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85" windowHeight="12180"/>
  </bookViews>
  <sheets>
    <sheet name="Active SKUs" sheetId="17" r:id="rId1"/>
  </sheets>
  <definedNames>
    <definedName name="_xlnm._FilterDatabase" localSheetId="0" hidden="1">'Active SKUs'!$B$1:$J$490</definedName>
    <definedName name="_xlnm.Print_Titles" localSheetId="0">'Active SKUs'!$3:$4</definedName>
    <definedName name="Print_Bottom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<sst xmlns="http://schemas.openxmlformats.org/spreadsheetml/2006/main" count="1287" uniqueCount="1206">
  <si>
    <t>WiWU VAN SALES- REGULAR ITEMS as of 15.08.2026</t>
  </si>
  <si>
    <t>SN</t>
  </si>
  <si>
    <t>PART NUMBER</t>
  </si>
  <si>
    <t>PHOTOS</t>
  </si>
  <si>
    <t>VAN SALES PRICE</t>
  </si>
  <si>
    <t>WHSE SOH as of 15.08.2026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</si>
  <si>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</si>
  <si>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</si>
  <si>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</si>
  <si>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</si>
  <si>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</si>
  <si>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</si>
  <si>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GB05BLK</t>
  </si>
  <si>
    <t>WiWU GB05 Flex Wireless Headphones - Black</t>
  </si>
  <si>
    <t>About 3H charging, ~40H talk time, ~40H playback time
Bluetooth: V5.3
Input: 5V⎓1A
Net Weight: 0.154kg
Package Size: 185*35*210mm
CTN QTY: 24PCS
CTN Size(cm): 46*45*20.5cm
CTN Weight: NWT 3.7KG/GWT 4.5KG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</si>
  <si>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</si>
  <si>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</si>
  <si>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</si>
  <si>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TD-05KH</t>
  </si>
  <si>
    <t>WiWU TD-05 Elite Headset - Khaki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</si>
  <si>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</si>
  <si>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TD-05W</t>
  </si>
  <si>
    <t>WiWU TD-05 Elite Headset - White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</si>
  <si>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</si>
  <si>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</si>
  <si>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</si>
  <si>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</si>
  <si>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</si>
  <si>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</si>
  <si>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</si>
  <si>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</si>
  <si>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</si>
  <si>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</si>
  <si>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</si>
  <si>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</si>
  <si>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</si>
  <si>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</si>
  <si>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</si>
  <si>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</si>
  <si>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</si>
  <si>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</si>
  <si>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</si>
  <si>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</si>
  <si>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</si>
  <si>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</si>
  <si>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</si>
  <si>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</si>
  <si>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</si>
  <si>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</si>
  <si>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</si>
  <si>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</si>
  <si>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</si>
  <si>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</si>
  <si>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</si>
  <si>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</si>
  <si>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</si>
  <si>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</si>
  <si>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</si>
  <si>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</si>
  <si>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</si>
  <si>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</si>
  <si>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</si>
  <si>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</si>
  <si>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</si>
  <si>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</si>
  <si>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</si>
  <si>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</si>
  <si>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</si>
  <si>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</si>
  <si>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</si>
  <si>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</si>
  <si>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</si>
  <si>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</si>
  <si>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</si>
  <si>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</si>
  <si>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</si>
  <si>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</si>
  <si>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</si>
  <si>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</si>
  <si>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</si>
  <si>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</si>
  <si>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</si>
  <si>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</si>
  <si>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</si>
  <si>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</si>
  <si>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</si>
  <si>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</si>
  <si>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</si>
  <si>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</si>
  <si>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</si>
  <si>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O501BLK</t>
  </si>
  <si>
    <t>WiWU O501 ENC Open Wearable Stereo - Black</t>
  </si>
  <si>
    <t>Earbuds battery capacity: 50mAh
Bluetooth Version: V6.0
Talk Time: 7.5H
Packaging size (cm):  117*170*32mm
Product weight (kg): 0.12
Charging Case: 300mAh
Music Playback Time: 8H
Charging Time: Approx. 1H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</si>
  <si>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</si>
  <si>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</si>
  <si>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</si>
  <si>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</si>
  <si>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</si>
  <si>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</si>
  <si>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</si>
  <si>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</si>
  <si>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</si>
  <si>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</si>
  <si>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</si>
  <si>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</si>
  <si>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</si>
  <si>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</si>
  <si>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</si>
  <si>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</si>
  <si>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T33ANCPBLK</t>
  </si>
  <si>
    <t>WiWU T33 ANC Pro True Wireless Stereo Earbuds - Black</t>
  </si>
  <si>
    <t>Model: T33 ANC Pro
Bluetooth Solution: Zhuhai Jieli              
Bluetooth Chip: Jieli 7016G8
Waterproof Rating: IPX4                       
  Bluetooth Version: Bluetooth V5.4
Bluetooth Effective Range: ≥10 meters
Charging Case Spec.: 701535, 3.7V 
polymer battery, capacity 400mAh
Earbuds Spec.: 501012, 3.7V/3C fast
 charge polymer battery,
 capacity 40mAh
Music Playback Time: Approx 8H   (at default volume)
Talk Time: About 7.5H (at default volume)
Charging Time: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</si>
  <si>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</si>
  <si>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</si>
  <si>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</si>
  <si>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</si>
  <si>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</si>
  <si>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</si>
  <si>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</si>
  <si>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</si>
  <si>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</si>
  <si>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</si>
  <si>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</si>
  <si>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</si>
  <si>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</si>
  <si>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</si>
  <si>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</si>
  <si>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</si>
  <si>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</si>
  <si>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</si>
  <si>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</si>
  <si>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</si>
  <si>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</si>
  <si>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</si>
  <si>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</si>
  <si>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</si>
  <si>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</si>
  <si>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</si>
  <si>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</si>
  <si>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</si>
  <si>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</si>
  <si>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</si>
  <si>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</si>
  <si>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</si>
  <si>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</si>
  <si>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</si>
  <si>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</si>
  <si>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</si>
  <si>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</si>
  <si>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</si>
  <si>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</si>
  <si>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</si>
  <si>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</si>
  <si>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</si>
  <si>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</si>
  <si>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</si>
  <si>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</si>
  <si>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</si>
  <si>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</si>
  <si>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</si>
  <si>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</si>
  <si>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</si>
  <si>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</si>
  <si>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</si>
  <si>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</si>
  <si>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</si>
  <si>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</si>
  <si>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</si>
  <si>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</si>
  <si>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</si>
  <si>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</si>
  <si>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</si>
  <si>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</si>
  <si>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</si>
  <si>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</si>
  <si>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</si>
  <si>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</si>
  <si>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</si>
  <si>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</si>
  <si>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</si>
  <si>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</si>
  <si>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</si>
  <si>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</si>
  <si>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</si>
  <si>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</si>
  <si>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</si>
  <si>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</si>
  <si>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</si>
  <si>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</si>
  <si>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</si>
  <si>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</si>
  <si>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</si>
  <si>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</si>
  <si>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</si>
  <si>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</si>
  <si>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</si>
  <si>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</si>
  <si>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</si>
  <si>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</si>
  <si>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</si>
  <si>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</si>
  <si>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</si>
  <si>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</si>
  <si>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</si>
  <si>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</si>
  <si>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</si>
  <si>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</si>
  <si>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</si>
  <si>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</si>
  <si>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</si>
  <si>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</si>
  <si>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</si>
  <si>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</si>
  <si>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</si>
  <si>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</si>
  <si>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</si>
  <si>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</si>
  <si>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</si>
  <si>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</si>
  <si>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</si>
  <si>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</si>
  <si>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</si>
  <si>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</si>
  <si>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</si>
  <si>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</si>
  <si>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</si>
  <si>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</si>
  <si>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</si>
  <si>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</si>
  <si>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</si>
  <si>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</si>
  <si>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</si>
  <si>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</si>
  <si>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</si>
  <si>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</si>
  <si>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</si>
  <si>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</si>
  <si>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</si>
  <si>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</si>
  <si>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</si>
  <si>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</si>
  <si>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</si>
  <si>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</si>
  <si>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</si>
  <si>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</si>
  <si>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</si>
  <si>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</si>
  <si>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</si>
  <si>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</si>
  <si>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</si>
  <si>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</si>
  <si>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</si>
  <si>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</si>
  <si>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</si>
  <si>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</si>
  <si>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</si>
  <si>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</si>
  <si>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</si>
  <si>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</si>
  <si>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</si>
  <si>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</si>
  <si>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</si>
  <si>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</si>
  <si>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</si>
  <si>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</si>
  <si>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</si>
  <si>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</si>
  <si>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</si>
  <si>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</si>
  <si>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</si>
  <si>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</si>
  <si>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</si>
  <si>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</si>
  <si>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</si>
  <si>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</si>
  <si>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</si>
  <si>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</si>
  <si>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</si>
  <si>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</si>
  <si>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</si>
  <si>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</si>
  <si>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</si>
  <si>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</si>
  <si>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</si>
  <si>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PNCBLBLK</t>
  </si>
  <si>
    <t>WiWU Phantom Numeric Clutch Bag Lite - Black</t>
  </si>
  <si>
    <t>Compatibility: Ideal for tech-savvy travelers or professionals</t>
  </si>
  <si>
    <t>PNCBBLK</t>
  </si>
  <si>
    <t>WiWU Phantom Numeric Clutch Bag - Black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</si>
  <si>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</si>
  <si>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</si>
  <si>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</si>
  <si>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</si>
  <si>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</si>
  <si>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</si>
  <si>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</si>
  <si>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</si>
  <si>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</si>
  <si>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</si>
  <si>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</si>
  <si>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</si>
  <si>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</si>
  <si>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</si>
  <si>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</si>
  <si>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</si>
  <si>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</si>
  <si>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</si>
  <si>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</si>
  <si>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</si>
  <si>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</si>
  <si>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</si>
  <si>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</si>
  <si>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</si>
  <si>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</si>
  <si>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</si>
  <si>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</si>
  <si>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</si>
  <si>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</si>
  <si>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</si>
  <si>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</si>
  <si>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</si>
  <si>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</si>
  <si>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</si>
  <si>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</si>
  <si>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</si>
  <si>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</si>
  <si>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</si>
  <si>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</si>
  <si>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</si>
  <si>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</si>
  <si>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</si>
  <si>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</si>
  <si>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</si>
  <si>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</si>
  <si>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</si>
  <si>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</si>
  <si>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</si>
  <si>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</si>
  <si>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</si>
  <si>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</si>
  <si>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</si>
  <si>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</si>
  <si>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</si>
  <si>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</si>
  <si>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</si>
  <si>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</si>
  <si>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</si>
  <si>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</si>
  <si>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</si>
  <si>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</si>
  <si>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</si>
  <si>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</si>
  <si>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</si>
  <si>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</si>
  <si>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</si>
  <si>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</si>
  <si>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</si>
  <si>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</si>
  <si>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</si>
  <si>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</si>
  <si>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</si>
  <si>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</si>
  <si>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</si>
  <si>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</si>
  <si>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</si>
  <si>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</si>
  <si>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</si>
  <si>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</si>
  <si>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</si>
  <si>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</si>
  <si>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</si>
  <si>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</si>
  <si>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</si>
  <si>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</si>
  <si>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</si>
  <si>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</si>
  <si>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</si>
  <si>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</si>
  <si>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</si>
  <si>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</si>
  <si>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</si>
  <si>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</si>
  <si>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</si>
  <si>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</si>
  <si>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</si>
  <si>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</si>
  <si>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</si>
  <si>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</si>
  <si>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</si>
  <si>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</si>
  <si>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</si>
  <si>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</si>
  <si>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</si>
  <si>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</si>
  <si>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</si>
  <si>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</si>
  <si>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</si>
  <si>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</si>
  <si>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</si>
  <si>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</si>
  <si>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</si>
  <si>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</si>
  <si>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</si>
  <si>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</si>
  <si>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</si>
  <si>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</si>
  <si>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</si>
  <si>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</si>
  <si>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</si>
  <si>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</si>
  <si>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</si>
  <si>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</si>
  <si>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</si>
  <si>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</si>
  <si>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</si>
  <si>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</si>
  <si>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</si>
  <si>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</si>
  <si>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</si>
  <si>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</si>
  <si>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</si>
  <si>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</si>
  <si>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</si>
  <si>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</si>
  <si>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</si>
  <si>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</si>
  <si>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</si>
  <si>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</si>
  <si>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</si>
  <si>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</si>
  <si>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</si>
  <si>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</si>
  <si>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</si>
  <si>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</si>
  <si>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</si>
  <si>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</si>
  <si>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</si>
  <si>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</si>
  <si>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</si>
  <si>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</si>
  <si>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</si>
  <si>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</si>
  <si>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</si>
  <si>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</si>
  <si>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</si>
  <si>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</si>
  <si>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</si>
  <si>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</si>
  <si>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</si>
  <si>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</si>
  <si>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</si>
  <si>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</si>
  <si>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</si>
  <si>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</si>
  <si>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</si>
  <si>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</si>
  <si>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</si>
  <si>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</si>
  <si>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</si>
  <si>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</si>
  <si>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</si>
  <si>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</si>
  <si>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</si>
  <si>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</si>
  <si>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</si>
  <si>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</si>
  <si>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</si>
  <si>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</si>
  <si>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</si>
  <si>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</si>
  <si>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</si>
  <si>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</si>
  <si>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</si>
  <si>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</si>
  <si>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</si>
  <si>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</si>
  <si>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</si>
  <si>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</si>
  <si>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</si>
  <si>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</si>
  <si>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</si>
  <si>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</si>
  <si>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</si>
  <si>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</si>
  <si>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</si>
  <si>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GF-00310.9/10BLK</t>
  </si>
  <si>
    <t>WiWU GF-003 Classic Ⅲ Case For iPad 10.9/2022, iPad 10 -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</si>
  <si>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</si>
  <si>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</si>
  <si>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</si>
  <si>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</si>
  <si>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</si>
  <si>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</si>
  <si>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</si>
  <si>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</si>
  <si>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</si>
  <si>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</si>
  <si>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</si>
  <si>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RM360ICAP12.9BLK</t>
  </si>
  <si>
    <t>WiWU W 360° Rotative Magnetic iPad Case 2024 Air 12.9"/Pro 12.9" (2024)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</si>
  <si>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</si>
  <si>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</si>
  <si>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</si>
  <si>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</si>
  <si>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</si>
  <si>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</si>
  <si>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</si>
  <si>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</si>
  <si>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</si>
  <si>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</si>
  <si>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</si>
  <si>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</si>
  <si>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</si>
  <si>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</si>
  <si>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</si>
  <si>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</si>
  <si>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</si>
  <si>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</si>
  <si>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</si>
  <si>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</si>
  <si>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</si>
  <si>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</si>
  <si>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</si>
  <si>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</si>
  <si>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</si>
  <si>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</si>
  <si>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</si>
  <si>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</si>
  <si>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</si>
  <si>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</si>
  <si>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</si>
  <si>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</si>
  <si>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</si>
  <si>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</si>
  <si>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</si>
  <si>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</si>
  <si>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</si>
  <si>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</si>
  <si>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</si>
  <si>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</si>
  <si>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</si>
  <si>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</si>
  <si>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</si>
  <si>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</si>
  <si>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</si>
  <si>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</si>
  <si>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</si>
  <si>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</si>
  <si>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</si>
  <si>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</si>
  <si>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</si>
  <si>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</si>
  <si>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</si>
  <si>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</si>
  <si>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</si>
  <si>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</si>
  <si>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</si>
  <si>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</si>
  <si>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</si>
  <si>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</si>
  <si>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</si>
  <si>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</si>
  <si>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</si>
  <si>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</si>
  <si>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</si>
  <si>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</si>
  <si>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</si>
  <si>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</si>
  <si>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</si>
  <si>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</si>
  <si>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</si>
  <si>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</si>
  <si>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</si>
  <si>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</si>
  <si>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</si>
  <si>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</si>
  <si>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</si>
  <si>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</si>
  <si>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</si>
  <si>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</si>
  <si>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</si>
  <si>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</si>
  <si>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</si>
  <si>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</si>
  <si>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</si>
  <si>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</si>
  <si>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</si>
  <si>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</si>
  <si>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</si>
  <si>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</si>
  <si>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</si>
  <si>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</si>
  <si>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</si>
  <si>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GQ003IA10.9/11UCL</t>
  </si>
  <si>
    <t>WiWU iVista GQ003 Tempered Glass Protector iPad 2024 Air 10.9"/10.9&amp;11" universal - Clear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</si>
  <si>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</si>
  <si>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</si>
  <si>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</si>
  <si>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</si>
  <si>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</si>
  <si>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</si>
  <si>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</si>
  <si>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</si>
  <si>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</si>
  <si>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</si>
  <si>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</si>
  <si>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</si>
  <si>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</si>
  <si>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</si>
  <si>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</si>
  <si>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</si>
  <si>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</si>
  <si>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</si>
  <si>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</si>
  <si>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</si>
  <si>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</si>
  <si>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</si>
  <si>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</si>
  <si>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</si>
  <si>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</si>
  <si>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</si>
  <si>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</si>
  <si>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</si>
  <si>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</si>
  <si>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</si>
  <si>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</si>
  <si>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</si>
  <si>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</si>
  <si>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</si>
  <si>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</si>
  <si>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</si>
  <si>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</si>
  <si>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</si>
  <si>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</si>
  <si>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</si>
  <si>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</si>
  <si>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</si>
  <si>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</si>
  <si>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</si>
  <si>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</si>
  <si>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</si>
  <si>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</si>
  <si>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</si>
  <si>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</si>
  <si>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</si>
  <si>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</si>
  <si>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</si>
  <si>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</si>
  <si>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</si>
  <si>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</si>
  <si>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</si>
  <si>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</si>
  <si>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</si>
  <si>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</si>
  <si>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</si>
  <si>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</si>
  <si>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</si>
  <si>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</si>
  <si>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</si>
  <si>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</si>
  <si>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</si>
  <si>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</si>
  <si>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</si>
  <si>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</si>
  <si>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</si>
  <si>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</si>
  <si>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</si>
  <si>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</si>
  <si>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</si>
  <si>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</si>
  <si>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</si>
  <si>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</si>
  <si>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</si>
  <si>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</si>
  <si>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</si>
  <si>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</si>
  <si>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</si>
  <si>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</si>
  <si>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</si>
  <si>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</si>
  <si>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</si>
  <si>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</si>
  <si>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</si>
  <si>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</si>
  <si>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</si>
  <si>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</si>
  <si>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</si>
  <si>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</si>
  <si>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</si>
  <si>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</si>
  <si>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</si>
  <si>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</si>
  <si>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</si>
  <si>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</si>
  <si>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</si>
  <si>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</si>
  <si>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</si>
  <si>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</si>
  <si>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</si>
  <si>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</si>
  <si>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</si>
  <si>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</si>
  <si>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</si>
  <si>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</si>
  <si>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</si>
  <si>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</si>
  <si>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</si>
  <si>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</si>
  <si>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</si>
  <si>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</si>
  <si>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</si>
  <si>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</si>
  <si>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</si>
  <si>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</si>
  <si>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</si>
  <si>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</si>
  <si>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</si>
  <si>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</si>
  <si>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</si>
  <si>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</si>
  <si>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</si>
  <si>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</si>
  <si>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</si>
  <si>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</si>
  <si>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</si>
  <si>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</si>
  <si>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</si>
  <si>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</si>
  <si>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</si>
  <si>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</si>
  <si>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</si>
  <si>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</si>
  <si>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</si>
  <si>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</si>
  <si>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</si>
  <si>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</si>
  <si>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</si>
  <si>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</si>
  <si>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</si>
  <si>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</si>
  <si>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</si>
  <si>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</si>
  <si>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</si>
  <si>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</si>
  <si>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</si>
  <si>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</si>
  <si>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</si>
  <si>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</si>
  <si>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</si>
  <si>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</si>
  <si>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</si>
  <si>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</si>
  <si>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</si>
  <si>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</si>
  <si>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</si>
  <si>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</si>
  <si>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</si>
  <si>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</si>
  <si>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</si>
  <si>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</si>
  <si>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</si>
  <si>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</si>
  <si>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</si>
  <si>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</si>
  <si>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</si>
  <si>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</si>
  <si>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</si>
  <si>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</si>
  <si>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</si>
  <si>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</si>
  <si>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</si>
  <si>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</si>
  <si>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</si>
  <si>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</si>
  <si>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</si>
  <si>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</si>
  <si>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</si>
  <si>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</si>
  <si>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</si>
  <si>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</si>
  <si>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</si>
  <si>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</si>
  <si>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</si>
  <si>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</si>
  <si>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</si>
  <si>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</si>
  <si>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</si>
  <si>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</si>
  <si>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</si>
  <si>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</si>
  <si>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</si>
  <si>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</si>
  <si>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</si>
  <si>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</si>
  <si>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</si>
  <si>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</si>
  <si>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</si>
  <si>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</si>
  <si>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</si>
  <si>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</si>
  <si>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</si>
  <si>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</si>
  <si>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</si>
  <si>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</si>
  <si>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</si>
  <si>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</si>
  <si>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</si>
  <si>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</si>
  <si>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</si>
  <si>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</si>
  <si>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</si>
  <si>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</si>
  <si>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</si>
  <si>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</si>
  <si>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</si>
  <si>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LG-003IP17PM/PDBL</t>
  </si>
  <si>
    <t>WiWU LG-003 Dual Color Sapphire Lens Guard for iPhone 17 Pro 6.3" and Pro Max 6.9" - Dark Blue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</si>
  <si>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</si>
  <si>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</si>
  <si>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</si>
  <si>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</si>
  <si>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</si>
  <si>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</si>
  <si>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</si>
  <si>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</si>
  <si>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</si>
  <si>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</si>
  <si>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</si>
  <si>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</si>
  <si>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</si>
  <si>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</si>
  <si>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</si>
  <si>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</si>
  <si>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</si>
  <si>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</si>
  <si>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</si>
  <si>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</si>
  <si>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</si>
  <si>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</si>
  <si>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</si>
  <si>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</si>
  <si>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</si>
  <si>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</si>
  <si>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</si>
  <si>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</si>
  <si>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</si>
  <si>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</si>
  <si>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</si>
  <si>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</si>
  <si>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</si>
  <si>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</si>
  <si>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</si>
  <si>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</si>
  <si>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</si>
  <si>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</si>
  <si>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</si>
  <si>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</si>
  <si>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</si>
  <si>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</si>
  <si>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</si>
  <si>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</si>
  <si>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</si>
  <si>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</si>
  <si>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</si>
  <si>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</si>
  <si>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</si>
  <si>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</si>
  <si>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</si>
  <si>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</si>
  <si>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</si>
  <si>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</si>
  <si>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</si>
  <si>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</si>
  <si>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</si>
  <si>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</si>
  <si>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</si>
  <si>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</si>
  <si>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</si>
  <si>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</si>
  <si>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</si>
  <si>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</si>
  <si>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</si>
  <si>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</si>
  <si>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</si>
  <si>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</si>
  <si>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</si>
  <si>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</si>
  <si>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</si>
  <si>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</si>
  <si>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</si>
  <si>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</si>
  <si>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</si>
  <si>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</si>
  <si>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</si>
  <si>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</si>
  <si>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</si>
  <si>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</si>
  <si>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</si>
  <si>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</si>
  <si>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</si>
  <si>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</si>
  <si>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</si>
  <si>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</si>
  <si>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</si>
  <si>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</si>
  <si>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</si>
  <si>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</si>
  <si>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</si>
  <si>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</si>
  <si>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</si>
  <si>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</si>
  <si>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</si>
  <si>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</si>
  <si>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</si>
  <si>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</si>
  <si>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</si>
  <si>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</si>
  <si>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</si>
  <si>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</si>
  <si>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</si>
  <si>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</si>
  <si>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</si>
  <si>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</si>
  <si>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</si>
  <si>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</si>
  <si>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WI-SE015BLK</t>
  </si>
  <si>
    <t>WiWU Wi-SE015 Live Broadcast Tripod Selfie Stick 1.8m - Black</t>
  </si>
  <si>
    <t>Material: ABS + aluminum alloy + single light
Size: 60*37 mm
Extension length: 180cm   
Packaging Dimensions: 330*115*42 mm  
Product Weight (kg): about 293g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</si>
  <si>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</si>
  <si>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</si>
  <si>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</si>
  <si>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</si>
  <si>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</si>
  <si>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</si>
  <si>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</si>
  <si>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</si>
  <si>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</si>
  <si>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</si>
  <si>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</si>
  <si>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</si>
  <si>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</si>
  <si>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</si>
  <si>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</si>
  <si>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</si>
  <si>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</si>
  <si>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</si>
  <si>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</si>
  <si>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</si>
  <si>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</si>
  <si>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</si>
  <si>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WI-CH055BLK</t>
  </si>
  <si>
    <t>WiWU Wi-CH055 Foldable Magnetic Car Mount - Black</t>
  </si>
  <si>
    <t>Material: PC+Aluminium alloy + strong  magnets + TPU
Unit Size: 260*44*22 mm // Unit Weight: 115g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</si>
  <si>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</si>
  <si>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</si>
  <si>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</si>
  <si>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</si>
  <si>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</si>
  <si>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</si>
  <si>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</si>
  <si>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</si>
  <si>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</si>
  <si>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</si>
  <si>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</si>
  <si>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</si>
  <si>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</si>
  <si>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</si>
  <si>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</si>
  <si>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</si>
  <si>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</si>
  <si>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</si>
  <si>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</si>
  <si>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</si>
  <si>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</si>
  <si>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</si>
  <si>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</si>
  <si>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</si>
  <si>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</si>
  <si>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</si>
  <si>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</si>
  <si>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</si>
  <si>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</si>
  <si>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</si>
  <si>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</si>
  <si>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</si>
  <si>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</si>
  <si>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</si>
  <si>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</si>
  <si>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</si>
  <si>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</si>
  <si>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</si>
  <si>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</si>
  <si>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</si>
  <si>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</si>
  <si>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</si>
  <si>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</si>
  <si>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</si>
  <si>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</si>
  <si>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</si>
  <si>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</si>
  <si>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</si>
  <si>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</si>
  <si>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</si>
  <si>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</si>
  <si>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</si>
  <si>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</si>
  <si>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</si>
  <si>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</si>
  <si>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</si>
  <si>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</si>
  <si>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</si>
  <si>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</si>
  <si>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</si>
  <si>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</si>
  <si>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</si>
  <si>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</si>
  <si>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</si>
  <si>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</si>
  <si>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</si>
  <si>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</si>
  <si>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</si>
  <si>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</si>
  <si>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</si>
  <si>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</si>
  <si>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</si>
  <si>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</si>
  <si>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</si>
  <si>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</si>
  <si>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</si>
  <si>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</si>
  <si>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</si>
  <si>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</si>
  <si>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</si>
  <si>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</si>
  <si>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</si>
  <si>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</si>
  <si>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</si>
  <si>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</si>
  <si>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</si>
  <si>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</si>
  <si>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</si>
  <si>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</si>
  <si>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</si>
  <si>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</si>
  <si>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</si>
  <si>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</si>
  <si>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</si>
  <si>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</si>
  <si>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</si>
  <si>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</si>
  <si>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</si>
  <si>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</si>
  <si>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</si>
  <si>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WI-P052BLK</t>
  </si>
  <si>
    <t>WiWU Wi-P052 Galaxy 10000mAh Power Bank - Black</t>
  </si>
  <si>
    <t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</si>
  <si>
    <t>WI-P055W</t>
  </si>
  <si>
    <t>WiWU Wi-P055 Small Square Series Power Bank - White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</si>
  <si>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</si>
  <si>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</si>
  <si>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</si>
  <si>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</si>
  <si>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</si>
  <si>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</si>
  <si>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</si>
  <si>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</si>
  <si>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</si>
  <si>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</si>
  <si>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</si>
  <si>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</si>
  <si>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</si>
  <si>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</si>
  <si>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</si>
  <si>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</si>
  <si>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</si>
  <si>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</si>
  <si>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</si>
  <si>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</si>
  <si>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</si>
  <si>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</si>
  <si>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</si>
  <si>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</si>
  <si>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P15OR</t>
  </si>
  <si>
    <t>WiWU P15 Ultra-Thin 5000mAh Magnetic Power Bank - Orange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</si>
  <si>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</si>
  <si>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P15-1GLD</t>
  </si>
  <si>
    <t>WiWU P15-1 Ultra-Thin 10000mAh Magnetic Power Bank - Gold</t>
  </si>
  <si>
    <t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</si>
  <si>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</si>
  <si>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</si>
  <si>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</si>
  <si>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</si>
  <si>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</si>
  <si>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</si>
  <si>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</si>
  <si>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</si>
  <si>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</si>
  <si>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</si>
  <si>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</si>
  <si>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</si>
  <si>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</si>
  <si>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</si>
  <si>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</si>
  <si>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</si>
  <si>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</si>
  <si>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</si>
  <si>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</si>
  <si>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</si>
  <si>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</si>
  <si>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</si>
  <si>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</si>
  <si>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</si>
  <si>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</si>
  <si>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</si>
  <si>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</si>
  <si>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</si>
  <si>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</si>
  <si>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</si>
  <si>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</si>
  <si>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</si>
  <si>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</si>
  <si>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</si>
  <si>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</si>
  <si>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</si>
  <si>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</si>
  <si>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</si>
  <si>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</si>
  <si>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</si>
  <si>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</si>
  <si>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</si>
  <si>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</si>
  <si>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</si>
  <si>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</si>
  <si>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</si>
  <si>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</si>
  <si>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</si>
  <si>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A02W</t>
  </si>
  <si>
    <t>WiWU A02 Pencil E - White</t>
  </si>
  <si>
    <t>Lithium Polymer Battery: 130mAh  
Charging Interface: USB-C
Product Dimensions (mm): 260*44*22mm
Product Weight(g): 13g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</si>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</sst>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5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18"/>
      <name val="Calibri"/>
      <charset val="134"/>
      <scheme val="minor"/>
    </font>
    <font>
      <b/>
      <sz val="26"/>
      <color theme="4" tint="-0.25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sz val="18"/>
      <name val="Calibri"/>
      <charset val="134"/>
      <scheme val="minor"/>
    </font>
    <font>
      <sz val="18"/>
      <color theme="1"/>
      <name val="Calibri"/>
      <charset val="1"/>
      <scheme val="minor"/>
    </font>
    <font>
      <sz val="18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3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7" fontId="33" fillId="0" borderId="0" applyFont="0" applyFill="0" applyBorder="0" applyAlignment="0" applyProtection="0"/>
    <xf numFmtId="0" fontId="34" fillId="0" borderId="16" applyNumberFormat="0" applyFill="0" applyProtection="0">
      <alignment horizontal="left"/>
    </xf>
    <xf numFmtId="176" fontId="33" fillId="0" borderId="0"/>
    <xf numFmtId="176" fontId="33" fillId="0" borderId="0"/>
    <xf numFmtId="0" fontId="13" fillId="0" borderId="0"/>
  </cellStyleXfs>
  <cellXfs count="75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7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vertical="center" wrapText="1"/>
    </xf>
    <xf numFmtId="176" fontId="1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176" fontId="10" fillId="0" borderId="3" xfId="0" applyFont="1" applyBorder="1"/>
    <xf numFmtId="2" fontId="7" fillId="0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7" fillId="0" borderId="3" xfId="0" applyNumberFormat="1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 wrapText="1"/>
    </xf>
    <xf numFmtId="176" fontId="3" fillId="0" borderId="5" xfId="0" applyFont="1" applyBorder="1" applyAlignment="1">
      <alignment vertical="center"/>
    </xf>
    <xf numFmtId="2" fontId="7" fillId="0" borderId="3" xfId="0" applyNumberFormat="1" applyFont="1" applyBorder="1" applyAlignment="1">
      <alignment vertical="center"/>
    </xf>
    <xf numFmtId="176" fontId="3" fillId="0" borderId="0" xfId="0" applyFont="1"/>
    <xf numFmtId="2" fontId="7" fillId="0" borderId="3" xfId="0" applyNumberFormat="1" applyFont="1" applyBorder="1" applyAlignment="1">
      <alignment vertical="center" wrapText="1"/>
    </xf>
    <xf numFmtId="2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left" vertical="center"/>
    </xf>
    <xf numFmtId="2" fontId="7" fillId="0" borderId="3" xfId="0" applyNumberFormat="1" applyFont="1" applyFill="1" applyBorder="1" applyAlignment="1">
      <alignment horizontal="left" vertical="center" wrapText="1"/>
    </xf>
    <xf numFmtId="179" fontId="7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2" fontId="7" fillId="0" borderId="3" xfId="0" applyNumberFormat="1" applyFont="1" applyBorder="1" applyAlignment="1">
      <alignment horizontal="center"/>
    </xf>
    <xf numFmtId="176" fontId="7" fillId="0" borderId="3" xfId="0" applyFont="1" applyBorder="1"/>
    <xf numFmtId="0" fontId="7" fillId="3" borderId="3" xfId="0" applyNumberFormat="1" applyFont="1" applyFill="1" applyBorder="1" applyAlignment="1">
      <alignment horizontal="left" vertical="center"/>
    </xf>
    <xf numFmtId="1" fontId="7" fillId="3" borderId="3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left" vertical="center"/>
    </xf>
    <xf numFmtId="176" fontId="7" fillId="0" borderId="3" xfId="0" applyFont="1" applyBorder="1" applyAlignment="1">
      <alignment horizontal="center"/>
    </xf>
    <xf numFmtId="176" fontId="7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7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7" fillId="0" borderId="3" xfId="0" applyNumberFormat="1" applyFont="1" applyBorder="1"/>
    <xf numFmtId="179" fontId="7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7" fillId="0" borderId="3" xfId="0" applyNumberFormat="1" applyFont="1" applyFill="1" applyBorder="1" applyAlignment="1">
      <alignment vertical="center"/>
    </xf>
    <xf numFmtId="176" fontId="11" fillId="0" borderId="0" xfId="0" applyFont="1"/>
    <xf numFmtId="0" fontId="11" fillId="0" borderId="0" xfId="0" applyNumberFormat="1" applyFont="1"/>
    <xf numFmtId="176" fontId="12" fillId="0" borderId="0" xfId="0" applyFont="1"/>
    <xf numFmtId="0" fontId="12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jpe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pn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jpe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5" Type="http://schemas.openxmlformats.org/officeDocument/2006/relationships/image" Target="../media/image344.png"/><Relationship Id="rId344" Type="http://schemas.openxmlformats.org/officeDocument/2006/relationships/image" Target="../media/image343.png"/><Relationship Id="rId343" Type="http://schemas.openxmlformats.org/officeDocument/2006/relationships/image" Target="../media/image342.png"/><Relationship Id="rId342" Type="http://schemas.openxmlformats.org/officeDocument/2006/relationships/image" Target="../media/image341.png"/><Relationship Id="rId341" Type="http://schemas.openxmlformats.org/officeDocument/2006/relationships/image" Target="../media/image340.png"/><Relationship Id="rId340" Type="http://schemas.openxmlformats.org/officeDocument/2006/relationships/image" Target="../media/image339.png"/><Relationship Id="rId34" Type="http://schemas.openxmlformats.org/officeDocument/2006/relationships/image" Target="../media/image34.png"/><Relationship Id="rId339" Type="http://schemas.openxmlformats.org/officeDocument/2006/relationships/image" Target="../media/image338.png"/><Relationship Id="rId338" Type="http://schemas.openxmlformats.org/officeDocument/2006/relationships/image" Target="../media/image337.png"/><Relationship Id="rId337" Type="http://schemas.openxmlformats.org/officeDocument/2006/relationships/image" Target="../media/image336.png"/><Relationship Id="rId336" Type="http://schemas.openxmlformats.org/officeDocument/2006/relationships/image" Target="../media/image335.png"/><Relationship Id="rId335" Type="http://schemas.openxmlformats.org/officeDocument/2006/relationships/image" Target="../media/image334.png"/><Relationship Id="rId334" Type="http://schemas.openxmlformats.org/officeDocument/2006/relationships/image" Target="../media/image333.jpeg"/><Relationship Id="rId333" Type="http://schemas.openxmlformats.org/officeDocument/2006/relationships/image" Target="../media/image332.png"/><Relationship Id="rId332" Type="http://schemas.openxmlformats.org/officeDocument/2006/relationships/image" Target="../media/image331.png"/><Relationship Id="rId331" Type="http://schemas.openxmlformats.org/officeDocument/2006/relationships/image" Target="../media/image330.png"/><Relationship Id="rId330" Type="http://schemas.openxmlformats.org/officeDocument/2006/relationships/image" Target="../media/image329.png"/><Relationship Id="rId33" Type="http://schemas.openxmlformats.org/officeDocument/2006/relationships/image" Target="../media/image33.png"/><Relationship Id="rId329" Type="http://schemas.openxmlformats.org/officeDocument/2006/relationships/image" Target="../media/image328.jpe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jpeg"/><Relationship Id="rId325" Type="http://schemas.openxmlformats.org/officeDocument/2006/relationships/image" Target="../media/image324.jpeg"/><Relationship Id="rId324" Type="http://schemas.openxmlformats.org/officeDocument/2006/relationships/image" Target="../media/image323.png"/><Relationship Id="rId323" Type="http://schemas.openxmlformats.org/officeDocument/2006/relationships/image" Target="../media/image322.jpe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2.jpeg"/><Relationship Id="rId319" Type="http://schemas.openxmlformats.org/officeDocument/2006/relationships/image" Target="../media/image318.png"/><Relationship Id="rId318" Type="http://schemas.openxmlformats.org/officeDocument/2006/relationships/image" Target="../media/image317.jpeg"/><Relationship Id="rId317" Type="http://schemas.openxmlformats.org/officeDocument/2006/relationships/image" Target="../media/image316.jpeg"/><Relationship Id="rId316" Type="http://schemas.openxmlformats.org/officeDocument/2006/relationships/image" Target="NULL" TargetMode="External"/><Relationship Id="rId315" Type="http://schemas.openxmlformats.org/officeDocument/2006/relationships/image" Target="../media/image315.jpeg"/><Relationship Id="rId314" Type="http://schemas.openxmlformats.org/officeDocument/2006/relationships/image" Target="../media/image314.png"/><Relationship Id="rId313" Type="http://schemas.openxmlformats.org/officeDocument/2006/relationships/image" Target="../media/image313.png"/><Relationship Id="rId312" Type="http://schemas.openxmlformats.org/officeDocument/2006/relationships/image" Target="../media/image312.png"/><Relationship Id="rId311" Type="http://schemas.openxmlformats.org/officeDocument/2006/relationships/image" Target="../media/image311.png"/><Relationship Id="rId310" Type="http://schemas.openxmlformats.org/officeDocument/2006/relationships/image" Target="../media/image310.png"/><Relationship Id="rId31" Type="http://schemas.openxmlformats.org/officeDocument/2006/relationships/image" Target="../media/image31.jpeg"/><Relationship Id="rId309" Type="http://schemas.openxmlformats.org/officeDocument/2006/relationships/image" Target="../media/image309.jpeg"/><Relationship Id="rId308" Type="http://schemas.openxmlformats.org/officeDocument/2006/relationships/image" Target="../media/image308.jpeg"/><Relationship Id="rId307" Type="http://schemas.openxmlformats.org/officeDocument/2006/relationships/image" Target="../media/image307.png"/><Relationship Id="rId306" Type="http://schemas.openxmlformats.org/officeDocument/2006/relationships/image" Target="../media/image306.png"/><Relationship Id="rId305" Type="http://schemas.openxmlformats.org/officeDocument/2006/relationships/image" Target="../media/image305.jpe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jpe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jpe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jpe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jpe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jpe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jpeg"/><Relationship Id="rId224" Type="http://schemas.openxmlformats.org/officeDocument/2006/relationships/image" Target="../media/image224.jpeg"/><Relationship Id="rId223" Type="http://schemas.openxmlformats.org/officeDocument/2006/relationships/image" Target="../media/image223.jpe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png"/><Relationship Id="rId214" Type="http://schemas.openxmlformats.org/officeDocument/2006/relationships/image" Target="../media/image214.jpeg"/><Relationship Id="rId213" Type="http://schemas.openxmlformats.org/officeDocument/2006/relationships/image" Target="../media/image213.jpeg"/><Relationship Id="rId212" Type="http://schemas.openxmlformats.org/officeDocument/2006/relationships/image" Target="../media/image212.jpe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jpe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jpeg"/><Relationship Id="rId205" Type="http://schemas.openxmlformats.org/officeDocument/2006/relationships/image" Target="../media/image205.jpeg"/><Relationship Id="rId204" Type="http://schemas.openxmlformats.org/officeDocument/2006/relationships/image" Target="../media/image204.png"/><Relationship Id="rId203" Type="http://schemas.openxmlformats.org/officeDocument/2006/relationships/image" Target="../media/image203.jpe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jpe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jpeg"/><Relationship Id="rId197" Type="http://schemas.openxmlformats.org/officeDocument/2006/relationships/image" Target="../media/image197.png"/><Relationship Id="rId196" Type="http://schemas.openxmlformats.org/officeDocument/2006/relationships/image" Target="../media/image196.jpeg"/><Relationship Id="rId195" Type="http://schemas.openxmlformats.org/officeDocument/2006/relationships/image" Target="../media/image195.jpeg"/><Relationship Id="rId194" Type="http://schemas.openxmlformats.org/officeDocument/2006/relationships/image" Target="../media/image194.jpeg"/><Relationship Id="rId193" Type="http://schemas.openxmlformats.org/officeDocument/2006/relationships/image" Target="../media/image193.jpeg"/><Relationship Id="rId192" Type="http://schemas.openxmlformats.org/officeDocument/2006/relationships/image" Target="../media/image192.png"/><Relationship Id="rId191" Type="http://schemas.openxmlformats.org/officeDocument/2006/relationships/image" Target="../media/image191.pn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jpeg"/><Relationship Id="rId186" Type="http://schemas.openxmlformats.org/officeDocument/2006/relationships/image" Target="../media/image186.png"/><Relationship Id="rId185" Type="http://schemas.openxmlformats.org/officeDocument/2006/relationships/image" Target="../media/image185.jpeg"/><Relationship Id="rId184" Type="http://schemas.openxmlformats.org/officeDocument/2006/relationships/image" Target="../media/image184.jpe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pn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jpe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jpe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jpe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jpeg"/><Relationship Id="rId147" Type="http://schemas.openxmlformats.org/officeDocument/2006/relationships/image" Target="../media/image147.jpe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jpe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jpeg"/><Relationship Id="rId139" Type="http://schemas.openxmlformats.org/officeDocument/2006/relationships/image" Target="../media/image139.jpeg"/><Relationship Id="rId138" Type="http://schemas.openxmlformats.org/officeDocument/2006/relationships/image" Target="../media/image138.pn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jpeg"/><Relationship Id="rId134" Type="http://schemas.openxmlformats.org/officeDocument/2006/relationships/image" Target="../media/image134.jpeg"/><Relationship Id="rId133" Type="http://schemas.openxmlformats.org/officeDocument/2006/relationships/image" Target="../media/image133.png"/><Relationship Id="rId132" Type="http://schemas.openxmlformats.org/officeDocument/2006/relationships/image" Target="../media/image132.jpeg"/><Relationship Id="rId131" Type="http://schemas.openxmlformats.org/officeDocument/2006/relationships/image" Target="../media/image131.jpe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jpeg"/><Relationship Id="rId12" Type="http://schemas.openxmlformats.org/officeDocument/2006/relationships/image" Target="../media/image12.jpeg"/><Relationship Id="rId119" Type="http://schemas.openxmlformats.org/officeDocument/2006/relationships/image" Target="../media/image119.jpeg"/><Relationship Id="rId118" Type="http://schemas.openxmlformats.org/officeDocument/2006/relationships/image" Target="../media/image118.jpe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20</xdr:row>
      <xdr:rowOff>205105</xdr:rowOff>
    </xdr:from>
    <xdr:to>
      <xdr:col>3</xdr:col>
      <xdr:colOff>2113280</xdr:colOff>
      <xdr:row>20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3418205" y="401612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83</xdr:row>
      <xdr:rowOff>193040</xdr:rowOff>
    </xdr:from>
    <xdr:to>
      <xdr:col>3</xdr:col>
      <xdr:colOff>2152133</xdr:colOff>
      <xdr:row>86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3437890" y="1544491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91</xdr:row>
      <xdr:rowOff>163830</xdr:rowOff>
    </xdr:from>
    <xdr:to>
      <xdr:col>3</xdr:col>
      <xdr:colOff>2142295</xdr:colOff>
      <xdr:row>93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3430905" y="1589919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105</xdr:row>
      <xdr:rowOff>186055</xdr:rowOff>
    </xdr:from>
    <xdr:to>
      <xdr:col>3</xdr:col>
      <xdr:colOff>2120265</xdr:colOff>
      <xdr:row>105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3428365" y="1702536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106</xdr:row>
      <xdr:rowOff>167640</xdr:rowOff>
    </xdr:from>
    <xdr:to>
      <xdr:col>3</xdr:col>
      <xdr:colOff>2202180</xdr:colOff>
      <xdr:row>106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3510280" y="1725212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107</xdr:row>
      <xdr:rowOff>269240</xdr:rowOff>
    </xdr:from>
    <xdr:to>
      <xdr:col>3</xdr:col>
      <xdr:colOff>2212340</xdr:colOff>
      <xdr:row>107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3517265" y="1749088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101</xdr:row>
      <xdr:rowOff>76200</xdr:rowOff>
    </xdr:from>
    <xdr:to>
      <xdr:col>3</xdr:col>
      <xdr:colOff>2104666</xdr:colOff>
      <xdr:row>102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3424555" y="1655718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160</xdr:row>
      <xdr:rowOff>259080</xdr:rowOff>
    </xdr:from>
    <xdr:to>
      <xdr:col>3</xdr:col>
      <xdr:colOff>2144395</xdr:colOff>
      <xdr:row>160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3449320" y="28685553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21</xdr:row>
      <xdr:rowOff>114300</xdr:rowOff>
    </xdr:from>
    <xdr:to>
      <xdr:col>3</xdr:col>
      <xdr:colOff>2102485</xdr:colOff>
      <xdr:row>21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3407410" y="423564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13</xdr:row>
      <xdr:rowOff>223520</xdr:rowOff>
    </xdr:from>
    <xdr:to>
      <xdr:col>3</xdr:col>
      <xdr:colOff>2132965</xdr:colOff>
      <xdr:row>13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3437890" y="241776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79</xdr:row>
      <xdr:rowOff>246380</xdr:rowOff>
    </xdr:from>
    <xdr:to>
      <xdr:col>3</xdr:col>
      <xdr:colOff>2153920</xdr:colOff>
      <xdr:row>79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3458845" y="1487874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72</xdr:row>
      <xdr:rowOff>323850</xdr:rowOff>
    </xdr:from>
    <xdr:to>
      <xdr:col>3</xdr:col>
      <xdr:colOff>2156460</xdr:colOff>
      <xdr:row>72</xdr:row>
      <xdr:rowOff>1143000</xdr:rowOff>
    </xdr:to>
    <xdr:pic>
      <xdr:nvPicPr>
        <xdr:cNvPr id="80" name="Picture 79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3445510" y="138577955"/>
          <a:ext cx="1844675" cy="8191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67</xdr:row>
      <xdr:rowOff>260985</xdr:rowOff>
    </xdr:from>
    <xdr:to>
      <xdr:col>3</xdr:col>
      <xdr:colOff>2159435</xdr:colOff>
      <xdr:row>68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3470910" y="1328000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69</xdr:row>
      <xdr:rowOff>263525</xdr:rowOff>
    </xdr:from>
    <xdr:to>
      <xdr:col>3</xdr:col>
      <xdr:colOff>2121335</xdr:colOff>
      <xdr:row>69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3432810" y="135088630"/>
          <a:ext cx="1821815" cy="87947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70</xdr:row>
      <xdr:rowOff>210185</xdr:rowOff>
    </xdr:from>
    <xdr:to>
      <xdr:col>3</xdr:col>
      <xdr:colOff>2122605</xdr:colOff>
      <xdr:row>71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3434080" y="1361782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87</xdr:row>
      <xdr:rowOff>127000</xdr:rowOff>
    </xdr:from>
    <xdr:to>
      <xdr:col>3</xdr:col>
      <xdr:colOff>2173412</xdr:colOff>
      <xdr:row>90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3462020" y="1566691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94</xdr:row>
      <xdr:rowOff>180975</xdr:rowOff>
    </xdr:from>
    <xdr:to>
      <xdr:col>3</xdr:col>
      <xdr:colOff>2169160</xdr:colOff>
      <xdr:row>97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3287395" y="1607235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66</xdr:row>
      <xdr:rowOff>133350</xdr:rowOff>
    </xdr:from>
    <xdr:to>
      <xdr:col>3</xdr:col>
      <xdr:colOff>2150562</xdr:colOff>
      <xdr:row>66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462020" y="1303864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62</xdr:row>
      <xdr:rowOff>0</xdr:rowOff>
    </xdr:from>
    <xdr:to>
      <xdr:col>3</xdr:col>
      <xdr:colOff>2138495</xdr:colOff>
      <xdr:row>63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449955" y="1256811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64</xdr:row>
      <xdr:rowOff>257810</xdr:rowOff>
    </xdr:from>
    <xdr:to>
      <xdr:col>3</xdr:col>
      <xdr:colOff>2119440</xdr:colOff>
      <xdr:row>65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430905" y="1282249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58</xdr:row>
      <xdr:rowOff>0</xdr:rowOff>
    </xdr:from>
    <xdr:to>
      <xdr:col>3</xdr:col>
      <xdr:colOff>2172828</xdr:colOff>
      <xdr:row>59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480435" y="1211091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60</xdr:row>
      <xdr:rowOff>187960</xdr:rowOff>
    </xdr:from>
    <xdr:to>
      <xdr:col>3</xdr:col>
      <xdr:colOff>2149991</xdr:colOff>
      <xdr:row>61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457575" y="1235830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80</xdr:row>
      <xdr:rowOff>231775</xdr:rowOff>
    </xdr:from>
    <xdr:to>
      <xdr:col>3</xdr:col>
      <xdr:colOff>2130278</xdr:colOff>
      <xdr:row>80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437890" y="151058880"/>
          <a:ext cx="1825625" cy="9112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81</xdr:row>
      <xdr:rowOff>252095</xdr:rowOff>
    </xdr:from>
    <xdr:to>
      <xdr:col>3</xdr:col>
      <xdr:colOff>2134708</xdr:colOff>
      <xdr:row>82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442335" y="1522222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77</xdr:row>
      <xdr:rowOff>279400</xdr:rowOff>
    </xdr:from>
    <xdr:to>
      <xdr:col>3</xdr:col>
      <xdr:colOff>2279797</xdr:colOff>
      <xdr:row>77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350260" y="1442485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78</xdr:row>
      <xdr:rowOff>270510</xdr:rowOff>
    </xdr:from>
    <xdr:to>
      <xdr:col>3</xdr:col>
      <xdr:colOff>2246562</xdr:colOff>
      <xdr:row>78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409950" y="1465256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128</xdr:row>
      <xdr:rowOff>267335</xdr:rowOff>
    </xdr:from>
    <xdr:to>
      <xdr:col>3</xdr:col>
      <xdr:colOff>2161540</xdr:colOff>
      <xdr:row>128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466465" y="21371179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15</xdr:row>
      <xdr:rowOff>182880</xdr:rowOff>
    </xdr:from>
    <xdr:to>
      <xdr:col>3</xdr:col>
      <xdr:colOff>2165350</xdr:colOff>
      <xdr:row>15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470275" y="287089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14</xdr:row>
      <xdr:rowOff>73025</xdr:rowOff>
    </xdr:from>
    <xdr:to>
      <xdr:col>3</xdr:col>
      <xdr:colOff>2218690</xdr:colOff>
      <xdr:row>14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523615" y="263131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55</xdr:row>
      <xdr:rowOff>257810</xdr:rowOff>
    </xdr:from>
    <xdr:to>
      <xdr:col>3</xdr:col>
      <xdr:colOff>2313168</xdr:colOff>
      <xdr:row>56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296920" y="117937915"/>
          <a:ext cx="2149475" cy="2028190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123</xdr:row>
      <xdr:rowOff>227330</xdr:rowOff>
    </xdr:from>
    <xdr:to>
      <xdr:col>3</xdr:col>
      <xdr:colOff>2208256</xdr:colOff>
      <xdr:row>123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3373120" y="2022989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100</xdr:row>
      <xdr:rowOff>195580</xdr:rowOff>
    </xdr:from>
    <xdr:to>
      <xdr:col>3</xdr:col>
      <xdr:colOff>2036305</xdr:colOff>
      <xdr:row>100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3552190" y="1645481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170</xdr:row>
      <xdr:rowOff>231775</xdr:rowOff>
    </xdr:from>
    <xdr:to>
      <xdr:col>3</xdr:col>
      <xdr:colOff>2127250</xdr:colOff>
      <xdr:row>170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3432175" y="30797373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169</xdr:row>
      <xdr:rowOff>182880</xdr:rowOff>
    </xdr:from>
    <xdr:to>
      <xdr:col>3</xdr:col>
      <xdr:colOff>2107565</xdr:colOff>
      <xdr:row>169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412490" y="30563883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272</xdr:row>
      <xdr:rowOff>0</xdr:rowOff>
    </xdr:from>
    <xdr:to>
      <xdr:col>3</xdr:col>
      <xdr:colOff>2156960</xdr:colOff>
      <xdr:row>273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464560" y="39913242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274</xdr:row>
      <xdr:rowOff>193040</xdr:rowOff>
    </xdr:from>
    <xdr:to>
      <xdr:col>3</xdr:col>
      <xdr:colOff>2141082</xdr:colOff>
      <xdr:row>275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448685" y="40161146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51</xdr:row>
      <xdr:rowOff>127000</xdr:rowOff>
    </xdr:from>
    <xdr:to>
      <xdr:col>3</xdr:col>
      <xdr:colOff>2161540</xdr:colOff>
      <xdr:row>51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466465" y="1109491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52</xdr:row>
      <xdr:rowOff>221615</xdr:rowOff>
    </xdr:from>
    <xdr:to>
      <xdr:col>3</xdr:col>
      <xdr:colOff>2186940</xdr:colOff>
      <xdr:row>52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491865" y="1133297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129</xdr:row>
      <xdr:rowOff>235585</xdr:rowOff>
    </xdr:from>
    <xdr:to>
      <xdr:col>3</xdr:col>
      <xdr:colOff>2155825</xdr:colOff>
      <xdr:row>129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460750" y="21596604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374</xdr:row>
      <xdr:rowOff>120650</xdr:rowOff>
    </xdr:from>
    <xdr:to>
      <xdr:col>3</xdr:col>
      <xdr:colOff>2122170</xdr:colOff>
      <xdr:row>374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427095" y="53203157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383</xdr:row>
      <xdr:rowOff>256540</xdr:rowOff>
    </xdr:from>
    <xdr:to>
      <xdr:col>3</xdr:col>
      <xdr:colOff>2147243</xdr:colOff>
      <xdr:row>383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453765" y="55274146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53</xdr:row>
      <xdr:rowOff>0</xdr:rowOff>
    </xdr:from>
    <xdr:to>
      <xdr:col>3</xdr:col>
      <xdr:colOff>2190213</xdr:colOff>
      <xdr:row>54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448050" y="1153941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50</xdr:row>
      <xdr:rowOff>283210</xdr:rowOff>
    </xdr:from>
    <xdr:to>
      <xdr:col>3</xdr:col>
      <xdr:colOff>2171700</xdr:colOff>
      <xdr:row>50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476625" y="1088193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172</xdr:row>
      <xdr:rowOff>248285</xdr:rowOff>
    </xdr:from>
    <xdr:to>
      <xdr:col>3</xdr:col>
      <xdr:colOff>2221518</xdr:colOff>
      <xdr:row>172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530600" y="31256224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171</xdr:row>
      <xdr:rowOff>240665</xdr:rowOff>
    </xdr:from>
    <xdr:to>
      <xdr:col>3</xdr:col>
      <xdr:colOff>2114550</xdr:colOff>
      <xdr:row>171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419475" y="31026862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109</xdr:row>
      <xdr:rowOff>201295</xdr:rowOff>
    </xdr:from>
    <xdr:to>
      <xdr:col>3</xdr:col>
      <xdr:colOff>2123879</xdr:colOff>
      <xdr:row>109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3429635" y="1794129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110</xdr:row>
      <xdr:rowOff>260350</xdr:rowOff>
    </xdr:from>
    <xdr:to>
      <xdr:col>3</xdr:col>
      <xdr:colOff>2166424</xdr:colOff>
      <xdr:row>110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3472180" y="1817579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108</xdr:row>
      <xdr:rowOff>280035</xdr:rowOff>
    </xdr:from>
    <xdr:to>
      <xdr:col>3</xdr:col>
      <xdr:colOff>2161540</xdr:colOff>
      <xdr:row>108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8" cstate="screen"/>
        <a:stretch>
          <a:fillRect/>
        </a:stretch>
      </xdr:blipFill>
      <xdr:spPr>
        <a:xfrm>
          <a:off x="3466465" y="1772056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229</xdr:row>
      <xdr:rowOff>225425</xdr:rowOff>
    </xdr:from>
    <xdr:to>
      <xdr:col>3</xdr:col>
      <xdr:colOff>2348190</xdr:colOff>
      <xdr:row>231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3282315" y="35516185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224</xdr:row>
      <xdr:rowOff>257175</xdr:rowOff>
    </xdr:from>
    <xdr:to>
      <xdr:col>3</xdr:col>
      <xdr:colOff>2341245</xdr:colOff>
      <xdr:row>228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295015" y="35328860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232</xdr:row>
      <xdr:rowOff>153035</xdr:rowOff>
    </xdr:from>
    <xdr:to>
      <xdr:col>3</xdr:col>
      <xdr:colOff>2367280</xdr:colOff>
      <xdr:row>233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302000" y="35680396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390</xdr:row>
      <xdr:rowOff>248920</xdr:rowOff>
    </xdr:from>
    <xdr:to>
      <xdr:col>3</xdr:col>
      <xdr:colOff>2167890</xdr:colOff>
      <xdr:row>390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3472815" y="56530684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360</xdr:row>
      <xdr:rowOff>241935</xdr:rowOff>
    </xdr:from>
    <xdr:to>
      <xdr:col>3</xdr:col>
      <xdr:colOff>2007130</xdr:colOff>
      <xdr:row>360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3505835" y="50929286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124</xdr:row>
      <xdr:rowOff>292735</xdr:rowOff>
    </xdr:from>
    <xdr:to>
      <xdr:col>3</xdr:col>
      <xdr:colOff>2385802</xdr:colOff>
      <xdr:row>124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227070" y="2046503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125</xdr:row>
      <xdr:rowOff>238760</xdr:rowOff>
    </xdr:from>
    <xdr:to>
      <xdr:col>3</xdr:col>
      <xdr:colOff>2420264</xdr:colOff>
      <xdr:row>125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3213100" y="2068823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130</xdr:row>
      <xdr:rowOff>231140</xdr:rowOff>
    </xdr:from>
    <xdr:to>
      <xdr:col>3</xdr:col>
      <xdr:colOff>2150745</xdr:colOff>
      <xdr:row>130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455670" y="21824759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164</xdr:row>
      <xdr:rowOff>221615</xdr:rowOff>
    </xdr:from>
    <xdr:to>
      <xdr:col>3</xdr:col>
      <xdr:colOff>2155810</xdr:colOff>
      <xdr:row>164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455670" y="29596207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276</xdr:row>
      <xdr:rowOff>272415</xdr:rowOff>
    </xdr:from>
    <xdr:to>
      <xdr:col>3</xdr:col>
      <xdr:colOff>2139443</xdr:colOff>
      <xdr:row>276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432175" y="40397684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312</xdr:row>
      <xdr:rowOff>0</xdr:rowOff>
    </xdr:from>
    <xdr:to>
      <xdr:col>3</xdr:col>
      <xdr:colOff>2138045</xdr:colOff>
      <xdr:row>313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3442970" y="43647042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318</xdr:row>
      <xdr:rowOff>175895</xdr:rowOff>
    </xdr:from>
    <xdr:to>
      <xdr:col>3</xdr:col>
      <xdr:colOff>2144395</xdr:colOff>
      <xdr:row>319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449320" y="44350432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316</xdr:row>
      <xdr:rowOff>92075</xdr:rowOff>
    </xdr:from>
    <xdr:to>
      <xdr:col>3</xdr:col>
      <xdr:colOff>2187067</xdr:colOff>
      <xdr:row>317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3479800" y="44113450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314</xdr:row>
      <xdr:rowOff>243205</xdr:rowOff>
    </xdr:from>
    <xdr:to>
      <xdr:col>3</xdr:col>
      <xdr:colOff>2136775</xdr:colOff>
      <xdr:row>315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441700" y="43899963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391</xdr:row>
      <xdr:rowOff>250190</xdr:rowOff>
    </xdr:from>
    <xdr:to>
      <xdr:col>3</xdr:col>
      <xdr:colOff>2146300</xdr:colOff>
      <xdr:row>391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564890" y="56759411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360045</xdr:colOff>
      <xdr:row>153</xdr:row>
      <xdr:rowOff>224155</xdr:rowOff>
    </xdr:from>
    <xdr:to>
      <xdr:col>3</xdr:col>
      <xdr:colOff>2188845</xdr:colOff>
      <xdr:row>153</xdr:row>
      <xdr:rowOff>2286000</xdr:rowOff>
    </xdr:to>
    <xdr:pic>
      <xdr:nvPicPr>
        <xdr:cNvPr id="968" name="Picture 967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3493770" y="270818610"/>
          <a:ext cx="1828800" cy="2061845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358</xdr:row>
      <xdr:rowOff>223520</xdr:rowOff>
    </xdr:from>
    <xdr:to>
      <xdr:col>3</xdr:col>
      <xdr:colOff>1895603</xdr:colOff>
      <xdr:row>358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676015" y="50470244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359</xdr:row>
      <xdr:rowOff>234950</xdr:rowOff>
    </xdr:from>
    <xdr:to>
      <xdr:col>3</xdr:col>
      <xdr:colOff>1730883</xdr:colOff>
      <xdr:row>359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3840480" y="50699987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30</xdr:row>
      <xdr:rowOff>204470</xdr:rowOff>
    </xdr:from>
    <xdr:to>
      <xdr:col>3</xdr:col>
      <xdr:colOff>1947380</xdr:colOff>
      <xdr:row>30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3782695" y="630205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31</xdr:row>
      <xdr:rowOff>185420</xdr:rowOff>
    </xdr:from>
    <xdr:to>
      <xdr:col>3</xdr:col>
      <xdr:colOff>1958467</xdr:colOff>
      <xdr:row>31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3846195" y="652875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394</xdr:row>
      <xdr:rowOff>127000</xdr:rowOff>
    </xdr:from>
    <xdr:to>
      <xdr:col>3</xdr:col>
      <xdr:colOff>2279650</xdr:colOff>
      <xdr:row>394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3304540" y="57432892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408</xdr:row>
      <xdr:rowOff>76200</xdr:rowOff>
    </xdr:from>
    <xdr:to>
      <xdr:col>3</xdr:col>
      <xdr:colOff>2186940</xdr:colOff>
      <xdr:row>408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3496945" y="60628212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409</xdr:row>
      <xdr:rowOff>243840</xdr:rowOff>
    </xdr:from>
    <xdr:to>
      <xdr:col>3</xdr:col>
      <xdr:colOff>2112645</xdr:colOff>
      <xdr:row>409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3417570" y="60873576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456</xdr:row>
      <xdr:rowOff>139700</xdr:rowOff>
    </xdr:from>
    <xdr:to>
      <xdr:col>3</xdr:col>
      <xdr:colOff>2165957</xdr:colOff>
      <xdr:row>456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3475990" y="71607362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457</xdr:row>
      <xdr:rowOff>212725</xdr:rowOff>
    </xdr:from>
    <xdr:to>
      <xdr:col>3</xdr:col>
      <xdr:colOff>1486789</xdr:colOff>
      <xdr:row>457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138930" y="71843265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57</xdr:row>
      <xdr:rowOff>458470</xdr:rowOff>
    </xdr:from>
    <xdr:to>
      <xdr:col>3</xdr:col>
      <xdr:colOff>2222695</xdr:colOff>
      <xdr:row>57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3377565" y="120424575"/>
          <a:ext cx="1978660" cy="684530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280</xdr:row>
      <xdr:rowOff>38100</xdr:rowOff>
    </xdr:from>
    <xdr:to>
      <xdr:col>3</xdr:col>
      <xdr:colOff>1798321</xdr:colOff>
      <xdr:row>281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3783965" y="40717152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145</xdr:row>
      <xdr:rowOff>225425</xdr:rowOff>
    </xdr:from>
    <xdr:to>
      <xdr:col>3</xdr:col>
      <xdr:colOff>2198416</xdr:colOff>
      <xdr:row>145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9485" y="25253188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357</xdr:row>
      <xdr:rowOff>127000</xdr:rowOff>
    </xdr:from>
    <xdr:to>
      <xdr:col>3</xdr:col>
      <xdr:colOff>2158450</xdr:colOff>
      <xdr:row>357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67100" y="50231992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577215</xdr:colOff>
      <xdr:row>126</xdr:row>
      <xdr:rowOff>210820</xdr:rowOff>
    </xdr:from>
    <xdr:to>
      <xdr:col>3</xdr:col>
      <xdr:colOff>1918336</xdr:colOff>
      <xdr:row>126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3710940" y="209121375"/>
          <a:ext cx="1341120" cy="2056130"/>
        </a:xfrm>
        <a:prstGeom prst="rect">
          <a:avLst/>
        </a:prstGeom>
      </xdr:spPr>
    </xdr:pic>
    <xdr:clientData/>
  </xdr:twoCellAnchor>
  <xdr:twoCellAnchor>
    <xdr:from>
      <xdr:col>3</xdr:col>
      <xdr:colOff>240665</xdr:colOff>
      <xdr:row>395</xdr:row>
      <xdr:rowOff>528320</xdr:rowOff>
    </xdr:from>
    <xdr:to>
      <xdr:col>3</xdr:col>
      <xdr:colOff>2293836</xdr:colOff>
      <xdr:row>395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3374390" y="57701624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384</xdr:row>
      <xdr:rowOff>0</xdr:rowOff>
    </xdr:from>
    <xdr:to>
      <xdr:col>3</xdr:col>
      <xdr:colOff>1895704</xdr:colOff>
      <xdr:row>385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0455" y="55477092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146</xdr:row>
      <xdr:rowOff>211455</xdr:rowOff>
    </xdr:from>
    <xdr:to>
      <xdr:col>3</xdr:col>
      <xdr:colOff>2211705</xdr:colOff>
      <xdr:row>146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3516630" y="25480391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148</xdr:row>
      <xdr:rowOff>469900</xdr:rowOff>
    </xdr:from>
    <xdr:to>
      <xdr:col>3</xdr:col>
      <xdr:colOff>2286981</xdr:colOff>
      <xdr:row>148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3358515" y="25963435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190</xdr:row>
      <xdr:rowOff>196850</xdr:rowOff>
    </xdr:from>
    <xdr:to>
      <xdr:col>3</xdr:col>
      <xdr:colOff>1951990</xdr:colOff>
      <xdr:row>193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3"/>
        <a:srcRect t="13089" b="14535"/>
        <a:stretch>
          <a:fillRect/>
        </a:stretch>
      </xdr:blipFill>
      <xdr:spPr>
        <a:xfrm>
          <a:off x="3682365" y="335751805"/>
          <a:ext cx="1403350" cy="20891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194</xdr:row>
      <xdr:rowOff>165100</xdr:rowOff>
    </xdr:from>
    <xdr:to>
      <xdr:col>3</xdr:col>
      <xdr:colOff>1929898</xdr:colOff>
      <xdr:row>198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4"/>
        <a:srcRect t="12389" b="13279"/>
        <a:stretch>
          <a:fillRect/>
        </a:stretch>
      </xdr:blipFill>
      <xdr:spPr>
        <a:xfrm>
          <a:off x="3676650" y="33800605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199</xdr:row>
      <xdr:rowOff>127000</xdr:rowOff>
    </xdr:from>
    <xdr:to>
      <xdr:col>3</xdr:col>
      <xdr:colOff>1960245</xdr:colOff>
      <xdr:row>201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5"/>
        <a:srcRect t="12908" b="14201"/>
        <a:stretch>
          <a:fillRect/>
        </a:stretch>
      </xdr:blipFill>
      <xdr:spPr>
        <a:xfrm>
          <a:off x="3607435" y="34025395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202</xdr:row>
      <xdr:rowOff>254000</xdr:rowOff>
    </xdr:from>
    <xdr:to>
      <xdr:col>3</xdr:col>
      <xdr:colOff>1958340</xdr:colOff>
      <xdr:row>204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6"/>
        <a:srcRect t="12908" b="14961"/>
        <a:stretch>
          <a:fillRect/>
        </a:stretch>
      </xdr:blipFill>
      <xdr:spPr>
        <a:xfrm>
          <a:off x="3588385" y="34266695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238</xdr:row>
      <xdr:rowOff>2540</xdr:rowOff>
    </xdr:from>
    <xdr:to>
      <xdr:col>3</xdr:col>
      <xdr:colOff>193040</xdr:colOff>
      <xdr:row>238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752475" y="363511465"/>
          <a:ext cx="257429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237</xdr:row>
      <xdr:rowOff>0</xdr:rowOff>
    </xdr:from>
    <xdr:to>
      <xdr:col>3</xdr:col>
      <xdr:colOff>2046934</xdr:colOff>
      <xdr:row>239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6935" y="362746925"/>
          <a:ext cx="176339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205</xdr:row>
      <xdr:rowOff>0</xdr:rowOff>
    </xdr:from>
    <xdr:to>
      <xdr:col>3</xdr:col>
      <xdr:colOff>1935202</xdr:colOff>
      <xdr:row>207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3633470" y="34469895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240</xdr:row>
      <xdr:rowOff>414655</xdr:rowOff>
    </xdr:from>
    <xdr:to>
      <xdr:col>3</xdr:col>
      <xdr:colOff>1720625</xdr:colOff>
      <xdr:row>243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3827145" y="36544758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302260</xdr:colOff>
      <xdr:row>5</xdr:row>
      <xdr:rowOff>155575</xdr:rowOff>
    </xdr:from>
    <xdr:to>
      <xdr:col>3</xdr:col>
      <xdr:colOff>1874632</xdr:colOff>
      <xdr:row>5</xdr:row>
      <xdr:rowOff>2286000</xdr:rowOff>
    </xdr:to>
    <xdr:pic>
      <xdr:nvPicPr>
        <xdr:cNvPr id="874" name="Picture 873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3435985" y="5821680"/>
          <a:ext cx="1572260" cy="213042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392</xdr:row>
      <xdr:rowOff>419100</xdr:rowOff>
    </xdr:from>
    <xdr:to>
      <xdr:col>3</xdr:col>
      <xdr:colOff>2300083</xdr:colOff>
      <xdr:row>392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3255010" y="57004902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393</xdr:row>
      <xdr:rowOff>455930</xdr:rowOff>
    </xdr:from>
    <xdr:to>
      <xdr:col>3</xdr:col>
      <xdr:colOff>2313761</xdr:colOff>
      <xdr:row>393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3291205" y="57237185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410</xdr:row>
      <xdr:rowOff>242570</xdr:rowOff>
    </xdr:from>
    <xdr:to>
      <xdr:col>3</xdr:col>
      <xdr:colOff>2176145</xdr:colOff>
      <xdr:row>410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3498215" y="61102049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411</xdr:row>
      <xdr:rowOff>232410</xdr:rowOff>
    </xdr:from>
    <xdr:to>
      <xdr:col>3</xdr:col>
      <xdr:colOff>2169795</xdr:colOff>
      <xdr:row>411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3491865" y="61329633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412</xdr:row>
      <xdr:rowOff>202565</xdr:rowOff>
    </xdr:from>
    <xdr:to>
      <xdr:col>3</xdr:col>
      <xdr:colOff>2147570</xdr:colOff>
      <xdr:row>412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469640" y="61555249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413</xdr:row>
      <xdr:rowOff>223520</xdr:rowOff>
    </xdr:from>
    <xdr:to>
      <xdr:col>3</xdr:col>
      <xdr:colOff>2218690</xdr:colOff>
      <xdr:row>413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3542030" y="61785944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277</xdr:row>
      <xdr:rowOff>236220</xdr:rowOff>
    </xdr:from>
    <xdr:to>
      <xdr:col>3</xdr:col>
      <xdr:colOff>1894205</xdr:colOff>
      <xdr:row>279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7"/>
        <a:srcRect l="23018" r="24552"/>
        <a:stretch>
          <a:fillRect/>
        </a:stretch>
      </xdr:blipFill>
      <xdr:spPr>
        <a:xfrm>
          <a:off x="3602990" y="40508364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288</xdr:row>
      <xdr:rowOff>2540</xdr:rowOff>
    </xdr:from>
    <xdr:to>
      <xdr:col>3</xdr:col>
      <xdr:colOff>193040</xdr:colOff>
      <xdr:row>288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752475" y="413993965"/>
          <a:ext cx="25742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288</xdr:row>
      <xdr:rowOff>2540</xdr:rowOff>
    </xdr:from>
    <xdr:to>
      <xdr:col>3</xdr:col>
      <xdr:colOff>193040</xdr:colOff>
      <xdr:row>288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752475" y="413993965"/>
          <a:ext cx="25742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286</xdr:row>
      <xdr:rowOff>0</xdr:rowOff>
    </xdr:from>
    <xdr:to>
      <xdr:col>3</xdr:col>
      <xdr:colOff>2102485</xdr:colOff>
      <xdr:row>289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3476625" y="41284842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180</xdr:row>
      <xdr:rowOff>231775</xdr:rowOff>
    </xdr:from>
    <xdr:to>
      <xdr:col>3</xdr:col>
      <xdr:colOff>2151380</xdr:colOff>
      <xdr:row>182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3429635" y="33083373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183</xdr:row>
      <xdr:rowOff>0</xdr:rowOff>
    </xdr:from>
    <xdr:to>
      <xdr:col>3</xdr:col>
      <xdr:colOff>2392045</xdr:colOff>
      <xdr:row>186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3213100" y="332316455"/>
          <a:ext cx="231267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187</xdr:row>
      <xdr:rowOff>173355</xdr:rowOff>
    </xdr:from>
    <xdr:to>
      <xdr:col>3</xdr:col>
      <xdr:colOff>2416810</xdr:colOff>
      <xdr:row>187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3204210" y="334013810"/>
          <a:ext cx="2346325" cy="398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188</xdr:row>
      <xdr:rowOff>0</xdr:rowOff>
    </xdr:from>
    <xdr:to>
      <xdr:col>3</xdr:col>
      <xdr:colOff>2155825</xdr:colOff>
      <xdr:row>189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3448050" y="33441195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3"/>
        <a:srcRect l="11329" t="18373" r="10200" b="18545"/>
        <a:stretch>
          <a:fillRect/>
        </a:stretch>
      </xdr:blipFill>
      <xdr:spPr>
        <a:xfrm>
          <a:off x="3515995" y="38061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298</xdr:row>
      <xdr:rowOff>292100</xdr:rowOff>
    </xdr:from>
    <xdr:to>
      <xdr:col>3</xdr:col>
      <xdr:colOff>1704975</xdr:colOff>
      <xdr:row>298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3810000" y="42228452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299</xdr:row>
      <xdr:rowOff>0</xdr:rowOff>
    </xdr:from>
    <xdr:to>
      <xdr:col>3</xdr:col>
      <xdr:colOff>2019300</xdr:colOff>
      <xdr:row>300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5"/>
        <a:srcRect l="213" r="213"/>
        <a:stretch>
          <a:fillRect/>
        </a:stretch>
      </xdr:blipFill>
      <xdr:spPr>
        <a:xfrm>
          <a:off x="3535045" y="42427842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320</xdr:row>
      <xdr:rowOff>184150</xdr:rowOff>
    </xdr:from>
    <xdr:to>
      <xdr:col>3</xdr:col>
      <xdr:colOff>2137410</xdr:colOff>
      <xdr:row>320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3431540" y="44579857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441</xdr:row>
      <xdr:rowOff>221615</xdr:rowOff>
    </xdr:from>
    <xdr:to>
      <xdr:col>3</xdr:col>
      <xdr:colOff>2003425</xdr:colOff>
      <xdr:row>441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3495040" y="68186554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157</xdr:row>
      <xdr:rowOff>172085</xdr:rowOff>
    </xdr:from>
    <xdr:to>
      <xdr:col>3</xdr:col>
      <xdr:colOff>2159000</xdr:colOff>
      <xdr:row>157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3445510" y="27991054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256</xdr:row>
      <xdr:rowOff>0</xdr:rowOff>
    </xdr:from>
    <xdr:to>
      <xdr:col>3</xdr:col>
      <xdr:colOff>2147570</xdr:colOff>
      <xdr:row>257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3494405" y="38522592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258</xdr:row>
      <xdr:rowOff>215900</xdr:rowOff>
    </xdr:from>
    <xdr:to>
      <xdr:col>3</xdr:col>
      <xdr:colOff>2103755</xdr:colOff>
      <xdr:row>260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3453130" y="38696582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449</xdr:row>
      <xdr:rowOff>523875</xdr:rowOff>
    </xdr:from>
    <xdr:to>
      <xdr:col>3</xdr:col>
      <xdr:colOff>1959610</xdr:colOff>
      <xdr:row>449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3505200" y="70045580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98</xdr:row>
      <xdr:rowOff>453390</xdr:rowOff>
    </xdr:from>
    <xdr:to>
      <xdr:col>3</xdr:col>
      <xdr:colOff>2099945</xdr:colOff>
      <xdr:row>99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2"/>
        <a:srcRect l="2802" r="4030" b="6038"/>
        <a:stretch>
          <a:fillRect/>
        </a:stretch>
      </xdr:blipFill>
      <xdr:spPr>
        <a:xfrm>
          <a:off x="3364230" y="1632819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455295</xdr:colOff>
      <xdr:row>7</xdr:row>
      <xdr:rowOff>220345</xdr:rowOff>
    </xdr:from>
    <xdr:to>
      <xdr:col>3</xdr:col>
      <xdr:colOff>2027555</xdr:colOff>
      <xdr:row>7</xdr:row>
      <xdr:rowOff>2286000</xdr:rowOff>
    </xdr:to>
    <xdr:pic>
      <xdr:nvPicPr>
        <xdr:cNvPr id="969" name="ID_7A75F2EB14A14E27A553B4EFF1477220"/>
        <xdr:cNvPicPr>
          <a:picLocks noChangeAspect="1"/>
        </xdr:cNvPicPr>
      </xdr:nvPicPr>
      <xdr:blipFill>
        <a:blip r:embed="rId113"/>
        <a:srcRect t="3926" r="-41"/>
        <a:stretch>
          <a:fillRect/>
        </a:stretch>
      </xdr:blipFill>
      <xdr:spPr>
        <a:xfrm>
          <a:off x="3589020" y="10458450"/>
          <a:ext cx="1572260" cy="2065655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8</xdr:row>
      <xdr:rowOff>195580</xdr:rowOff>
    </xdr:from>
    <xdr:to>
      <xdr:col>3</xdr:col>
      <xdr:colOff>1950085</xdr:colOff>
      <xdr:row>8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3642360" y="127196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131</xdr:row>
      <xdr:rowOff>266065</xdr:rowOff>
    </xdr:from>
    <xdr:to>
      <xdr:col>3</xdr:col>
      <xdr:colOff>2080260</xdr:colOff>
      <xdr:row>131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3507740" y="22056852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132</xdr:row>
      <xdr:rowOff>63500</xdr:rowOff>
    </xdr:from>
    <xdr:to>
      <xdr:col>3</xdr:col>
      <xdr:colOff>2152015</xdr:colOff>
      <xdr:row>132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3456305" y="22265195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167</xdr:row>
      <xdr:rowOff>287020</xdr:rowOff>
    </xdr:from>
    <xdr:to>
      <xdr:col>3</xdr:col>
      <xdr:colOff>2089785</xdr:colOff>
      <xdr:row>167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7"/>
        <a:srcRect l="17207" t="10998" r="5364" b="7118"/>
        <a:stretch>
          <a:fillRect/>
        </a:stretch>
      </xdr:blipFill>
      <xdr:spPr>
        <a:xfrm>
          <a:off x="3521710" y="302885475"/>
          <a:ext cx="1701800" cy="2844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265</xdr:row>
      <xdr:rowOff>0</xdr:rowOff>
    </xdr:from>
    <xdr:to>
      <xdr:col>3</xdr:col>
      <xdr:colOff>1590040</xdr:colOff>
      <xdr:row>266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8"/>
        <a:srcRect l="25509" t="16546" r="33222" b="14787"/>
        <a:stretch>
          <a:fillRect/>
        </a:stretch>
      </xdr:blipFill>
      <xdr:spPr>
        <a:xfrm>
          <a:off x="3893185" y="39475092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290</xdr:row>
      <xdr:rowOff>183515</xdr:rowOff>
    </xdr:from>
    <xdr:to>
      <xdr:col>3</xdr:col>
      <xdr:colOff>2003425</xdr:colOff>
      <xdr:row>292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9"/>
        <a:srcRect l="910" r="910"/>
        <a:stretch>
          <a:fillRect/>
        </a:stretch>
      </xdr:blipFill>
      <xdr:spPr>
        <a:xfrm>
          <a:off x="3555365" y="41531794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295</xdr:row>
      <xdr:rowOff>194310</xdr:rowOff>
    </xdr:from>
    <xdr:to>
      <xdr:col>3</xdr:col>
      <xdr:colOff>1999615</xdr:colOff>
      <xdr:row>297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9"/>
        <a:srcRect t="1286" b="1286"/>
        <a:stretch>
          <a:fillRect/>
        </a:stretch>
      </xdr:blipFill>
      <xdr:spPr>
        <a:xfrm>
          <a:off x="3446145" y="41990073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282</xdr:row>
      <xdr:rowOff>244475</xdr:rowOff>
    </xdr:from>
    <xdr:to>
      <xdr:col>3</xdr:col>
      <xdr:colOff>1755775</xdr:colOff>
      <xdr:row>284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3768725" y="40966390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337</xdr:row>
      <xdr:rowOff>227965</xdr:rowOff>
    </xdr:from>
    <xdr:to>
      <xdr:col>3</xdr:col>
      <xdr:colOff>2099310</xdr:colOff>
      <xdr:row>337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441700" y="47098839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321</xdr:row>
      <xdr:rowOff>275590</xdr:rowOff>
    </xdr:from>
    <xdr:to>
      <xdr:col>3</xdr:col>
      <xdr:colOff>2125980</xdr:colOff>
      <xdr:row>321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469005" y="44817601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322</xdr:row>
      <xdr:rowOff>224155</xdr:rowOff>
    </xdr:from>
    <xdr:to>
      <xdr:col>3</xdr:col>
      <xdr:colOff>2165350</xdr:colOff>
      <xdr:row>322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454400" y="45041058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323</xdr:row>
      <xdr:rowOff>252730</xdr:rowOff>
    </xdr:from>
    <xdr:to>
      <xdr:col>3</xdr:col>
      <xdr:colOff>2153920</xdr:colOff>
      <xdr:row>323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449320" y="45272515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324</xdr:row>
      <xdr:rowOff>254635</xdr:rowOff>
    </xdr:from>
    <xdr:to>
      <xdr:col>3</xdr:col>
      <xdr:colOff>2169795</xdr:colOff>
      <xdr:row>324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472815" y="45501306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325</xdr:row>
      <xdr:rowOff>244475</xdr:rowOff>
    </xdr:from>
    <xdr:to>
      <xdr:col>3</xdr:col>
      <xdr:colOff>2168525</xdr:colOff>
      <xdr:row>325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455035" y="45728890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326</xdr:row>
      <xdr:rowOff>187325</xdr:rowOff>
    </xdr:from>
    <xdr:to>
      <xdr:col>3</xdr:col>
      <xdr:colOff>2116455</xdr:colOff>
      <xdr:row>326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430905" y="45951775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327</xdr:row>
      <xdr:rowOff>224790</xdr:rowOff>
    </xdr:from>
    <xdr:to>
      <xdr:col>3</xdr:col>
      <xdr:colOff>2141855</xdr:colOff>
      <xdr:row>327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467735" y="46184121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328</xdr:row>
      <xdr:rowOff>286385</xdr:rowOff>
    </xdr:from>
    <xdr:to>
      <xdr:col>3</xdr:col>
      <xdr:colOff>2197100</xdr:colOff>
      <xdr:row>328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511550" y="46418881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338</xdr:row>
      <xdr:rowOff>224790</xdr:rowOff>
    </xdr:from>
    <xdr:to>
      <xdr:col>3</xdr:col>
      <xdr:colOff>2210435</xdr:colOff>
      <xdr:row>338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498215" y="47327121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339</xdr:row>
      <xdr:rowOff>248285</xdr:rowOff>
    </xdr:from>
    <xdr:to>
      <xdr:col>3</xdr:col>
      <xdr:colOff>2146935</xdr:colOff>
      <xdr:row>339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435985" y="47558071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340</xdr:row>
      <xdr:rowOff>229870</xdr:rowOff>
    </xdr:from>
    <xdr:to>
      <xdr:col>3</xdr:col>
      <xdr:colOff>2127250</xdr:colOff>
      <xdr:row>340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422650" y="47784829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341</xdr:row>
      <xdr:rowOff>229870</xdr:rowOff>
    </xdr:from>
    <xdr:to>
      <xdr:col>3</xdr:col>
      <xdr:colOff>2183130</xdr:colOff>
      <xdr:row>341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486150" y="48013429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342</xdr:row>
      <xdr:rowOff>257175</xdr:rowOff>
    </xdr:from>
    <xdr:to>
      <xdr:col>3</xdr:col>
      <xdr:colOff>2167890</xdr:colOff>
      <xdr:row>342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454400" y="48244760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343</xdr:row>
      <xdr:rowOff>175260</xdr:rowOff>
    </xdr:from>
    <xdr:to>
      <xdr:col>3</xdr:col>
      <xdr:colOff>2133600</xdr:colOff>
      <xdr:row>343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448050" y="48465168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344</xdr:row>
      <xdr:rowOff>223520</xdr:rowOff>
    </xdr:from>
    <xdr:to>
      <xdr:col>3</xdr:col>
      <xdr:colOff>2104390</xdr:colOff>
      <xdr:row>344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430270" y="48698594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154</xdr:row>
      <xdr:rowOff>406400</xdr:rowOff>
    </xdr:from>
    <xdr:to>
      <xdr:col>3</xdr:col>
      <xdr:colOff>2187575</xdr:colOff>
      <xdr:row>154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3416935" y="27328685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155</xdr:row>
      <xdr:rowOff>63500</xdr:rowOff>
    </xdr:from>
    <xdr:to>
      <xdr:col>3</xdr:col>
      <xdr:colOff>1833880</xdr:colOff>
      <xdr:row>155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3855085" y="27522995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32</xdr:row>
      <xdr:rowOff>234950</xdr:rowOff>
    </xdr:from>
    <xdr:to>
      <xdr:col>3</xdr:col>
      <xdr:colOff>1953260</xdr:colOff>
      <xdr:row>32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31"/>
        <a:srcRect l="15343" t="12916" r="19718" b="7342"/>
        <a:stretch>
          <a:fillRect/>
        </a:stretch>
      </xdr:blipFill>
      <xdr:spPr>
        <a:xfrm>
          <a:off x="3627755" y="676230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33</xdr:row>
      <xdr:rowOff>244475</xdr:rowOff>
    </xdr:from>
    <xdr:to>
      <xdr:col>3</xdr:col>
      <xdr:colOff>1905635</xdr:colOff>
      <xdr:row>33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32"/>
        <a:srcRect l="13459" t="13311" r="22382" b="5826"/>
        <a:stretch>
          <a:fillRect/>
        </a:stretch>
      </xdr:blipFill>
      <xdr:spPr>
        <a:xfrm>
          <a:off x="3615055" y="699185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417</xdr:row>
      <xdr:rowOff>289560</xdr:rowOff>
    </xdr:from>
    <xdr:to>
      <xdr:col>3</xdr:col>
      <xdr:colOff>2120900</xdr:colOff>
      <xdr:row>417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3442335" y="62706948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414</xdr:row>
      <xdr:rowOff>453390</xdr:rowOff>
    </xdr:from>
    <xdr:to>
      <xdr:col>3</xdr:col>
      <xdr:colOff>1924685</xdr:colOff>
      <xdr:row>414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34"/>
        <a:srcRect l="13446" t="4137" r="6654" b="8993"/>
        <a:stretch>
          <a:fillRect/>
        </a:stretch>
      </xdr:blipFill>
      <xdr:spPr>
        <a:xfrm>
          <a:off x="3834765" y="62037531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415</xdr:row>
      <xdr:rowOff>535305</xdr:rowOff>
    </xdr:from>
    <xdr:to>
      <xdr:col>3</xdr:col>
      <xdr:colOff>1896745</xdr:colOff>
      <xdr:row>415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5"/>
        <a:srcRect l="14621" t="4125" r="7242" b="8894"/>
        <a:stretch>
          <a:fillRect/>
        </a:stretch>
      </xdr:blipFill>
      <xdr:spPr>
        <a:xfrm>
          <a:off x="3843020" y="62274323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418</xdr:row>
      <xdr:rowOff>267335</xdr:rowOff>
    </xdr:from>
    <xdr:to>
      <xdr:col>3</xdr:col>
      <xdr:colOff>2190115</xdr:colOff>
      <xdr:row>418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3485515" y="62933326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158</xdr:row>
      <xdr:rowOff>431165</xdr:rowOff>
    </xdr:from>
    <xdr:to>
      <xdr:col>3</xdr:col>
      <xdr:colOff>1592580</xdr:colOff>
      <xdr:row>158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7"/>
        <a:srcRect l="23820" t="6977" r="29272" b="7060"/>
        <a:stretch>
          <a:fillRect/>
        </a:stretch>
      </xdr:blipFill>
      <xdr:spPr>
        <a:xfrm>
          <a:off x="3968115" y="28245562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376</xdr:row>
      <xdr:rowOff>260350</xdr:rowOff>
    </xdr:from>
    <xdr:to>
      <xdr:col>3</xdr:col>
      <xdr:colOff>2179320</xdr:colOff>
      <xdr:row>376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3457575" y="53674327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377</xdr:row>
      <xdr:rowOff>247650</xdr:rowOff>
    </xdr:from>
    <xdr:to>
      <xdr:col>3</xdr:col>
      <xdr:colOff>2261235</xdr:colOff>
      <xdr:row>377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9"/>
        <a:srcRect l="17" t="11219" r="12191" b="10473"/>
        <a:stretch>
          <a:fillRect/>
        </a:stretch>
      </xdr:blipFill>
      <xdr:spPr>
        <a:xfrm>
          <a:off x="3355975" y="53901657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361</xdr:row>
      <xdr:rowOff>425450</xdr:rowOff>
    </xdr:from>
    <xdr:to>
      <xdr:col>3</xdr:col>
      <xdr:colOff>1750060</xdr:colOff>
      <xdr:row>361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3946525" y="51176237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362</xdr:row>
      <xdr:rowOff>495300</xdr:rowOff>
    </xdr:from>
    <xdr:to>
      <xdr:col>3</xdr:col>
      <xdr:colOff>1678305</xdr:colOff>
      <xdr:row>362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3898900" y="51411822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455</xdr:row>
      <xdr:rowOff>463550</xdr:rowOff>
    </xdr:from>
    <xdr:to>
      <xdr:col>3</xdr:col>
      <xdr:colOff>2007870</xdr:colOff>
      <xdr:row>455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3692525" y="71411147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458</xdr:row>
      <xdr:rowOff>406400</xdr:rowOff>
    </xdr:from>
    <xdr:to>
      <xdr:col>3</xdr:col>
      <xdr:colOff>1963420</xdr:colOff>
      <xdr:row>458</xdr:row>
      <xdr:rowOff>2286000</xdr:rowOff>
    </xdr:to>
    <xdr:pic>
      <xdr:nvPicPr>
        <xdr:cNvPr id="91" name="ID_D2837734C2A94B7686DC95650FC99356"/>
        <xdr:cNvPicPr>
          <a:picLocks noChangeAspect="1"/>
        </xdr:cNvPicPr>
      </xdr:nvPicPr>
      <xdr:blipFill>
        <a:blip r:embed="rId143"/>
        <a:srcRect t="9591" b="5035"/>
        <a:stretch>
          <a:fillRect/>
        </a:stretch>
      </xdr:blipFill>
      <xdr:spPr>
        <a:xfrm>
          <a:off x="3676650" y="720912325"/>
          <a:ext cx="1420495" cy="1879600"/>
        </a:xfrm>
        <a:prstGeom prst="rect">
          <a:avLst/>
        </a:prstGeom>
      </xdr:spPr>
    </xdr:pic>
    <xdr:clientData/>
  </xdr:twoCellAnchor>
  <xdr:twoCellAnchor>
    <xdr:from>
      <xdr:col>3</xdr:col>
      <xdr:colOff>660400</xdr:colOff>
      <xdr:row>38</xdr:row>
      <xdr:rowOff>209550</xdr:rowOff>
    </xdr:from>
    <xdr:to>
      <xdr:col>3</xdr:col>
      <xdr:colOff>1917700</xdr:colOff>
      <xdr:row>38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44"/>
        <a:srcRect l="17342" r="13840"/>
        <a:stretch>
          <a:fillRect/>
        </a:stretch>
      </xdr:blipFill>
      <xdr:spPr>
        <a:xfrm>
          <a:off x="3794125" y="813136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452</xdr:row>
      <xdr:rowOff>374650</xdr:rowOff>
    </xdr:from>
    <xdr:to>
      <xdr:col>3</xdr:col>
      <xdr:colOff>1982470</xdr:colOff>
      <xdr:row>452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3749675" y="70716457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25</xdr:row>
      <xdr:rowOff>349250</xdr:rowOff>
    </xdr:from>
    <xdr:to>
      <xdr:col>3</xdr:col>
      <xdr:colOff>1731010</xdr:colOff>
      <xdr:row>25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3800475" y="517353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37</xdr:row>
      <xdr:rowOff>231775</xdr:rowOff>
    </xdr:from>
    <xdr:to>
      <xdr:col>3</xdr:col>
      <xdr:colOff>1731645</xdr:colOff>
      <xdr:row>37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7"/>
        <a:srcRect l="19429" r="19405"/>
        <a:stretch>
          <a:fillRect/>
        </a:stretch>
      </xdr:blipFill>
      <xdr:spPr>
        <a:xfrm>
          <a:off x="3749675" y="790498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450</xdr:row>
      <xdr:rowOff>577850</xdr:rowOff>
    </xdr:from>
    <xdr:to>
      <xdr:col>3</xdr:col>
      <xdr:colOff>2192655</xdr:colOff>
      <xdr:row>450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8"/>
        <a:srcRect l="6472" t="29159" r="3536" b="19877"/>
        <a:stretch>
          <a:fillRect/>
        </a:stretch>
      </xdr:blipFill>
      <xdr:spPr>
        <a:xfrm>
          <a:off x="3473450" y="70279577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74</xdr:row>
      <xdr:rowOff>0</xdr:rowOff>
    </xdr:from>
    <xdr:to>
      <xdr:col>3</xdr:col>
      <xdr:colOff>2031365</xdr:colOff>
      <xdr:row>75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9"/>
        <a:srcRect t="65849"/>
        <a:stretch>
          <a:fillRect/>
        </a:stretch>
      </xdr:blipFill>
      <xdr:spPr>
        <a:xfrm>
          <a:off x="3463925" y="1405401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76</xdr:row>
      <xdr:rowOff>320675</xdr:rowOff>
    </xdr:from>
    <xdr:to>
      <xdr:col>3</xdr:col>
      <xdr:colOff>2184400</xdr:colOff>
      <xdr:row>76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9"/>
        <a:srcRect t="31716" b="32128"/>
        <a:stretch>
          <a:fillRect/>
        </a:stretch>
      </xdr:blipFill>
      <xdr:spPr>
        <a:xfrm>
          <a:off x="3371850" y="143146780"/>
          <a:ext cx="1946275" cy="82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345</xdr:row>
      <xdr:rowOff>473075</xdr:rowOff>
    </xdr:from>
    <xdr:to>
      <xdr:col>3</xdr:col>
      <xdr:colOff>1787525</xdr:colOff>
      <xdr:row>345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3752850" y="48952150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346</xdr:row>
      <xdr:rowOff>530225</xdr:rowOff>
    </xdr:from>
    <xdr:to>
      <xdr:col>3</xdr:col>
      <xdr:colOff>1905635</xdr:colOff>
      <xdr:row>346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3629025" y="49186465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305</xdr:row>
      <xdr:rowOff>412750</xdr:rowOff>
    </xdr:from>
    <xdr:to>
      <xdr:col>3</xdr:col>
      <xdr:colOff>1697355</xdr:colOff>
      <xdr:row>305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3854450" y="42926317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420</xdr:row>
      <xdr:rowOff>460375</xdr:rowOff>
    </xdr:from>
    <xdr:to>
      <xdr:col>3</xdr:col>
      <xdr:colOff>1964690</xdr:colOff>
      <xdr:row>420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3635375" y="63409830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421</xdr:row>
      <xdr:rowOff>511175</xdr:rowOff>
    </xdr:from>
    <xdr:to>
      <xdr:col>3</xdr:col>
      <xdr:colOff>1537335</xdr:colOff>
      <xdr:row>421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3902075" y="63643510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127</xdr:row>
      <xdr:rowOff>241300</xdr:rowOff>
    </xdr:from>
    <xdr:to>
      <xdr:col>3</xdr:col>
      <xdr:colOff>2000885</xdr:colOff>
      <xdr:row>127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3616325" y="21141880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149</xdr:row>
      <xdr:rowOff>183515</xdr:rowOff>
    </xdr:from>
    <xdr:to>
      <xdr:col>3</xdr:col>
      <xdr:colOff>1834515</xdr:colOff>
      <xdr:row>149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3631565" y="26163397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150</xdr:row>
      <xdr:rowOff>253365</xdr:rowOff>
    </xdr:from>
    <xdr:to>
      <xdr:col>3</xdr:col>
      <xdr:colOff>1841500</xdr:colOff>
      <xdr:row>150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3689985" y="26398982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459</xdr:row>
      <xdr:rowOff>426720</xdr:rowOff>
    </xdr:from>
    <xdr:to>
      <xdr:col>3</xdr:col>
      <xdr:colOff>1948815</xdr:colOff>
      <xdr:row>459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8"/>
        <a:srcRect l="7673" t="5157" r="1761" b="9308"/>
        <a:stretch>
          <a:fillRect/>
        </a:stretch>
      </xdr:blipFill>
      <xdr:spPr>
        <a:xfrm>
          <a:off x="3691255" y="72321864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133</xdr:row>
      <xdr:rowOff>238125</xdr:rowOff>
    </xdr:from>
    <xdr:to>
      <xdr:col>3</xdr:col>
      <xdr:colOff>2164715</xdr:colOff>
      <xdr:row>133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3461385" y="22511258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134</xdr:row>
      <xdr:rowOff>241935</xdr:rowOff>
    </xdr:from>
    <xdr:to>
      <xdr:col>3</xdr:col>
      <xdr:colOff>2150110</xdr:colOff>
      <xdr:row>134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3446780" y="22740239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208</xdr:row>
      <xdr:rowOff>422910</xdr:rowOff>
    </xdr:from>
    <xdr:to>
      <xdr:col>3</xdr:col>
      <xdr:colOff>2330450</xdr:colOff>
      <xdr:row>211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3277235" y="34683636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419</xdr:row>
      <xdr:rowOff>255905</xdr:rowOff>
    </xdr:from>
    <xdr:to>
      <xdr:col>3</xdr:col>
      <xdr:colOff>1833245</xdr:colOff>
      <xdr:row>419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62"/>
        <a:srcRect l="20630" t="8009" r="24333" b="5870"/>
        <a:stretch>
          <a:fillRect/>
        </a:stretch>
      </xdr:blipFill>
      <xdr:spPr>
        <a:xfrm>
          <a:off x="3799840" y="63160783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427</xdr:row>
      <xdr:rowOff>248920</xdr:rowOff>
    </xdr:from>
    <xdr:to>
      <xdr:col>3</xdr:col>
      <xdr:colOff>2166620</xdr:colOff>
      <xdr:row>427</xdr:row>
      <xdr:rowOff>2286000</xdr:rowOff>
    </xdr:to>
    <xdr:pic>
      <xdr:nvPicPr>
        <xdr:cNvPr id="118" name="Picture 117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3462020" y="649888845"/>
          <a:ext cx="1838325" cy="203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726440</xdr:colOff>
      <xdr:row>422</xdr:row>
      <xdr:rowOff>337820</xdr:rowOff>
    </xdr:from>
    <xdr:to>
      <xdr:col>3</xdr:col>
      <xdr:colOff>1780540</xdr:colOff>
      <xdr:row>422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3860165" y="63854774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467</xdr:row>
      <xdr:rowOff>372745</xdr:rowOff>
    </xdr:from>
    <xdr:to>
      <xdr:col>3</xdr:col>
      <xdr:colOff>2043430</xdr:colOff>
      <xdr:row>467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3484245" y="74145267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468</xdr:row>
      <xdr:rowOff>318770</xdr:rowOff>
    </xdr:from>
    <xdr:to>
      <xdr:col>3</xdr:col>
      <xdr:colOff>2069465</xdr:colOff>
      <xdr:row>468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3399155" y="74368469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442</xdr:row>
      <xdr:rowOff>227965</xdr:rowOff>
    </xdr:from>
    <xdr:to>
      <xdr:col>3</xdr:col>
      <xdr:colOff>1994535</xdr:colOff>
      <xdr:row>442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3712845" y="68415789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445</xdr:row>
      <xdr:rowOff>268605</xdr:rowOff>
    </xdr:from>
    <xdr:to>
      <xdr:col>3</xdr:col>
      <xdr:colOff>1975485</xdr:colOff>
      <xdr:row>445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3589655" y="69105653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446</xdr:row>
      <xdr:rowOff>243840</xdr:rowOff>
    </xdr:from>
    <xdr:to>
      <xdr:col>3</xdr:col>
      <xdr:colOff>2085340</xdr:colOff>
      <xdr:row>446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3570605" y="69331776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35</xdr:row>
      <xdr:rowOff>431800</xdr:rowOff>
    </xdr:from>
    <xdr:to>
      <xdr:col>3</xdr:col>
      <xdr:colOff>2134235</xdr:colOff>
      <xdr:row>35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3528060" y="746779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36</xdr:row>
      <xdr:rowOff>260985</xdr:rowOff>
    </xdr:from>
    <xdr:to>
      <xdr:col>3</xdr:col>
      <xdr:colOff>1896745</xdr:colOff>
      <xdr:row>36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3703955" y="767930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451</xdr:row>
      <xdr:rowOff>157480</xdr:rowOff>
    </xdr:from>
    <xdr:to>
      <xdr:col>3</xdr:col>
      <xdr:colOff>2073275</xdr:colOff>
      <xdr:row>451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3572510" y="70466140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9</xdr:row>
      <xdr:rowOff>247650</xdr:rowOff>
    </xdr:from>
    <xdr:to>
      <xdr:col>3</xdr:col>
      <xdr:colOff>2261870</xdr:colOff>
      <xdr:row>9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3419475" y="150577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10</xdr:row>
      <xdr:rowOff>222250</xdr:rowOff>
    </xdr:from>
    <xdr:to>
      <xdr:col>3</xdr:col>
      <xdr:colOff>1963420</xdr:colOff>
      <xdr:row>10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3654425" y="173183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147</xdr:row>
      <xdr:rowOff>527050</xdr:rowOff>
    </xdr:from>
    <xdr:to>
      <xdr:col>3</xdr:col>
      <xdr:colOff>1890395</xdr:colOff>
      <xdr:row>147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75"/>
        <a:srcRect l="16997" t="18888" r="11276"/>
        <a:stretch>
          <a:fillRect/>
        </a:stretch>
      </xdr:blipFill>
      <xdr:spPr>
        <a:xfrm>
          <a:off x="3813175" y="25740550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423</xdr:row>
      <xdr:rowOff>463550</xdr:rowOff>
    </xdr:from>
    <xdr:to>
      <xdr:col>3</xdr:col>
      <xdr:colOff>1744980</xdr:colOff>
      <xdr:row>423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3819525" y="64095947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430</xdr:row>
      <xdr:rowOff>539750</xdr:rowOff>
    </xdr:from>
    <xdr:to>
      <xdr:col>3</xdr:col>
      <xdr:colOff>1579880</xdr:colOff>
      <xdr:row>430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77"/>
        <a:srcRect r="45548"/>
        <a:stretch>
          <a:fillRect/>
        </a:stretch>
      </xdr:blipFill>
      <xdr:spPr>
        <a:xfrm>
          <a:off x="3997325" y="65703767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431</xdr:row>
      <xdr:rowOff>508000</xdr:rowOff>
    </xdr:from>
    <xdr:to>
      <xdr:col>3</xdr:col>
      <xdr:colOff>1571625</xdr:colOff>
      <xdr:row>431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77"/>
        <a:srcRect l="53425"/>
        <a:stretch>
          <a:fillRect/>
        </a:stretch>
      </xdr:blipFill>
      <xdr:spPr>
        <a:xfrm>
          <a:off x="4092575" y="65929192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432</xdr:row>
      <xdr:rowOff>495300</xdr:rowOff>
    </xdr:from>
    <xdr:to>
      <xdr:col>3</xdr:col>
      <xdr:colOff>1529080</xdr:colOff>
      <xdr:row>432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78"/>
        <a:srcRect r="52226"/>
        <a:stretch>
          <a:fillRect/>
        </a:stretch>
      </xdr:blipFill>
      <xdr:spPr>
        <a:xfrm>
          <a:off x="4010025" y="66156522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460</xdr:row>
      <xdr:rowOff>520700</xdr:rowOff>
    </xdr:from>
    <xdr:to>
      <xdr:col>3</xdr:col>
      <xdr:colOff>1937385</xdr:colOff>
      <xdr:row>460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3686175" y="72559862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454</xdr:row>
      <xdr:rowOff>501650</xdr:rowOff>
    </xdr:from>
    <xdr:to>
      <xdr:col>3</xdr:col>
      <xdr:colOff>2023745</xdr:colOff>
      <xdr:row>454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80"/>
        <a:srcRect/>
        <a:stretch>
          <a:fillRect/>
        </a:stretch>
      </xdr:blipFill>
      <xdr:spPr>
        <a:xfrm>
          <a:off x="3635375" y="71186357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173</xdr:row>
      <xdr:rowOff>723900</xdr:rowOff>
    </xdr:from>
    <xdr:to>
      <xdr:col>3</xdr:col>
      <xdr:colOff>1824990</xdr:colOff>
      <xdr:row>173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3705225" y="31532385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174</xdr:row>
      <xdr:rowOff>717550</xdr:rowOff>
    </xdr:from>
    <xdr:to>
      <xdr:col>3</xdr:col>
      <xdr:colOff>1811655</xdr:colOff>
      <xdr:row>174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3667125" y="31760350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466</xdr:row>
      <xdr:rowOff>476250</xdr:rowOff>
    </xdr:from>
    <xdr:to>
      <xdr:col>3</xdr:col>
      <xdr:colOff>1995805</xdr:colOff>
      <xdr:row>466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3660775" y="73927017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334010</xdr:rowOff>
    </xdr:from>
    <xdr:to>
      <xdr:col>3</xdr:col>
      <xdr:colOff>1881505</xdr:colOff>
      <xdr:row>39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84"/>
        <a:srcRect l="13368" t="14757" r="16840" b="11285"/>
        <a:stretch>
          <a:fillRect/>
        </a:stretch>
      </xdr:blipFill>
      <xdr:spPr>
        <a:xfrm>
          <a:off x="3524250" y="837241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40</xdr:row>
      <xdr:rowOff>323850</xdr:rowOff>
    </xdr:from>
    <xdr:to>
      <xdr:col>3</xdr:col>
      <xdr:colOff>2148840</xdr:colOff>
      <xdr:row>40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3343275" y="859999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41</xdr:row>
      <xdr:rowOff>285750</xdr:rowOff>
    </xdr:from>
    <xdr:to>
      <xdr:col>3</xdr:col>
      <xdr:colOff>2065020</xdr:colOff>
      <xdr:row>41</xdr:row>
      <xdr:rowOff>2286000</xdr:rowOff>
    </xdr:to>
    <xdr:pic>
      <xdr:nvPicPr>
        <xdr:cNvPr id="137" name="图片 21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3419475" y="88247855"/>
          <a:ext cx="1779270" cy="2000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285750</xdr:colOff>
      <xdr:row>165</xdr:row>
      <xdr:rowOff>273050</xdr:rowOff>
    </xdr:from>
    <xdr:to>
      <xdr:col>3</xdr:col>
      <xdr:colOff>2110740</xdr:colOff>
      <xdr:row>165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87"/>
        <a:srcRect l="17" r="17"/>
        <a:stretch>
          <a:fillRect/>
        </a:stretch>
      </xdr:blipFill>
      <xdr:spPr>
        <a:xfrm>
          <a:off x="3419475" y="29829950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470</xdr:row>
      <xdr:rowOff>273050</xdr:rowOff>
    </xdr:from>
    <xdr:to>
      <xdr:col>3</xdr:col>
      <xdr:colOff>2070100</xdr:colOff>
      <xdr:row>470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88"/>
        <a:srcRect l="15940" t="15150" r="17367" b="11257"/>
        <a:stretch>
          <a:fillRect/>
        </a:stretch>
      </xdr:blipFill>
      <xdr:spPr>
        <a:xfrm>
          <a:off x="3546475" y="74821097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471</xdr:row>
      <xdr:rowOff>317500</xdr:rowOff>
    </xdr:from>
    <xdr:to>
      <xdr:col>3</xdr:col>
      <xdr:colOff>2059940</xdr:colOff>
      <xdr:row>471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89"/>
        <a:srcRect l="15705" t="17013" r="16095" b="11201"/>
        <a:stretch>
          <a:fillRect/>
        </a:stretch>
      </xdr:blipFill>
      <xdr:spPr>
        <a:xfrm>
          <a:off x="3457575" y="75054142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472</xdr:row>
      <xdr:rowOff>323850</xdr:rowOff>
    </xdr:from>
    <xdr:to>
      <xdr:col>3</xdr:col>
      <xdr:colOff>2051050</xdr:colOff>
      <xdr:row>472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3552825" y="75283377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478</xdr:row>
      <xdr:rowOff>342900</xdr:rowOff>
    </xdr:from>
    <xdr:to>
      <xdr:col>3</xdr:col>
      <xdr:colOff>1709420</xdr:colOff>
      <xdr:row>478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91"/>
        <a:srcRect/>
        <a:stretch>
          <a:fillRect/>
        </a:stretch>
      </xdr:blipFill>
      <xdr:spPr>
        <a:xfrm>
          <a:off x="3705225" y="76656882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168</xdr:row>
      <xdr:rowOff>615950</xdr:rowOff>
    </xdr:from>
    <xdr:to>
      <xdr:col>3</xdr:col>
      <xdr:colOff>2001520</xdr:colOff>
      <xdr:row>168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3648075" y="30378590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115</xdr:row>
      <xdr:rowOff>0</xdr:rowOff>
    </xdr:from>
    <xdr:to>
      <xdr:col>3</xdr:col>
      <xdr:colOff>2157730</xdr:colOff>
      <xdr:row>116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93" cstate="email"/>
        <a:stretch>
          <a:fillRect/>
        </a:stretch>
      </xdr:blipFill>
      <xdr:spPr>
        <a:xfrm>
          <a:off x="3463925" y="1929276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117</xdr:row>
      <xdr:rowOff>184150</xdr:rowOff>
    </xdr:from>
    <xdr:to>
      <xdr:col>3</xdr:col>
      <xdr:colOff>2157730</xdr:colOff>
      <xdr:row>118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94" cstate="email"/>
        <a:stretch>
          <a:fillRect/>
        </a:stretch>
      </xdr:blipFill>
      <xdr:spPr>
        <a:xfrm>
          <a:off x="3463925" y="1953977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119</xdr:row>
      <xdr:rowOff>279400</xdr:rowOff>
    </xdr:from>
    <xdr:to>
      <xdr:col>3</xdr:col>
      <xdr:colOff>2168525</xdr:colOff>
      <xdr:row>120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95" cstate="email"/>
        <a:stretch>
          <a:fillRect/>
        </a:stretch>
      </xdr:blipFill>
      <xdr:spPr>
        <a:xfrm>
          <a:off x="3476625" y="1977790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121</xdr:row>
      <xdr:rowOff>260350</xdr:rowOff>
    </xdr:from>
    <xdr:to>
      <xdr:col>3</xdr:col>
      <xdr:colOff>2117725</xdr:colOff>
      <xdr:row>122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96" cstate="email"/>
        <a:stretch>
          <a:fillRect/>
        </a:stretch>
      </xdr:blipFill>
      <xdr:spPr>
        <a:xfrm>
          <a:off x="3425825" y="2000459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364</xdr:row>
      <xdr:rowOff>146050</xdr:rowOff>
    </xdr:from>
    <xdr:to>
      <xdr:col>3</xdr:col>
      <xdr:colOff>2215515</xdr:colOff>
      <xdr:row>365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3527425" y="51834097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366</xdr:row>
      <xdr:rowOff>406400</xdr:rowOff>
    </xdr:from>
    <xdr:to>
      <xdr:col>3</xdr:col>
      <xdr:colOff>2000250</xdr:colOff>
      <xdr:row>366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3584575" y="52088732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367</xdr:row>
      <xdr:rowOff>374650</xdr:rowOff>
    </xdr:from>
    <xdr:to>
      <xdr:col>3</xdr:col>
      <xdr:colOff>2008505</xdr:colOff>
      <xdr:row>367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3590925" y="52314157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386</xdr:row>
      <xdr:rowOff>209550</xdr:rowOff>
    </xdr:from>
    <xdr:to>
      <xdr:col>3</xdr:col>
      <xdr:colOff>2067560</xdr:colOff>
      <xdr:row>386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200"/>
        <a:srcRect l="6724" t="8222" r="5996" b="9389"/>
        <a:stretch>
          <a:fillRect/>
        </a:stretch>
      </xdr:blipFill>
      <xdr:spPr>
        <a:xfrm>
          <a:off x="3470275" y="55612347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711200</xdr:colOff>
      <xdr:row>387</xdr:row>
      <xdr:rowOff>266700</xdr:rowOff>
    </xdr:from>
    <xdr:to>
      <xdr:col>3</xdr:col>
      <xdr:colOff>1805305</xdr:colOff>
      <xdr:row>387</xdr:row>
      <xdr:rowOff>2286000</xdr:rowOff>
    </xdr:to>
    <xdr:pic>
      <xdr:nvPicPr>
        <xdr:cNvPr id="243" name="Picture 242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3844925" y="558466625"/>
          <a:ext cx="1094105" cy="201930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388</xdr:row>
      <xdr:rowOff>209550</xdr:rowOff>
    </xdr:from>
    <xdr:to>
      <xdr:col>3</xdr:col>
      <xdr:colOff>1808480</xdr:colOff>
      <xdr:row>388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3736975" y="56069547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381</xdr:row>
      <xdr:rowOff>450850</xdr:rowOff>
    </xdr:from>
    <xdr:to>
      <xdr:col>3</xdr:col>
      <xdr:colOff>2030095</xdr:colOff>
      <xdr:row>381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3521075" y="54836377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424</xdr:row>
      <xdr:rowOff>476250</xdr:rowOff>
    </xdr:from>
    <xdr:to>
      <xdr:col>3</xdr:col>
      <xdr:colOff>1789430</xdr:colOff>
      <xdr:row>424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3863975" y="64325817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539750</xdr:colOff>
      <xdr:row>428</xdr:row>
      <xdr:rowOff>241300</xdr:rowOff>
    </xdr:from>
    <xdr:to>
      <xdr:col>3</xdr:col>
      <xdr:colOff>1812290</xdr:colOff>
      <xdr:row>428</xdr:row>
      <xdr:rowOff>2286000</xdr:rowOff>
    </xdr:to>
    <xdr:pic>
      <xdr:nvPicPr>
        <xdr:cNvPr id="247" name="ID_BB11E087750E456C9D428D27B473B776" descr="E:/汪少强/2025/覃天来/3_12_Wi-P055小方块系列移动电源/1.jpg1"/>
        <xdr:cNvPicPr>
          <a:picLocks noChangeAspect="1"/>
        </xdr:cNvPicPr>
      </xdr:nvPicPr>
      <xdr:blipFill>
        <a:blip r:embed="rId205"/>
        <a:srcRect l="20688" t="6886" r="19195" b="6686"/>
        <a:stretch>
          <a:fillRect/>
        </a:stretch>
      </xdr:blipFill>
      <xdr:spPr>
        <a:xfrm>
          <a:off x="3673475" y="652167225"/>
          <a:ext cx="1272540" cy="204470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473</xdr:row>
      <xdr:rowOff>365125</xdr:rowOff>
    </xdr:from>
    <xdr:to>
      <xdr:col>3</xdr:col>
      <xdr:colOff>1920240</xdr:colOff>
      <xdr:row>473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206"/>
        <a:srcRect l="15375" t="15112" r="18728" b="7920"/>
        <a:stretch>
          <a:fillRect/>
        </a:stretch>
      </xdr:blipFill>
      <xdr:spPr>
        <a:xfrm>
          <a:off x="3644900" y="75516105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382</xdr:row>
      <xdr:rowOff>269875</xdr:rowOff>
    </xdr:from>
    <xdr:to>
      <xdr:col>3</xdr:col>
      <xdr:colOff>2261235</xdr:colOff>
      <xdr:row>382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3295650" y="55046880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213</xdr:row>
      <xdr:rowOff>198120</xdr:rowOff>
    </xdr:from>
    <xdr:to>
      <xdr:col>3</xdr:col>
      <xdr:colOff>2183130</xdr:colOff>
      <xdr:row>216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3374390" y="34889757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717550</xdr:colOff>
      <xdr:row>378</xdr:row>
      <xdr:rowOff>349250</xdr:rowOff>
    </xdr:from>
    <xdr:to>
      <xdr:col>3</xdr:col>
      <xdr:colOff>1579880</xdr:colOff>
      <xdr:row>378</xdr:row>
      <xdr:rowOff>2286000</xdr:rowOff>
    </xdr:to>
    <xdr:pic>
      <xdr:nvPicPr>
        <xdr:cNvPr id="279" name="ID_5C1824BC1F904E2EAE146AAA30743F3B" descr="E:/汪少强/2025/张丽金/5_7_Wi-SE015_视影三脚架自拍杆/2.jpg2"/>
        <xdr:cNvPicPr>
          <a:picLocks noChangeAspect="1"/>
        </xdr:cNvPicPr>
      </xdr:nvPicPr>
      <xdr:blipFill>
        <a:blip r:embed="rId209"/>
        <a:srcRect l="26079" r="26735"/>
        <a:stretch>
          <a:fillRect/>
        </a:stretch>
      </xdr:blipFill>
      <xdr:spPr>
        <a:xfrm>
          <a:off x="3851275" y="541404175"/>
          <a:ext cx="862330" cy="19367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396</xdr:row>
      <xdr:rowOff>542290</xdr:rowOff>
    </xdr:from>
    <xdr:to>
      <xdr:col>3</xdr:col>
      <xdr:colOff>2156460</xdr:colOff>
      <xdr:row>396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3311525" y="57931621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44</xdr:row>
      <xdr:rowOff>476250</xdr:rowOff>
    </xdr:from>
    <xdr:to>
      <xdr:col>3</xdr:col>
      <xdr:colOff>1983740</xdr:colOff>
      <xdr:row>44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3381375" y="952963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45</xdr:row>
      <xdr:rowOff>209550</xdr:rowOff>
    </xdr:from>
    <xdr:to>
      <xdr:col>3</xdr:col>
      <xdr:colOff>1909445</xdr:colOff>
      <xdr:row>45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12"/>
        <a:srcRect l="14901" t="9683" r="17682" b="10808"/>
        <a:stretch>
          <a:fillRect/>
        </a:stretch>
      </xdr:blipFill>
      <xdr:spPr>
        <a:xfrm>
          <a:off x="3495675" y="973156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447</xdr:row>
      <xdr:rowOff>381000</xdr:rowOff>
    </xdr:from>
    <xdr:to>
      <xdr:col>3</xdr:col>
      <xdr:colOff>1656715</xdr:colOff>
      <xdr:row>447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13"/>
        <a:srcRect l="21701" t="11165" r="17085" b="8615"/>
        <a:stretch>
          <a:fillRect/>
        </a:stretch>
      </xdr:blipFill>
      <xdr:spPr>
        <a:xfrm>
          <a:off x="3743325" y="69574092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448</xdr:row>
      <xdr:rowOff>361950</xdr:rowOff>
    </xdr:from>
    <xdr:to>
      <xdr:col>3</xdr:col>
      <xdr:colOff>1628140</xdr:colOff>
      <xdr:row>448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14"/>
        <a:srcRect l="21943" t="11165" r="18463" b="8615"/>
        <a:stretch>
          <a:fillRect/>
        </a:stretch>
      </xdr:blipFill>
      <xdr:spPr>
        <a:xfrm>
          <a:off x="3743325" y="69800787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111</xdr:row>
      <xdr:rowOff>361950</xdr:rowOff>
    </xdr:from>
    <xdr:to>
      <xdr:col>3</xdr:col>
      <xdr:colOff>2078990</xdr:colOff>
      <xdr:row>111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3495675" y="1841455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156</xdr:row>
      <xdr:rowOff>457200</xdr:rowOff>
    </xdr:from>
    <xdr:to>
      <xdr:col>3</xdr:col>
      <xdr:colOff>2093595</xdr:colOff>
      <xdr:row>156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3419475" y="27790965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151</xdr:row>
      <xdr:rowOff>266700</xdr:rowOff>
    </xdr:from>
    <xdr:to>
      <xdr:col>3</xdr:col>
      <xdr:colOff>1841500</xdr:colOff>
      <xdr:row>151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3419475" y="26628915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159</xdr:row>
      <xdr:rowOff>571500</xdr:rowOff>
    </xdr:from>
    <xdr:to>
      <xdr:col>3</xdr:col>
      <xdr:colOff>1553845</xdr:colOff>
      <xdr:row>159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3762375" y="28488195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389</xdr:row>
      <xdr:rowOff>323850</xdr:rowOff>
    </xdr:from>
    <xdr:to>
      <xdr:col>3</xdr:col>
      <xdr:colOff>1602740</xdr:colOff>
      <xdr:row>389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3933825" y="56309577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217</xdr:row>
      <xdr:rowOff>0</xdr:rowOff>
    </xdr:from>
    <xdr:to>
      <xdr:col>3</xdr:col>
      <xdr:colOff>2235835</xdr:colOff>
      <xdr:row>219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3311525" y="350528255"/>
          <a:ext cx="2058035" cy="97917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429</xdr:row>
      <xdr:rowOff>495300</xdr:rowOff>
    </xdr:from>
    <xdr:to>
      <xdr:col>3</xdr:col>
      <xdr:colOff>1696720</xdr:colOff>
      <xdr:row>429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3609975" y="65470722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16</xdr:row>
      <xdr:rowOff>152400</xdr:rowOff>
    </xdr:from>
    <xdr:to>
      <xdr:col>3</xdr:col>
      <xdr:colOff>1847850</xdr:colOff>
      <xdr:row>16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3571875" y="309645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17</xdr:row>
      <xdr:rowOff>228600</xdr:rowOff>
    </xdr:from>
    <xdr:to>
      <xdr:col>3</xdr:col>
      <xdr:colOff>1850390</xdr:colOff>
      <xdr:row>17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23"/>
        <a:srcRect l="14311" t="16551" r="20820" b="1665"/>
        <a:stretch>
          <a:fillRect/>
        </a:stretch>
      </xdr:blipFill>
      <xdr:spPr>
        <a:xfrm>
          <a:off x="3533775" y="333267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18</xdr:row>
      <xdr:rowOff>285750</xdr:rowOff>
    </xdr:from>
    <xdr:to>
      <xdr:col>3</xdr:col>
      <xdr:colOff>2018030</xdr:colOff>
      <xdr:row>18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24"/>
        <a:srcRect l="9719" t="8827" r="9585" b="4101"/>
        <a:stretch>
          <a:fillRect/>
        </a:stretch>
      </xdr:blipFill>
      <xdr:spPr>
        <a:xfrm>
          <a:off x="3457575" y="356698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19</xdr:row>
      <xdr:rowOff>285750</xdr:rowOff>
    </xdr:from>
    <xdr:to>
      <xdr:col>3</xdr:col>
      <xdr:colOff>2038350</xdr:colOff>
      <xdr:row>19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25"/>
        <a:srcRect l="2675" t="178" r="12171" b="178"/>
        <a:stretch>
          <a:fillRect/>
        </a:stretch>
      </xdr:blipFill>
      <xdr:spPr>
        <a:xfrm>
          <a:off x="3609975" y="379558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22</xdr:row>
      <xdr:rowOff>438150</xdr:rowOff>
    </xdr:from>
    <xdr:to>
      <xdr:col>3</xdr:col>
      <xdr:colOff>1845310</xdr:colOff>
      <xdr:row>22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3686175" y="449662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397</xdr:row>
      <xdr:rowOff>571500</xdr:rowOff>
    </xdr:from>
    <xdr:to>
      <xdr:col>3</xdr:col>
      <xdr:colOff>2052955</xdr:colOff>
      <xdr:row>397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3248025" y="58163142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398</xdr:row>
      <xdr:rowOff>609600</xdr:rowOff>
    </xdr:from>
    <xdr:to>
      <xdr:col>3</xdr:col>
      <xdr:colOff>2399665</xdr:colOff>
      <xdr:row>398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3267075" y="58395552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399</xdr:row>
      <xdr:rowOff>171450</xdr:rowOff>
    </xdr:from>
    <xdr:to>
      <xdr:col>3</xdr:col>
      <xdr:colOff>2076450</xdr:colOff>
      <xdr:row>399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3381375" y="58580337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400</xdr:row>
      <xdr:rowOff>323850</xdr:rowOff>
    </xdr:from>
    <xdr:to>
      <xdr:col>3</xdr:col>
      <xdr:colOff>2095500</xdr:colOff>
      <xdr:row>400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3552825" y="58824177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479</xdr:row>
      <xdr:rowOff>514350</xdr:rowOff>
    </xdr:from>
    <xdr:to>
      <xdr:col>3</xdr:col>
      <xdr:colOff>2352675</xdr:colOff>
      <xdr:row>479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3324225" y="76902627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480</xdr:row>
      <xdr:rowOff>552450</xdr:rowOff>
    </xdr:from>
    <xdr:to>
      <xdr:col>3</xdr:col>
      <xdr:colOff>2127885</xdr:colOff>
      <xdr:row>480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3476625" y="77135037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481</xdr:row>
      <xdr:rowOff>457200</xdr:rowOff>
    </xdr:from>
    <xdr:to>
      <xdr:col>3</xdr:col>
      <xdr:colOff>1919605</xdr:colOff>
      <xdr:row>481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3609975" y="77354112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138</xdr:row>
      <xdr:rowOff>457200</xdr:rowOff>
    </xdr:from>
    <xdr:to>
      <xdr:col>3</xdr:col>
      <xdr:colOff>1821180</xdr:colOff>
      <xdr:row>138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3762375" y="23676165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136</xdr:row>
      <xdr:rowOff>285750</xdr:rowOff>
    </xdr:from>
    <xdr:to>
      <xdr:col>3</xdr:col>
      <xdr:colOff>1735455</xdr:colOff>
      <xdr:row>136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3552825" y="23201820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135</xdr:row>
      <xdr:rowOff>190500</xdr:rowOff>
    </xdr:from>
    <xdr:to>
      <xdr:col>3</xdr:col>
      <xdr:colOff>1943100</xdr:colOff>
      <xdr:row>135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3571875" y="22963695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461</xdr:row>
      <xdr:rowOff>457200</xdr:rowOff>
    </xdr:from>
    <xdr:to>
      <xdr:col>3</xdr:col>
      <xdr:colOff>1814830</xdr:colOff>
      <xdr:row>461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37"/>
        <a:srcRect l="20142" t="14751" r="16268" b="16624"/>
        <a:stretch>
          <a:fillRect/>
        </a:stretch>
      </xdr:blipFill>
      <xdr:spPr>
        <a:xfrm>
          <a:off x="3686175" y="72782112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474</xdr:row>
      <xdr:rowOff>419100</xdr:rowOff>
    </xdr:from>
    <xdr:to>
      <xdr:col>3</xdr:col>
      <xdr:colOff>2046605</xdr:colOff>
      <xdr:row>474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3514725" y="75750102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475</xdr:row>
      <xdr:rowOff>400050</xdr:rowOff>
    </xdr:from>
    <xdr:to>
      <xdr:col>3</xdr:col>
      <xdr:colOff>1990090</xdr:colOff>
      <xdr:row>475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3590925" y="75976797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162</xdr:row>
      <xdr:rowOff>438150</xdr:rowOff>
    </xdr:from>
    <xdr:to>
      <xdr:col>3</xdr:col>
      <xdr:colOff>1699260</xdr:colOff>
      <xdr:row>162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3762375" y="29160660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163</xdr:row>
      <xdr:rowOff>381000</xdr:rowOff>
    </xdr:from>
    <xdr:to>
      <xdr:col>3</xdr:col>
      <xdr:colOff>1836420</xdr:colOff>
      <xdr:row>163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41"/>
        <a:srcRect l="20361" t="33008" r="29891" b="19975"/>
        <a:stretch>
          <a:fillRect/>
        </a:stretch>
      </xdr:blipFill>
      <xdr:spPr>
        <a:xfrm>
          <a:off x="3514725" y="29383545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161</xdr:row>
      <xdr:rowOff>514350</xdr:rowOff>
    </xdr:from>
    <xdr:to>
      <xdr:col>3</xdr:col>
      <xdr:colOff>1967230</xdr:colOff>
      <xdr:row>161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3514725" y="28939680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139</xdr:row>
      <xdr:rowOff>342900</xdr:rowOff>
    </xdr:from>
    <xdr:to>
      <xdr:col>3</xdr:col>
      <xdr:colOff>1696720</xdr:colOff>
      <xdr:row>139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3876675" y="23893335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140</xdr:row>
      <xdr:rowOff>514350</xdr:rowOff>
    </xdr:from>
    <xdr:to>
      <xdr:col>3</xdr:col>
      <xdr:colOff>1863725</xdr:colOff>
      <xdr:row>140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3629025" y="24139080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141</xdr:row>
      <xdr:rowOff>552450</xdr:rowOff>
    </xdr:from>
    <xdr:to>
      <xdr:col>3</xdr:col>
      <xdr:colOff>1746885</xdr:colOff>
      <xdr:row>141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3571875" y="24371490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112</xdr:row>
      <xdr:rowOff>419100</xdr:rowOff>
    </xdr:from>
    <xdr:to>
      <xdr:col>3</xdr:col>
      <xdr:colOff>1802130</xdr:colOff>
      <xdr:row>112</xdr:row>
      <xdr:rowOff>2286000</xdr:rowOff>
    </xdr:to>
    <xdr:pic>
      <xdr:nvPicPr>
        <xdr:cNvPr id="530" name="Picture 529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3571875" y="186488705"/>
          <a:ext cx="136398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261</xdr:row>
      <xdr:rowOff>438150</xdr:rowOff>
    </xdr:from>
    <xdr:to>
      <xdr:col>3</xdr:col>
      <xdr:colOff>1623060</xdr:colOff>
      <xdr:row>261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3590925" y="38947407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249</xdr:row>
      <xdr:rowOff>290195</xdr:rowOff>
    </xdr:from>
    <xdr:to>
      <xdr:col>3</xdr:col>
      <xdr:colOff>1709420</xdr:colOff>
      <xdr:row>249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 rot="16560000">
          <a:off x="4104005" y="37762878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250</xdr:row>
      <xdr:rowOff>438150</xdr:rowOff>
    </xdr:from>
    <xdr:to>
      <xdr:col>3</xdr:col>
      <xdr:colOff>1628140</xdr:colOff>
      <xdr:row>250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3648075" y="37880607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251</xdr:row>
      <xdr:rowOff>209550</xdr:rowOff>
    </xdr:from>
    <xdr:to>
      <xdr:col>3</xdr:col>
      <xdr:colOff>1692910</xdr:colOff>
      <xdr:row>251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3762375" y="37972047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137</xdr:row>
      <xdr:rowOff>247650</xdr:rowOff>
    </xdr:from>
    <xdr:to>
      <xdr:col>3</xdr:col>
      <xdr:colOff>1765300</xdr:colOff>
      <xdr:row>137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3552825" y="23426610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114</xdr:row>
      <xdr:rowOff>495300</xdr:rowOff>
    </xdr:from>
    <xdr:to>
      <xdr:col>3</xdr:col>
      <xdr:colOff>2015490</xdr:colOff>
      <xdr:row>114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52"/>
        <a:srcRect t="23013" b="12993"/>
        <a:stretch>
          <a:fillRect/>
        </a:stretch>
      </xdr:blipFill>
      <xdr:spPr>
        <a:xfrm>
          <a:off x="3495675" y="1911369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269</xdr:row>
      <xdr:rowOff>0</xdr:rowOff>
    </xdr:from>
    <xdr:to>
      <xdr:col>3</xdr:col>
      <xdr:colOff>1591310</xdr:colOff>
      <xdr:row>271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3686175" y="39741792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267</xdr:row>
      <xdr:rowOff>152400</xdr:rowOff>
    </xdr:from>
    <xdr:to>
      <xdr:col>3</xdr:col>
      <xdr:colOff>1645920</xdr:colOff>
      <xdr:row>268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3724275" y="39604632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252</xdr:row>
      <xdr:rowOff>247650</xdr:rowOff>
    </xdr:from>
    <xdr:to>
      <xdr:col>3</xdr:col>
      <xdr:colOff>1619250</xdr:colOff>
      <xdr:row>252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3838575" y="38090157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253</xdr:row>
      <xdr:rowOff>0</xdr:rowOff>
    </xdr:from>
    <xdr:to>
      <xdr:col>3</xdr:col>
      <xdr:colOff>1759585</xdr:colOff>
      <xdr:row>254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3705225" y="38179692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262</xdr:row>
      <xdr:rowOff>209550</xdr:rowOff>
    </xdr:from>
    <xdr:to>
      <xdr:col>3</xdr:col>
      <xdr:colOff>1659890</xdr:colOff>
      <xdr:row>262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3857625" y="39038847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142</xdr:row>
      <xdr:rowOff>190500</xdr:rowOff>
    </xdr:from>
    <xdr:to>
      <xdr:col>3</xdr:col>
      <xdr:colOff>1729740</xdr:colOff>
      <xdr:row>142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58"/>
        <a:srcRect l="28614" t="12408" r="27599" b="13414"/>
        <a:stretch>
          <a:fillRect/>
        </a:stretch>
      </xdr:blipFill>
      <xdr:spPr>
        <a:xfrm>
          <a:off x="3800475" y="24563895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220</xdr:row>
      <xdr:rowOff>0</xdr:rowOff>
    </xdr:from>
    <xdr:to>
      <xdr:col>3</xdr:col>
      <xdr:colOff>2192020</xdr:colOff>
      <xdr:row>223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3349625" y="35150742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26</xdr:row>
      <xdr:rowOff>457200</xdr:rowOff>
    </xdr:from>
    <xdr:to>
      <xdr:col>3</xdr:col>
      <xdr:colOff>1865630</xdr:colOff>
      <xdr:row>26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3648075" y="541293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27</xdr:row>
      <xdr:rowOff>381000</xdr:rowOff>
    </xdr:from>
    <xdr:to>
      <xdr:col>3</xdr:col>
      <xdr:colOff>1990725</xdr:colOff>
      <xdr:row>27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3724275" y="563391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28</xdr:row>
      <xdr:rowOff>381000</xdr:rowOff>
    </xdr:from>
    <xdr:to>
      <xdr:col>3</xdr:col>
      <xdr:colOff>1800860</xdr:colOff>
      <xdr:row>28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3667125" y="586251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29</xdr:row>
      <xdr:rowOff>419100</xdr:rowOff>
    </xdr:from>
    <xdr:to>
      <xdr:col>3</xdr:col>
      <xdr:colOff>1908175</xdr:colOff>
      <xdr:row>29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3629025" y="609492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453</xdr:row>
      <xdr:rowOff>457200</xdr:rowOff>
    </xdr:from>
    <xdr:to>
      <xdr:col>3</xdr:col>
      <xdr:colOff>1884680</xdr:colOff>
      <xdr:row>453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3629025" y="70953312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47</xdr:row>
      <xdr:rowOff>342900</xdr:rowOff>
    </xdr:from>
    <xdr:to>
      <xdr:col>3</xdr:col>
      <xdr:colOff>1804035</xdr:colOff>
      <xdr:row>47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3686175" y="1020210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48</xdr:row>
      <xdr:rowOff>323850</xdr:rowOff>
    </xdr:from>
    <xdr:to>
      <xdr:col>3</xdr:col>
      <xdr:colOff>1769110</xdr:colOff>
      <xdr:row>48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3648075" y="1042879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49</xdr:row>
      <xdr:rowOff>381000</xdr:rowOff>
    </xdr:from>
    <xdr:to>
      <xdr:col>3</xdr:col>
      <xdr:colOff>1997075</xdr:colOff>
      <xdr:row>49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3590925" y="1066311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246</xdr:row>
      <xdr:rowOff>209550</xdr:rowOff>
    </xdr:from>
    <xdr:to>
      <xdr:col>3</xdr:col>
      <xdr:colOff>1803400</xdr:colOff>
      <xdr:row>246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3724275" y="37210047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247</xdr:row>
      <xdr:rowOff>190500</xdr:rowOff>
    </xdr:from>
    <xdr:to>
      <xdr:col>3</xdr:col>
      <xdr:colOff>1833880</xdr:colOff>
      <xdr:row>247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3724275" y="37436742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293</xdr:row>
      <xdr:rowOff>171450</xdr:rowOff>
    </xdr:from>
    <xdr:to>
      <xdr:col>3</xdr:col>
      <xdr:colOff>1565275</xdr:colOff>
      <xdr:row>293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3743325" y="41759187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294</xdr:row>
      <xdr:rowOff>355600</xdr:rowOff>
    </xdr:from>
    <xdr:to>
      <xdr:col>3</xdr:col>
      <xdr:colOff>1551940</xdr:colOff>
      <xdr:row>294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3819525" y="41891902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301</xdr:row>
      <xdr:rowOff>438150</xdr:rowOff>
    </xdr:from>
    <xdr:to>
      <xdr:col>3</xdr:col>
      <xdr:colOff>1724660</xdr:colOff>
      <xdr:row>303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3667125" y="426240575"/>
          <a:ext cx="11912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304</xdr:row>
      <xdr:rowOff>304800</xdr:rowOff>
    </xdr:from>
    <xdr:to>
      <xdr:col>3</xdr:col>
      <xdr:colOff>1631950</xdr:colOff>
      <xdr:row>304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3590925" y="42839322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307</xdr:row>
      <xdr:rowOff>0</xdr:rowOff>
    </xdr:from>
    <xdr:to>
      <xdr:col>3</xdr:col>
      <xdr:colOff>1598295</xdr:colOff>
      <xdr:row>308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3800475" y="43113642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309</xdr:row>
      <xdr:rowOff>247650</xdr:rowOff>
    </xdr:from>
    <xdr:to>
      <xdr:col>3</xdr:col>
      <xdr:colOff>1492885</xdr:colOff>
      <xdr:row>310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3762375" y="43367007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311</xdr:row>
      <xdr:rowOff>400050</xdr:rowOff>
    </xdr:from>
    <xdr:to>
      <xdr:col>3</xdr:col>
      <xdr:colOff>1496060</xdr:colOff>
      <xdr:row>311</xdr:row>
      <xdr:rowOff>762000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3724275" y="436108475"/>
          <a:ext cx="90551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329</xdr:row>
      <xdr:rowOff>400050</xdr:rowOff>
    </xdr:from>
    <xdr:to>
      <xdr:col>3</xdr:col>
      <xdr:colOff>2088515</xdr:colOff>
      <xdr:row>332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3419475" y="46658847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333</xdr:row>
      <xdr:rowOff>438150</xdr:rowOff>
    </xdr:from>
    <xdr:to>
      <xdr:col>3</xdr:col>
      <xdr:colOff>2116455</xdr:colOff>
      <xdr:row>336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3400425" y="468912575"/>
          <a:ext cx="184975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348</xdr:row>
      <xdr:rowOff>0</xdr:rowOff>
    </xdr:from>
    <xdr:to>
      <xdr:col>3</xdr:col>
      <xdr:colOff>2292985</xdr:colOff>
      <xdr:row>351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3267075" y="49590642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352</xdr:row>
      <xdr:rowOff>361950</xdr:rowOff>
    </xdr:from>
    <xdr:to>
      <xdr:col>3</xdr:col>
      <xdr:colOff>2155190</xdr:colOff>
      <xdr:row>354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3286125" y="49855437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255</xdr:row>
      <xdr:rowOff>323215</xdr:rowOff>
    </xdr:from>
    <xdr:to>
      <xdr:col>3</xdr:col>
      <xdr:colOff>1598930</xdr:colOff>
      <xdr:row>255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3819525" y="38440614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264</xdr:row>
      <xdr:rowOff>266700</xdr:rowOff>
    </xdr:from>
    <xdr:to>
      <xdr:col>3</xdr:col>
      <xdr:colOff>1753870</xdr:colOff>
      <xdr:row>264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3743325" y="39387462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285</xdr:row>
      <xdr:rowOff>361950</xdr:rowOff>
    </xdr:from>
    <xdr:to>
      <xdr:col>3</xdr:col>
      <xdr:colOff>1655445</xdr:colOff>
      <xdr:row>285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3743325" y="41206737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355</xdr:row>
      <xdr:rowOff>495300</xdr:rowOff>
    </xdr:from>
    <xdr:to>
      <xdr:col>3</xdr:col>
      <xdr:colOff>2151380</xdr:colOff>
      <xdr:row>356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3400425" y="50040222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248</xdr:row>
      <xdr:rowOff>209550</xdr:rowOff>
    </xdr:from>
    <xdr:to>
      <xdr:col>3</xdr:col>
      <xdr:colOff>1614170</xdr:colOff>
      <xdr:row>248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85"/>
        <a:srcRect l="47768" t="7554" r="27610" b="6708"/>
        <a:stretch>
          <a:fillRect/>
        </a:stretch>
      </xdr:blipFill>
      <xdr:spPr>
        <a:xfrm>
          <a:off x="3686175" y="37667247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11</xdr:row>
      <xdr:rowOff>428625</xdr:rowOff>
    </xdr:from>
    <xdr:to>
      <xdr:col>3</xdr:col>
      <xdr:colOff>1757680</xdr:colOff>
      <xdr:row>11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3597275" y="198107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477</xdr:row>
      <xdr:rowOff>555625</xdr:rowOff>
    </xdr:from>
    <xdr:to>
      <xdr:col>3</xdr:col>
      <xdr:colOff>1957705</xdr:colOff>
      <xdr:row>477</xdr:row>
      <xdr:rowOff>2286000</xdr:rowOff>
    </xdr:to>
    <xdr:pic>
      <xdr:nvPicPr>
        <xdr:cNvPr id="350" name="ID_EF1319DB9A0D4689A81B46E4E9A59B68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3502025" y="764495550"/>
          <a:ext cx="1589405" cy="1730375"/>
        </a:xfrm>
        <a:prstGeom prst="rect">
          <a:avLst/>
        </a:prstGeom>
      </xdr:spPr>
    </xdr:pic>
    <xdr:clientData/>
  </xdr:twoCellAnchor>
  <xdr:twoCellAnchor>
    <xdr:from>
      <xdr:col>3</xdr:col>
      <xdr:colOff>809625</xdr:colOff>
      <xdr:row>379</xdr:row>
      <xdr:rowOff>400050</xdr:rowOff>
    </xdr:from>
    <xdr:to>
      <xdr:col>3</xdr:col>
      <xdr:colOff>1642110</xdr:colOff>
      <xdr:row>379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3943350" y="54374097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380</xdr:row>
      <xdr:rowOff>457200</xdr:rowOff>
    </xdr:from>
    <xdr:to>
      <xdr:col>3</xdr:col>
      <xdr:colOff>1504315</xdr:colOff>
      <xdr:row>380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89"/>
        <a:srcRect r="21540"/>
        <a:stretch>
          <a:fillRect/>
        </a:stretch>
      </xdr:blipFill>
      <xdr:spPr>
        <a:xfrm>
          <a:off x="3714750" y="54608412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462</xdr:row>
      <xdr:rowOff>438150</xdr:rowOff>
    </xdr:from>
    <xdr:to>
      <xdr:col>3</xdr:col>
      <xdr:colOff>1718310</xdr:colOff>
      <xdr:row>462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3619500" y="73008807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152</xdr:row>
      <xdr:rowOff>571500</xdr:rowOff>
    </xdr:from>
    <xdr:to>
      <xdr:col>3</xdr:col>
      <xdr:colOff>2028825</xdr:colOff>
      <xdr:row>152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3581400" y="26887995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175</xdr:row>
      <xdr:rowOff>666750</xdr:rowOff>
    </xdr:from>
    <xdr:to>
      <xdr:col>3</xdr:col>
      <xdr:colOff>1771650</xdr:colOff>
      <xdr:row>175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3619500" y="31983870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176</xdr:row>
      <xdr:rowOff>628650</xdr:rowOff>
    </xdr:from>
    <xdr:to>
      <xdr:col>3</xdr:col>
      <xdr:colOff>1553845</xdr:colOff>
      <xdr:row>176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4000500" y="32208660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177</xdr:row>
      <xdr:rowOff>800100</xdr:rowOff>
    </xdr:from>
    <xdr:to>
      <xdr:col>3</xdr:col>
      <xdr:colOff>1868805</xdr:colOff>
      <xdr:row>177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3733800" y="32454405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178</xdr:row>
      <xdr:rowOff>800100</xdr:rowOff>
    </xdr:from>
    <xdr:to>
      <xdr:col>3</xdr:col>
      <xdr:colOff>1859915</xdr:colOff>
      <xdr:row>178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3752850" y="32683005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179</xdr:row>
      <xdr:rowOff>533400</xdr:rowOff>
    </xdr:from>
    <xdr:to>
      <xdr:col>3</xdr:col>
      <xdr:colOff>1540510</xdr:colOff>
      <xdr:row>179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3981450" y="32884935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46</xdr:row>
      <xdr:rowOff>438150</xdr:rowOff>
    </xdr:from>
    <xdr:to>
      <xdr:col>3</xdr:col>
      <xdr:colOff>1638935</xdr:colOff>
      <xdr:row>46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3638550" y="998302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263</xdr:row>
      <xdr:rowOff>361950</xdr:rowOff>
    </xdr:from>
    <xdr:to>
      <xdr:col>3</xdr:col>
      <xdr:colOff>1623060</xdr:colOff>
      <xdr:row>263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3686175" y="39282687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363</xdr:row>
      <xdr:rowOff>533400</xdr:rowOff>
    </xdr:from>
    <xdr:to>
      <xdr:col>3</xdr:col>
      <xdr:colOff>1681480</xdr:colOff>
      <xdr:row>363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3695700" y="51644232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443</xdr:row>
      <xdr:rowOff>419100</xdr:rowOff>
    </xdr:from>
    <xdr:to>
      <xdr:col>3</xdr:col>
      <xdr:colOff>1958975</xdr:colOff>
      <xdr:row>443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300"/>
        <a:srcRect r="39484"/>
        <a:stretch>
          <a:fillRect/>
        </a:stretch>
      </xdr:blipFill>
      <xdr:spPr>
        <a:xfrm>
          <a:off x="3714750" y="68663502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43</xdr:row>
      <xdr:rowOff>419100</xdr:rowOff>
    </xdr:from>
    <xdr:to>
      <xdr:col>3</xdr:col>
      <xdr:colOff>1819910</xdr:colOff>
      <xdr:row>43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3524250" y="929532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368</xdr:row>
      <xdr:rowOff>228600</xdr:rowOff>
    </xdr:from>
    <xdr:to>
      <xdr:col>3</xdr:col>
      <xdr:colOff>1649095</xdr:colOff>
      <xdr:row>369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3733800" y="52528152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370</xdr:row>
      <xdr:rowOff>247650</xdr:rowOff>
    </xdr:from>
    <xdr:to>
      <xdr:col>3</xdr:col>
      <xdr:colOff>1582420</xdr:colOff>
      <xdr:row>371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3771900" y="52758657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372</xdr:row>
      <xdr:rowOff>342900</xdr:rowOff>
    </xdr:from>
    <xdr:to>
      <xdr:col>3</xdr:col>
      <xdr:colOff>1620520</xdr:colOff>
      <xdr:row>373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3657600" y="52996782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416</xdr:row>
      <xdr:rowOff>438150</xdr:rowOff>
    </xdr:from>
    <xdr:to>
      <xdr:col>3</xdr:col>
      <xdr:colOff>1758315</xdr:colOff>
      <xdr:row>416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305"/>
        <a:srcRect l="22324" t="21389" r="20611" b="12370"/>
        <a:stretch>
          <a:fillRect/>
        </a:stretch>
      </xdr:blipFill>
      <xdr:spPr>
        <a:xfrm>
          <a:off x="3714750" y="62493207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23</xdr:row>
      <xdr:rowOff>217805</xdr:rowOff>
    </xdr:from>
    <xdr:to>
      <xdr:col>3</xdr:col>
      <xdr:colOff>1838959</xdr:colOff>
      <xdr:row>23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3715385" y="470319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24</xdr:row>
      <xdr:rowOff>247650</xdr:rowOff>
    </xdr:from>
    <xdr:to>
      <xdr:col>3</xdr:col>
      <xdr:colOff>1701800</xdr:colOff>
      <xdr:row>24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307"/>
        <a:stretch>
          <a:fillRect/>
        </a:stretch>
      </xdr:blipFill>
      <xdr:spPr>
        <a:xfrm>
          <a:off x="3662680" y="493477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103</xdr:row>
      <xdr:rowOff>174625</xdr:rowOff>
    </xdr:from>
    <xdr:to>
      <xdr:col>3</xdr:col>
      <xdr:colOff>2023110</xdr:colOff>
      <xdr:row>104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308" cstate="email"/>
        <a:stretch>
          <a:fillRect/>
        </a:stretch>
      </xdr:blipFill>
      <xdr:spPr>
        <a:xfrm>
          <a:off x="3351530" y="1679562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234</xdr:row>
      <xdr:rowOff>280035</xdr:rowOff>
    </xdr:from>
    <xdr:to>
      <xdr:col>3</xdr:col>
      <xdr:colOff>1932940</xdr:colOff>
      <xdr:row>235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222625" y="35845496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236</xdr:row>
      <xdr:rowOff>346710</xdr:rowOff>
    </xdr:from>
    <xdr:to>
      <xdr:col>3</xdr:col>
      <xdr:colOff>1808480</xdr:colOff>
      <xdr:row>236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242945" y="36080763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245</xdr:row>
      <xdr:rowOff>209550</xdr:rowOff>
    </xdr:from>
    <xdr:to>
      <xdr:col>3</xdr:col>
      <xdr:colOff>2074545</xdr:colOff>
      <xdr:row>245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6981447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244</xdr:row>
      <xdr:rowOff>299720</xdr:rowOff>
    </xdr:from>
    <xdr:to>
      <xdr:col>3</xdr:col>
      <xdr:colOff>1916430</xdr:colOff>
      <xdr:row>244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3562350" y="36761864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375</xdr:row>
      <xdr:rowOff>190500</xdr:rowOff>
    </xdr:from>
    <xdr:to>
      <xdr:col>3</xdr:col>
      <xdr:colOff>1904365</xdr:colOff>
      <xdr:row>375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3536950" y="53438742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425</xdr:row>
      <xdr:rowOff>171450</xdr:rowOff>
    </xdr:from>
    <xdr:to>
      <xdr:col>3</xdr:col>
      <xdr:colOff>1895475</xdr:colOff>
      <xdr:row>425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3521075" y="64523937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426</xdr:row>
      <xdr:rowOff>193040</xdr:rowOff>
    </xdr:from>
    <xdr:to>
      <xdr:col>3</xdr:col>
      <xdr:colOff>1914525</xdr:colOff>
      <xdr:row>426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3304540" y="64754696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407</xdr:row>
      <xdr:rowOff>457200</xdr:rowOff>
    </xdr:from>
    <xdr:to>
      <xdr:col>3</xdr:col>
      <xdr:colOff>2256155</xdr:colOff>
      <xdr:row>407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3448050" y="60437712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133725" y="902481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133725" y="902481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42</xdr:row>
      <xdr:rowOff>342900</xdr:rowOff>
    </xdr:from>
    <xdr:to>
      <xdr:col>3</xdr:col>
      <xdr:colOff>2236470</xdr:colOff>
      <xdr:row>42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15" r:link="rId316"/>
        <a:stretch>
          <a:fillRect/>
        </a:stretch>
      </xdr:blipFill>
      <xdr:spPr>
        <a:xfrm>
          <a:off x="3562350" y="905910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143</xdr:row>
      <xdr:rowOff>228600</xdr:rowOff>
    </xdr:from>
    <xdr:to>
      <xdr:col>3</xdr:col>
      <xdr:colOff>1971040</xdr:colOff>
      <xdr:row>143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17"/>
        <a:srcRect l="7201" r="7201"/>
        <a:stretch>
          <a:fillRect/>
        </a:stretch>
      </xdr:blipFill>
      <xdr:spPr>
        <a:xfrm>
          <a:off x="3524250" y="24796305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144</xdr:row>
      <xdr:rowOff>171450</xdr:rowOff>
    </xdr:from>
    <xdr:to>
      <xdr:col>3</xdr:col>
      <xdr:colOff>1841500</xdr:colOff>
      <xdr:row>144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18"/>
        <a:srcRect l="14411" t="17800" r="15946"/>
        <a:stretch>
          <a:fillRect/>
        </a:stretch>
      </xdr:blipFill>
      <xdr:spPr>
        <a:xfrm>
          <a:off x="3409950" y="25019190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6</xdr:row>
      <xdr:rowOff>190500</xdr:rowOff>
    </xdr:from>
    <xdr:to>
      <xdr:col>3</xdr:col>
      <xdr:colOff>1774825</xdr:colOff>
      <xdr:row>6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3581400" y="81426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401</xdr:row>
      <xdr:rowOff>533400</xdr:rowOff>
    </xdr:from>
    <xdr:to>
      <xdr:col>3</xdr:col>
      <xdr:colOff>2182495</xdr:colOff>
      <xdr:row>401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3409950" y="59073732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402</xdr:row>
      <xdr:rowOff>590550</xdr:rowOff>
    </xdr:from>
    <xdr:to>
      <xdr:col>3</xdr:col>
      <xdr:colOff>2167255</xdr:colOff>
      <xdr:row>402</xdr:row>
      <xdr:rowOff>2286000</xdr:rowOff>
    </xdr:to>
    <xdr:pic>
      <xdr:nvPicPr>
        <xdr:cNvPr id="93" name="ID_5139AAE853BD4FE4970F8D1DB125FE41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3486150" y="593080475"/>
          <a:ext cx="181483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12</xdr:row>
      <xdr:rowOff>457200</xdr:rowOff>
    </xdr:from>
    <xdr:to>
      <xdr:col>3</xdr:col>
      <xdr:colOff>1653540</xdr:colOff>
      <xdr:row>12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3448050" y="221253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476</xdr:row>
      <xdr:rowOff>285750</xdr:rowOff>
    </xdr:from>
    <xdr:to>
      <xdr:col>3</xdr:col>
      <xdr:colOff>2028825</xdr:colOff>
      <xdr:row>476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23"/>
        <a:srcRect l="9584" t="11292" r="10631" b="12669"/>
        <a:stretch>
          <a:fillRect/>
        </a:stretch>
      </xdr:blipFill>
      <xdr:spPr>
        <a:xfrm>
          <a:off x="3462020" y="761939675"/>
          <a:ext cx="1700530" cy="20002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469</xdr:row>
      <xdr:rowOff>285750</xdr:rowOff>
    </xdr:from>
    <xdr:to>
      <xdr:col>3</xdr:col>
      <xdr:colOff>1972945</xdr:colOff>
      <xdr:row>469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3409950" y="74593767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433</xdr:row>
      <xdr:rowOff>444500</xdr:rowOff>
    </xdr:from>
    <xdr:to>
      <xdr:col>3</xdr:col>
      <xdr:colOff>1630045</xdr:colOff>
      <xdr:row>433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25"/>
        <a:srcRect l="15330" t="14957" r="13725" b="9656"/>
        <a:stretch>
          <a:fillRect/>
        </a:stretch>
      </xdr:blipFill>
      <xdr:spPr>
        <a:xfrm>
          <a:off x="3644900" y="66380042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434</xdr:row>
      <xdr:rowOff>619125</xdr:rowOff>
    </xdr:from>
    <xdr:to>
      <xdr:col>3</xdr:col>
      <xdr:colOff>1560830</xdr:colOff>
      <xdr:row>434</xdr:row>
      <xdr:rowOff>2286000</xdr:rowOff>
    </xdr:to>
    <xdr:pic>
      <xdr:nvPicPr>
        <xdr:cNvPr id="300" name="ID_40B39C64C0604453B669A5587006D760" descr="04"/>
        <xdr:cNvPicPr>
          <a:picLocks noChangeAspect="1"/>
        </xdr:cNvPicPr>
      </xdr:nvPicPr>
      <xdr:blipFill>
        <a:blip r:embed="rId326"/>
        <a:srcRect l="25448" t="13042" r="24523" b="6854"/>
        <a:stretch>
          <a:fillRect/>
        </a:stretch>
      </xdr:blipFill>
      <xdr:spPr>
        <a:xfrm>
          <a:off x="3898900" y="666261050"/>
          <a:ext cx="795655" cy="1666875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435</xdr:row>
      <xdr:rowOff>333375</xdr:rowOff>
    </xdr:from>
    <xdr:to>
      <xdr:col>3</xdr:col>
      <xdr:colOff>1370330</xdr:colOff>
      <xdr:row>435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3708400" y="66826130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436</xdr:row>
      <xdr:rowOff>662940</xdr:rowOff>
    </xdr:from>
    <xdr:to>
      <xdr:col>3</xdr:col>
      <xdr:colOff>2021840</xdr:colOff>
      <xdr:row>436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3565525" y="67087686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437</xdr:row>
      <xdr:rowOff>301625</xdr:rowOff>
    </xdr:from>
    <xdr:to>
      <xdr:col>3</xdr:col>
      <xdr:colOff>1943100</xdr:colOff>
      <xdr:row>437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29"/>
        <a:srcRect t="19" b="19"/>
        <a:stretch>
          <a:fillRect/>
        </a:stretch>
      </xdr:blipFill>
      <xdr:spPr>
        <a:xfrm>
          <a:off x="3470275" y="67280155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438</xdr:row>
      <xdr:rowOff>238125</xdr:rowOff>
    </xdr:from>
    <xdr:to>
      <xdr:col>3</xdr:col>
      <xdr:colOff>1831975</xdr:colOff>
      <xdr:row>438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29"/>
        <a:srcRect t="19" b="19"/>
        <a:stretch>
          <a:fillRect/>
        </a:stretch>
      </xdr:blipFill>
      <xdr:spPr>
        <a:xfrm>
          <a:off x="3359150" y="67502405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439</xdr:row>
      <xdr:rowOff>492125</xdr:rowOff>
    </xdr:from>
    <xdr:to>
      <xdr:col>3</xdr:col>
      <xdr:colOff>1762125</xdr:colOff>
      <xdr:row>439</xdr:row>
      <xdr:rowOff>2286000</xdr:rowOff>
    </xdr:to>
    <xdr:pic>
      <xdr:nvPicPr>
        <xdr:cNvPr id="320" name="ID_DA63E1D9F42E44568CE505FDA097BDF4"/>
        <xdr:cNvPicPr>
          <a:picLocks noChangeAspect="1"/>
        </xdr:cNvPicPr>
      </xdr:nvPicPr>
      <xdr:blipFill>
        <a:blip r:embed="rId330"/>
        <a:srcRect l="36756"/>
        <a:stretch>
          <a:fillRect/>
        </a:stretch>
      </xdr:blipFill>
      <xdr:spPr>
        <a:xfrm>
          <a:off x="3660775" y="677564050"/>
          <a:ext cx="1235075" cy="179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701675</xdr:colOff>
      <xdr:row>440</xdr:row>
      <xdr:rowOff>539750</xdr:rowOff>
    </xdr:from>
    <xdr:to>
      <xdr:col>3</xdr:col>
      <xdr:colOff>1633855</xdr:colOff>
      <xdr:row>440</xdr:row>
      <xdr:rowOff>2286000</xdr:rowOff>
    </xdr:to>
    <xdr:pic>
      <xdr:nvPicPr>
        <xdr:cNvPr id="323" name="ID_06A10CA3B20D447BA2250EC4F09A78EE"/>
        <xdr:cNvPicPr>
          <a:picLocks noChangeAspect="1"/>
        </xdr:cNvPicPr>
      </xdr:nvPicPr>
      <xdr:blipFill>
        <a:blip r:embed="rId331"/>
        <a:srcRect l="40340"/>
        <a:stretch>
          <a:fillRect/>
        </a:stretch>
      </xdr:blipFill>
      <xdr:spPr>
        <a:xfrm>
          <a:off x="3835400" y="679897675"/>
          <a:ext cx="9321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166</xdr:row>
      <xdr:rowOff>254000</xdr:rowOff>
    </xdr:from>
    <xdr:to>
      <xdr:col>3</xdr:col>
      <xdr:colOff>1682750</xdr:colOff>
      <xdr:row>166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32"/>
        <a:stretch>
          <a:fillRect/>
        </a:stretch>
      </xdr:blipFill>
      <xdr:spPr>
        <a:xfrm>
          <a:off x="3502025" y="30056645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444</xdr:row>
      <xdr:rowOff>342900</xdr:rowOff>
    </xdr:from>
    <xdr:to>
      <xdr:col>3</xdr:col>
      <xdr:colOff>1928495</xdr:colOff>
      <xdr:row>444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33"/>
        <a:srcRect r="39915"/>
        <a:stretch>
          <a:fillRect/>
        </a:stretch>
      </xdr:blipFill>
      <xdr:spPr>
        <a:xfrm>
          <a:off x="3581400" y="68884482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34</xdr:row>
      <xdr:rowOff>285750</xdr:rowOff>
    </xdr:from>
    <xdr:to>
      <xdr:col>3</xdr:col>
      <xdr:colOff>1941195</xdr:colOff>
      <xdr:row>34</xdr:row>
      <xdr:rowOff>2286000</xdr:rowOff>
    </xdr:to>
    <xdr:pic>
      <xdr:nvPicPr>
        <xdr:cNvPr id="380" name="ID_9BA356966C054F218EBA46B9992176A7" descr="7"/>
        <xdr:cNvPicPr>
          <a:picLocks noChangeAspect="1"/>
        </xdr:cNvPicPr>
      </xdr:nvPicPr>
      <xdr:blipFill>
        <a:blip r:embed="rId334"/>
        <a:srcRect l="13423" t="10535" r="14413" b="11846"/>
        <a:stretch>
          <a:fillRect/>
        </a:stretch>
      </xdr:blipFill>
      <xdr:spPr>
        <a:xfrm>
          <a:off x="3676650" y="72245855"/>
          <a:ext cx="1398270" cy="2000250"/>
        </a:xfrm>
        <a:prstGeom prst="rect">
          <a:avLst/>
        </a:prstGeom>
      </xdr:spPr>
    </xdr:pic>
    <xdr:clientData/>
  </xdr:twoCellAnchor>
  <xdr:twoCellAnchor>
    <xdr:from>
      <xdr:col>3</xdr:col>
      <xdr:colOff>257175</xdr:colOff>
      <xdr:row>73</xdr:row>
      <xdr:rowOff>511810</xdr:rowOff>
    </xdr:from>
    <xdr:to>
      <xdr:col>3</xdr:col>
      <xdr:colOff>2083435</xdr:colOff>
      <xdr:row>73</xdr:row>
      <xdr:rowOff>1143000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35"/>
        <a:stretch>
          <a:fillRect/>
        </a:stretch>
      </xdr:blipFill>
      <xdr:spPr>
        <a:xfrm>
          <a:off x="3390900" y="139908915"/>
          <a:ext cx="18262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463</xdr:row>
      <xdr:rowOff>247650</xdr:rowOff>
    </xdr:from>
    <xdr:to>
      <xdr:col>3</xdr:col>
      <xdr:colOff>2302510</xdr:colOff>
      <xdr:row>463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36"/>
        <a:stretch>
          <a:fillRect/>
        </a:stretch>
      </xdr:blipFill>
      <xdr:spPr>
        <a:xfrm>
          <a:off x="3219450" y="73218357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464</xdr:row>
      <xdr:rowOff>190500</xdr:rowOff>
    </xdr:from>
    <xdr:to>
      <xdr:col>3</xdr:col>
      <xdr:colOff>2251710</xdr:colOff>
      <xdr:row>464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3219450" y="73441242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465</xdr:row>
      <xdr:rowOff>209550</xdr:rowOff>
    </xdr:from>
    <xdr:to>
      <xdr:col>3</xdr:col>
      <xdr:colOff>2283460</xdr:colOff>
      <xdr:row>465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3248025" y="73671747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347</xdr:row>
      <xdr:rowOff>438150</xdr:rowOff>
    </xdr:from>
    <xdr:to>
      <xdr:col>3</xdr:col>
      <xdr:colOff>2047240</xdr:colOff>
      <xdr:row>347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3524250" y="49405857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771525</xdr:colOff>
      <xdr:row>306</xdr:row>
      <xdr:rowOff>160020</xdr:rowOff>
    </xdr:from>
    <xdr:to>
      <xdr:col>3</xdr:col>
      <xdr:colOff>1690370</xdr:colOff>
      <xdr:row>306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40"/>
        <a:stretch>
          <a:fillRect/>
        </a:stretch>
      </xdr:blipFill>
      <xdr:spPr>
        <a:xfrm>
          <a:off x="3905250" y="430153445"/>
          <a:ext cx="918845" cy="982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403</xdr:row>
      <xdr:rowOff>190500</xdr:rowOff>
    </xdr:from>
    <xdr:to>
      <xdr:col>3</xdr:col>
      <xdr:colOff>2181225</xdr:colOff>
      <xdr:row>403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3486150" y="59496642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404</xdr:row>
      <xdr:rowOff>266700</xdr:rowOff>
    </xdr:from>
    <xdr:to>
      <xdr:col>3</xdr:col>
      <xdr:colOff>2143125</xdr:colOff>
      <xdr:row>404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42"/>
        <a:stretch>
          <a:fillRect/>
        </a:stretch>
      </xdr:blipFill>
      <xdr:spPr>
        <a:xfrm>
          <a:off x="3448050" y="59732862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405</xdr:row>
      <xdr:rowOff>304800</xdr:rowOff>
    </xdr:from>
    <xdr:to>
      <xdr:col>3</xdr:col>
      <xdr:colOff>2121535</xdr:colOff>
      <xdr:row>405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3429000" y="59965272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406</xdr:row>
      <xdr:rowOff>266700</xdr:rowOff>
    </xdr:from>
    <xdr:to>
      <xdr:col>3</xdr:col>
      <xdr:colOff>2112010</xdr:colOff>
      <xdr:row>406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3419475" y="60190062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113</xdr:row>
      <xdr:rowOff>571500</xdr:rowOff>
    </xdr:from>
    <xdr:to>
      <xdr:col>3</xdr:col>
      <xdr:colOff>2089785</xdr:colOff>
      <xdr:row>113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45"/>
        <a:stretch>
          <a:fillRect/>
        </a:stretch>
      </xdr:blipFill>
      <xdr:spPr>
        <a:xfrm>
          <a:off x="3352800" y="1889271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90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7" sqref="H7"/>
    </sheetView>
  </sheetViews>
  <sheetFormatPr defaultColWidth="14.4285714285714" defaultRowHeight="23.25"/>
  <cols>
    <col min="1" max="1" width="2.14285714285714" style="4" customWidth="1"/>
    <col min="2" max="2" width="9.14285714285714" style="12" customWidth="1"/>
    <col min="3" max="3" width="35.7142857142857" style="13" customWidth="1"/>
    <col min="4" max="4" width="37.7142857142857" style="14" customWidth="1"/>
    <col min="5" max="5" width="15.7142857142857" style="15" customWidth="1"/>
    <col min="6" max="6" width="22.8571428571429" style="15" customWidth="1"/>
    <col min="7" max="7" width="25.7142857142857" style="12" customWidth="1"/>
    <col min="8" max="8" width="118.714285714286" style="16" customWidth="1"/>
    <col min="9" max="9" width="80.7142857142857" style="17" customWidth="1"/>
    <col min="10" max="16344" width="14.4285714285714" style="4"/>
  </cols>
  <sheetData>
    <row r="1" s="1" customFormat="1" ht="55" customHeight="1" spans="1:1024 1025:16344">
      <c r="A1" s="18"/>
      <c r="B1" s="19" t="s">
        <v>0</v>
      </c>
      <c r="C1" s="19"/>
      <c r="D1" s="19"/>
      <c r="E1" s="19"/>
      <c r="F1" s="19"/>
      <c r="G1" s="19"/>
      <c r="H1" s="20"/>
      <c r="I1" s="19"/>
      <c r="J1" s="21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</row>
    <row r="2" s="1" customFormat="1" ht="24.95" customHeight="1" spans="1:1024 1025:16344">
      <c r="B2" s="22" t="s">
        <v>1</v>
      </c>
      <c r="C2" s="23" t="s">
        <v>2</v>
      </c>
      <c r="D2" s="24" t="s">
        <v>3</v>
      </c>
      <c r="E2" s="25" t="s">
        <v>4</v>
      </c>
      <c r="F2" s="26" t="s">
        <v>5</v>
      </c>
      <c r="G2" s="27" t="s">
        <v>6</v>
      </c>
      <c r="H2" s="27" t="s">
        <v>7</v>
      </c>
      <c r="I2" s="26" t="s">
        <v>8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</row>
    <row r="3" s="2" customFormat="1" ht="24.95" customHeight="1" spans="1:1024 1025:16344">
      <c r="A3" s="1"/>
      <c r="B3" s="22"/>
      <c r="C3" s="23"/>
      <c r="D3" s="24"/>
      <c r="E3" s="25"/>
      <c r="F3" s="26"/>
      <c r="G3" s="27"/>
      <c r="H3" s="27"/>
      <c r="I3" s="26"/>
    </row>
    <row r="4" s="3" customFormat="1" ht="161.25" customHeight="1" spans="1:1024 1025:16344">
      <c r="A4" s="28"/>
      <c r="B4" s="22"/>
      <c r="C4" s="23"/>
      <c r="D4" s="24"/>
      <c r="E4" s="25"/>
      <c r="F4" s="26"/>
      <c r="G4" s="27"/>
      <c r="H4" s="27"/>
      <c r="I4" s="26"/>
    </row>
    <row r="5" s="4" customFormat="1" ht="180" customHeight="1" spans="1:1024 1025:16344">
      <c r="A5" s="29"/>
      <c r="B5" s="30">
        <v>1</v>
      </c>
      <c r="C5" s="31" t="s">
        <v>9</v>
      </c>
      <c r="D5" s="32"/>
      <c r="E5" s="33">
        <v>55</v>
      </c>
      <c r="F5" s="34">
        <v>124</v>
      </c>
      <c r="G5" s="30">
        <v>6976975614792</v>
      </c>
      <c r="H5" s="35" t="s">
        <v>10</v>
      </c>
      <c r="I5" s="36" t="s">
        <v>11</v>
      </c>
    </row>
    <row r="6" s="2" customFormat="1" ht="180" customHeight="1" spans="1:1024 1025:16344">
      <c r="A6" s="37"/>
      <c r="B6" s="30">
        <v>2</v>
      </c>
      <c r="C6" s="31" t="s">
        <v>12</v>
      </c>
      <c r="D6" s="38"/>
      <c r="E6" s="33">
        <v>25</v>
      </c>
      <c r="F6" s="34">
        <v>10</v>
      </c>
      <c r="G6" s="30">
        <v>6976975615751</v>
      </c>
      <c r="H6" s="39" t="s">
        <v>13</v>
      </c>
      <c r="I6" s="40" t="s">
        <v>14</v>
      </c>
    </row>
    <row r="7" s="2" customFormat="1" ht="180" customHeight="1" spans="1:1024 1025:16344">
      <c r="A7" s="37"/>
      <c r="B7" s="30">
        <v>3</v>
      </c>
      <c r="C7" s="31" t="s">
        <v>15</v>
      </c>
      <c r="D7" s="38"/>
      <c r="E7" s="33">
        <v>23.5</v>
      </c>
      <c r="F7" s="34">
        <v>418</v>
      </c>
      <c r="G7" s="30">
        <v>6977703654325</v>
      </c>
      <c r="H7" s="39" t="s">
        <v>16</v>
      </c>
      <c r="I7" s="40" t="s">
        <v>17</v>
      </c>
    </row>
    <row r="8" s="5" customFormat="1" ht="180" customHeight="1" spans="1:1024 1025:16344">
      <c r="A8" s="41"/>
      <c r="B8" s="30">
        <v>4</v>
      </c>
      <c r="C8" s="31" t="s">
        <v>18</v>
      </c>
      <c r="D8" s="42"/>
      <c r="E8" s="33">
        <v>45</v>
      </c>
      <c r="F8" s="34">
        <v>2</v>
      </c>
      <c r="G8" s="30">
        <v>6976975615928</v>
      </c>
      <c r="H8" s="35" t="s">
        <v>19</v>
      </c>
      <c r="I8" s="40" t="s">
        <v>20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  <c r="AIJ8" s="43"/>
      <c r="AIK8" s="43"/>
      <c r="AIL8" s="43"/>
      <c r="AIM8" s="43"/>
      <c r="AIN8" s="43"/>
      <c r="AIO8" s="43"/>
      <c r="AIP8" s="43"/>
      <c r="AIQ8" s="43"/>
      <c r="AIR8" s="43"/>
      <c r="AIS8" s="43"/>
      <c r="AIT8" s="43"/>
      <c r="AIU8" s="43"/>
      <c r="AIV8" s="43"/>
      <c r="AIW8" s="43"/>
      <c r="AIX8" s="43"/>
      <c r="AIY8" s="43"/>
      <c r="AIZ8" s="43"/>
      <c r="AJA8" s="43"/>
      <c r="AJB8" s="43"/>
      <c r="AJC8" s="43"/>
      <c r="AJD8" s="43"/>
      <c r="AJE8" s="43"/>
      <c r="AJF8" s="43"/>
      <c r="AJG8" s="43"/>
      <c r="AJH8" s="43"/>
      <c r="AJI8" s="43"/>
      <c r="AJJ8" s="43"/>
      <c r="AJK8" s="43"/>
      <c r="AJL8" s="43"/>
      <c r="AJM8" s="43"/>
      <c r="AJN8" s="43"/>
      <c r="AJO8" s="43"/>
      <c r="AJP8" s="43"/>
      <c r="AJQ8" s="43"/>
      <c r="AJR8" s="43"/>
      <c r="AJS8" s="43"/>
      <c r="AJT8" s="43"/>
      <c r="AJU8" s="43"/>
      <c r="AJV8" s="43"/>
      <c r="AJW8" s="43"/>
      <c r="AJX8" s="43"/>
      <c r="AJY8" s="43"/>
      <c r="AJZ8" s="43"/>
      <c r="AKA8" s="43"/>
      <c r="AKB8" s="43"/>
      <c r="AKC8" s="43"/>
      <c r="AKD8" s="43"/>
      <c r="AKE8" s="43"/>
      <c r="AKF8" s="43"/>
      <c r="AKG8" s="43"/>
      <c r="AKH8" s="43"/>
      <c r="AKI8" s="43"/>
      <c r="AKJ8" s="43"/>
      <c r="AKK8" s="43"/>
      <c r="AKL8" s="43"/>
      <c r="AKM8" s="43"/>
      <c r="AKN8" s="43"/>
      <c r="AKO8" s="43"/>
      <c r="AKP8" s="43"/>
      <c r="AKQ8" s="43"/>
      <c r="AKR8" s="43"/>
      <c r="AKS8" s="43"/>
      <c r="AKT8" s="43"/>
      <c r="AKU8" s="43"/>
      <c r="AKV8" s="43"/>
      <c r="AKW8" s="43"/>
      <c r="AKX8" s="43"/>
      <c r="AKY8" s="43"/>
      <c r="AKZ8" s="43"/>
      <c r="ALA8" s="43"/>
      <c r="ALB8" s="43"/>
      <c r="ALC8" s="43"/>
      <c r="ALD8" s="43"/>
      <c r="ALE8" s="43"/>
      <c r="ALF8" s="43"/>
      <c r="ALG8" s="43"/>
      <c r="ALH8" s="43"/>
      <c r="ALI8" s="43"/>
      <c r="ALJ8" s="43"/>
      <c r="ALK8" s="43"/>
      <c r="ALL8" s="43"/>
      <c r="ALM8" s="43"/>
      <c r="ALN8" s="43"/>
      <c r="ALO8" s="43"/>
      <c r="ALP8" s="43"/>
      <c r="ALQ8" s="43"/>
      <c r="ALR8" s="43"/>
      <c r="ALS8" s="43"/>
      <c r="ALT8" s="43"/>
      <c r="ALU8" s="43"/>
      <c r="ALV8" s="43"/>
      <c r="ALW8" s="43"/>
      <c r="ALX8" s="43"/>
      <c r="ALY8" s="43"/>
      <c r="ALZ8" s="43"/>
      <c r="AMA8" s="43"/>
      <c r="AMB8" s="43"/>
      <c r="AMC8" s="43"/>
      <c r="AMD8" s="43"/>
      <c r="AME8" s="43"/>
      <c r="AMF8" s="43"/>
      <c r="AMG8" s="43"/>
      <c r="AMH8" s="43"/>
      <c r="AMI8" s="43"/>
      <c r="AMJ8" s="43"/>
      <c r="AMK8" s="43"/>
      <c r="AML8" s="43"/>
      <c r="AMM8" s="43"/>
      <c r="AMN8" s="43"/>
      <c r="AMO8" s="43"/>
      <c r="AMP8" s="43"/>
      <c r="AMQ8" s="43"/>
      <c r="AMR8" s="43"/>
      <c r="AMS8" s="43"/>
      <c r="AMT8" s="43"/>
      <c r="AMU8" s="43"/>
      <c r="AMV8" s="43"/>
      <c r="AMW8" s="43"/>
      <c r="AMX8" s="43"/>
      <c r="AMY8" s="43"/>
      <c r="AMZ8" s="43"/>
      <c r="ANA8" s="43"/>
      <c r="ANB8" s="43"/>
      <c r="ANC8" s="43"/>
      <c r="AND8" s="43"/>
      <c r="ANE8" s="43"/>
      <c r="ANF8" s="43"/>
      <c r="ANG8" s="43"/>
      <c r="ANH8" s="43"/>
      <c r="ANI8" s="43"/>
      <c r="ANJ8" s="43"/>
      <c r="ANK8" s="43"/>
      <c r="ANL8" s="43"/>
      <c r="ANM8" s="43"/>
      <c r="ANN8" s="43"/>
      <c r="ANO8" s="43"/>
      <c r="ANP8" s="43"/>
      <c r="ANQ8" s="43"/>
      <c r="ANR8" s="43"/>
      <c r="ANS8" s="43"/>
      <c r="ANT8" s="43"/>
      <c r="ANU8" s="43"/>
      <c r="ANV8" s="43"/>
      <c r="ANW8" s="43"/>
      <c r="ANX8" s="43"/>
      <c r="ANY8" s="43"/>
      <c r="ANZ8" s="43"/>
      <c r="AOA8" s="43"/>
      <c r="AOB8" s="43"/>
      <c r="AOC8" s="43"/>
      <c r="AOD8" s="43"/>
      <c r="AOE8" s="43"/>
      <c r="AOF8" s="43"/>
      <c r="AOG8" s="43"/>
      <c r="AOH8" s="43"/>
      <c r="AOI8" s="43"/>
      <c r="AOJ8" s="43"/>
      <c r="AOK8" s="43"/>
      <c r="AOL8" s="43"/>
      <c r="AOM8" s="43"/>
      <c r="AON8" s="43"/>
      <c r="AOO8" s="43"/>
      <c r="AOP8" s="43"/>
      <c r="AOQ8" s="43"/>
      <c r="AOR8" s="43"/>
      <c r="AOS8" s="43"/>
      <c r="AOT8" s="43"/>
      <c r="AOU8" s="43"/>
      <c r="AOV8" s="43"/>
      <c r="AOW8" s="43"/>
      <c r="AOX8" s="43"/>
      <c r="AOY8" s="43"/>
      <c r="AOZ8" s="43"/>
      <c r="APA8" s="43"/>
      <c r="APB8" s="43"/>
      <c r="APC8" s="43"/>
      <c r="APD8" s="43"/>
      <c r="APE8" s="43"/>
      <c r="APF8" s="43"/>
      <c r="APG8" s="43"/>
      <c r="APH8" s="43"/>
      <c r="API8" s="43"/>
      <c r="APJ8" s="43"/>
      <c r="APK8" s="43"/>
      <c r="APL8" s="43"/>
      <c r="APM8" s="43"/>
      <c r="APN8" s="43"/>
      <c r="APO8" s="43"/>
      <c r="APP8" s="43"/>
      <c r="APQ8" s="43"/>
      <c r="APR8" s="43"/>
      <c r="APS8" s="43"/>
      <c r="APT8" s="43"/>
      <c r="APU8" s="43"/>
      <c r="APV8" s="43"/>
      <c r="APW8" s="43"/>
      <c r="APX8" s="43"/>
      <c r="APY8" s="43"/>
      <c r="APZ8" s="43"/>
      <c r="AQA8" s="43"/>
      <c r="AQB8" s="43"/>
      <c r="AQC8" s="43"/>
      <c r="AQD8" s="43"/>
      <c r="AQE8" s="43"/>
      <c r="AQF8" s="43"/>
      <c r="AQG8" s="43"/>
      <c r="AQH8" s="43"/>
      <c r="AQI8" s="43"/>
      <c r="AQJ8" s="43"/>
      <c r="AQK8" s="43"/>
      <c r="AQL8" s="43"/>
      <c r="AQM8" s="43"/>
      <c r="AQN8" s="43"/>
      <c r="AQO8" s="43"/>
      <c r="AQP8" s="43"/>
      <c r="AQQ8" s="43"/>
      <c r="AQR8" s="43"/>
      <c r="AQS8" s="43"/>
      <c r="AQT8" s="43"/>
      <c r="AQU8" s="43"/>
      <c r="AQV8" s="43"/>
      <c r="AQW8" s="43"/>
      <c r="AQX8" s="43"/>
      <c r="AQY8" s="43"/>
      <c r="AQZ8" s="43"/>
      <c r="ARA8" s="43"/>
      <c r="ARB8" s="43"/>
      <c r="ARC8" s="43"/>
      <c r="ARD8" s="43"/>
      <c r="ARE8" s="43"/>
      <c r="ARF8" s="43"/>
      <c r="ARG8" s="43"/>
      <c r="ARH8" s="43"/>
      <c r="ARI8" s="43"/>
      <c r="ARJ8" s="43"/>
      <c r="ARK8" s="43"/>
      <c r="ARL8" s="43"/>
      <c r="ARM8" s="43"/>
      <c r="ARN8" s="43"/>
      <c r="ARO8" s="43"/>
      <c r="ARP8" s="43"/>
      <c r="ARQ8" s="43"/>
      <c r="ARR8" s="43"/>
      <c r="ARS8" s="43"/>
      <c r="ART8" s="43"/>
      <c r="ARU8" s="43"/>
      <c r="ARV8" s="43"/>
      <c r="ARW8" s="43"/>
      <c r="ARX8" s="43"/>
      <c r="ARY8" s="43"/>
      <c r="ARZ8" s="43"/>
      <c r="ASA8" s="43"/>
      <c r="ASB8" s="43"/>
      <c r="ASC8" s="43"/>
      <c r="ASD8" s="43"/>
      <c r="ASE8" s="43"/>
      <c r="ASF8" s="43"/>
      <c r="ASG8" s="43"/>
      <c r="ASH8" s="43"/>
      <c r="ASI8" s="43"/>
      <c r="ASJ8" s="43"/>
      <c r="ASK8" s="43"/>
      <c r="ASL8" s="43"/>
      <c r="ASM8" s="43"/>
      <c r="ASN8" s="43"/>
      <c r="ASO8" s="43"/>
      <c r="ASP8" s="43"/>
      <c r="ASQ8" s="43"/>
      <c r="ASR8" s="43"/>
      <c r="ASS8" s="43"/>
      <c r="AST8" s="43"/>
      <c r="ASU8" s="43"/>
      <c r="ASV8" s="43"/>
      <c r="ASW8" s="43"/>
      <c r="ASX8" s="43"/>
      <c r="ASY8" s="43"/>
      <c r="ASZ8" s="43"/>
      <c r="ATA8" s="43"/>
      <c r="ATB8" s="43"/>
      <c r="ATC8" s="43"/>
      <c r="ATD8" s="43"/>
      <c r="ATE8" s="43"/>
      <c r="ATF8" s="43"/>
      <c r="ATG8" s="43"/>
      <c r="ATH8" s="43"/>
      <c r="ATI8" s="43"/>
      <c r="ATJ8" s="43"/>
      <c r="ATK8" s="43"/>
      <c r="ATL8" s="43"/>
      <c r="ATM8" s="43"/>
      <c r="ATN8" s="43"/>
      <c r="ATO8" s="43"/>
      <c r="ATP8" s="43"/>
      <c r="ATQ8" s="43"/>
      <c r="ATR8" s="43"/>
      <c r="ATS8" s="43"/>
      <c r="ATT8" s="43"/>
      <c r="ATU8" s="43"/>
      <c r="ATV8" s="43"/>
      <c r="ATW8" s="43"/>
      <c r="ATX8" s="43"/>
      <c r="ATY8" s="43"/>
      <c r="ATZ8" s="43"/>
      <c r="AUA8" s="43"/>
      <c r="AUB8" s="43"/>
      <c r="AUC8" s="43"/>
      <c r="AUD8" s="43"/>
      <c r="AUE8" s="43"/>
      <c r="AUF8" s="43"/>
      <c r="AUG8" s="43"/>
      <c r="AUH8" s="43"/>
      <c r="AUI8" s="43"/>
      <c r="AUJ8" s="43"/>
      <c r="AUK8" s="43"/>
      <c r="AUL8" s="43"/>
      <c r="AUM8" s="43"/>
      <c r="AUN8" s="43"/>
      <c r="AUO8" s="43"/>
      <c r="AUP8" s="43"/>
      <c r="AUQ8" s="43"/>
      <c r="AUR8" s="43"/>
      <c r="AUS8" s="43"/>
      <c r="AUT8" s="43"/>
      <c r="AUU8" s="43"/>
      <c r="AUV8" s="43"/>
      <c r="AUW8" s="43"/>
      <c r="AUX8" s="43"/>
      <c r="AUY8" s="43"/>
      <c r="AUZ8" s="43"/>
      <c r="AVA8" s="43"/>
      <c r="AVB8" s="43"/>
      <c r="AVC8" s="43"/>
      <c r="AVD8" s="43"/>
      <c r="AVE8" s="43"/>
      <c r="AVF8" s="43"/>
      <c r="AVG8" s="43"/>
      <c r="AVH8" s="43"/>
      <c r="AVI8" s="43"/>
      <c r="AVJ8" s="43"/>
      <c r="AVK8" s="43"/>
      <c r="AVL8" s="43"/>
      <c r="AVM8" s="43"/>
      <c r="AVN8" s="43"/>
      <c r="AVO8" s="43"/>
      <c r="AVP8" s="43"/>
      <c r="AVQ8" s="43"/>
      <c r="AVR8" s="43"/>
      <c r="AVS8" s="43"/>
      <c r="AVT8" s="43"/>
      <c r="AVU8" s="43"/>
      <c r="AVV8" s="43"/>
      <c r="AVW8" s="43"/>
      <c r="AVX8" s="43"/>
      <c r="AVY8" s="43"/>
      <c r="AVZ8" s="43"/>
      <c r="AWA8" s="43"/>
      <c r="AWB8" s="43"/>
      <c r="AWC8" s="43"/>
      <c r="AWD8" s="43"/>
      <c r="AWE8" s="43"/>
      <c r="AWF8" s="43"/>
      <c r="AWG8" s="43"/>
      <c r="AWH8" s="43"/>
      <c r="AWI8" s="43"/>
      <c r="AWJ8" s="43"/>
      <c r="AWK8" s="43"/>
      <c r="AWL8" s="43"/>
      <c r="AWM8" s="43"/>
      <c r="AWN8" s="43"/>
      <c r="AWO8" s="43"/>
      <c r="AWP8" s="43"/>
      <c r="AWQ8" s="43"/>
      <c r="AWR8" s="43"/>
      <c r="AWS8" s="43"/>
      <c r="AWT8" s="43"/>
      <c r="AWU8" s="43"/>
      <c r="AWV8" s="43"/>
      <c r="AWW8" s="43"/>
      <c r="AWX8" s="43"/>
      <c r="AWY8" s="43"/>
      <c r="AWZ8" s="43"/>
      <c r="AXA8" s="43"/>
      <c r="AXB8" s="43"/>
      <c r="AXC8" s="43"/>
      <c r="AXD8" s="43"/>
      <c r="AXE8" s="43"/>
      <c r="AXF8" s="43"/>
      <c r="AXG8" s="43"/>
      <c r="AXH8" s="43"/>
      <c r="AXI8" s="43"/>
      <c r="AXJ8" s="43"/>
      <c r="AXK8" s="43"/>
      <c r="AXL8" s="43"/>
      <c r="AXM8" s="43"/>
      <c r="AXN8" s="43"/>
      <c r="AXO8" s="43"/>
      <c r="AXP8" s="43"/>
      <c r="AXQ8" s="43"/>
      <c r="AXR8" s="43"/>
      <c r="AXS8" s="43"/>
      <c r="AXT8" s="43"/>
      <c r="AXU8" s="43"/>
      <c r="AXV8" s="43"/>
      <c r="AXW8" s="43"/>
      <c r="AXX8" s="43"/>
      <c r="AXY8" s="43"/>
      <c r="AXZ8" s="43"/>
      <c r="AYA8" s="43"/>
      <c r="AYB8" s="43"/>
      <c r="AYC8" s="43"/>
      <c r="AYD8" s="43"/>
      <c r="AYE8" s="43"/>
      <c r="AYF8" s="43"/>
      <c r="AYG8" s="43"/>
      <c r="AYH8" s="43"/>
      <c r="AYI8" s="43"/>
      <c r="AYJ8" s="43"/>
      <c r="AYK8" s="43"/>
      <c r="AYL8" s="43"/>
      <c r="AYM8" s="43"/>
      <c r="AYN8" s="43"/>
      <c r="AYO8" s="43"/>
      <c r="AYP8" s="43"/>
      <c r="AYQ8" s="43"/>
      <c r="AYR8" s="43"/>
      <c r="AYS8" s="43"/>
      <c r="AYT8" s="43"/>
      <c r="AYU8" s="43"/>
      <c r="AYV8" s="43"/>
      <c r="AYW8" s="43"/>
      <c r="AYX8" s="43"/>
      <c r="AYY8" s="43"/>
      <c r="AYZ8" s="43"/>
      <c r="AZA8" s="43"/>
      <c r="AZB8" s="43"/>
      <c r="AZC8" s="43"/>
      <c r="AZD8" s="43"/>
      <c r="AZE8" s="43"/>
      <c r="AZF8" s="43"/>
      <c r="AZG8" s="43"/>
      <c r="AZH8" s="43"/>
      <c r="AZI8" s="43"/>
      <c r="AZJ8" s="43"/>
      <c r="AZK8" s="43"/>
      <c r="AZL8" s="43"/>
      <c r="AZM8" s="43"/>
      <c r="AZN8" s="43"/>
      <c r="AZO8" s="43"/>
      <c r="AZP8" s="43"/>
      <c r="AZQ8" s="43"/>
      <c r="AZR8" s="43"/>
      <c r="AZS8" s="43"/>
      <c r="AZT8" s="43"/>
      <c r="AZU8" s="43"/>
      <c r="AZV8" s="43"/>
      <c r="AZW8" s="43"/>
      <c r="AZX8" s="43"/>
      <c r="AZY8" s="43"/>
      <c r="AZZ8" s="43"/>
      <c r="BAA8" s="43"/>
      <c r="BAB8" s="43"/>
      <c r="BAC8" s="43"/>
      <c r="BAD8" s="43"/>
      <c r="BAE8" s="43"/>
      <c r="BAF8" s="43"/>
      <c r="BAG8" s="43"/>
      <c r="BAH8" s="43"/>
      <c r="BAI8" s="43"/>
      <c r="BAJ8" s="43"/>
      <c r="BAK8" s="43"/>
      <c r="BAL8" s="43"/>
      <c r="BAM8" s="43"/>
      <c r="BAN8" s="43"/>
      <c r="BAO8" s="43"/>
      <c r="BAP8" s="43"/>
      <c r="BAQ8" s="43"/>
      <c r="BAR8" s="43"/>
      <c r="BAS8" s="43"/>
      <c r="BAT8" s="43"/>
      <c r="BAU8" s="43"/>
      <c r="BAV8" s="43"/>
      <c r="BAW8" s="43"/>
      <c r="BAX8" s="43"/>
      <c r="BAY8" s="43"/>
      <c r="BAZ8" s="43"/>
      <c r="BBA8" s="43"/>
      <c r="BBB8" s="43"/>
      <c r="BBC8" s="43"/>
      <c r="BBD8" s="43"/>
      <c r="BBE8" s="43"/>
      <c r="BBF8" s="43"/>
      <c r="BBG8" s="43"/>
      <c r="BBH8" s="43"/>
      <c r="BBI8" s="43"/>
      <c r="BBJ8" s="43"/>
      <c r="BBK8" s="43"/>
      <c r="BBL8" s="43"/>
      <c r="BBM8" s="43"/>
      <c r="BBN8" s="43"/>
      <c r="BBO8" s="43"/>
      <c r="BBP8" s="43"/>
      <c r="BBQ8" s="43"/>
      <c r="BBR8" s="43"/>
      <c r="BBS8" s="43"/>
      <c r="BBT8" s="43"/>
      <c r="BBU8" s="43"/>
      <c r="BBV8" s="43"/>
      <c r="BBW8" s="43"/>
      <c r="BBX8" s="43"/>
      <c r="BBY8" s="43"/>
      <c r="BBZ8" s="43"/>
      <c r="BCA8" s="43"/>
      <c r="BCB8" s="43"/>
      <c r="BCC8" s="43"/>
      <c r="BCD8" s="43"/>
      <c r="BCE8" s="43"/>
      <c r="BCF8" s="43"/>
      <c r="BCG8" s="43"/>
      <c r="BCH8" s="43"/>
      <c r="BCI8" s="43"/>
      <c r="BCJ8" s="43"/>
      <c r="BCK8" s="43"/>
      <c r="BCL8" s="43"/>
      <c r="BCM8" s="43"/>
      <c r="BCN8" s="43"/>
      <c r="BCO8" s="43"/>
      <c r="BCP8" s="43"/>
      <c r="BCQ8" s="43"/>
      <c r="BCR8" s="43"/>
      <c r="BCS8" s="43"/>
      <c r="BCT8" s="43"/>
      <c r="BCU8" s="43"/>
      <c r="BCV8" s="43"/>
      <c r="BCW8" s="43"/>
      <c r="BCX8" s="43"/>
      <c r="BCY8" s="43"/>
      <c r="BCZ8" s="43"/>
      <c r="BDA8" s="43"/>
      <c r="BDB8" s="43"/>
      <c r="BDC8" s="43"/>
      <c r="BDD8" s="43"/>
      <c r="BDE8" s="43"/>
      <c r="BDF8" s="43"/>
      <c r="BDG8" s="43"/>
      <c r="BDH8" s="43"/>
      <c r="BDI8" s="43"/>
      <c r="BDJ8" s="43"/>
      <c r="BDK8" s="43"/>
      <c r="BDL8" s="43"/>
      <c r="BDM8" s="43"/>
      <c r="BDN8" s="43"/>
      <c r="BDO8" s="43"/>
      <c r="BDP8" s="43"/>
      <c r="BDQ8" s="43"/>
      <c r="BDR8" s="43"/>
      <c r="BDS8" s="43"/>
      <c r="BDT8" s="43"/>
      <c r="BDU8" s="43"/>
      <c r="BDV8" s="43"/>
      <c r="BDW8" s="43"/>
      <c r="BDX8" s="43"/>
      <c r="BDY8" s="43"/>
      <c r="BDZ8" s="43"/>
      <c r="BEA8" s="43"/>
      <c r="BEB8" s="43"/>
      <c r="BEC8" s="43"/>
      <c r="BED8" s="43"/>
      <c r="BEE8" s="43"/>
      <c r="BEF8" s="43"/>
      <c r="BEG8" s="43"/>
      <c r="BEH8" s="43"/>
      <c r="BEI8" s="43"/>
      <c r="BEJ8" s="43"/>
      <c r="BEK8" s="43"/>
      <c r="BEL8" s="43"/>
      <c r="BEM8" s="43"/>
      <c r="BEN8" s="43"/>
      <c r="BEO8" s="43"/>
      <c r="BEP8" s="43"/>
      <c r="BEQ8" s="43"/>
      <c r="BER8" s="43"/>
      <c r="BES8" s="43"/>
      <c r="BET8" s="43"/>
      <c r="BEU8" s="43"/>
      <c r="BEV8" s="43"/>
      <c r="BEW8" s="43"/>
      <c r="BEX8" s="43"/>
      <c r="BEY8" s="43"/>
      <c r="BEZ8" s="43"/>
      <c r="BFA8" s="43"/>
      <c r="BFB8" s="43"/>
      <c r="BFC8" s="43"/>
      <c r="BFD8" s="43"/>
      <c r="BFE8" s="43"/>
      <c r="BFF8" s="43"/>
      <c r="BFG8" s="43"/>
      <c r="BFH8" s="43"/>
      <c r="BFI8" s="43"/>
      <c r="BFJ8" s="43"/>
      <c r="BFK8" s="43"/>
      <c r="BFL8" s="43"/>
      <c r="BFM8" s="43"/>
      <c r="BFN8" s="43"/>
      <c r="BFO8" s="43"/>
      <c r="BFP8" s="43"/>
      <c r="BFQ8" s="43"/>
      <c r="BFR8" s="43"/>
      <c r="BFS8" s="43"/>
      <c r="BFT8" s="43"/>
      <c r="BFU8" s="43"/>
      <c r="BFV8" s="43"/>
      <c r="BFW8" s="43"/>
      <c r="BFX8" s="43"/>
      <c r="BFY8" s="43"/>
      <c r="BFZ8" s="43"/>
      <c r="BGA8" s="43"/>
      <c r="BGB8" s="43"/>
      <c r="BGC8" s="43"/>
      <c r="BGD8" s="43"/>
      <c r="BGE8" s="43"/>
      <c r="BGF8" s="43"/>
      <c r="BGG8" s="43"/>
      <c r="BGH8" s="43"/>
      <c r="BGI8" s="43"/>
      <c r="BGJ8" s="43"/>
      <c r="BGK8" s="43"/>
      <c r="BGL8" s="43"/>
      <c r="BGM8" s="43"/>
      <c r="BGN8" s="43"/>
      <c r="BGO8" s="43"/>
      <c r="BGP8" s="43"/>
      <c r="BGQ8" s="43"/>
      <c r="BGR8" s="43"/>
      <c r="BGS8" s="43"/>
      <c r="BGT8" s="43"/>
      <c r="BGU8" s="43"/>
      <c r="BGV8" s="43"/>
      <c r="BGW8" s="43"/>
      <c r="BGX8" s="43"/>
      <c r="BGY8" s="43"/>
      <c r="BGZ8" s="43"/>
      <c r="BHA8" s="43"/>
      <c r="BHB8" s="43"/>
      <c r="BHC8" s="43"/>
      <c r="BHD8" s="43"/>
      <c r="BHE8" s="43"/>
      <c r="BHF8" s="43"/>
      <c r="BHG8" s="43"/>
      <c r="BHH8" s="43"/>
      <c r="BHI8" s="43"/>
      <c r="BHJ8" s="43"/>
      <c r="BHK8" s="43"/>
      <c r="BHL8" s="43"/>
      <c r="BHM8" s="43"/>
      <c r="BHN8" s="43"/>
      <c r="BHO8" s="43"/>
      <c r="BHP8" s="43"/>
      <c r="BHQ8" s="43"/>
      <c r="BHR8" s="43"/>
      <c r="BHS8" s="43"/>
      <c r="BHT8" s="43"/>
      <c r="BHU8" s="43"/>
      <c r="BHV8" s="43"/>
      <c r="BHW8" s="43"/>
      <c r="BHX8" s="43"/>
      <c r="BHY8" s="43"/>
      <c r="BHZ8" s="43"/>
      <c r="BIA8" s="43"/>
      <c r="BIB8" s="43"/>
      <c r="BIC8" s="43"/>
      <c r="BID8" s="43"/>
      <c r="BIE8" s="43"/>
      <c r="BIF8" s="43"/>
      <c r="BIG8" s="43"/>
      <c r="BIH8" s="43"/>
      <c r="BII8" s="43"/>
      <c r="BIJ8" s="43"/>
      <c r="BIK8" s="43"/>
      <c r="BIL8" s="43"/>
      <c r="BIM8" s="43"/>
      <c r="BIN8" s="43"/>
      <c r="BIO8" s="43"/>
      <c r="BIP8" s="43"/>
      <c r="BIQ8" s="43"/>
      <c r="BIR8" s="43"/>
      <c r="BIS8" s="43"/>
      <c r="BIT8" s="43"/>
      <c r="BIU8" s="43"/>
      <c r="BIV8" s="43"/>
      <c r="BIW8" s="43"/>
      <c r="BIX8" s="43"/>
      <c r="BIY8" s="43"/>
      <c r="BIZ8" s="43"/>
      <c r="BJA8" s="43"/>
      <c r="BJB8" s="43"/>
      <c r="BJC8" s="43"/>
      <c r="BJD8" s="43"/>
      <c r="BJE8" s="43"/>
      <c r="BJF8" s="43"/>
      <c r="BJG8" s="43"/>
      <c r="BJH8" s="43"/>
      <c r="BJI8" s="43"/>
      <c r="BJJ8" s="43"/>
      <c r="BJK8" s="43"/>
      <c r="BJL8" s="43"/>
      <c r="BJM8" s="43"/>
      <c r="BJN8" s="43"/>
      <c r="BJO8" s="43"/>
      <c r="BJP8" s="43"/>
      <c r="BJQ8" s="43"/>
      <c r="BJR8" s="43"/>
      <c r="BJS8" s="43"/>
      <c r="BJT8" s="43"/>
      <c r="BJU8" s="43"/>
      <c r="BJV8" s="43"/>
      <c r="BJW8" s="43"/>
      <c r="BJX8" s="43"/>
      <c r="BJY8" s="43"/>
      <c r="BJZ8" s="43"/>
      <c r="BKA8" s="43"/>
      <c r="BKB8" s="43"/>
      <c r="BKC8" s="43"/>
      <c r="BKD8" s="43"/>
      <c r="BKE8" s="43"/>
      <c r="BKF8" s="43"/>
      <c r="BKG8" s="43"/>
      <c r="BKH8" s="43"/>
      <c r="BKI8" s="43"/>
      <c r="BKJ8" s="43"/>
      <c r="BKK8" s="43"/>
      <c r="BKL8" s="43"/>
      <c r="BKM8" s="43"/>
      <c r="BKN8" s="43"/>
      <c r="BKO8" s="43"/>
      <c r="BKP8" s="43"/>
      <c r="BKQ8" s="43"/>
      <c r="BKR8" s="43"/>
      <c r="BKS8" s="43"/>
      <c r="BKT8" s="43"/>
      <c r="BKU8" s="43"/>
      <c r="BKV8" s="43"/>
      <c r="BKW8" s="43"/>
      <c r="BKX8" s="43"/>
      <c r="BKY8" s="43"/>
      <c r="BKZ8" s="43"/>
      <c r="BLA8" s="43"/>
      <c r="BLB8" s="43"/>
      <c r="BLC8" s="43"/>
      <c r="BLD8" s="43"/>
      <c r="BLE8" s="43"/>
      <c r="BLF8" s="43"/>
      <c r="BLG8" s="43"/>
      <c r="BLH8" s="43"/>
      <c r="BLI8" s="43"/>
      <c r="BLJ8" s="43"/>
      <c r="BLK8" s="43"/>
      <c r="BLL8" s="43"/>
      <c r="BLM8" s="43"/>
      <c r="BLN8" s="43"/>
      <c r="BLO8" s="43"/>
      <c r="BLP8" s="43"/>
      <c r="BLQ8" s="43"/>
      <c r="BLR8" s="43"/>
      <c r="BLS8" s="43"/>
      <c r="BLT8" s="43"/>
      <c r="BLU8" s="43"/>
      <c r="BLV8" s="43"/>
      <c r="BLW8" s="43"/>
      <c r="BLX8" s="43"/>
      <c r="BLY8" s="43"/>
      <c r="BLZ8" s="43"/>
      <c r="BMA8" s="43"/>
      <c r="BMB8" s="43"/>
      <c r="BMC8" s="43"/>
      <c r="BMD8" s="43"/>
      <c r="BME8" s="43"/>
      <c r="BMF8" s="43"/>
      <c r="BMG8" s="43"/>
      <c r="BMH8" s="43"/>
      <c r="BMI8" s="43"/>
      <c r="BMJ8" s="43"/>
      <c r="BMK8" s="43"/>
      <c r="BML8" s="43"/>
      <c r="BMM8" s="43"/>
      <c r="BMN8" s="43"/>
      <c r="BMO8" s="43"/>
      <c r="BMP8" s="43"/>
      <c r="BMQ8" s="43"/>
      <c r="BMR8" s="43"/>
      <c r="BMS8" s="43"/>
      <c r="BMT8" s="43"/>
      <c r="BMU8" s="43"/>
      <c r="BMV8" s="43"/>
      <c r="BMW8" s="43"/>
      <c r="BMX8" s="43"/>
      <c r="BMY8" s="43"/>
      <c r="BMZ8" s="43"/>
      <c r="BNA8" s="43"/>
      <c r="BNB8" s="43"/>
      <c r="BNC8" s="43"/>
      <c r="BND8" s="43"/>
      <c r="BNE8" s="43"/>
      <c r="BNF8" s="43"/>
      <c r="BNG8" s="43"/>
      <c r="BNH8" s="43"/>
      <c r="BNI8" s="43"/>
      <c r="BNJ8" s="43"/>
      <c r="BNK8" s="43"/>
      <c r="BNL8" s="43"/>
      <c r="BNM8" s="43"/>
      <c r="BNN8" s="43"/>
      <c r="BNO8" s="43"/>
      <c r="BNP8" s="43"/>
      <c r="BNQ8" s="43"/>
      <c r="BNR8" s="43"/>
      <c r="BNS8" s="43"/>
      <c r="BNT8" s="43"/>
      <c r="BNU8" s="43"/>
      <c r="BNV8" s="43"/>
      <c r="BNW8" s="43"/>
      <c r="BNX8" s="43"/>
      <c r="BNY8" s="43"/>
      <c r="BNZ8" s="43"/>
      <c r="BOA8" s="43"/>
      <c r="BOB8" s="43"/>
      <c r="BOC8" s="43"/>
      <c r="BOD8" s="43"/>
      <c r="BOE8" s="43"/>
      <c r="BOF8" s="43"/>
      <c r="BOG8" s="43"/>
      <c r="BOH8" s="43"/>
      <c r="BOI8" s="43"/>
      <c r="BOJ8" s="43"/>
      <c r="BOK8" s="43"/>
      <c r="BOL8" s="43"/>
      <c r="BOM8" s="43"/>
      <c r="BON8" s="43"/>
      <c r="BOO8" s="43"/>
      <c r="BOP8" s="43"/>
      <c r="BOQ8" s="43"/>
      <c r="BOR8" s="43"/>
      <c r="BOS8" s="43"/>
      <c r="BOT8" s="43"/>
      <c r="BOU8" s="43"/>
      <c r="BOV8" s="43"/>
      <c r="BOW8" s="43"/>
      <c r="BOX8" s="43"/>
      <c r="BOY8" s="43"/>
      <c r="BOZ8" s="43"/>
      <c r="BPA8" s="43"/>
      <c r="BPB8" s="43"/>
      <c r="BPC8" s="43"/>
      <c r="BPD8" s="43"/>
      <c r="BPE8" s="43"/>
      <c r="BPF8" s="43"/>
      <c r="BPG8" s="43"/>
      <c r="BPH8" s="43"/>
      <c r="BPI8" s="43"/>
      <c r="BPJ8" s="43"/>
      <c r="BPK8" s="43"/>
      <c r="BPL8" s="43"/>
      <c r="BPM8" s="43"/>
      <c r="BPN8" s="43"/>
      <c r="BPO8" s="43"/>
      <c r="BPP8" s="43"/>
      <c r="BPQ8" s="43"/>
      <c r="BPR8" s="43"/>
      <c r="BPS8" s="43"/>
      <c r="BPT8" s="43"/>
      <c r="BPU8" s="43"/>
      <c r="BPV8" s="43"/>
      <c r="BPW8" s="43"/>
      <c r="BPX8" s="43"/>
      <c r="BPY8" s="43"/>
      <c r="BPZ8" s="43"/>
      <c r="BQA8" s="43"/>
      <c r="BQB8" s="43"/>
      <c r="BQC8" s="43"/>
      <c r="BQD8" s="43"/>
      <c r="BQE8" s="43"/>
      <c r="BQF8" s="43"/>
      <c r="BQG8" s="43"/>
      <c r="BQH8" s="43"/>
      <c r="BQI8" s="43"/>
      <c r="BQJ8" s="43"/>
      <c r="BQK8" s="43"/>
      <c r="BQL8" s="43"/>
      <c r="BQM8" s="43"/>
      <c r="BQN8" s="43"/>
      <c r="BQO8" s="43"/>
      <c r="BQP8" s="43"/>
      <c r="BQQ8" s="43"/>
      <c r="BQR8" s="43"/>
      <c r="BQS8" s="43"/>
      <c r="BQT8" s="43"/>
      <c r="BQU8" s="43"/>
      <c r="BQV8" s="43"/>
      <c r="BQW8" s="43"/>
      <c r="BQX8" s="43"/>
      <c r="BQY8" s="43"/>
      <c r="BQZ8" s="43"/>
      <c r="BRA8" s="43"/>
      <c r="BRB8" s="43"/>
      <c r="BRC8" s="43"/>
      <c r="BRD8" s="43"/>
      <c r="BRE8" s="43"/>
      <c r="BRF8" s="43"/>
      <c r="BRG8" s="43"/>
      <c r="BRH8" s="43"/>
      <c r="BRI8" s="43"/>
      <c r="BRJ8" s="43"/>
      <c r="BRK8" s="43"/>
      <c r="BRL8" s="43"/>
      <c r="BRM8" s="43"/>
      <c r="BRN8" s="43"/>
      <c r="BRO8" s="43"/>
      <c r="BRP8" s="43"/>
      <c r="BRQ8" s="43"/>
      <c r="BRR8" s="43"/>
      <c r="BRS8" s="43"/>
      <c r="BRT8" s="43"/>
      <c r="BRU8" s="43"/>
      <c r="BRV8" s="43"/>
      <c r="BRW8" s="43"/>
      <c r="BRX8" s="43"/>
      <c r="BRY8" s="43"/>
      <c r="BRZ8" s="43"/>
      <c r="BSA8" s="43"/>
      <c r="BSB8" s="43"/>
      <c r="BSC8" s="43"/>
      <c r="BSD8" s="43"/>
      <c r="BSE8" s="43"/>
      <c r="BSF8" s="43"/>
      <c r="BSG8" s="43"/>
      <c r="BSH8" s="43"/>
      <c r="BSI8" s="43"/>
      <c r="BSJ8" s="43"/>
      <c r="BSK8" s="43"/>
      <c r="BSL8" s="43"/>
      <c r="BSM8" s="43"/>
      <c r="BSN8" s="43"/>
      <c r="BSO8" s="43"/>
      <c r="BSP8" s="43"/>
      <c r="BSQ8" s="43"/>
      <c r="BSR8" s="43"/>
      <c r="BSS8" s="43"/>
      <c r="BST8" s="43"/>
      <c r="BSU8" s="43"/>
      <c r="BSV8" s="43"/>
      <c r="BSW8" s="43"/>
      <c r="BSX8" s="43"/>
      <c r="BSY8" s="43"/>
      <c r="BSZ8" s="43"/>
      <c r="BTA8" s="43"/>
      <c r="BTB8" s="43"/>
      <c r="BTC8" s="43"/>
      <c r="BTD8" s="43"/>
      <c r="BTE8" s="43"/>
      <c r="BTF8" s="43"/>
      <c r="BTG8" s="43"/>
      <c r="BTH8" s="43"/>
      <c r="BTI8" s="43"/>
      <c r="BTJ8" s="43"/>
      <c r="BTK8" s="43"/>
      <c r="BTL8" s="43"/>
      <c r="BTM8" s="43"/>
      <c r="BTN8" s="43"/>
      <c r="BTO8" s="43"/>
      <c r="BTP8" s="43"/>
      <c r="BTQ8" s="43"/>
      <c r="BTR8" s="43"/>
      <c r="BTS8" s="43"/>
      <c r="BTT8" s="43"/>
      <c r="BTU8" s="43"/>
      <c r="BTV8" s="43"/>
      <c r="BTW8" s="43"/>
      <c r="BTX8" s="43"/>
      <c r="BTY8" s="43"/>
      <c r="BTZ8" s="43"/>
      <c r="BUA8" s="43"/>
      <c r="BUB8" s="43"/>
      <c r="BUC8" s="43"/>
      <c r="BUD8" s="43"/>
      <c r="BUE8" s="43"/>
      <c r="BUF8" s="43"/>
      <c r="BUG8" s="43"/>
      <c r="BUH8" s="43"/>
      <c r="BUI8" s="43"/>
      <c r="BUJ8" s="43"/>
      <c r="BUK8" s="43"/>
      <c r="BUL8" s="43"/>
      <c r="BUM8" s="43"/>
      <c r="BUN8" s="43"/>
      <c r="BUO8" s="43"/>
      <c r="BUP8" s="43"/>
      <c r="BUQ8" s="43"/>
      <c r="BUR8" s="43"/>
      <c r="BUS8" s="43"/>
      <c r="BUT8" s="43"/>
      <c r="BUU8" s="43"/>
      <c r="BUV8" s="43"/>
      <c r="BUW8" s="43"/>
      <c r="BUX8" s="43"/>
      <c r="BUY8" s="43"/>
      <c r="BUZ8" s="43"/>
      <c r="BVA8" s="43"/>
      <c r="BVB8" s="43"/>
      <c r="BVC8" s="43"/>
      <c r="BVD8" s="43"/>
      <c r="BVE8" s="43"/>
      <c r="BVF8" s="43"/>
      <c r="BVG8" s="43"/>
      <c r="BVH8" s="43"/>
      <c r="BVI8" s="43"/>
      <c r="BVJ8" s="43"/>
      <c r="BVK8" s="43"/>
      <c r="BVL8" s="43"/>
      <c r="BVM8" s="43"/>
      <c r="BVN8" s="43"/>
      <c r="BVO8" s="43"/>
      <c r="BVP8" s="43"/>
      <c r="BVQ8" s="43"/>
      <c r="BVR8" s="43"/>
      <c r="BVS8" s="43"/>
      <c r="BVT8" s="43"/>
      <c r="BVU8" s="43"/>
      <c r="BVV8" s="43"/>
      <c r="BVW8" s="43"/>
      <c r="BVX8" s="43"/>
      <c r="BVY8" s="43"/>
      <c r="BVZ8" s="43"/>
      <c r="BWA8" s="43"/>
      <c r="BWB8" s="43"/>
      <c r="BWC8" s="43"/>
      <c r="BWD8" s="43"/>
      <c r="BWE8" s="43"/>
      <c r="BWF8" s="43"/>
      <c r="BWG8" s="43"/>
      <c r="BWH8" s="43"/>
      <c r="BWI8" s="43"/>
      <c r="BWJ8" s="43"/>
      <c r="BWK8" s="43"/>
      <c r="BWL8" s="43"/>
      <c r="BWM8" s="43"/>
      <c r="BWN8" s="43"/>
      <c r="BWO8" s="43"/>
      <c r="BWP8" s="43"/>
      <c r="BWQ8" s="43"/>
      <c r="BWR8" s="43"/>
      <c r="BWS8" s="43"/>
      <c r="BWT8" s="43"/>
      <c r="BWU8" s="43"/>
      <c r="BWV8" s="43"/>
      <c r="BWW8" s="43"/>
      <c r="BWX8" s="43"/>
      <c r="BWY8" s="43"/>
      <c r="BWZ8" s="43"/>
      <c r="BXA8" s="43"/>
      <c r="BXB8" s="43"/>
      <c r="BXC8" s="43"/>
      <c r="BXD8" s="43"/>
      <c r="BXE8" s="43"/>
      <c r="BXF8" s="43"/>
      <c r="BXG8" s="43"/>
      <c r="BXH8" s="43"/>
      <c r="BXI8" s="43"/>
      <c r="BXJ8" s="43"/>
      <c r="BXK8" s="43"/>
      <c r="BXL8" s="43"/>
      <c r="BXM8" s="43"/>
      <c r="BXN8" s="43"/>
      <c r="BXO8" s="43"/>
      <c r="BXP8" s="43"/>
      <c r="BXQ8" s="43"/>
      <c r="BXR8" s="43"/>
      <c r="BXS8" s="43"/>
      <c r="BXT8" s="43"/>
      <c r="BXU8" s="43"/>
      <c r="BXV8" s="43"/>
      <c r="BXW8" s="43"/>
      <c r="BXX8" s="43"/>
      <c r="BXY8" s="43"/>
      <c r="BXZ8" s="43"/>
      <c r="BYA8" s="43"/>
      <c r="BYB8" s="43"/>
      <c r="BYC8" s="43"/>
      <c r="BYD8" s="43"/>
      <c r="BYE8" s="43"/>
      <c r="BYF8" s="43"/>
      <c r="BYG8" s="43"/>
      <c r="BYH8" s="43"/>
      <c r="BYI8" s="43"/>
      <c r="BYJ8" s="43"/>
      <c r="BYK8" s="43"/>
      <c r="BYL8" s="43"/>
      <c r="BYM8" s="43"/>
      <c r="BYN8" s="43"/>
      <c r="BYO8" s="43"/>
      <c r="BYP8" s="43"/>
      <c r="BYQ8" s="43"/>
      <c r="BYR8" s="43"/>
      <c r="BYS8" s="43"/>
      <c r="BYT8" s="43"/>
      <c r="BYU8" s="43"/>
      <c r="BYV8" s="43"/>
      <c r="BYW8" s="43"/>
      <c r="BYX8" s="43"/>
      <c r="BYY8" s="43"/>
      <c r="BYZ8" s="43"/>
      <c r="BZA8" s="43"/>
      <c r="BZB8" s="43"/>
      <c r="BZC8" s="43"/>
      <c r="BZD8" s="43"/>
      <c r="BZE8" s="43"/>
      <c r="BZF8" s="43"/>
      <c r="BZG8" s="43"/>
      <c r="BZH8" s="43"/>
      <c r="BZI8" s="43"/>
      <c r="BZJ8" s="43"/>
      <c r="BZK8" s="43"/>
      <c r="BZL8" s="43"/>
      <c r="BZM8" s="43"/>
      <c r="BZN8" s="43"/>
      <c r="BZO8" s="43"/>
      <c r="BZP8" s="43"/>
      <c r="BZQ8" s="43"/>
      <c r="BZR8" s="43"/>
      <c r="BZS8" s="43"/>
      <c r="BZT8" s="43"/>
      <c r="BZU8" s="43"/>
      <c r="BZV8" s="43"/>
      <c r="BZW8" s="43"/>
      <c r="BZX8" s="43"/>
      <c r="BZY8" s="43"/>
      <c r="BZZ8" s="43"/>
      <c r="CAA8" s="43"/>
      <c r="CAB8" s="43"/>
      <c r="CAC8" s="43"/>
      <c r="CAD8" s="43"/>
      <c r="CAE8" s="43"/>
      <c r="CAF8" s="43"/>
      <c r="CAG8" s="43"/>
      <c r="CAH8" s="43"/>
      <c r="CAI8" s="43"/>
      <c r="CAJ8" s="43"/>
      <c r="CAK8" s="43"/>
      <c r="CAL8" s="43"/>
      <c r="CAM8" s="43"/>
      <c r="CAN8" s="43"/>
      <c r="CAO8" s="43"/>
      <c r="CAP8" s="43"/>
      <c r="CAQ8" s="43"/>
      <c r="CAR8" s="43"/>
      <c r="CAS8" s="43"/>
      <c r="CAT8" s="43"/>
      <c r="CAU8" s="43"/>
      <c r="CAV8" s="43"/>
      <c r="CAW8" s="43"/>
      <c r="CAX8" s="43"/>
      <c r="CAY8" s="43"/>
      <c r="CAZ8" s="43"/>
      <c r="CBA8" s="43"/>
      <c r="CBB8" s="43"/>
      <c r="CBC8" s="43"/>
      <c r="CBD8" s="43"/>
      <c r="CBE8" s="43"/>
      <c r="CBF8" s="43"/>
      <c r="CBG8" s="43"/>
      <c r="CBH8" s="43"/>
      <c r="CBI8" s="43"/>
      <c r="CBJ8" s="43"/>
      <c r="CBK8" s="43"/>
      <c r="CBL8" s="43"/>
      <c r="CBM8" s="43"/>
      <c r="CBN8" s="43"/>
      <c r="CBO8" s="43"/>
      <c r="CBP8" s="43"/>
      <c r="CBQ8" s="43"/>
      <c r="CBR8" s="43"/>
      <c r="CBS8" s="43"/>
      <c r="CBT8" s="43"/>
      <c r="CBU8" s="43"/>
      <c r="CBV8" s="43"/>
      <c r="CBW8" s="43"/>
      <c r="CBX8" s="43"/>
      <c r="CBY8" s="43"/>
      <c r="CBZ8" s="43"/>
      <c r="CCA8" s="43"/>
      <c r="CCB8" s="43"/>
      <c r="CCC8" s="43"/>
      <c r="CCD8" s="43"/>
      <c r="CCE8" s="43"/>
      <c r="CCF8" s="43"/>
      <c r="CCG8" s="43"/>
      <c r="CCH8" s="43"/>
      <c r="CCI8" s="43"/>
      <c r="CCJ8" s="43"/>
      <c r="CCK8" s="43"/>
      <c r="CCL8" s="43"/>
      <c r="CCM8" s="43"/>
      <c r="CCN8" s="43"/>
      <c r="CCO8" s="43"/>
      <c r="CCP8" s="43"/>
      <c r="CCQ8" s="43"/>
      <c r="CCR8" s="43"/>
      <c r="CCS8" s="43"/>
      <c r="CCT8" s="43"/>
      <c r="CCU8" s="43"/>
      <c r="CCV8" s="43"/>
      <c r="CCW8" s="43"/>
      <c r="CCX8" s="43"/>
      <c r="CCY8" s="43"/>
      <c r="CCZ8" s="43"/>
      <c r="CDA8" s="43"/>
      <c r="CDB8" s="43"/>
      <c r="CDC8" s="43"/>
      <c r="CDD8" s="43"/>
      <c r="CDE8" s="43"/>
      <c r="CDF8" s="43"/>
      <c r="CDG8" s="43"/>
      <c r="CDH8" s="43"/>
      <c r="CDI8" s="43"/>
      <c r="CDJ8" s="43"/>
      <c r="CDK8" s="43"/>
      <c r="CDL8" s="43"/>
      <c r="CDM8" s="43"/>
      <c r="CDN8" s="43"/>
      <c r="CDO8" s="43"/>
      <c r="CDP8" s="43"/>
      <c r="CDQ8" s="43"/>
      <c r="CDR8" s="43"/>
      <c r="CDS8" s="43"/>
      <c r="CDT8" s="43"/>
      <c r="CDU8" s="43"/>
      <c r="CDV8" s="43"/>
      <c r="CDW8" s="43"/>
      <c r="CDX8" s="43"/>
      <c r="CDY8" s="43"/>
      <c r="CDZ8" s="43"/>
      <c r="CEA8" s="43"/>
      <c r="CEB8" s="43"/>
      <c r="CEC8" s="43"/>
      <c r="CED8" s="43"/>
      <c r="CEE8" s="43"/>
      <c r="CEF8" s="43"/>
      <c r="CEG8" s="43"/>
      <c r="CEH8" s="43"/>
      <c r="CEI8" s="43"/>
      <c r="CEJ8" s="43"/>
      <c r="CEK8" s="43"/>
      <c r="CEL8" s="43"/>
      <c r="CEM8" s="43"/>
      <c r="CEN8" s="43"/>
      <c r="CEO8" s="43"/>
      <c r="CEP8" s="43"/>
      <c r="CEQ8" s="43"/>
      <c r="CER8" s="43"/>
      <c r="CES8" s="43"/>
      <c r="CET8" s="43"/>
      <c r="CEU8" s="43"/>
      <c r="CEV8" s="43"/>
      <c r="CEW8" s="43"/>
      <c r="CEX8" s="43"/>
      <c r="CEY8" s="43"/>
      <c r="CEZ8" s="43"/>
      <c r="CFA8" s="43"/>
      <c r="CFB8" s="43"/>
      <c r="CFC8" s="43"/>
      <c r="CFD8" s="43"/>
      <c r="CFE8" s="43"/>
      <c r="CFF8" s="43"/>
      <c r="CFG8" s="43"/>
      <c r="CFH8" s="43"/>
      <c r="CFI8" s="43"/>
      <c r="CFJ8" s="43"/>
      <c r="CFK8" s="43"/>
      <c r="CFL8" s="43"/>
      <c r="CFM8" s="43"/>
      <c r="CFN8" s="43"/>
      <c r="CFO8" s="43"/>
      <c r="CFP8" s="43"/>
      <c r="CFQ8" s="43"/>
      <c r="CFR8" s="43"/>
      <c r="CFS8" s="43"/>
      <c r="CFT8" s="43"/>
      <c r="CFU8" s="43"/>
      <c r="CFV8" s="43"/>
      <c r="CFW8" s="43"/>
      <c r="CFX8" s="43"/>
      <c r="CFY8" s="43"/>
      <c r="CFZ8" s="43"/>
      <c r="CGA8" s="43"/>
      <c r="CGB8" s="43"/>
      <c r="CGC8" s="43"/>
      <c r="CGD8" s="43"/>
      <c r="CGE8" s="43"/>
      <c r="CGF8" s="43"/>
      <c r="CGG8" s="43"/>
      <c r="CGH8" s="43"/>
      <c r="CGI8" s="43"/>
      <c r="CGJ8" s="43"/>
      <c r="CGK8" s="43"/>
      <c r="CGL8" s="43"/>
      <c r="CGM8" s="43"/>
      <c r="CGN8" s="43"/>
      <c r="CGO8" s="43"/>
      <c r="CGP8" s="43"/>
      <c r="CGQ8" s="43"/>
      <c r="CGR8" s="43"/>
      <c r="CGS8" s="43"/>
      <c r="CGT8" s="43"/>
      <c r="CGU8" s="43"/>
      <c r="CGV8" s="43"/>
      <c r="CGW8" s="43"/>
      <c r="CGX8" s="43"/>
      <c r="CGY8" s="43"/>
      <c r="CGZ8" s="43"/>
      <c r="CHA8" s="43"/>
      <c r="CHB8" s="43"/>
      <c r="CHC8" s="43"/>
      <c r="CHD8" s="43"/>
      <c r="CHE8" s="43"/>
      <c r="CHF8" s="43"/>
      <c r="CHG8" s="43"/>
      <c r="CHH8" s="43"/>
      <c r="CHI8" s="43"/>
      <c r="CHJ8" s="43"/>
      <c r="CHK8" s="43"/>
      <c r="CHL8" s="43"/>
      <c r="CHM8" s="43"/>
      <c r="CHN8" s="43"/>
      <c r="CHO8" s="43"/>
      <c r="CHP8" s="43"/>
      <c r="CHQ8" s="43"/>
      <c r="CHR8" s="43"/>
      <c r="CHS8" s="43"/>
      <c r="CHT8" s="43"/>
      <c r="CHU8" s="43"/>
      <c r="CHV8" s="43"/>
      <c r="CHW8" s="43"/>
      <c r="CHX8" s="43"/>
      <c r="CHY8" s="43"/>
      <c r="CHZ8" s="43"/>
      <c r="CIA8" s="43"/>
      <c r="CIB8" s="43"/>
      <c r="CIC8" s="43"/>
      <c r="CID8" s="43"/>
      <c r="CIE8" s="43"/>
      <c r="CIF8" s="43"/>
      <c r="CIG8" s="43"/>
      <c r="CIH8" s="43"/>
      <c r="CII8" s="43"/>
      <c r="CIJ8" s="43"/>
      <c r="CIK8" s="43"/>
      <c r="CIL8" s="43"/>
      <c r="CIM8" s="43"/>
      <c r="CIN8" s="43"/>
      <c r="CIO8" s="43"/>
      <c r="CIP8" s="43"/>
      <c r="CIQ8" s="43"/>
      <c r="CIR8" s="43"/>
      <c r="CIS8" s="43"/>
      <c r="CIT8" s="43"/>
      <c r="CIU8" s="43"/>
      <c r="CIV8" s="43"/>
      <c r="CIW8" s="43"/>
      <c r="CIX8" s="43"/>
      <c r="CIY8" s="43"/>
      <c r="CIZ8" s="43"/>
      <c r="CJA8" s="43"/>
      <c r="CJB8" s="43"/>
      <c r="CJC8" s="43"/>
      <c r="CJD8" s="43"/>
      <c r="CJE8" s="43"/>
      <c r="CJF8" s="43"/>
      <c r="CJG8" s="43"/>
      <c r="CJH8" s="43"/>
      <c r="CJI8" s="43"/>
      <c r="CJJ8" s="43"/>
      <c r="CJK8" s="43"/>
      <c r="CJL8" s="43"/>
      <c r="CJM8" s="43"/>
      <c r="CJN8" s="43"/>
      <c r="CJO8" s="43"/>
      <c r="CJP8" s="43"/>
      <c r="CJQ8" s="43"/>
      <c r="CJR8" s="43"/>
      <c r="CJS8" s="43"/>
      <c r="CJT8" s="43"/>
      <c r="CJU8" s="43"/>
      <c r="CJV8" s="43"/>
      <c r="CJW8" s="43"/>
      <c r="CJX8" s="43"/>
      <c r="CJY8" s="43"/>
      <c r="CJZ8" s="43"/>
      <c r="CKA8" s="43"/>
      <c r="CKB8" s="43"/>
      <c r="CKC8" s="43"/>
      <c r="CKD8" s="43"/>
      <c r="CKE8" s="43"/>
      <c r="CKF8" s="43"/>
      <c r="CKG8" s="43"/>
      <c r="CKH8" s="43"/>
      <c r="CKI8" s="43"/>
      <c r="CKJ8" s="43"/>
      <c r="CKK8" s="43"/>
      <c r="CKL8" s="43"/>
      <c r="CKM8" s="43"/>
      <c r="CKN8" s="43"/>
      <c r="CKO8" s="43"/>
      <c r="CKP8" s="43"/>
      <c r="CKQ8" s="43"/>
      <c r="CKR8" s="43"/>
      <c r="CKS8" s="43"/>
      <c r="CKT8" s="43"/>
      <c r="CKU8" s="43"/>
      <c r="CKV8" s="43"/>
      <c r="CKW8" s="43"/>
      <c r="CKX8" s="43"/>
      <c r="CKY8" s="43"/>
      <c r="CKZ8" s="43"/>
      <c r="CLA8" s="43"/>
      <c r="CLB8" s="43"/>
      <c r="CLC8" s="43"/>
      <c r="CLD8" s="43"/>
      <c r="CLE8" s="43"/>
      <c r="CLF8" s="43"/>
      <c r="CLG8" s="43"/>
      <c r="CLH8" s="43"/>
      <c r="CLI8" s="43"/>
      <c r="CLJ8" s="43"/>
      <c r="CLK8" s="43"/>
      <c r="CLL8" s="43"/>
      <c r="CLM8" s="43"/>
      <c r="CLN8" s="43"/>
      <c r="CLO8" s="43"/>
      <c r="CLP8" s="43"/>
      <c r="CLQ8" s="43"/>
      <c r="CLR8" s="43"/>
      <c r="CLS8" s="43"/>
      <c r="CLT8" s="43"/>
      <c r="CLU8" s="43"/>
      <c r="CLV8" s="43"/>
      <c r="CLW8" s="43"/>
      <c r="CLX8" s="43"/>
      <c r="CLY8" s="43"/>
      <c r="CLZ8" s="43"/>
      <c r="CMA8" s="43"/>
      <c r="CMB8" s="43"/>
      <c r="CMC8" s="43"/>
      <c r="CMD8" s="43"/>
      <c r="CME8" s="43"/>
      <c r="CMF8" s="43"/>
      <c r="CMG8" s="43"/>
      <c r="CMH8" s="43"/>
      <c r="CMI8" s="43"/>
      <c r="CMJ8" s="43"/>
      <c r="CMK8" s="43"/>
      <c r="CML8" s="43"/>
      <c r="CMM8" s="43"/>
      <c r="CMN8" s="43"/>
      <c r="CMO8" s="43"/>
      <c r="CMP8" s="43"/>
      <c r="CMQ8" s="43"/>
      <c r="CMR8" s="43"/>
      <c r="CMS8" s="43"/>
      <c r="CMT8" s="43"/>
      <c r="CMU8" s="43"/>
      <c r="CMV8" s="43"/>
      <c r="CMW8" s="43"/>
      <c r="CMX8" s="43"/>
      <c r="CMY8" s="43"/>
      <c r="CMZ8" s="43"/>
      <c r="CNA8" s="43"/>
      <c r="CNB8" s="43"/>
      <c r="CNC8" s="43"/>
      <c r="CND8" s="43"/>
      <c r="CNE8" s="43"/>
      <c r="CNF8" s="43"/>
      <c r="CNG8" s="43"/>
      <c r="CNH8" s="43"/>
      <c r="CNI8" s="43"/>
      <c r="CNJ8" s="43"/>
      <c r="CNK8" s="43"/>
      <c r="CNL8" s="43"/>
      <c r="CNM8" s="43"/>
      <c r="CNN8" s="43"/>
      <c r="CNO8" s="43"/>
      <c r="CNP8" s="43"/>
      <c r="CNQ8" s="43"/>
      <c r="CNR8" s="43"/>
      <c r="CNS8" s="43"/>
      <c r="CNT8" s="43"/>
      <c r="CNU8" s="43"/>
      <c r="CNV8" s="43"/>
      <c r="CNW8" s="43"/>
      <c r="CNX8" s="43"/>
      <c r="CNY8" s="43"/>
      <c r="CNZ8" s="43"/>
      <c r="COA8" s="43"/>
      <c r="COB8" s="43"/>
      <c r="COC8" s="43"/>
      <c r="COD8" s="43"/>
      <c r="COE8" s="43"/>
      <c r="COF8" s="43"/>
      <c r="COG8" s="43"/>
      <c r="COH8" s="43"/>
      <c r="COI8" s="43"/>
      <c r="COJ8" s="43"/>
      <c r="COK8" s="43"/>
      <c r="COL8" s="43"/>
      <c r="COM8" s="43"/>
      <c r="CON8" s="43"/>
      <c r="COO8" s="43"/>
      <c r="COP8" s="43"/>
      <c r="COQ8" s="43"/>
      <c r="COR8" s="43"/>
      <c r="COS8" s="43"/>
      <c r="COT8" s="43"/>
      <c r="COU8" s="43"/>
      <c r="COV8" s="43"/>
      <c r="COW8" s="43"/>
      <c r="COX8" s="43"/>
      <c r="COY8" s="43"/>
      <c r="COZ8" s="43"/>
      <c r="CPA8" s="43"/>
      <c r="CPB8" s="43"/>
      <c r="CPC8" s="43"/>
      <c r="CPD8" s="43"/>
      <c r="CPE8" s="43"/>
      <c r="CPF8" s="43"/>
      <c r="CPG8" s="43"/>
      <c r="CPH8" s="43"/>
      <c r="CPI8" s="43"/>
      <c r="CPJ8" s="43"/>
      <c r="CPK8" s="43"/>
      <c r="CPL8" s="43"/>
      <c r="CPM8" s="43"/>
      <c r="CPN8" s="43"/>
      <c r="CPO8" s="43"/>
      <c r="CPP8" s="43"/>
      <c r="CPQ8" s="43"/>
      <c r="CPR8" s="43"/>
      <c r="CPS8" s="43"/>
      <c r="CPT8" s="43"/>
      <c r="CPU8" s="43"/>
      <c r="CPV8" s="43"/>
      <c r="CPW8" s="43"/>
      <c r="CPX8" s="43"/>
      <c r="CPY8" s="43"/>
      <c r="CPZ8" s="43"/>
      <c r="CQA8" s="43"/>
      <c r="CQB8" s="43"/>
      <c r="CQC8" s="43"/>
      <c r="CQD8" s="43"/>
      <c r="CQE8" s="43"/>
      <c r="CQF8" s="43"/>
      <c r="CQG8" s="43"/>
      <c r="CQH8" s="43"/>
      <c r="CQI8" s="43"/>
      <c r="CQJ8" s="43"/>
      <c r="CQK8" s="43"/>
      <c r="CQL8" s="43"/>
      <c r="CQM8" s="43"/>
      <c r="CQN8" s="43"/>
      <c r="CQO8" s="43"/>
      <c r="CQP8" s="43"/>
      <c r="CQQ8" s="43"/>
      <c r="CQR8" s="43"/>
      <c r="CQS8" s="43"/>
      <c r="CQT8" s="43"/>
      <c r="CQU8" s="43"/>
      <c r="CQV8" s="43"/>
      <c r="CQW8" s="43"/>
      <c r="CQX8" s="43"/>
      <c r="CQY8" s="43"/>
      <c r="CQZ8" s="43"/>
      <c r="CRA8" s="43"/>
      <c r="CRB8" s="43"/>
      <c r="CRC8" s="43"/>
      <c r="CRD8" s="43"/>
      <c r="CRE8" s="43"/>
      <c r="CRF8" s="43"/>
      <c r="CRG8" s="43"/>
      <c r="CRH8" s="43"/>
      <c r="CRI8" s="43"/>
      <c r="CRJ8" s="43"/>
      <c r="CRK8" s="43"/>
      <c r="CRL8" s="43"/>
      <c r="CRM8" s="43"/>
      <c r="CRN8" s="43"/>
      <c r="CRO8" s="43"/>
      <c r="CRP8" s="43"/>
      <c r="CRQ8" s="43"/>
      <c r="CRR8" s="43"/>
      <c r="CRS8" s="43"/>
      <c r="CRT8" s="43"/>
      <c r="CRU8" s="43"/>
      <c r="CRV8" s="43"/>
      <c r="CRW8" s="43"/>
      <c r="CRX8" s="43"/>
      <c r="CRY8" s="43"/>
      <c r="CRZ8" s="43"/>
      <c r="CSA8" s="43"/>
      <c r="CSB8" s="43"/>
      <c r="CSC8" s="43"/>
      <c r="CSD8" s="43"/>
      <c r="CSE8" s="43"/>
      <c r="CSF8" s="43"/>
      <c r="CSG8" s="43"/>
      <c r="CSH8" s="43"/>
      <c r="CSI8" s="43"/>
      <c r="CSJ8" s="43"/>
      <c r="CSK8" s="43"/>
      <c r="CSL8" s="43"/>
      <c r="CSM8" s="43"/>
      <c r="CSN8" s="43"/>
      <c r="CSO8" s="43"/>
      <c r="CSP8" s="43"/>
      <c r="CSQ8" s="43"/>
      <c r="CSR8" s="43"/>
      <c r="CSS8" s="43"/>
      <c r="CST8" s="43"/>
      <c r="CSU8" s="43"/>
      <c r="CSV8" s="43"/>
      <c r="CSW8" s="43"/>
      <c r="CSX8" s="43"/>
      <c r="CSY8" s="43"/>
      <c r="CSZ8" s="43"/>
      <c r="CTA8" s="43"/>
      <c r="CTB8" s="43"/>
      <c r="CTC8" s="43"/>
      <c r="CTD8" s="43"/>
      <c r="CTE8" s="43"/>
      <c r="CTF8" s="43"/>
      <c r="CTG8" s="43"/>
      <c r="CTH8" s="43"/>
      <c r="CTI8" s="43"/>
      <c r="CTJ8" s="43"/>
      <c r="CTK8" s="43"/>
      <c r="CTL8" s="43"/>
      <c r="CTM8" s="43"/>
      <c r="CTN8" s="43"/>
      <c r="CTO8" s="43"/>
      <c r="CTP8" s="43"/>
      <c r="CTQ8" s="43"/>
      <c r="CTR8" s="43"/>
      <c r="CTS8" s="43"/>
      <c r="CTT8" s="43"/>
      <c r="CTU8" s="43"/>
      <c r="CTV8" s="43"/>
      <c r="CTW8" s="43"/>
      <c r="CTX8" s="43"/>
      <c r="CTY8" s="43"/>
      <c r="CTZ8" s="43"/>
      <c r="CUA8" s="43"/>
      <c r="CUB8" s="43"/>
      <c r="CUC8" s="43"/>
      <c r="CUD8" s="43"/>
      <c r="CUE8" s="43"/>
      <c r="CUF8" s="43"/>
      <c r="CUG8" s="43"/>
      <c r="CUH8" s="43"/>
      <c r="CUI8" s="43"/>
      <c r="CUJ8" s="43"/>
      <c r="CUK8" s="43"/>
      <c r="CUL8" s="43"/>
      <c r="CUM8" s="43"/>
      <c r="CUN8" s="43"/>
      <c r="CUO8" s="43"/>
      <c r="CUP8" s="43"/>
      <c r="CUQ8" s="43"/>
      <c r="CUR8" s="43"/>
      <c r="CUS8" s="43"/>
      <c r="CUT8" s="43"/>
      <c r="CUU8" s="43"/>
      <c r="CUV8" s="43"/>
      <c r="CUW8" s="43"/>
      <c r="CUX8" s="43"/>
      <c r="CUY8" s="43"/>
      <c r="CUZ8" s="43"/>
      <c r="CVA8" s="43"/>
      <c r="CVB8" s="43"/>
      <c r="CVC8" s="43"/>
      <c r="CVD8" s="43"/>
      <c r="CVE8" s="43"/>
      <c r="CVF8" s="43"/>
      <c r="CVG8" s="43"/>
      <c r="CVH8" s="43"/>
      <c r="CVI8" s="43"/>
      <c r="CVJ8" s="43"/>
      <c r="CVK8" s="43"/>
      <c r="CVL8" s="43"/>
      <c r="CVM8" s="43"/>
      <c r="CVN8" s="43"/>
      <c r="CVO8" s="43"/>
      <c r="CVP8" s="43"/>
      <c r="CVQ8" s="43"/>
      <c r="CVR8" s="43"/>
      <c r="CVS8" s="43"/>
      <c r="CVT8" s="43"/>
      <c r="CVU8" s="43"/>
      <c r="CVV8" s="43"/>
      <c r="CVW8" s="43"/>
      <c r="CVX8" s="43"/>
      <c r="CVY8" s="43"/>
      <c r="CVZ8" s="43"/>
      <c r="CWA8" s="43"/>
      <c r="CWB8" s="43"/>
      <c r="CWC8" s="43"/>
      <c r="CWD8" s="43"/>
      <c r="CWE8" s="43"/>
      <c r="CWF8" s="43"/>
      <c r="CWG8" s="43"/>
      <c r="CWH8" s="43"/>
      <c r="CWI8" s="43"/>
      <c r="CWJ8" s="43"/>
      <c r="CWK8" s="43"/>
      <c r="CWL8" s="43"/>
      <c r="CWM8" s="43"/>
      <c r="CWN8" s="43"/>
      <c r="CWO8" s="43"/>
      <c r="CWP8" s="43"/>
      <c r="CWQ8" s="43"/>
      <c r="CWR8" s="43"/>
      <c r="CWS8" s="43"/>
      <c r="CWT8" s="43"/>
      <c r="CWU8" s="43"/>
      <c r="CWV8" s="43"/>
      <c r="CWW8" s="43"/>
      <c r="CWX8" s="43"/>
      <c r="CWY8" s="43"/>
      <c r="CWZ8" s="43"/>
      <c r="CXA8" s="43"/>
      <c r="CXB8" s="43"/>
      <c r="CXC8" s="43"/>
      <c r="CXD8" s="43"/>
      <c r="CXE8" s="43"/>
      <c r="CXF8" s="43"/>
      <c r="CXG8" s="43"/>
      <c r="CXH8" s="43"/>
      <c r="CXI8" s="43"/>
      <c r="CXJ8" s="43"/>
      <c r="CXK8" s="43"/>
      <c r="CXL8" s="43"/>
      <c r="CXM8" s="43"/>
      <c r="CXN8" s="43"/>
      <c r="CXO8" s="43"/>
      <c r="CXP8" s="43"/>
      <c r="CXQ8" s="43"/>
      <c r="CXR8" s="43"/>
      <c r="CXS8" s="43"/>
      <c r="CXT8" s="43"/>
      <c r="CXU8" s="43"/>
      <c r="CXV8" s="43"/>
      <c r="CXW8" s="43"/>
      <c r="CXX8" s="43"/>
      <c r="CXY8" s="43"/>
      <c r="CXZ8" s="43"/>
      <c r="CYA8" s="43"/>
      <c r="CYB8" s="43"/>
      <c r="CYC8" s="43"/>
      <c r="CYD8" s="43"/>
      <c r="CYE8" s="43"/>
      <c r="CYF8" s="43"/>
      <c r="CYG8" s="43"/>
      <c r="CYH8" s="43"/>
      <c r="CYI8" s="43"/>
      <c r="CYJ8" s="43"/>
      <c r="CYK8" s="43"/>
      <c r="CYL8" s="43"/>
      <c r="CYM8" s="43"/>
      <c r="CYN8" s="43"/>
      <c r="CYO8" s="43"/>
      <c r="CYP8" s="43"/>
      <c r="CYQ8" s="43"/>
      <c r="CYR8" s="43"/>
      <c r="CYS8" s="43"/>
      <c r="CYT8" s="43"/>
      <c r="CYU8" s="43"/>
      <c r="CYV8" s="43"/>
      <c r="CYW8" s="43"/>
      <c r="CYX8" s="43"/>
      <c r="CYY8" s="43"/>
      <c r="CYZ8" s="43"/>
      <c r="CZA8" s="43"/>
      <c r="CZB8" s="43"/>
      <c r="CZC8" s="43"/>
      <c r="CZD8" s="43"/>
      <c r="CZE8" s="43"/>
      <c r="CZF8" s="43"/>
      <c r="CZG8" s="43"/>
      <c r="CZH8" s="43"/>
      <c r="CZI8" s="43"/>
      <c r="CZJ8" s="43"/>
      <c r="CZK8" s="43"/>
      <c r="CZL8" s="43"/>
      <c r="CZM8" s="43"/>
      <c r="CZN8" s="43"/>
      <c r="CZO8" s="43"/>
      <c r="CZP8" s="43"/>
      <c r="CZQ8" s="43"/>
      <c r="CZR8" s="43"/>
      <c r="CZS8" s="43"/>
      <c r="CZT8" s="43"/>
      <c r="CZU8" s="43"/>
      <c r="CZV8" s="43"/>
      <c r="CZW8" s="43"/>
      <c r="CZX8" s="43"/>
      <c r="CZY8" s="43"/>
      <c r="CZZ8" s="43"/>
      <c r="DAA8" s="43"/>
      <c r="DAB8" s="43"/>
      <c r="DAC8" s="43"/>
      <c r="DAD8" s="43"/>
      <c r="DAE8" s="43"/>
      <c r="DAF8" s="43"/>
      <c r="DAG8" s="43"/>
      <c r="DAH8" s="43"/>
      <c r="DAI8" s="43"/>
      <c r="DAJ8" s="43"/>
      <c r="DAK8" s="43"/>
      <c r="DAL8" s="43"/>
      <c r="DAM8" s="43"/>
      <c r="DAN8" s="43"/>
      <c r="DAO8" s="43"/>
      <c r="DAP8" s="43"/>
      <c r="DAQ8" s="43"/>
      <c r="DAR8" s="43"/>
      <c r="DAS8" s="43"/>
      <c r="DAT8" s="43"/>
      <c r="DAU8" s="43"/>
      <c r="DAV8" s="43"/>
      <c r="DAW8" s="43"/>
      <c r="DAX8" s="43"/>
      <c r="DAY8" s="43"/>
      <c r="DAZ8" s="43"/>
      <c r="DBA8" s="43"/>
      <c r="DBB8" s="43"/>
      <c r="DBC8" s="43"/>
      <c r="DBD8" s="43"/>
      <c r="DBE8" s="43"/>
      <c r="DBF8" s="43"/>
      <c r="DBG8" s="43"/>
      <c r="DBH8" s="43"/>
      <c r="DBI8" s="43"/>
      <c r="DBJ8" s="43"/>
      <c r="DBK8" s="43"/>
      <c r="DBL8" s="43"/>
      <c r="DBM8" s="43"/>
      <c r="DBN8" s="43"/>
      <c r="DBO8" s="43"/>
      <c r="DBP8" s="43"/>
      <c r="DBQ8" s="43"/>
      <c r="DBR8" s="43"/>
      <c r="DBS8" s="43"/>
      <c r="DBT8" s="43"/>
      <c r="DBU8" s="43"/>
      <c r="DBV8" s="43"/>
      <c r="DBW8" s="43"/>
      <c r="DBX8" s="43"/>
      <c r="DBY8" s="43"/>
      <c r="DBZ8" s="43"/>
      <c r="DCA8" s="43"/>
      <c r="DCB8" s="43"/>
      <c r="DCC8" s="43"/>
      <c r="DCD8" s="43"/>
      <c r="DCE8" s="43"/>
      <c r="DCF8" s="43"/>
      <c r="DCG8" s="43"/>
      <c r="DCH8" s="43"/>
      <c r="DCI8" s="43"/>
      <c r="DCJ8" s="43"/>
      <c r="DCK8" s="43"/>
      <c r="DCL8" s="43"/>
      <c r="DCM8" s="43"/>
      <c r="DCN8" s="43"/>
      <c r="DCO8" s="43"/>
      <c r="DCP8" s="43"/>
      <c r="DCQ8" s="43"/>
      <c r="DCR8" s="43"/>
      <c r="DCS8" s="43"/>
      <c r="DCT8" s="43"/>
      <c r="DCU8" s="43"/>
      <c r="DCV8" s="43"/>
      <c r="DCW8" s="43"/>
      <c r="DCX8" s="43"/>
      <c r="DCY8" s="43"/>
      <c r="DCZ8" s="43"/>
      <c r="DDA8" s="43"/>
      <c r="DDB8" s="43"/>
      <c r="DDC8" s="43"/>
      <c r="DDD8" s="43"/>
      <c r="DDE8" s="43"/>
      <c r="DDF8" s="43"/>
      <c r="DDG8" s="43"/>
      <c r="DDH8" s="43"/>
      <c r="DDI8" s="43"/>
      <c r="DDJ8" s="43"/>
      <c r="DDK8" s="43"/>
      <c r="DDL8" s="43"/>
      <c r="DDM8" s="43"/>
      <c r="DDN8" s="43"/>
      <c r="DDO8" s="43"/>
      <c r="DDP8" s="43"/>
      <c r="DDQ8" s="43"/>
      <c r="DDR8" s="43"/>
      <c r="DDS8" s="43"/>
      <c r="DDT8" s="43"/>
      <c r="DDU8" s="43"/>
      <c r="DDV8" s="43"/>
      <c r="DDW8" s="43"/>
      <c r="DDX8" s="43"/>
      <c r="DDY8" s="43"/>
      <c r="DDZ8" s="43"/>
      <c r="DEA8" s="43"/>
      <c r="DEB8" s="43"/>
      <c r="DEC8" s="43"/>
      <c r="DED8" s="43"/>
      <c r="DEE8" s="43"/>
      <c r="DEF8" s="43"/>
      <c r="DEG8" s="43"/>
      <c r="DEH8" s="43"/>
      <c r="DEI8" s="43"/>
      <c r="DEJ8" s="43"/>
      <c r="DEK8" s="43"/>
      <c r="DEL8" s="43"/>
      <c r="DEM8" s="43"/>
      <c r="DEN8" s="43"/>
      <c r="DEO8" s="43"/>
      <c r="DEP8" s="43"/>
      <c r="DEQ8" s="43"/>
      <c r="DER8" s="43"/>
      <c r="DES8" s="43"/>
      <c r="DET8" s="43"/>
      <c r="DEU8" s="43"/>
      <c r="DEV8" s="43"/>
      <c r="DEW8" s="43"/>
      <c r="DEX8" s="43"/>
      <c r="DEY8" s="43"/>
      <c r="DEZ8" s="43"/>
      <c r="DFA8" s="43"/>
      <c r="DFB8" s="43"/>
      <c r="DFC8" s="43"/>
      <c r="DFD8" s="43"/>
      <c r="DFE8" s="43"/>
      <c r="DFF8" s="43"/>
      <c r="DFG8" s="43"/>
      <c r="DFH8" s="43"/>
      <c r="DFI8" s="43"/>
      <c r="DFJ8" s="43"/>
      <c r="DFK8" s="43"/>
      <c r="DFL8" s="43"/>
      <c r="DFM8" s="43"/>
      <c r="DFN8" s="43"/>
      <c r="DFO8" s="43"/>
      <c r="DFP8" s="43"/>
      <c r="DFQ8" s="43"/>
      <c r="DFR8" s="43"/>
      <c r="DFS8" s="43"/>
      <c r="DFT8" s="43"/>
      <c r="DFU8" s="43"/>
      <c r="DFV8" s="43"/>
      <c r="DFW8" s="43"/>
      <c r="DFX8" s="43"/>
      <c r="DFY8" s="43"/>
      <c r="DFZ8" s="43"/>
      <c r="DGA8" s="43"/>
      <c r="DGB8" s="43"/>
      <c r="DGC8" s="43"/>
      <c r="DGD8" s="43"/>
      <c r="DGE8" s="43"/>
      <c r="DGF8" s="43"/>
      <c r="DGG8" s="43"/>
      <c r="DGH8" s="43"/>
      <c r="DGI8" s="43"/>
      <c r="DGJ8" s="43"/>
      <c r="DGK8" s="43"/>
      <c r="DGL8" s="43"/>
      <c r="DGM8" s="43"/>
      <c r="DGN8" s="43"/>
      <c r="DGO8" s="43"/>
      <c r="DGP8" s="43"/>
      <c r="DGQ8" s="43"/>
      <c r="DGR8" s="43"/>
      <c r="DGS8" s="43"/>
      <c r="DGT8" s="43"/>
      <c r="DGU8" s="43"/>
      <c r="DGV8" s="43"/>
      <c r="DGW8" s="43"/>
      <c r="DGX8" s="43"/>
      <c r="DGY8" s="43"/>
      <c r="DGZ8" s="43"/>
      <c r="DHA8" s="43"/>
      <c r="DHB8" s="43"/>
      <c r="DHC8" s="43"/>
      <c r="DHD8" s="43"/>
      <c r="DHE8" s="43"/>
      <c r="DHF8" s="43"/>
      <c r="DHG8" s="43"/>
      <c r="DHH8" s="43"/>
      <c r="DHI8" s="43"/>
      <c r="DHJ8" s="43"/>
      <c r="DHK8" s="43"/>
      <c r="DHL8" s="43"/>
      <c r="DHM8" s="43"/>
      <c r="DHN8" s="43"/>
      <c r="DHO8" s="43"/>
      <c r="DHP8" s="43"/>
      <c r="DHQ8" s="43"/>
      <c r="DHR8" s="43"/>
      <c r="DHS8" s="43"/>
      <c r="DHT8" s="43"/>
      <c r="DHU8" s="43"/>
      <c r="DHV8" s="43"/>
      <c r="DHW8" s="43"/>
      <c r="DHX8" s="43"/>
      <c r="DHY8" s="43"/>
      <c r="DHZ8" s="43"/>
      <c r="DIA8" s="43"/>
      <c r="DIB8" s="43"/>
      <c r="DIC8" s="43"/>
      <c r="DID8" s="43"/>
      <c r="DIE8" s="43"/>
      <c r="DIF8" s="43"/>
      <c r="DIG8" s="43"/>
      <c r="DIH8" s="43"/>
      <c r="DII8" s="43"/>
      <c r="DIJ8" s="43"/>
      <c r="DIK8" s="43"/>
      <c r="DIL8" s="43"/>
      <c r="DIM8" s="43"/>
      <c r="DIN8" s="43"/>
      <c r="DIO8" s="43"/>
      <c r="DIP8" s="43"/>
      <c r="DIQ8" s="43"/>
      <c r="DIR8" s="43"/>
      <c r="DIS8" s="43"/>
      <c r="DIT8" s="43"/>
      <c r="DIU8" s="43"/>
      <c r="DIV8" s="43"/>
      <c r="DIW8" s="43"/>
      <c r="DIX8" s="43"/>
      <c r="DIY8" s="43"/>
      <c r="DIZ8" s="43"/>
      <c r="DJA8" s="43"/>
      <c r="DJB8" s="43"/>
      <c r="DJC8" s="43"/>
      <c r="DJD8" s="43"/>
      <c r="DJE8" s="43"/>
      <c r="DJF8" s="43"/>
      <c r="DJG8" s="43"/>
      <c r="DJH8" s="43"/>
      <c r="DJI8" s="43"/>
      <c r="DJJ8" s="43"/>
      <c r="DJK8" s="43"/>
      <c r="DJL8" s="43"/>
      <c r="DJM8" s="43"/>
      <c r="DJN8" s="43"/>
      <c r="DJO8" s="43"/>
      <c r="DJP8" s="43"/>
      <c r="DJQ8" s="43"/>
      <c r="DJR8" s="43"/>
      <c r="DJS8" s="43"/>
      <c r="DJT8" s="43"/>
      <c r="DJU8" s="43"/>
      <c r="DJV8" s="43"/>
      <c r="DJW8" s="43"/>
      <c r="DJX8" s="43"/>
      <c r="DJY8" s="43"/>
      <c r="DJZ8" s="43"/>
      <c r="DKA8" s="43"/>
      <c r="DKB8" s="43"/>
      <c r="DKC8" s="43"/>
      <c r="DKD8" s="43"/>
      <c r="DKE8" s="43"/>
      <c r="DKF8" s="43"/>
      <c r="DKG8" s="43"/>
      <c r="DKH8" s="43"/>
      <c r="DKI8" s="43"/>
      <c r="DKJ8" s="43"/>
      <c r="DKK8" s="43"/>
      <c r="DKL8" s="43"/>
      <c r="DKM8" s="43"/>
      <c r="DKN8" s="43"/>
      <c r="DKO8" s="43"/>
      <c r="DKP8" s="43"/>
      <c r="DKQ8" s="43"/>
      <c r="DKR8" s="43"/>
      <c r="DKS8" s="43"/>
      <c r="DKT8" s="43"/>
      <c r="DKU8" s="43"/>
      <c r="DKV8" s="43"/>
      <c r="DKW8" s="43"/>
      <c r="DKX8" s="43"/>
      <c r="DKY8" s="43"/>
      <c r="DKZ8" s="43"/>
      <c r="DLA8" s="43"/>
      <c r="DLB8" s="43"/>
      <c r="DLC8" s="43"/>
      <c r="DLD8" s="43"/>
      <c r="DLE8" s="43"/>
      <c r="DLF8" s="43"/>
      <c r="DLG8" s="43"/>
      <c r="DLH8" s="43"/>
      <c r="DLI8" s="43"/>
      <c r="DLJ8" s="43"/>
      <c r="DLK8" s="43"/>
      <c r="DLL8" s="43"/>
      <c r="DLM8" s="43"/>
      <c r="DLN8" s="43"/>
      <c r="DLO8" s="43"/>
      <c r="DLP8" s="43"/>
      <c r="DLQ8" s="43"/>
      <c r="DLR8" s="43"/>
      <c r="DLS8" s="43"/>
      <c r="DLT8" s="43"/>
      <c r="DLU8" s="43"/>
      <c r="DLV8" s="43"/>
      <c r="DLW8" s="43"/>
      <c r="DLX8" s="43"/>
      <c r="DLY8" s="43"/>
      <c r="DLZ8" s="43"/>
      <c r="DMA8" s="43"/>
      <c r="DMB8" s="43"/>
      <c r="DMC8" s="43"/>
      <c r="DMD8" s="43"/>
      <c r="DME8" s="43"/>
      <c r="DMF8" s="43"/>
      <c r="DMG8" s="43"/>
      <c r="DMH8" s="43"/>
      <c r="DMI8" s="43"/>
      <c r="DMJ8" s="43"/>
      <c r="DMK8" s="43"/>
      <c r="DML8" s="43"/>
      <c r="DMM8" s="43"/>
      <c r="DMN8" s="43"/>
      <c r="DMO8" s="43"/>
      <c r="DMP8" s="43"/>
      <c r="DMQ8" s="43"/>
      <c r="DMR8" s="43"/>
      <c r="DMS8" s="43"/>
      <c r="DMT8" s="43"/>
      <c r="DMU8" s="43"/>
      <c r="DMV8" s="43"/>
      <c r="DMW8" s="43"/>
      <c r="DMX8" s="43"/>
      <c r="DMY8" s="43"/>
      <c r="DMZ8" s="43"/>
      <c r="DNA8" s="43"/>
      <c r="DNB8" s="43"/>
      <c r="DNC8" s="43"/>
      <c r="DND8" s="43"/>
      <c r="DNE8" s="43"/>
      <c r="DNF8" s="43"/>
      <c r="DNG8" s="43"/>
      <c r="DNH8" s="43"/>
      <c r="DNI8" s="43"/>
      <c r="DNJ8" s="43"/>
      <c r="DNK8" s="43"/>
      <c r="DNL8" s="43"/>
      <c r="DNM8" s="43"/>
      <c r="DNN8" s="43"/>
      <c r="DNO8" s="43"/>
      <c r="DNP8" s="43"/>
      <c r="DNQ8" s="43"/>
      <c r="DNR8" s="43"/>
      <c r="DNS8" s="43"/>
      <c r="DNT8" s="43"/>
      <c r="DNU8" s="43"/>
      <c r="DNV8" s="43"/>
      <c r="DNW8" s="43"/>
      <c r="DNX8" s="43"/>
      <c r="DNY8" s="43"/>
      <c r="DNZ8" s="43"/>
      <c r="DOA8" s="43"/>
      <c r="DOB8" s="43"/>
      <c r="DOC8" s="43"/>
      <c r="DOD8" s="43"/>
      <c r="DOE8" s="43"/>
      <c r="DOF8" s="43"/>
      <c r="DOG8" s="43"/>
      <c r="DOH8" s="43"/>
      <c r="DOI8" s="43"/>
      <c r="DOJ8" s="43"/>
      <c r="DOK8" s="43"/>
      <c r="DOL8" s="43"/>
      <c r="DOM8" s="43"/>
      <c r="DON8" s="43"/>
      <c r="DOO8" s="43"/>
      <c r="DOP8" s="43"/>
      <c r="DOQ8" s="43"/>
      <c r="DOR8" s="43"/>
      <c r="DOS8" s="43"/>
      <c r="DOT8" s="43"/>
      <c r="DOU8" s="43"/>
      <c r="DOV8" s="43"/>
      <c r="DOW8" s="43"/>
      <c r="DOX8" s="43"/>
      <c r="DOY8" s="43"/>
      <c r="DOZ8" s="43"/>
      <c r="DPA8" s="43"/>
      <c r="DPB8" s="43"/>
      <c r="DPC8" s="43"/>
      <c r="DPD8" s="43"/>
      <c r="DPE8" s="43"/>
      <c r="DPF8" s="43"/>
      <c r="DPG8" s="43"/>
      <c r="DPH8" s="43"/>
      <c r="DPI8" s="43"/>
      <c r="DPJ8" s="43"/>
      <c r="DPK8" s="43"/>
      <c r="DPL8" s="43"/>
      <c r="DPM8" s="43"/>
      <c r="DPN8" s="43"/>
      <c r="DPO8" s="43"/>
      <c r="DPP8" s="43"/>
      <c r="DPQ8" s="43"/>
      <c r="DPR8" s="43"/>
      <c r="DPS8" s="43"/>
      <c r="DPT8" s="43"/>
      <c r="DPU8" s="43"/>
      <c r="DPV8" s="43"/>
      <c r="DPW8" s="43"/>
      <c r="DPX8" s="43"/>
      <c r="DPY8" s="43"/>
      <c r="DPZ8" s="43"/>
      <c r="DQA8" s="43"/>
      <c r="DQB8" s="43"/>
      <c r="DQC8" s="43"/>
      <c r="DQD8" s="43"/>
      <c r="DQE8" s="43"/>
      <c r="DQF8" s="43"/>
      <c r="DQG8" s="43"/>
      <c r="DQH8" s="43"/>
      <c r="DQI8" s="43"/>
      <c r="DQJ8" s="43"/>
      <c r="DQK8" s="43"/>
      <c r="DQL8" s="43"/>
      <c r="DQM8" s="43"/>
      <c r="DQN8" s="43"/>
      <c r="DQO8" s="43"/>
      <c r="DQP8" s="43"/>
      <c r="DQQ8" s="43"/>
      <c r="DQR8" s="43"/>
      <c r="DQS8" s="43"/>
      <c r="DQT8" s="43"/>
      <c r="DQU8" s="43"/>
      <c r="DQV8" s="43"/>
      <c r="DQW8" s="43"/>
      <c r="DQX8" s="43"/>
      <c r="DQY8" s="43"/>
      <c r="DQZ8" s="43"/>
      <c r="DRA8" s="43"/>
      <c r="DRB8" s="43"/>
      <c r="DRC8" s="43"/>
      <c r="DRD8" s="43"/>
      <c r="DRE8" s="43"/>
      <c r="DRF8" s="43"/>
      <c r="DRG8" s="43"/>
      <c r="DRH8" s="43"/>
      <c r="DRI8" s="43"/>
      <c r="DRJ8" s="43"/>
      <c r="DRK8" s="43"/>
      <c r="DRL8" s="43"/>
      <c r="DRM8" s="43"/>
      <c r="DRN8" s="43"/>
      <c r="DRO8" s="43"/>
      <c r="DRP8" s="43"/>
      <c r="DRQ8" s="43"/>
      <c r="DRR8" s="43"/>
      <c r="DRS8" s="43"/>
      <c r="DRT8" s="43"/>
      <c r="DRU8" s="43"/>
      <c r="DRV8" s="43"/>
      <c r="DRW8" s="43"/>
      <c r="DRX8" s="43"/>
      <c r="DRY8" s="43"/>
      <c r="DRZ8" s="43"/>
      <c r="DSA8" s="43"/>
      <c r="DSB8" s="43"/>
      <c r="DSC8" s="43"/>
      <c r="DSD8" s="43"/>
      <c r="DSE8" s="43"/>
      <c r="DSF8" s="43"/>
      <c r="DSG8" s="43"/>
      <c r="DSH8" s="43"/>
      <c r="DSI8" s="43"/>
      <c r="DSJ8" s="43"/>
      <c r="DSK8" s="43"/>
      <c r="DSL8" s="43"/>
      <c r="DSM8" s="43"/>
      <c r="DSN8" s="43"/>
      <c r="DSO8" s="43"/>
      <c r="DSP8" s="43"/>
      <c r="DSQ8" s="43"/>
      <c r="DSR8" s="43"/>
      <c r="DSS8" s="43"/>
      <c r="DST8" s="43"/>
      <c r="DSU8" s="43"/>
      <c r="DSV8" s="43"/>
      <c r="DSW8" s="43"/>
      <c r="DSX8" s="43"/>
      <c r="DSY8" s="43"/>
      <c r="DSZ8" s="43"/>
      <c r="DTA8" s="43"/>
      <c r="DTB8" s="43"/>
      <c r="DTC8" s="43"/>
      <c r="DTD8" s="43"/>
      <c r="DTE8" s="43"/>
      <c r="DTF8" s="43"/>
      <c r="DTG8" s="43"/>
      <c r="DTH8" s="43"/>
      <c r="DTI8" s="43"/>
      <c r="DTJ8" s="43"/>
      <c r="DTK8" s="43"/>
      <c r="DTL8" s="43"/>
      <c r="DTM8" s="43"/>
      <c r="DTN8" s="43"/>
      <c r="DTO8" s="43"/>
      <c r="DTP8" s="43"/>
      <c r="DTQ8" s="43"/>
      <c r="DTR8" s="43"/>
      <c r="DTS8" s="43"/>
      <c r="DTT8" s="43"/>
      <c r="DTU8" s="43"/>
      <c r="DTV8" s="43"/>
      <c r="DTW8" s="43"/>
      <c r="DTX8" s="43"/>
      <c r="DTY8" s="43"/>
      <c r="DTZ8" s="43"/>
      <c r="DUA8" s="43"/>
      <c r="DUB8" s="43"/>
      <c r="DUC8" s="43"/>
      <c r="DUD8" s="43"/>
      <c r="DUE8" s="43"/>
      <c r="DUF8" s="43"/>
      <c r="DUG8" s="43"/>
      <c r="DUH8" s="43"/>
      <c r="DUI8" s="43"/>
      <c r="DUJ8" s="43"/>
      <c r="DUK8" s="43"/>
      <c r="DUL8" s="43"/>
      <c r="DUM8" s="43"/>
      <c r="DUN8" s="43"/>
      <c r="DUO8" s="43"/>
      <c r="DUP8" s="43"/>
      <c r="DUQ8" s="43"/>
      <c r="DUR8" s="43"/>
      <c r="DUS8" s="43"/>
      <c r="DUT8" s="43"/>
      <c r="DUU8" s="43"/>
      <c r="DUV8" s="43"/>
      <c r="DUW8" s="43"/>
      <c r="DUX8" s="43"/>
      <c r="DUY8" s="43"/>
      <c r="DUZ8" s="43"/>
      <c r="DVA8" s="43"/>
      <c r="DVB8" s="43"/>
      <c r="DVC8" s="43"/>
      <c r="DVD8" s="43"/>
      <c r="DVE8" s="43"/>
      <c r="DVF8" s="43"/>
      <c r="DVG8" s="43"/>
      <c r="DVH8" s="43"/>
      <c r="DVI8" s="43"/>
      <c r="DVJ8" s="43"/>
      <c r="DVK8" s="43"/>
      <c r="DVL8" s="43"/>
      <c r="DVM8" s="43"/>
      <c r="DVN8" s="43"/>
      <c r="DVO8" s="43"/>
      <c r="DVP8" s="43"/>
      <c r="DVQ8" s="43"/>
      <c r="DVR8" s="43"/>
      <c r="DVS8" s="43"/>
      <c r="DVT8" s="43"/>
      <c r="DVU8" s="43"/>
      <c r="DVV8" s="43"/>
      <c r="DVW8" s="43"/>
      <c r="DVX8" s="43"/>
      <c r="DVY8" s="43"/>
      <c r="DVZ8" s="43"/>
      <c r="DWA8" s="43"/>
      <c r="DWB8" s="43"/>
      <c r="DWC8" s="43"/>
      <c r="DWD8" s="43"/>
      <c r="DWE8" s="43"/>
      <c r="DWF8" s="43"/>
      <c r="DWG8" s="43"/>
      <c r="DWH8" s="43"/>
      <c r="DWI8" s="43"/>
      <c r="DWJ8" s="43"/>
      <c r="DWK8" s="43"/>
      <c r="DWL8" s="43"/>
      <c r="DWM8" s="43"/>
      <c r="DWN8" s="43"/>
      <c r="DWO8" s="43"/>
      <c r="DWP8" s="43"/>
      <c r="DWQ8" s="43"/>
      <c r="DWR8" s="43"/>
      <c r="DWS8" s="43"/>
      <c r="DWT8" s="43"/>
      <c r="DWU8" s="43"/>
      <c r="DWV8" s="43"/>
      <c r="DWW8" s="43"/>
      <c r="DWX8" s="43"/>
      <c r="DWY8" s="43"/>
      <c r="DWZ8" s="43"/>
      <c r="DXA8" s="43"/>
      <c r="DXB8" s="43"/>
      <c r="DXC8" s="43"/>
      <c r="DXD8" s="43"/>
      <c r="DXE8" s="43"/>
      <c r="DXF8" s="43"/>
      <c r="DXG8" s="43"/>
      <c r="DXH8" s="43"/>
      <c r="DXI8" s="43"/>
      <c r="DXJ8" s="43"/>
      <c r="DXK8" s="43"/>
      <c r="DXL8" s="43"/>
      <c r="DXM8" s="43"/>
      <c r="DXN8" s="43"/>
      <c r="DXO8" s="43"/>
      <c r="DXP8" s="43"/>
      <c r="DXQ8" s="43"/>
      <c r="DXR8" s="43"/>
      <c r="DXS8" s="43"/>
      <c r="DXT8" s="43"/>
      <c r="DXU8" s="43"/>
      <c r="DXV8" s="43"/>
      <c r="DXW8" s="43"/>
      <c r="DXX8" s="43"/>
      <c r="DXY8" s="43"/>
      <c r="DXZ8" s="43"/>
      <c r="DYA8" s="43"/>
      <c r="DYB8" s="43"/>
      <c r="DYC8" s="43"/>
      <c r="DYD8" s="43"/>
      <c r="DYE8" s="43"/>
      <c r="DYF8" s="43"/>
      <c r="DYG8" s="43"/>
      <c r="DYH8" s="43"/>
      <c r="DYI8" s="43"/>
      <c r="DYJ8" s="43"/>
      <c r="DYK8" s="43"/>
      <c r="DYL8" s="43"/>
      <c r="DYM8" s="43"/>
      <c r="DYN8" s="43"/>
      <c r="DYO8" s="43"/>
      <c r="DYP8" s="43"/>
      <c r="DYQ8" s="43"/>
      <c r="DYR8" s="43"/>
      <c r="DYS8" s="43"/>
      <c r="DYT8" s="43"/>
      <c r="DYU8" s="43"/>
      <c r="DYV8" s="43"/>
      <c r="DYW8" s="43"/>
      <c r="DYX8" s="43"/>
      <c r="DYY8" s="43"/>
      <c r="DYZ8" s="43"/>
      <c r="DZA8" s="43"/>
      <c r="DZB8" s="43"/>
      <c r="DZC8" s="43"/>
      <c r="DZD8" s="43"/>
      <c r="DZE8" s="43"/>
      <c r="DZF8" s="43"/>
      <c r="DZG8" s="43"/>
      <c r="DZH8" s="43"/>
      <c r="DZI8" s="43"/>
      <c r="DZJ8" s="43"/>
      <c r="DZK8" s="43"/>
      <c r="DZL8" s="43"/>
      <c r="DZM8" s="43"/>
      <c r="DZN8" s="43"/>
      <c r="DZO8" s="43"/>
      <c r="DZP8" s="43"/>
      <c r="DZQ8" s="43"/>
      <c r="DZR8" s="43"/>
      <c r="DZS8" s="43"/>
      <c r="DZT8" s="43"/>
      <c r="DZU8" s="43"/>
      <c r="DZV8" s="43"/>
      <c r="DZW8" s="43"/>
      <c r="DZX8" s="43"/>
      <c r="DZY8" s="43"/>
      <c r="DZZ8" s="43"/>
      <c r="EAA8" s="43"/>
      <c r="EAB8" s="43"/>
      <c r="EAC8" s="43"/>
      <c r="EAD8" s="43"/>
      <c r="EAE8" s="43"/>
      <c r="EAF8" s="43"/>
      <c r="EAG8" s="43"/>
      <c r="EAH8" s="43"/>
      <c r="EAI8" s="43"/>
      <c r="EAJ8" s="43"/>
      <c r="EAK8" s="43"/>
      <c r="EAL8" s="43"/>
      <c r="EAM8" s="43"/>
      <c r="EAN8" s="43"/>
      <c r="EAO8" s="43"/>
      <c r="EAP8" s="43"/>
      <c r="EAQ8" s="43"/>
      <c r="EAR8" s="43"/>
      <c r="EAS8" s="43"/>
      <c r="EAT8" s="43"/>
      <c r="EAU8" s="43"/>
      <c r="EAV8" s="43"/>
      <c r="EAW8" s="43"/>
      <c r="EAX8" s="43"/>
      <c r="EAY8" s="43"/>
      <c r="EAZ8" s="43"/>
      <c r="EBA8" s="43"/>
      <c r="EBB8" s="43"/>
      <c r="EBC8" s="43"/>
      <c r="EBD8" s="43"/>
      <c r="EBE8" s="43"/>
      <c r="EBF8" s="43"/>
      <c r="EBG8" s="43"/>
      <c r="EBH8" s="43"/>
      <c r="EBI8" s="43"/>
      <c r="EBJ8" s="43"/>
      <c r="EBK8" s="43"/>
      <c r="EBL8" s="43"/>
      <c r="EBM8" s="43"/>
      <c r="EBN8" s="43"/>
      <c r="EBO8" s="43"/>
      <c r="EBP8" s="43"/>
      <c r="EBQ8" s="43"/>
      <c r="EBR8" s="43"/>
      <c r="EBS8" s="43"/>
      <c r="EBT8" s="43"/>
      <c r="EBU8" s="43"/>
      <c r="EBV8" s="43"/>
      <c r="EBW8" s="43"/>
      <c r="EBX8" s="43"/>
      <c r="EBY8" s="43"/>
      <c r="EBZ8" s="43"/>
      <c r="ECA8" s="43"/>
      <c r="ECB8" s="43"/>
      <c r="ECC8" s="43"/>
      <c r="ECD8" s="43"/>
      <c r="ECE8" s="43"/>
      <c r="ECF8" s="43"/>
      <c r="ECG8" s="43"/>
      <c r="ECH8" s="43"/>
      <c r="ECI8" s="43"/>
      <c r="ECJ8" s="43"/>
      <c r="ECK8" s="43"/>
      <c r="ECL8" s="43"/>
      <c r="ECM8" s="43"/>
      <c r="ECN8" s="43"/>
      <c r="ECO8" s="43"/>
      <c r="ECP8" s="43"/>
      <c r="ECQ8" s="43"/>
      <c r="ECR8" s="43"/>
      <c r="ECS8" s="43"/>
      <c r="ECT8" s="43"/>
      <c r="ECU8" s="43"/>
      <c r="ECV8" s="43"/>
      <c r="ECW8" s="43"/>
      <c r="ECX8" s="43"/>
      <c r="ECY8" s="43"/>
      <c r="ECZ8" s="43"/>
      <c r="EDA8" s="43"/>
      <c r="EDB8" s="43"/>
      <c r="EDC8" s="43"/>
      <c r="EDD8" s="43"/>
      <c r="EDE8" s="43"/>
      <c r="EDF8" s="43"/>
      <c r="EDG8" s="43"/>
      <c r="EDH8" s="43"/>
      <c r="EDI8" s="43"/>
      <c r="EDJ8" s="43"/>
      <c r="EDK8" s="43"/>
      <c r="EDL8" s="43"/>
      <c r="EDM8" s="43"/>
      <c r="EDN8" s="43"/>
      <c r="EDO8" s="43"/>
      <c r="EDP8" s="43"/>
      <c r="EDQ8" s="43"/>
      <c r="EDR8" s="43"/>
      <c r="EDS8" s="43"/>
      <c r="EDT8" s="43"/>
      <c r="EDU8" s="43"/>
      <c r="EDV8" s="43"/>
      <c r="EDW8" s="43"/>
      <c r="EDX8" s="43"/>
      <c r="EDY8" s="43"/>
      <c r="EDZ8" s="43"/>
      <c r="EEA8" s="43"/>
      <c r="EEB8" s="43"/>
      <c r="EEC8" s="43"/>
      <c r="EED8" s="43"/>
      <c r="EEE8" s="43"/>
      <c r="EEF8" s="43"/>
      <c r="EEG8" s="43"/>
      <c r="EEH8" s="43"/>
      <c r="EEI8" s="43"/>
      <c r="EEJ8" s="43"/>
      <c r="EEK8" s="43"/>
      <c r="EEL8" s="43"/>
      <c r="EEM8" s="43"/>
      <c r="EEN8" s="43"/>
      <c r="EEO8" s="43"/>
      <c r="EEP8" s="43"/>
      <c r="EEQ8" s="43"/>
      <c r="EER8" s="43"/>
      <c r="EES8" s="43"/>
      <c r="EET8" s="43"/>
      <c r="EEU8" s="43"/>
      <c r="EEV8" s="43"/>
      <c r="EEW8" s="43"/>
      <c r="EEX8" s="43"/>
      <c r="EEY8" s="43"/>
      <c r="EEZ8" s="43"/>
      <c r="EFA8" s="43"/>
      <c r="EFB8" s="43"/>
      <c r="EFC8" s="43"/>
      <c r="EFD8" s="43"/>
      <c r="EFE8" s="43"/>
      <c r="EFF8" s="43"/>
      <c r="EFG8" s="43"/>
      <c r="EFH8" s="43"/>
      <c r="EFI8" s="43"/>
      <c r="EFJ8" s="43"/>
      <c r="EFK8" s="43"/>
      <c r="EFL8" s="43"/>
      <c r="EFM8" s="43"/>
      <c r="EFN8" s="43"/>
      <c r="EFO8" s="43"/>
      <c r="EFP8" s="43"/>
      <c r="EFQ8" s="43"/>
      <c r="EFR8" s="43"/>
      <c r="EFS8" s="43"/>
      <c r="EFT8" s="43"/>
      <c r="EFU8" s="43"/>
      <c r="EFV8" s="43"/>
      <c r="EFW8" s="43"/>
      <c r="EFX8" s="43"/>
      <c r="EFY8" s="43"/>
      <c r="EFZ8" s="43"/>
      <c r="EGA8" s="43"/>
      <c r="EGB8" s="43"/>
      <c r="EGC8" s="43"/>
      <c r="EGD8" s="43"/>
      <c r="EGE8" s="43"/>
      <c r="EGF8" s="43"/>
      <c r="EGG8" s="43"/>
      <c r="EGH8" s="43"/>
      <c r="EGI8" s="43"/>
      <c r="EGJ8" s="43"/>
      <c r="EGK8" s="43"/>
      <c r="EGL8" s="43"/>
      <c r="EGM8" s="43"/>
      <c r="EGN8" s="43"/>
      <c r="EGO8" s="43"/>
      <c r="EGP8" s="43"/>
      <c r="EGQ8" s="43"/>
      <c r="EGR8" s="43"/>
      <c r="EGS8" s="43"/>
      <c r="EGT8" s="43"/>
      <c r="EGU8" s="43"/>
      <c r="EGV8" s="43"/>
      <c r="EGW8" s="43"/>
      <c r="EGX8" s="43"/>
      <c r="EGY8" s="43"/>
      <c r="EGZ8" s="43"/>
      <c r="EHA8" s="43"/>
      <c r="EHB8" s="43"/>
      <c r="EHC8" s="43"/>
      <c r="EHD8" s="43"/>
      <c r="EHE8" s="43"/>
      <c r="EHF8" s="43"/>
      <c r="EHG8" s="43"/>
      <c r="EHH8" s="43"/>
      <c r="EHI8" s="43"/>
      <c r="EHJ8" s="43"/>
      <c r="EHK8" s="43"/>
      <c r="EHL8" s="43"/>
      <c r="EHM8" s="43"/>
      <c r="EHN8" s="43"/>
      <c r="EHO8" s="43"/>
      <c r="EHP8" s="43"/>
      <c r="EHQ8" s="43"/>
      <c r="EHR8" s="43"/>
      <c r="EHS8" s="43"/>
      <c r="EHT8" s="43"/>
      <c r="EHU8" s="43"/>
      <c r="EHV8" s="43"/>
      <c r="EHW8" s="43"/>
      <c r="EHX8" s="43"/>
      <c r="EHY8" s="43"/>
      <c r="EHZ8" s="43"/>
      <c r="EIA8" s="43"/>
      <c r="EIB8" s="43"/>
      <c r="EIC8" s="43"/>
      <c r="EID8" s="43"/>
      <c r="EIE8" s="43"/>
      <c r="EIF8" s="43"/>
      <c r="EIG8" s="43"/>
      <c r="EIH8" s="43"/>
      <c r="EII8" s="43"/>
      <c r="EIJ8" s="43"/>
      <c r="EIK8" s="43"/>
      <c r="EIL8" s="43"/>
      <c r="EIM8" s="43"/>
      <c r="EIN8" s="43"/>
      <c r="EIO8" s="43"/>
      <c r="EIP8" s="43"/>
      <c r="EIQ8" s="43"/>
      <c r="EIR8" s="43"/>
      <c r="EIS8" s="43"/>
      <c r="EIT8" s="43"/>
      <c r="EIU8" s="43"/>
      <c r="EIV8" s="43"/>
      <c r="EIW8" s="43"/>
      <c r="EIX8" s="43"/>
      <c r="EIY8" s="43"/>
      <c r="EIZ8" s="43"/>
      <c r="EJA8" s="43"/>
      <c r="EJB8" s="43"/>
      <c r="EJC8" s="43"/>
      <c r="EJD8" s="43"/>
      <c r="EJE8" s="43"/>
      <c r="EJF8" s="43"/>
      <c r="EJG8" s="43"/>
      <c r="EJH8" s="43"/>
      <c r="EJI8" s="43"/>
      <c r="EJJ8" s="43"/>
      <c r="EJK8" s="43"/>
      <c r="EJL8" s="43"/>
      <c r="EJM8" s="43"/>
      <c r="EJN8" s="43"/>
      <c r="EJO8" s="43"/>
      <c r="EJP8" s="43"/>
      <c r="EJQ8" s="43"/>
      <c r="EJR8" s="43"/>
      <c r="EJS8" s="43"/>
      <c r="EJT8" s="43"/>
      <c r="EJU8" s="43"/>
      <c r="EJV8" s="43"/>
      <c r="EJW8" s="43"/>
      <c r="EJX8" s="43"/>
      <c r="EJY8" s="43"/>
      <c r="EJZ8" s="43"/>
      <c r="EKA8" s="43"/>
      <c r="EKB8" s="43"/>
      <c r="EKC8" s="43"/>
      <c r="EKD8" s="43"/>
      <c r="EKE8" s="43"/>
      <c r="EKF8" s="43"/>
      <c r="EKG8" s="43"/>
      <c r="EKH8" s="43"/>
      <c r="EKI8" s="43"/>
      <c r="EKJ8" s="43"/>
      <c r="EKK8" s="43"/>
      <c r="EKL8" s="43"/>
      <c r="EKM8" s="43"/>
      <c r="EKN8" s="43"/>
      <c r="EKO8" s="43"/>
      <c r="EKP8" s="43"/>
      <c r="EKQ8" s="43"/>
      <c r="EKR8" s="43"/>
      <c r="EKS8" s="43"/>
      <c r="EKT8" s="43"/>
      <c r="EKU8" s="43"/>
      <c r="EKV8" s="43"/>
      <c r="EKW8" s="43"/>
      <c r="EKX8" s="43"/>
      <c r="EKY8" s="43"/>
      <c r="EKZ8" s="43"/>
      <c r="ELA8" s="43"/>
      <c r="ELB8" s="43"/>
      <c r="ELC8" s="43"/>
      <c r="ELD8" s="43"/>
      <c r="ELE8" s="43"/>
      <c r="ELF8" s="43"/>
      <c r="ELG8" s="43"/>
      <c r="ELH8" s="43"/>
      <c r="ELI8" s="43"/>
      <c r="ELJ8" s="43"/>
      <c r="ELK8" s="43"/>
      <c r="ELL8" s="43"/>
      <c r="ELM8" s="43"/>
      <c r="ELN8" s="43"/>
      <c r="ELO8" s="43"/>
      <c r="ELP8" s="43"/>
      <c r="ELQ8" s="43"/>
      <c r="ELR8" s="43"/>
      <c r="ELS8" s="43"/>
      <c r="ELT8" s="43"/>
      <c r="ELU8" s="43"/>
      <c r="ELV8" s="43"/>
      <c r="ELW8" s="43"/>
      <c r="ELX8" s="43"/>
      <c r="ELY8" s="43"/>
      <c r="ELZ8" s="43"/>
      <c r="EMA8" s="43"/>
      <c r="EMB8" s="43"/>
      <c r="EMC8" s="43"/>
      <c r="EMD8" s="43"/>
      <c r="EME8" s="43"/>
      <c r="EMF8" s="43"/>
      <c r="EMG8" s="43"/>
      <c r="EMH8" s="43"/>
      <c r="EMI8" s="43"/>
      <c r="EMJ8" s="43"/>
      <c r="EMK8" s="43"/>
      <c r="EML8" s="43"/>
      <c r="EMM8" s="43"/>
      <c r="EMN8" s="43"/>
      <c r="EMO8" s="43"/>
      <c r="EMP8" s="43"/>
      <c r="EMQ8" s="43"/>
      <c r="EMR8" s="43"/>
      <c r="EMS8" s="43"/>
      <c r="EMT8" s="43"/>
      <c r="EMU8" s="43"/>
      <c r="EMV8" s="43"/>
      <c r="EMW8" s="43"/>
      <c r="EMX8" s="43"/>
      <c r="EMY8" s="43"/>
      <c r="EMZ8" s="43"/>
      <c r="ENA8" s="43"/>
      <c r="ENB8" s="43"/>
      <c r="ENC8" s="43"/>
      <c r="END8" s="43"/>
      <c r="ENE8" s="43"/>
      <c r="ENF8" s="43"/>
      <c r="ENG8" s="43"/>
      <c r="ENH8" s="43"/>
      <c r="ENI8" s="43"/>
      <c r="ENJ8" s="43"/>
      <c r="ENK8" s="43"/>
      <c r="ENL8" s="43"/>
      <c r="ENM8" s="43"/>
      <c r="ENN8" s="43"/>
      <c r="ENO8" s="43"/>
      <c r="ENP8" s="43"/>
      <c r="ENQ8" s="43"/>
      <c r="ENR8" s="43"/>
      <c r="ENS8" s="43"/>
      <c r="ENT8" s="43"/>
      <c r="ENU8" s="43"/>
      <c r="ENV8" s="43"/>
      <c r="ENW8" s="43"/>
      <c r="ENX8" s="43"/>
      <c r="ENY8" s="43"/>
      <c r="ENZ8" s="43"/>
      <c r="EOA8" s="43"/>
      <c r="EOB8" s="43"/>
      <c r="EOC8" s="43"/>
      <c r="EOD8" s="43"/>
      <c r="EOE8" s="43"/>
      <c r="EOF8" s="43"/>
      <c r="EOG8" s="43"/>
      <c r="EOH8" s="43"/>
      <c r="EOI8" s="43"/>
      <c r="EOJ8" s="43"/>
      <c r="EOK8" s="43"/>
      <c r="EOL8" s="43"/>
      <c r="EOM8" s="43"/>
      <c r="EON8" s="43"/>
      <c r="EOO8" s="43"/>
      <c r="EOP8" s="43"/>
      <c r="EOQ8" s="43"/>
      <c r="EOR8" s="43"/>
      <c r="EOS8" s="43"/>
      <c r="EOT8" s="43"/>
      <c r="EOU8" s="43"/>
      <c r="EOV8" s="43"/>
      <c r="EOW8" s="43"/>
      <c r="EOX8" s="43"/>
      <c r="EOY8" s="43"/>
      <c r="EOZ8" s="43"/>
      <c r="EPA8" s="43"/>
      <c r="EPB8" s="43"/>
      <c r="EPC8" s="43"/>
      <c r="EPD8" s="43"/>
      <c r="EPE8" s="43"/>
      <c r="EPF8" s="43"/>
      <c r="EPG8" s="43"/>
      <c r="EPH8" s="43"/>
      <c r="EPI8" s="43"/>
      <c r="EPJ8" s="43"/>
      <c r="EPK8" s="43"/>
      <c r="EPL8" s="43"/>
      <c r="EPM8" s="43"/>
      <c r="EPN8" s="43"/>
      <c r="EPO8" s="43"/>
      <c r="EPP8" s="43"/>
      <c r="EPQ8" s="43"/>
      <c r="EPR8" s="43"/>
      <c r="EPS8" s="43"/>
      <c r="EPT8" s="43"/>
      <c r="EPU8" s="43"/>
      <c r="EPV8" s="43"/>
      <c r="EPW8" s="43"/>
      <c r="EPX8" s="43"/>
      <c r="EPY8" s="43"/>
      <c r="EPZ8" s="43"/>
      <c r="EQA8" s="43"/>
      <c r="EQB8" s="43"/>
      <c r="EQC8" s="43"/>
      <c r="EQD8" s="43"/>
      <c r="EQE8" s="43"/>
      <c r="EQF8" s="43"/>
      <c r="EQG8" s="43"/>
      <c r="EQH8" s="43"/>
      <c r="EQI8" s="43"/>
      <c r="EQJ8" s="43"/>
      <c r="EQK8" s="43"/>
      <c r="EQL8" s="43"/>
      <c r="EQM8" s="43"/>
      <c r="EQN8" s="43"/>
      <c r="EQO8" s="43"/>
      <c r="EQP8" s="43"/>
      <c r="EQQ8" s="43"/>
      <c r="EQR8" s="43"/>
      <c r="EQS8" s="43"/>
      <c r="EQT8" s="43"/>
      <c r="EQU8" s="43"/>
      <c r="EQV8" s="43"/>
      <c r="EQW8" s="43"/>
      <c r="EQX8" s="43"/>
      <c r="EQY8" s="43"/>
      <c r="EQZ8" s="43"/>
      <c r="ERA8" s="43"/>
      <c r="ERB8" s="43"/>
      <c r="ERC8" s="43"/>
      <c r="ERD8" s="43"/>
      <c r="ERE8" s="43"/>
      <c r="ERF8" s="43"/>
      <c r="ERG8" s="43"/>
      <c r="ERH8" s="43"/>
      <c r="ERI8" s="43"/>
      <c r="ERJ8" s="43"/>
      <c r="ERK8" s="43"/>
      <c r="ERL8" s="43"/>
      <c r="ERM8" s="43"/>
      <c r="ERN8" s="43"/>
      <c r="ERO8" s="43"/>
      <c r="ERP8" s="43"/>
      <c r="ERQ8" s="43"/>
      <c r="ERR8" s="43"/>
      <c r="ERS8" s="43"/>
      <c r="ERT8" s="43"/>
      <c r="ERU8" s="43"/>
      <c r="ERV8" s="43"/>
      <c r="ERW8" s="43"/>
      <c r="ERX8" s="43"/>
      <c r="ERY8" s="43"/>
      <c r="ERZ8" s="43"/>
      <c r="ESA8" s="43"/>
      <c r="ESB8" s="43"/>
      <c r="ESC8" s="43"/>
      <c r="ESD8" s="43"/>
      <c r="ESE8" s="43"/>
      <c r="ESF8" s="43"/>
      <c r="ESG8" s="43"/>
      <c r="ESH8" s="43"/>
      <c r="ESI8" s="43"/>
      <c r="ESJ8" s="43"/>
      <c r="ESK8" s="43"/>
      <c r="ESL8" s="43"/>
      <c r="ESM8" s="43"/>
      <c r="ESN8" s="43"/>
      <c r="ESO8" s="43"/>
      <c r="ESP8" s="43"/>
      <c r="ESQ8" s="43"/>
      <c r="ESR8" s="43"/>
      <c r="ESS8" s="43"/>
      <c r="EST8" s="43"/>
      <c r="ESU8" s="43"/>
      <c r="ESV8" s="43"/>
      <c r="ESW8" s="43"/>
      <c r="ESX8" s="43"/>
      <c r="ESY8" s="43"/>
      <c r="ESZ8" s="43"/>
      <c r="ETA8" s="43"/>
      <c r="ETB8" s="43"/>
      <c r="ETC8" s="43"/>
      <c r="ETD8" s="43"/>
      <c r="ETE8" s="43"/>
      <c r="ETF8" s="43"/>
      <c r="ETG8" s="43"/>
      <c r="ETH8" s="43"/>
      <c r="ETI8" s="43"/>
      <c r="ETJ8" s="43"/>
      <c r="ETK8" s="43"/>
      <c r="ETL8" s="43"/>
      <c r="ETM8" s="43"/>
      <c r="ETN8" s="43"/>
      <c r="ETO8" s="43"/>
      <c r="ETP8" s="43"/>
      <c r="ETQ8" s="43"/>
      <c r="ETR8" s="43"/>
      <c r="ETS8" s="43"/>
      <c r="ETT8" s="43"/>
      <c r="ETU8" s="43"/>
      <c r="ETV8" s="43"/>
      <c r="ETW8" s="43"/>
      <c r="ETX8" s="43"/>
      <c r="ETY8" s="43"/>
      <c r="ETZ8" s="43"/>
      <c r="EUA8" s="43"/>
      <c r="EUB8" s="43"/>
      <c r="EUC8" s="43"/>
      <c r="EUD8" s="43"/>
      <c r="EUE8" s="43"/>
      <c r="EUF8" s="43"/>
      <c r="EUG8" s="43"/>
      <c r="EUH8" s="43"/>
      <c r="EUI8" s="43"/>
      <c r="EUJ8" s="43"/>
      <c r="EUK8" s="43"/>
      <c r="EUL8" s="43"/>
      <c r="EUM8" s="43"/>
      <c r="EUN8" s="43"/>
      <c r="EUO8" s="43"/>
      <c r="EUP8" s="43"/>
      <c r="EUQ8" s="43"/>
      <c r="EUR8" s="43"/>
      <c r="EUS8" s="43"/>
      <c r="EUT8" s="43"/>
      <c r="EUU8" s="43"/>
      <c r="EUV8" s="43"/>
      <c r="EUW8" s="43"/>
      <c r="EUX8" s="43"/>
      <c r="EUY8" s="43"/>
      <c r="EUZ8" s="43"/>
      <c r="EVA8" s="43"/>
      <c r="EVB8" s="43"/>
      <c r="EVC8" s="43"/>
      <c r="EVD8" s="43"/>
      <c r="EVE8" s="43"/>
      <c r="EVF8" s="43"/>
      <c r="EVG8" s="43"/>
      <c r="EVH8" s="43"/>
      <c r="EVI8" s="43"/>
      <c r="EVJ8" s="43"/>
      <c r="EVK8" s="43"/>
      <c r="EVL8" s="43"/>
      <c r="EVM8" s="43"/>
      <c r="EVN8" s="43"/>
      <c r="EVO8" s="43"/>
      <c r="EVP8" s="43"/>
      <c r="EVQ8" s="43"/>
      <c r="EVR8" s="43"/>
      <c r="EVS8" s="43"/>
      <c r="EVT8" s="43"/>
      <c r="EVU8" s="43"/>
      <c r="EVV8" s="43"/>
      <c r="EVW8" s="43"/>
      <c r="EVX8" s="43"/>
      <c r="EVY8" s="43"/>
      <c r="EVZ8" s="43"/>
      <c r="EWA8" s="43"/>
      <c r="EWB8" s="43"/>
      <c r="EWC8" s="43"/>
      <c r="EWD8" s="43"/>
      <c r="EWE8" s="43"/>
      <c r="EWF8" s="43"/>
      <c r="EWG8" s="43"/>
      <c r="EWH8" s="43"/>
      <c r="EWI8" s="43"/>
      <c r="EWJ8" s="43"/>
      <c r="EWK8" s="43"/>
      <c r="EWL8" s="43"/>
      <c r="EWM8" s="43"/>
      <c r="EWN8" s="43"/>
      <c r="EWO8" s="43"/>
      <c r="EWP8" s="43"/>
      <c r="EWQ8" s="43"/>
      <c r="EWR8" s="43"/>
      <c r="EWS8" s="43"/>
      <c r="EWT8" s="43"/>
      <c r="EWU8" s="43"/>
      <c r="EWV8" s="43"/>
      <c r="EWW8" s="43"/>
      <c r="EWX8" s="43"/>
      <c r="EWY8" s="43"/>
      <c r="EWZ8" s="43"/>
      <c r="EXA8" s="43"/>
      <c r="EXB8" s="43"/>
      <c r="EXC8" s="43"/>
      <c r="EXD8" s="43"/>
      <c r="EXE8" s="43"/>
      <c r="EXF8" s="43"/>
      <c r="EXG8" s="43"/>
      <c r="EXH8" s="43"/>
      <c r="EXI8" s="43"/>
      <c r="EXJ8" s="43"/>
      <c r="EXK8" s="43"/>
      <c r="EXL8" s="43"/>
      <c r="EXM8" s="43"/>
      <c r="EXN8" s="43"/>
      <c r="EXO8" s="43"/>
      <c r="EXP8" s="43"/>
      <c r="EXQ8" s="43"/>
      <c r="EXR8" s="43"/>
      <c r="EXS8" s="43"/>
      <c r="EXT8" s="43"/>
      <c r="EXU8" s="43"/>
      <c r="EXV8" s="43"/>
      <c r="EXW8" s="43"/>
      <c r="EXX8" s="43"/>
      <c r="EXY8" s="43"/>
      <c r="EXZ8" s="43"/>
      <c r="EYA8" s="43"/>
      <c r="EYB8" s="43"/>
      <c r="EYC8" s="43"/>
      <c r="EYD8" s="43"/>
      <c r="EYE8" s="43"/>
      <c r="EYF8" s="43"/>
      <c r="EYG8" s="43"/>
      <c r="EYH8" s="43"/>
      <c r="EYI8" s="43"/>
      <c r="EYJ8" s="43"/>
      <c r="EYK8" s="43"/>
      <c r="EYL8" s="43"/>
      <c r="EYM8" s="43"/>
      <c r="EYN8" s="43"/>
      <c r="EYO8" s="43"/>
      <c r="EYP8" s="43"/>
      <c r="EYQ8" s="43"/>
      <c r="EYR8" s="43"/>
      <c r="EYS8" s="43"/>
      <c r="EYT8" s="43"/>
      <c r="EYU8" s="43"/>
      <c r="EYV8" s="43"/>
      <c r="EYW8" s="43"/>
      <c r="EYX8" s="43"/>
      <c r="EYY8" s="43"/>
      <c r="EYZ8" s="43"/>
      <c r="EZA8" s="43"/>
      <c r="EZB8" s="43"/>
      <c r="EZC8" s="43"/>
      <c r="EZD8" s="43"/>
      <c r="EZE8" s="43"/>
      <c r="EZF8" s="43"/>
      <c r="EZG8" s="43"/>
      <c r="EZH8" s="43"/>
      <c r="EZI8" s="43"/>
      <c r="EZJ8" s="43"/>
      <c r="EZK8" s="43"/>
      <c r="EZL8" s="43"/>
      <c r="EZM8" s="43"/>
      <c r="EZN8" s="43"/>
      <c r="EZO8" s="43"/>
      <c r="EZP8" s="43"/>
      <c r="EZQ8" s="43"/>
      <c r="EZR8" s="43"/>
      <c r="EZS8" s="43"/>
      <c r="EZT8" s="43"/>
      <c r="EZU8" s="43"/>
      <c r="EZV8" s="43"/>
      <c r="EZW8" s="43"/>
      <c r="EZX8" s="43"/>
      <c r="EZY8" s="43"/>
      <c r="EZZ8" s="43"/>
      <c r="FAA8" s="43"/>
      <c r="FAB8" s="43"/>
      <c r="FAC8" s="43"/>
      <c r="FAD8" s="43"/>
      <c r="FAE8" s="43"/>
      <c r="FAF8" s="43"/>
      <c r="FAG8" s="43"/>
      <c r="FAH8" s="43"/>
      <c r="FAI8" s="43"/>
      <c r="FAJ8" s="43"/>
      <c r="FAK8" s="43"/>
      <c r="FAL8" s="43"/>
      <c r="FAM8" s="43"/>
      <c r="FAN8" s="43"/>
      <c r="FAO8" s="43"/>
      <c r="FAP8" s="43"/>
      <c r="FAQ8" s="43"/>
      <c r="FAR8" s="43"/>
      <c r="FAS8" s="43"/>
      <c r="FAT8" s="43"/>
      <c r="FAU8" s="43"/>
      <c r="FAV8" s="43"/>
      <c r="FAW8" s="43"/>
      <c r="FAX8" s="43"/>
      <c r="FAY8" s="43"/>
      <c r="FAZ8" s="43"/>
      <c r="FBA8" s="43"/>
      <c r="FBB8" s="43"/>
      <c r="FBC8" s="43"/>
      <c r="FBD8" s="43"/>
      <c r="FBE8" s="43"/>
      <c r="FBF8" s="43"/>
      <c r="FBG8" s="43"/>
      <c r="FBH8" s="43"/>
      <c r="FBI8" s="43"/>
      <c r="FBJ8" s="43"/>
      <c r="FBK8" s="43"/>
      <c r="FBL8" s="43"/>
      <c r="FBM8" s="43"/>
      <c r="FBN8" s="43"/>
      <c r="FBO8" s="43"/>
      <c r="FBP8" s="43"/>
      <c r="FBQ8" s="43"/>
      <c r="FBR8" s="43"/>
      <c r="FBS8" s="43"/>
      <c r="FBT8" s="43"/>
      <c r="FBU8" s="43"/>
      <c r="FBV8" s="43"/>
      <c r="FBW8" s="43"/>
      <c r="FBX8" s="43"/>
      <c r="FBY8" s="43"/>
      <c r="FBZ8" s="43"/>
      <c r="FCA8" s="43"/>
      <c r="FCB8" s="43"/>
      <c r="FCC8" s="43"/>
      <c r="FCD8" s="43"/>
      <c r="FCE8" s="43"/>
      <c r="FCF8" s="43"/>
      <c r="FCG8" s="43"/>
      <c r="FCH8" s="43"/>
      <c r="FCI8" s="43"/>
      <c r="FCJ8" s="43"/>
      <c r="FCK8" s="43"/>
      <c r="FCL8" s="43"/>
      <c r="FCM8" s="43"/>
      <c r="FCN8" s="43"/>
      <c r="FCO8" s="43"/>
      <c r="FCP8" s="43"/>
      <c r="FCQ8" s="43"/>
      <c r="FCR8" s="43"/>
      <c r="FCS8" s="43"/>
      <c r="FCT8" s="43"/>
      <c r="FCU8" s="43"/>
      <c r="FCV8" s="43"/>
      <c r="FCW8" s="43"/>
      <c r="FCX8" s="43"/>
      <c r="FCY8" s="43"/>
      <c r="FCZ8" s="43"/>
      <c r="FDA8" s="43"/>
      <c r="FDB8" s="43"/>
      <c r="FDC8" s="43"/>
      <c r="FDD8" s="43"/>
      <c r="FDE8" s="43"/>
      <c r="FDF8" s="43"/>
      <c r="FDG8" s="43"/>
      <c r="FDH8" s="43"/>
      <c r="FDI8" s="43"/>
      <c r="FDJ8" s="43"/>
      <c r="FDK8" s="43"/>
      <c r="FDL8" s="43"/>
      <c r="FDM8" s="43"/>
      <c r="FDN8" s="43"/>
      <c r="FDO8" s="43"/>
      <c r="FDP8" s="43"/>
      <c r="FDQ8" s="43"/>
      <c r="FDR8" s="43"/>
      <c r="FDS8" s="43"/>
      <c r="FDT8" s="43"/>
      <c r="FDU8" s="43"/>
      <c r="FDV8" s="43"/>
      <c r="FDW8" s="43"/>
      <c r="FDX8" s="43"/>
      <c r="FDY8" s="43"/>
      <c r="FDZ8" s="43"/>
      <c r="FEA8" s="43"/>
      <c r="FEB8" s="43"/>
      <c r="FEC8" s="43"/>
      <c r="FED8" s="43"/>
      <c r="FEE8" s="43"/>
      <c r="FEF8" s="43"/>
      <c r="FEG8" s="43"/>
      <c r="FEH8" s="43"/>
      <c r="FEI8" s="43"/>
      <c r="FEJ8" s="43"/>
      <c r="FEK8" s="43"/>
      <c r="FEL8" s="43"/>
      <c r="FEM8" s="43"/>
      <c r="FEN8" s="43"/>
      <c r="FEO8" s="43"/>
      <c r="FEP8" s="43"/>
      <c r="FEQ8" s="43"/>
      <c r="FER8" s="43"/>
      <c r="FES8" s="43"/>
      <c r="FET8" s="43"/>
      <c r="FEU8" s="43"/>
      <c r="FEV8" s="43"/>
      <c r="FEW8" s="43"/>
      <c r="FEX8" s="43"/>
      <c r="FEY8" s="43"/>
      <c r="FEZ8" s="43"/>
      <c r="FFA8" s="43"/>
      <c r="FFB8" s="43"/>
      <c r="FFC8" s="43"/>
      <c r="FFD8" s="43"/>
      <c r="FFE8" s="43"/>
      <c r="FFF8" s="43"/>
      <c r="FFG8" s="43"/>
      <c r="FFH8" s="43"/>
      <c r="FFI8" s="43"/>
      <c r="FFJ8" s="43"/>
      <c r="FFK8" s="43"/>
      <c r="FFL8" s="43"/>
      <c r="FFM8" s="43"/>
      <c r="FFN8" s="43"/>
      <c r="FFO8" s="43"/>
      <c r="FFP8" s="43"/>
      <c r="FFQ8" s="43"/>
      <c r="FFR8" s="43"/>
      <c r="FFS8" s="43"/>
      <c r="FFT8" s="43"/>
      <c r="FFU8" s="43"/>
      <c r="FFV8" s="43"/>
      <c r="FFW8" s="43"/>
      <c r="FFX8" s="43"/>
      <c r="FFY8" s="43"/>
      <c r="FFZ8" s="43"/>
      <c r="FGA8" s="43"/>
      <c r="FGB8" s="43"/>
      <c r="FGC8" s="43"/>
      <c r="FGD8" s="43"/>
      <c r="FGE8" s="43"/>
      <c r="FGF8" s="43"/>
      <c r="FGG8" s="43"/>
      <c r="FGH8" s="43"/>
      <c r="FGI8" s="43"/>
      <c r="FGJ8" s="43"/>
      <c r="FGK8" s="43"/>
      <c r="FGL8" s="43"/>
      <c r="FGM8" s="43"/>
      <c r="FGN8" s="43"/>
      <c r="FGO8" s="43"/>
      <c r="FGP8" s="43"/>
      <c r="FGQ8" s="43"/>
      <c r="FGR8" s="43"/>
      <c r="FGS8" s="43"/>
      <c r="FGT8" s="43"/>
      <c r="FGU8" s="43"/>
      <c r="FGV8" s="43"/>
      <c r="FGW8" s="43"/>
      <c r="FGX8" s="43"/>
      <c r="FGY8" s="43"/>
      <c r="FGZ8" s="43"/>
      <c r="FHA8" s="43"/>
      <c r="FHB8" s="43"/>
      <c r="FHC8" s="43"/>
      <c r="FHD8" s="43"/>
      <c r="FHE8" s="43"/>
      <c r="FHF8" s="43"/>
      <c r="FHG8" s="43"/>
      <c r="FHH8" s="43"/>
      <c r="FHI8" s="43"/>
      <c r="FHJ8" s="43"/>
      <c r="FHK8" s="43"/>
      <c r="FHL8" s="43"/>
      <c r="FHM8" s="43"/>
      <c r="FHN8" s="43"/>
      <c r="FHO8" s="43"/>
      <c r="FHP8" s="43"/>
      <c r="FHQ8" s="43"/>
      <c r="FHR8" s="43"/>
      <c r="FHS8" s="43"/>
      <c r="FHT8" s="43"/>
      <c r="FHU8" s="43"/>
      <c r="FHV8" s="43"/>
      <c r="FHW8" s="43"/>
      <c r="FHX8" s="43"/>
      <c r="FHY8" s="43"/>
      <c r="FHZ8" s="43"/>
      <c r="FIA8" s="43"/>
      <c r="FIB8" s="43"/>
      <c r="FIC8" s="43"/>
      <c r="FID8" s="43"/>
      <c r="FIE8" s="43"/>
      <c r="FIF8" s="43"/>
      <c r="FIG8" s="43"/>
      <c r="FIH8" s="43"/>
      <c r="FII8" s="43"/>
      <c r="FIJ8" s="43"/>
      <c r="FIK8" s="43"/>
      <c r="FIL8" s="43"/>
      <c r="FIM8" s="43"/>
      <c r="FIN8" s="43"/>
      <c r="FIO8" s="43"/>
      <c r="FIP8" s="43"/>
      <c r="FIQ8" s="43"/>
      <c r="FIR8" s="43"/>
      <c r="FIS8" s="43"/>
      <c r="FIT8" s="43"/>
      <c r="FIU8" s="43"/>
      <c r="FIV8" s="43"/>
      <c r="FIW8" s="43"/>
      <c r="FIX8" s="43"/>
      <c r="FIY8" s="43"/>
      <c r="FIZ8" s="43"/>
      <c r="FJA8" s="43"/>
      <c r="FJB8" s="43"/>
      <c r="FJC8" s="43"/>
      <c r="FJD8" s="43"/>
      <c r="FJE8" s="43"/>
      <c r="FJF8" s="43"/>
      <c r="FJG8" s="43"/>
      <c r="FJH8" s="43"/>
      <c r="FJI8" s="43"/>
      <c r="FJJ8" s="43"/>
      <c r="FJK8" s="43"/>
      <c r="FJL8" s="43"/>
      <c r="FJM8" s="43"/>
      <c r="FJN8" s="43"/>
      <c r="FJO8" s="43"/>
      <c r="FJP8" s="43"/>
      <c r="FJQ8" s="43"/>
      <c r="FJR8" s="43"/>
      <c r="FJS8" s="43"/>
      <c r="FJT8" s="43"/>
      <c r="FJU8" s="43"/>
      <c r="FJV8" s="43"/>
      <c r="FJW8" s="43"/>
      <c r="FJX8" s="43"/>
      <c r="FJY8" s="43"/>
      <c r="FJZ8" s="43"/>
      <c r="FKA8" s="43"/>
      <c r="FKB8" s="43"/>
      <c r="FKC8" s="43"/>
      <c r="FKD8" s="43"/>
      <c r="FKE8" s="43"/>
      <c r="FKF8" s="43"/>
      <c r="FKG8" s="43"/>
      <c r="FKH8" s="43"/>
      <c r="FKI8" s="43"/>
      <c r="FKJ8" s="43"/>
      <c r="FKK8" s="43"/>
      <c r="FKL8" s="43"/>
      <c r="FKM8" s="43"/>
      <c r="FKN8" s="43"/>
      <c r="FKO8" s="43"/>
      <c r="FKP8" s="43"/>
      <c r="FKQ8" s="43"/>
      <c r="FKR8" s="43"/>
      <c r="FKS8" s="43"/>
      <c r="FKT8" s="43"/>
      <c r="FKU8" s="43"/>
      <c r="FKV8" s="43"/>
      <c r="FKW8" s="43"/>
      <c r="FKX8" s="43"/>
      <c r="FKY8" s="43"/>
      <c r="FKZ8" s="43"/>
      <c r="FLA8" s="43"/>
      <c r="FLB8" s="43"/>
      <c r="FLC8" s="43"/>
      <c r="FLD8" s="43"/>
      <c r="FLE8" s="43"/>
      <c r="FLF8" s="43"/>
      <c r="FLG8" s="43"/>
      <c r="FLH8" s="43"/>
      <c r="FLI8" s="43"/>
      <c r="FLJ8" s="43"/>
      <c r="FLK8" s="43"/>
      <c r="FLL8" s="43"/>
      <c r="FLM8" s="43"/>
      <c r="FLN8" s="43"/>
      <c r="FLO8" s="43"/>
      <c r="FLP8" s="43"/>
      <c r="FLQ8" s="43"/>
      <c r="FLR8" s="43"/>
      <c r="FLS8" s="43"/>
      <c r="FLT8" s="43"/>
      <c r="FLU8" s="43"/>
      <c r="FLV8" s="43"/>
      <c r="FLW8" s="43"/>
      <c r="FLX8" s="43"/>
      <c r="FLY8" s="43"/>
      <c r="FLZ8" s="43"/>
      <c r="FMA8" s="43"/>
      <c r="FMB8" s="43"/>
      <c r="FMC8" s="43"/>
      <c r="FMD8" s="43"/>
      <c r="FME8" s="43"/>
      <c r="FMF8" s="43"/>
      <c r="FMG8" s="43"/>
      <c r="FMH8" s="43"/>
      <c r="FMI8" s="43"/>
      <c r="FMJ8" s="43"/>
      <c r="FMK8" s="43"/>
      <c r="FML8" s="43"/>
      <c r="FMM8" s="43"/>
      <c r="FMN8" s="43"/>
      <c r="FMO8" s="43"/>
      <c r="FMP8" s="43"/>
      <c r="FMQ8" s="43"/>
      <c r="FMR8" s="43"/>
      <c r="FMS8" s="43"/>
      <c r="FMT8" s="43"/>
      <c r="FMU8" s="43"/>
      <c r="FMV8" s="43"/>
      <c r="FMW8" s="43"/>
      <c r="FMX8" s="43"/>
      <c r="FMY8" s="43"/>
      <c r="FMZ8" s="43"/>
      <c r="FNA8" s="43"/>
      <c r="FNB8" s="43"/>
      <c r="FNC8" s="43"/>
      <c r="FND8" s="43"/>
      <c r="FNE8" s="43"/>
      <c r="FNF8" s="43"/>
      <c r="FNG8" s="43"/>
      <c r="FNH8" s="43"/>
      <c r="FNI8" s="43"/>
      <c r="FNJ8" s="43"/>
      <c r="FNK8" s="43"/>
      <c r="FNL8" s="43"/>
      <c r="FNM8" s="43"/>
      <c r="FNN8" s="43"/>
      <c r="FNO8" s="43"/>
      <c r="FNP8" s="43"/>
      <c r="FNQ8" s="43"/>
      <c r="FNR8" s="43"/>
      <c r="FNS8" s="43"/>
      <c r="FNT8" s="43"/>
      <c r="FNU8" s="43"/>
      <c r="FNV8" s="43"/>
      <c r="FNW8" s="43"/>
      <c r="FNX8" s="43"/>
      <c r="FNY8" s="43"/>
      <c r="FNZ8" s="43"/>
      <c r="FOA8" s="43"/>
      <c r="FOB8" s="43"/>
      <c r="FOC8" s="43"/>
      <c r="FOD8" s="43"/>
      <c r="FOE8" s="43"/>
      <c r="FOF8" s="43"/>
      <c r="FOG8" s="43"/>
      <c r="FOH8" s="43"/>
      <c r="FOI8" s="43"/>
      <c r="FOJ8" s="43"/>
      <c r="FOK8" s="43"/>
      <c r="FOL8" s="43"/>
      <c r="FOM8" s="43"/>
      <c r="FON8" s="43"/>
      <c r="FOO8" s="43"/>
      <c r="FOP8" s="43"/>
      <c r="FOQ8" s="43"/>
      <c r="FOR8" s="43"/>
      <c r="FOS8" s="43"/>
      <c r="FOT8" s="43"/>
      <c r="FOU8" s="43"/>
      <c r="FOV8" s="43"/>
      <c r="FOW8" s="43"/>
      <c r="FOX8" s="43"/>
      <c r="FOY8" s="43"/>
      <c r="FOZ8" s="43"/>
      <c r="FPA8" s="43"/>
      <c r="FPB8" s="43"/>
      <c r="FPC8" s="43"/>
      <c r="FPD8" s="43"/>
      <c r="FPE8" s="43"/>
      <c r="FPF8" s="43"/>
      <c r="FPG8" s="43"/>
      <c r="FPH8" s="43"/>
      <c r="FPI8" s="43"/>
      <c r="FPJ8" s="43"/>
      <c r="FPK8" s="43"/>
      <c r="FPL8" s="43"/>
      <c r="FPM8" s="43"/>
      <c r="FPN8" s="43"/>
      <c r="FPO8" s="43"/>
      <c r="FPP8" s="43"/>
      <c r="FPQ8" s="43"/>
      <c r="FPR8" s="43"/>
      <c r="FPS8" s="43"/>
      <c r="FPT8" s="43"/>
      <c r="FPU8" s="43"/>
      <c r="FPV8" s="43"/>
      <c r="FPW8" s="43"/>
      <c r="FPX8" s="43"/>
      <c r="FPY8" s="43"/>
      <c r="FPZ8" s="43"/>
      <c r="FQA8" s="43"/>
      <c r="FQB8" s="43"/>
      <c r="FQC8" s="43"/>
      <c r="FQD8" s="43"/>
      <c r="FQE8" s="43"/>
      <c r="FQF8" s="43"/>
      <c r="FQG8" s="43"/>
      <c r="FQH8" s="43"/>
      <c r="FQI8" s="43"/>
      <c r="FQJ8" s="43"/>
      <c r="FQK8" s="43"/>
      <c r="FQL8" s="43"/>
      <c r="FQM8" s="43"/>
      <c r="FQN8" s="43"/>
      <c r="FQO8" s="43"/>
      <c r="FQP8" s="43"/>
      <c r="FQQ8" s="43"/>
      <c r="FQR8" s="43"/>
      <c r="FQS8" s="43"/>
      <c r="FQT8" s="43"/>
      <c r="FQU8" s="43"/>
      <c r="FQV8" s="43"/>
      <c r="FQW8" s="43"/>
      <c r="FQX8" s="43"/>
      <c r="FQY8" s="43"/>
      <c r="FQZ8" s="43"/>
      <c r="FRA8" s="43"/>
      <c r="FRB8" s="43"/>
      <c r="FRC8" s="43"/>
      <c r="FRD8" s="43"/>
      <c r="FRE8" s="43"/>
      <c r="FRF8" s="43"/>
      <c r="FRG8" s="43"/>
      <c r="FRH8" s="43"/>
      <c r="FRI8" s="43"/>
      <c r="FRJ8" s="43"/>
      <c r="FRK8" s="43"/>
      <c r="FRL8" s="43"/>
      <c r="FRM8" s="43"/>
      <c r="FRN8" s="43"/>
      <c r="FRO8" s="43"/>
      <c r="FRP8" s="43"/>
      <c r="FRQ8" s="43"/>
      <c r="FRR8" s="43"/>
      <c r="FRS8" s="43"/>
      <c r="FRT8" s="43"/>
      <c r="FRU8" s="43"/>
      <c r="FRV8" s="43"/>
      <c r="FRW8" s="43"/>
      <c r="FRX8" s="43"/>
      <c r="FRY8" s="43"/>
      <c r="FRZ8" s="43"/>
      <c r="FSA8" s="43"/>
      <c r="FSB8" s="43"/>
      <c r="FSC8" s="43"/>
      <c r="FSD8" s="43"/>
      <c r="FSE8" s="43"/>
      <c r="FSF8" s="43"/>
      <c r="FSG8" s="43"/>
      <c r="FSH8" s="43"/>
      <c r="FSI8" s="43"/>
      <c r="FSJ8" s="43"/>
      <c r="FSK8" s="43"/>
      <c r="FSL8" s="43"/>
      <c r="FSM8" s="43"/>
      <c r="FSN8" s="43"/>
      <c r="FSO8" s="43"/>
      <c r="FSP8" s="43"/>
      <c r="FSQ8" s="43"/>
      <c r="FSR8" s="43"/>
      <c r="FSS8" s="43"/>
      <c r="FST8" s="43"/>
      <c r="FSU8" s="43"/>
      <c r="FSV8" s="43"/>
      <c r="FSW8" s="43"/>
      <c r="FSX8" s="43"/>
      <c r="FSY8" s="43"/>
      <c r="FSZ8" s="43"/>
      <c r="FTA8" s="43"/>
      <c r="FTB8" s="43"/>
      <c r="FTC8" s="43"/>
      <c r="FTD8" s="43"/>
      <c r="FTE8" s="43"/>
      <c r="FTF8" s="43"/>
      <c r="FTG8" s="43"/>
      <c r="FTH8" s="43"/>
      <c r="FTI8" s="43"/>
      <c r="FTJ8" s="43"/>
      <c r="FTK8" s="43"/>
      <c r="FTL8" s="43"/>
      <c r="FTM8" s="43"/>
      <c r="FTN8" s="43"/>
      <c r="FTO8" s="43"/>
      <c r="FTP8" s="43"/>
      <c r="FTQ8" s="43"/>
      <c r="FTR8" s="43"/>
      <c r="FTS8" s="43"/>
      <c r="FTT8" s="43"/>
      <c r="FTU8" s="43"/>
      <c r="FTV8" s="43"/>
      <c r="FTW8" s="43"/>
      <c r="FTX8" s="43"/>
      <c r="FTY8" s="43"/>
      <c r="FTZ8" s="43"/>
      <c r="FUA8" s="43"/>
      <c r="FUB8" s="43"/>
      <c r="FUC8" s="43"/>
      <c r="FUD8" s="43"/>
      <c r="FUE8" s="43"/>
      <c r="FUF8" s="43"/>
      <c r="FUG8" s="43"/>
      <c r="FUH8" s="43"/>
      <c r="FUI8" s="43"/>
      <c r="FUJ8" s="43"/>
      <c r="FUK8" s="43"/>
      <c r="FUL8" s="43"/>
      <c r="FUM8" s="43"/>
      <c r="FUN8" s="43"/>
      <c r="FUO8" s="43"/>
      <c r="FUP8" s="43"/>
      <c r="FUQ8" s="43"/>
      <c r="FUR8" s="43"/>
      <c r="FUS8" s="43"/>
      <c r="FUT8" s="43"/>
      <c r="FUU8" s="43"/>
      <c r="FUV8" s="43"/>
      <c r="FUW8" s="43"/>
      <c r="FUX8" s="43"/>
      <c r="FUY8" s="43"/>
      <c r="FUZ8" s="43"/>
      <c r="FVA8" s="43"/>
      <c r="FVB8" s="43"/>
      <c r="FVC8" s="43"/>
      <c r="FVD8" s="43"/>
      <c r="FVE8" s="43"/>
      <c r="FVF8" s="43"/>
      <c r="FVG8" s="43"/>
      <c r="FVH8" s="43"/>
      <c r="FVI8" s="43"/>
      <c r="FVJ8" s="43"/>
      <c r="FVK8" s="43"/>
      <c r="FVL8" s="43"/>
      <c r="FVM8" s="43"/>
      <c r="FVN8" s="43"/>
      <c r="FVO8" s="43"/>
      <c r="FVP8" s="43"/>
      <c r="FVQ8" s="43"/>
      <c r="FVR8" s="43"/>
      <c r="FVS8" s="43"/>
      <c r="FVT8" s="43"/>
      <c r="FVU8" s="43"/>
      <c r="FVV8" s="43"/>
      <c r="FVW8" s="43"/>
      <c r="FVX8" s="43"/>
      <c r="FVY8" s="43"/>
      <c r="FVZ8" s="43"/>
      <c r="FWA8" s="43"/>
      <c r="FWB8" s="43"/>
      <c r="FWC8" s="43"/>
      <c r="FWD8" s="43"/>
      <c r="FWE8" s="43"/>
      <c r="FWF8" s="43"/>
      <c r="FWG8" s="43"/>
      <c r="FWH8" s="43"/>
      <c r="FWI8" s="43"/>
      <c r="FWJ8" s="43"/>
      <c r="FWK8" s="43"/>
      <c r="FWL8" s="43"/>
      <c r="FWM8" s="43"/>
      <c r="FWN8" s="43"/>
      <c r="FWO8" s="43"/>
      <c r="FWP8" s="43"/>
      <c r="FWQ8" s="43"/>
      <c r="FWR8" s="43"/>
      <c r="FWS8" s="43"/>
      <c r="FWT8" s="43"/>
      <c r="FWU8" s="43"/>
      <c r="FWV8" s="43"/>
      <c r="FWW8" s="43"/>
      <c r="FWX8" s="43"/>
      <c r="FWY8" s="43"/>
      <c r="FWZ8" s="43"/>
      <c r="FXA8" s="43"/>
      <c r="FXB8" s="43"/>
      <c r="FXC8" s="43"/>
      <c r="FXD8" s="43"/>
      <c r="FXE8" s="43"/>
      <c r="FXF8" s="43"/>
      <c r="FXG8" s="43"/>
      <c r="FXH8" s="43"/>
      <c r="FXI8" s="43"/>
      <c r="FXJ8" s="43"/>
      <c r="FXK8" s="43"/>
      <c r="FXL8" s="43"/>
      <c r="FXM8" s="43"/>
      <c r="FXN8" s="43"/>
      <c r="FXO8" s="43"/>
      <c r="FXP8" s="43"/>
      <c r="FXQ8" s="43"/>
      <c r="FXR8" s="43"/>
      <c r="FXS8" s="43"/>
      <c r="FXT8" s="43"/>
      <c r="FXU8" s="43"/>
      <c r="FXV8" s="43"/>
      <c r="FXW8" s="43"/>
      <c r="FXX8" s="43"/>
      <c r="FXY8" s="43"/>
      <c r="FXZ8" s="43"/>
      <c r="FYA8" s="43"/>
      <c r="FYB8" s="43"/>
      <c r="FYC8" s="43"/>
      <c r="FYD8" s="43"/>
      <c r="FYE8" s="43"/>
      <c r="FYF8" s="43"/>
      <c r="FYG8" s="43"/>
      <c r="FYH8" s="43"/>
      <c r="FYI8" s="43"/>
      <c r="FYJ8" s="43"/>
      <c r="FYK8" s="43"/>
      <c r="FYL8" s="43"/>
      <c r="FYM8" s="43"/>
      <c r="FYN8" s="43"/>
      <c r="FYO8" s="43"/>
      <c r="FYP8" s="43"/>
      <c r="FYQ8" s="43"/>
      <c r="FYR8" s="43"/>
      <c r="FYS8" s="43"/>
      <c r="FYT8" s="43"/>
      <c r="FYU8" s="43"/>
      <c r="FYV8" s="43"/>
      <c r="FYW8" s="43"/>
      <c r="FYX8" s="43"/>
      <c r="FYY8" s="43"/>
      <c r="FYZ8" s="43"/>
      <c r="FZA8" s="43"/>
      <c r="FZB8" s="43"/>
      <c r="FZC8" s="43"/>
      <c r="FZD8" s="43"/>
      <c r="FZE8" s="43"/>
      <c r="FZF8" s="43"/>
      <c r="FZG8" s="43"/>
      <c r="FZH8" s="43"/>
      <c r="FZI8" s="43"/>
      <c r="FZJ8" s="43"/>
      <c r="FZK8" s="43"/>
      <c r="FZL8" s="43"/>
      <c r="FZM8" s="43"/>
      <c r="FZN8" s="43"/>
      <c r="FZO8" s="43"/>
      <c r="FZP8" s="43"/>
      <c r="FZQ8" s="43"/>
      <c r="FZR8" s="43"/>
      <c r="FZS8" s="43"/>
      <c r="FZT8" s="43"/>
      <c r="FZU8" s="43"/>
      <c r="FZV8" s="43"/>
      <c r="FZW8" s="43"/>
      <c r="FZX8" s="43"/>
      <c r="FZY8" s="43"/>
      <c r="FZZ8" s="43"/>
      <c r="GAA8" s="43"/>
      <c r="GAB8" s="43"/>
      <c r="GAC8" s="43"/>
      <c r="GAD8" s="43"/>
      <c r="GAE8" s="43"/>
      <c r="GAF8" s="43"/>
      <c r="GAG8" s="43"/>
      <c r="GAH8" s="43"/>
      <c r="GAI8" s="43"/>
      <c r="GAJ8" s="43"/>
      <c r="GAK8" s="43"/>
      <c r="GAL8" s="43"/>
      <c r="GAM8" s="43"/>
      <c r="GAN8" s="43"/>
      <c r="GAO8" s="43"/>
      <c r="GAP8" s="43"/>
      <c r="GAQ8" s="43"/>
      <c r="GAR8" s="43"/>
      <c r="GAS8" s="43"/>
      <c r="GAT8" s="43"/>
      <c r="GAU8" s="43"/>
      <c r="GAV8" s="43"/>
      <c r="GAW8" s="43"/>
      <c r="GAX8" s="43"/>
      <c r="GAY8" s="43"/>
      <c r="GAZ8" s="43"/>
      <c r="GBA8" s="43"/>
      <c r="GBB8" s="43"/>
      <c r="GBC8" s="43"/>
      <c r="GBD8" s="43"/>
      <c r="GBE8" s="43"/>
      <c r="GBF8" s="43"/>
      <c r="GBG8" s="43"/>
      <c r="GBH8" s="43"/>
      <c r="GBI8" s="43"/>
      <c r="GBJ8" s="43"/>
      <c r="GBK8" s="43"/>
      <c r="GBL8" s="43"/>
      <c r="GBM8" s="43"/>
      <c r="GBN8" s="43"/>
      <c r="GBO8" s="43"/>
      <c r="GBP8" s="43"/>
      <c r="GBQ8" s="43"/>
      <c r="GBR8" s="43"/>
      <c r="GBS8" s="43"/>
      <c r="GBT8" s="43"/>
      <c r="GBU8" s="43"/>
      <c r="GBV8" s="43"/>
      <c r="GBW8" s="43"/>
      <c r="GBX8" s="43"/>
      <c r="GBY8" s="43"/>
      <c r="GBZ8" s="43"/>
      <c r="GCA8" s="43"/>
      <c r="GCB8" s="43"/>
      <c r="GCC8" s="43"/>
      <c r="GCD8" s="43"/>
      <c r="GCE8" s="43"/>
      <c r="GCF8" s="43"/>
      <c r="GCG8" s="43"/>
      <c r="GCH8" s="43"/>
      <c r="GCI8" s="43"/>
      <c r="GCJ8" s="43"/>
      <c r="GCK8" s="43"/>
      <c r="GCL8" s="43"/>
      <c r="GCM8" s="43"/>
      <c r="GCN8" s="43"/>
      <c r="GCO8" s="43"/>
      <c r="GCP8" s="43"/>
      <c r="GCQ8" s="43"/>
      <c r="GCR8" s="43"/>
      <c r="GCS8" s="43"/>
      <c r="GCT8" s="43"/>
      <c r="GCU8" s="43"/>
      <c r="GCV8" s="43"/>
      <c r="GCW8" s="43"/>
      <c r="GCX8" s="43"/>
      <c r="GCY8" s="43"/>
      <c r="GCZ8" s="43"/>
      <c r="GDA8" s="43"/>
      <c r="GDB8" s="43"/>
      <c r="GDC8" s="43"/>
      <c r="GDD8" s="43"/>
      <c r="GDE8" s="43"/>
      <c r="GDF8" s="43"/>
      <c r="GDG8" s="43"/>
      <c r="GDH8" s="43"/>
      <c r="GDI8" s="43"/>
      <c r="GDJ8" s="43"/>
      <c r="GDK8" s="43"/>
      <c r="GDL8" s="43"/>
      <c r="GDM8" s="43"/>
      <c r="GDN8" s="43"/>
      <c r="GDO8" s="43"/>
      <c r="GDP8" s="43"/>
      <c r="GDQ8" s="43"/>
      <c r="GDR8" s="43"/>
      <c r="GDS8" s="43"/>
      <c r="GDT8" s="43"/>
      <c r="GDU8" s="43"/>
      <c r="GDV8" s="43"/>
      <c r="GDW8" s="43"/>
      <c r="GDX8" s="43"/>
      <c r="GDY8" s="43"/>
      <c r="GDZ8" s="43"/>
      <c r="GEA8" s="43"/>
      <c r="GEB8" s="43"/>
      <c r="GEC8" s="43"/>
      <c r="GED8" s="43"/>
      <c r="GEE8" s="43"/>
      <c r="GEF8" s="43"/>
      <c r="GEG8" s="43"/>
      <c r="GEH8" s="43"/>
      <c r="GEI8" s="43"/>
      <c r="GEJ8" s="43"/>
      <c r="GEK8" s="43"/>
      <c r="GEL8" s="43"/>
      <c r="GEM8" s="43"/>
      <c r="GEN8" s="43"/>
      <c r="GEO8" s="43"/>
      <c r="GEP8" s="43"/>
      <c r="GEQ8" s="43"/>
      <c r="GER8" s="43"/>
      <c r="GES8" s="43"/>
      <c r="GET8" s="43"/>
      <c r="GEU8" s="43"/>
      <c r="GEV8" s="43"/>
      <c r="GEW8" s="43"/>
      <c r="GEX8" s="43"/>
      <c r="GEY8" s="43"/>
      <c r="GEZ8" s="43"/>
      <c r="GFA8" s="43"/>
      <c r="GFB8" s="43"/>
      <c r="GFC8" s="43"/>
      <c r="GFD8" s="43"/>
      <c r="GFE8" s="43"/>
      <c r="GFF8" s="43"/>
      <c r="GFG8" s="43"/>
      <c r="GFH8" s="43"/>
      <c r="GFI8" s="43"/>
      <c r="GFJ8" s="43"/>
      <c r="GFK8" s="43"/>
      <c r="GFL8" s="43"/>
      <c r="GFM8" s="43"/>
      <c r="GFN8" s="43"/>
      <c r="GFO8" s="43"/>
      <c r="GFP8" s="43"/>
      <c r="GFQ8" s="43"/>
      <c r="GFR8" s="43"/>
      <c r="GFS8" s="43"/>
      <c r="GFT8" s="43"/>
      <c r="GFU8" s="43"/>
      <c r="GFV8" s="43"/>
      <c r="GFW8" s="43"/>
      <c r="GFX8" s="43"/>
      <c r="GFY8" s="43"/>
      <c r="GFZ8" s="43"/>
      <c r="GGA8" s="43"/>
      <c r="GGB8" s="43"/>
      <c r="GGC8" s="43"/>
      <c r="GGD8" s="43"/>
      <c r="GGE8" s="43"/>
      <c r="GGF8" s="43"/>
      <c r="GGG8" s="43"/>
      <c r="GGH8" s="43"/>
      <c r="GGI8" s="43"/>
      <c r="GGJ8" s="43"/>
      <c r="GGK8" s="43"/>
      <c r="GGL8" s="43"/>
      <c r="GGM8" s="43"/>
      <c r="GGN8" s="43"/>
      <c r="GGO8" s="43"/>
      <c r="GGP8" s="43"/>
      <c r="GGQ8" s="43"/>
      <c r="GGR8" s="43"/>
      <c r="GGS8" s="43"/>
      <c r="GGT8" s="43"/>
      <c r="GGU8" s="43"/>
      <c r="GGV8" s="43"/>
      <c r="GGW8" s="43"/>
      <c r="GGX8" s="43"/>
      <c r="GGY8" s="43"/>
      <c r="GGZ8" s="43"/>
      <c r="GHA8" s="43"/>
      <c r="GHB8" s="43"/>
      <c r="GHC8" s="43"/>
      <c r="GHD8" s="43"/>
      <c r="GHE8" s="43"/>
      <c r="GHF8" s="43"/>
      <c r="GHG8" s="43"/>
      <c r="GHH8" s="43"/>
      <c r="GHI8" s="43"/>
      <c r="GHJ8" s="43"/>
      <c r="GHK8" s="43"/>
      <c r="GHL8" s="43"/>
      <c r="GHM8" s="43"/>
      <c r="GHN8" s="43"/>
      <c r="GHO8" s="43"/>
      <c r="GHP8" s="43"/>
      <c r="GHQ8" s="43"/>
      <c r="GHR8" s="43"/>
      <c r="GHS8" s="43"/>
      <c r="GHT8" s="43"/>
      <c r="GHU8" s="43"/>
      <c r="GHV8" s="43"/>
      <c r="GHW8" s="43"/>
      <c r="GHX8" s="43"/>
      <c r="GHY8" s="43"/>
      <c r="GHZ8" s="43"/>
      <c r="GIA8" s="43"/>
      <c r="GIB8" s="43"/>
      <c r="GIC8" s="43"/>
      <c r="GID8" s="43"/>
      <c r="GIE8" s="43"/>
      <c r="GIF8" s="43"/>
      <c r="GIG8" s="43"/>
      <c r="GIH8" s="43"/>
      <c r="GII8" s="43"/>
      <c r="GIJ8" s="43"/>
      <c r="GIK8" s="43"/>
      <c r="GIL8" s="43"/>
      <c r="GIM8" s="43"/>
      <c r="GIN8" s="43"/>
      <c r="GIO8" s="43"/>
      <c r="GIP8" s="43"/>
      <c r="GIQ8" s="43"/>
      <c r="GIR8" s="43"/>
      <c r="GIS8" s="43"/>
      <c r="GIT8" s="43"/>
      <c r="GIU8" s="43"/>
      <c r="GIV8" s="43"/>
      <c r="GIW8" s="43"/>
      <c r="GIX8" s="43"/>
      <c r="GIY8" s="43"/>
      <c r="GIZ8" s="43"/>
      <c r="GJA8" s="43"/>
      <c r="GJB8" s="43"/>
      <c r="GJC8" s="43"/>
      <c r="GJD8" s="43"/>
      <c r="GJE8" s="43"/>
      <c r="GJF8" s="43"/>
      <c r="GJG8" s="43"/>
      <c r="GJH8" s="43"/>
      <c r="GJI8" s="43"/>
      <c r="GJJ8" s="43"/>
      <c r="GJK8" s="43"/>
      <c r="GJL8" s="43"/>
      <c r="GJM8" s="43"/>
      <c r="GJN8" s="43"/>
      <c r="GJO8" s="43"/>
      <c r="GJP8" s="43"/>
      <c r="GJQ8" s="43"/>
      <c r="GJR8" s="43"/>
      <c r="GJS8" s="43"/>
      <c r="GJT8" s="43"/>
      <c r="GJU8" s="43"/>
      <c r="GJV8" s="43"/>
      <c r="GJW8" s="43"/>
      <c r="GJX8" s="43"/>
      <c r="GJY8" s="43"/>
      <c r="GJZ8" s="43"/>
      <c r="GKA8" s="43"/>
      <c r="GKB8" s="43"/>
      <c r="GKC8" s="43"/>
      <c r="GKD8" s="43"/>
      <c r="GKE8" s="43"/>
      <c r="GKF8" s="43"/>
      <c r="GKG8" s="43"/>
      <c r="GKH8" s="43"/>
      <c r="GKI8" s="43"/>
      <c r="GKJ8" s="43"/>
      <c r="GKK8" s="43"/>
      <c r="GKL8" s="43"/>
      <c r="GKM8" s="43"/>
      <c r="GKN8" s="43"/>
      <c r="GKO8" s="43"/>
      <c r="GKP8" s="43"/>
      <c r="GKQ8" s="43"/>
      <c r="GKR8" s="43"/>
      <c r="GKS8" s="43"/>
      <c r="GKT8" s="43"/>
      <c r="GKU8" s="43"/>
      <c r="GKV8" s="43"/>
      <c r="GKW8" s="43"/>
      <c r="GKX8" s="43"/>
      <c r="GKY8" s="43"/>
      <c r="GKZ8" s="43"/>
      <c r="GLA8" s="43"/>
      <c r="GLB8" s="43"/>
      <c r="GLC8" s="43"/>
      <c r="GLD8" s="43"/>
      <c r="GLE8" s="43"/>
      <c r="GLF8" s="43"/>
      <c r="GLG8" s="43"/>
      <c r="GLH8" s="43"/>
      <c r="GLI8" s="43"/>
      <c r="GLJ8" s="43"/>
      <c r="GLK8" s="43"/>
      <c r="GLL8" s="43"/>
      <c r="GLM8" s="43"/>
      <c r="GLN8" s="43"/>
      <c r="GLO8" s="43"/>
      <c r="GLP8" s="43"/>
      <c r="GLQ8" s="43"/>
      <c r="GLR8" s="43"/>
      <c r="GLS8" s="43"/>
      <c r="GLT8" s="43"/>
      <c r="GLU8" s="43"/>
      <c r="GLV8" s="43"/>
      <c r="GLW8" s="43"/>
      <c r="GLX8" s="43"/>
      <c r="GLY8" s="43"/>
      <c r="GLZ8" s="43"/>
      <c r="GMA8" s="43"/>
      <c r="GMB8" s="43"/>
      <c r="GMC8" s="43"/>
      <c r="GMD8" s="43"/>
      <c r="GME8" s="43"/>
      <c r="GMF8" s="43"/>
      <c r="GMG8" s="43"/>
      <c r="GMH8" s="43"/>
      <c r="GMI8" s="43"/>
      <c r="GMJ8" s="43"/>
      <c r="GMK8" s="43"/>
      <c r="GML8" s="43"/>
      <c r="GMM8" s="43"/>
      <c r="GMN8" s="43"/>
      <c r="GMO8" s="43"/>
      <c r="GMP8" s="43"/>
      <c r="GMQ8" s="43"/>
      <c r="GMR8" s="43"/>
      <c r="GMS8" s="43"/>
      <c r="GMT8" s="43"/>
      <c r="GMU8" s="43"/>
      <c r="GMV8" s="43"/>
      <c r="GMW8" s="43"/>
      <c r="GMX8" s="43"/>
      <c r="GMY8" s="43"/>
      <c r="GMZ8" s="43"/>
      <c r="GNA8" s="43"/>
      <c r="GNB8" s="43"/>
      <c r="GNC8" s="43"/>
      <c r="GND8" s="43"/>
      <c r="GNE8" s="43"/>
      <c r="GNF8" s="43"/>
      <c r="GNG8" s="43"/>
      <c r="GNH8" s="43"/>
      <c r="GNI8" s="43"/>
      <c r="GNJ8" s="43"/>
      <c r="GNK8" s="43"/>
      <c r="GNL8" s="43"/>
      <c r="GNM8" s="43"/>
      <c r="GNN8" s="43"/>
      <c r="GNO8" s="43"/>
      <c r="GNP8" s="43"/>
      <c r="GNQ8" s="43"/>
      <c r="GNR8" s="43"/>
      <c r="GNS8" s="43"/>
      <c r="GNT8" s="43"/>
      <c r="GNU8" s="43"/>
      <c r="GNV8" s="43"/>
      <c r="GNW8" s="43"/>
      <c r="GNX8" s="43"/>
      <c r="GNY8" s="43"/>
      <c r="GNZ8" s="43"/>
      <c r="GOA8" s="43"/>
      <c r="GOB8" s="43"/>
      <c r="GOC8" s="43"/>
      <c r="GOD8" s="43"/>
      <c r="GOE8" s="43"/>
      <c r="GOF8" s="43"/>
      <c r="GOG8" s="43"/>
      <c r="GOH8" s="43"/>
      <c r="GOI8" s="43"/>
      <c r="GOJ8" s="43"/>
      <c r="GOK8" s="43"/>
      <c r="GOL8" s="43"/>
      <c r="GOM8" s="43"/>
      <c r="GON8" s="43"/>
      <c r="GOO8" s="43"/>
      <c r="GOP8" s="43"/>
      <c r="GOQ8" s="43"/>
      <c r="GOR8" s="43"/>
      <c r="GOS8" s="43"/>
      <c r="GOT8" s="43"/>
      <c r="GOU8" s="43"/>
      <c r="GOV8" s="43"/>
      <c r="GOW8" s="43"/>
      <c r="GOX8" s="43"/>
      <c r="GOY8" s="43"/>
      <c r="GOZ8" s="43"/>
      <c r="GPA8" s="43"/>
      <c r="GPB8" s="43"/>
      <c r="GPC8" s="43"/>
      <c r="GPD8" s="43"/>
      <c r="GPE8" s="43"/>
      <c r="GPF8" s="43"/>
      <c r="GPG8" s="43"/>
      <c r="GPH8" s="43"/>
      <c r="GPI8" s="43"/>
      <c r="GPJ8" s="43"/>
      <c r="GPK8" s="43"/>
      <c r="GPL8" s="43"/>
      <c r="GPM8" s="43"/>
      <c r="GPN8" s="43"/>
      <c r="GPO8" s="43"/>
      <c r="GPP8" s="43"/>
      <c r="GPQ8" s="43"/>
      <c r="GPR8" s="43"/>
      <c r="GPS8" s="43"/>
      <c r="GPT8" s="43"/>
      <c r="GPU8" s="43"/>
      <c r="GPV8" s="43"/>
      <c r="GPW8" s="43"/>
      <c r="GPX8" s="43"/>
      <c r="GPY8" s="43"/>
      <c r="GPZ8" s="43"/>
      <c r="GQA8" s="43"/>
      <c r="GQB8" s="43"/>
      <c r="GQC8" s="43"/>
      <c r="GQD8" s="43"/>
      <c r="GQE8" s="43"/>
      <c r="GQF8" s="43"/>
      <c r="GQG8" s="43"/>
      <c r="GQH8" s="43"/>
      <c r="GQI8" s="43"/>
      <c r="GQJ8" s="43"/>
      <c r="GQK8" s="43"/>
      <c r="GQL8" s="43"/>
      <c r="GQM8" s="43"/>
      <c r="GQN8" s="43"/>
      <c r="GQO8" s="43"/>
      <c r="GQP8" s="43"/>
      <c r="GQQ8" s="43"/>
      <c r="GQR8" s="43"/>
      <c r="GQS8" s="43"/>
      <c r="GQT8" s="43"/>
      <c r="GQU8" s="43"/>
      <c r="GQV8" s="43"/>
      <c r="GQW8" s="43"/>
      <c r="GQX8" s="43"/>
      <c r="GQY8" s="43"/>
      <c r="GQZ8" s="43"/>
      <c r="GRA8" s="43"/>
      <c r="GRB8" s="43"/>
      <c r="GRC8" s="43"/>
      <c r="GRD8" s="43"/>
      <c r="GRE8" s="43"/>
      <c r="GRF8" s="43"/>
      <c r="GRG8" s="43"/>
      <c r="GRH8" s="43"/>
      <c r="GRI8" s="43"/>
      <c r="GRJ8" s="43"/>
      <c r="GRK8" s="43"/>
      <c r="GRL8" s="43"/>
      <c r="GRM8" s="43"/>
      <c r="GRN8" s="43"/>
      <c r="GRO8" s="43"/>
      <c r="GRP8" s="43"/>
      <c r="GRQ8" s="43"/>
      <c r="GRR8" s="43"/>
      <c r="GRS8" s="43"/>
      <c r="GRT8" s="43"/>
      <c r="GRU8" s="43"/>
      <c r="GRV8" s="43"/>
      <c r="GRW8" s="43"/>
      <c r="GRX8" s="43"/>
      <c r="GRY8" s="43"/>
      <c r="GRZ8" s="43"/>
      <c r="GSA8" s="43"/>
      <c r="GSB8" s="43"/>
      <c r="GSC8" s="43"/>
      <c r="GSD8" s="43"/>
      <c r="GSE8" s="43"/>
      <c r="GSF8" s="43"/>
      <c r="GSG8" s="43"/>
      <c r="GSH8" s="43"/>
      <c r="GSI8" s="43"/>
      <c r="GSJ8" s="43"/>
      <c r="GSK8" s="43"/>
      <c r="GSL8" s="43"/>
      <c r="GSM8" s="43"/>
      <c r="GSN8" s="43"/>
      <c r="GSO8" s="43"/>
      <c r="GSP8" s="43"/>
      <c r="GSQ8" s="43"/>
      <c r="GSR8" s="43"/>
      <c r="GSS8" s="43"/>
      <c r="GST8" s="43"/>
      <c r="GSU8" s="43"/>
      <c r="GSV8" s="43"/>
      <c r="GSW8" s="43"/>
      <c r="GSX8" s="43"/>
      <c r="GSY8" s="43"/>
      <c r="GSZ8" s="43"/>
      <c r="GTA8" s="43"/>
      <c r="GTB8" s="43"/>
      <c r="GTC8" s="43"/>
      <c r="GTD8" s="43"/>
      <c r="GTE8" s="43"/>
      <c r="GTF8" s="43"/>
      <c r="GTG8" s="43"/>
      <c r="GTH8" s="43"/>
      <c r="GTI8" s="43"/>
      <c r="GTJ8" s="43"/>
      <c r="GTK8" s="43"/>
      <c r="GTL8" s="43"/>
      <c r="GTM8" s="43"/>
      <c r="GTN8" s="43"/>
      <c r="GTO8" s="43"/>
      <c r="GTP8" s="43"/>
      <c r="GTQ8" s="43"/>
      <c r="GTR8" s="43"/>
      <c r="GTS8" s="43"/>
      <c r="GTT8" s="43"/>
      <c r="GTU8" s="43"/>
      <c r="GTV8" s="43"/>
      <c r="GTW8" s="43"/>
      <c r="GTX8" s="43"/>
      <c r="GTY8" s="43"/>
      <c r="GTZ8" s="43"/>
      <c r="GUA8" s="43"/>
      <c r="GUB8" s="43"/>
      <c r="GUC8" s="43"/>
      <c r="GUD8" s="43"/>
      <c r="GUE8" s="43"/>
      <c r="GUF8" s="43"/>
      <c r="GUG8" s="43"/>
      <c r="GUH8" s="43"/>
      <c r="GUI8" s="43"/>
      <c r="GUJ8" s="43"/>
      <c r="GUK8" s="43"/>
      <c r="GUL8" s="43"/>
      <c r="GUM8" s="43"/>
      <c r="GUN8" s="43"/>
      <c r="GUO8" s="43"/>
      <c r="GUP8" s="43"/>
      <c r="GUQ8" s="43"/>
      <c r="GUR8" s="43"/>
      <c r="GUS8" s="43"/>
      <c r="GUT8" s="43"/>
      <c r="GUU8" s="43"/>
      <c r="GUV8" s="43"/>
      <c r="GUW8" s="43"/>
      <c r="GUX8" s="43"/>
      <c r="GUY8" s="43"/>
      <c r="GUZ8" s="43"/>
      <c r="GVA8" s="43"/>
      <c r="GVB8" s="43"/>
      <c r="GVC8" s="43"/>
      <c r="GVD8" s="43"/>
      <c r="GVE8" s="43"/>
      <c r="GVF8" s="43"/>
      <c r="GVG8" s="43"/>
      <c r="GVH8" s="43"/>
      <c r="GVI8" s="43"/>
      <c r="GVJ8" s="43"/>
      <c r="GVK8" s="43"/>
      <c r="GVL8" s="43"/>
      <c r="GVM8" s="43"/>
      <c r="GVN8" s="43"/>
      <c r="GVO8" s="43"/>
      <c r="GVP8" s="43"/>
      <c r="GVQ8" s="43"/>
      <c r="GVR8" s="43"/>
      <c r="GVS8" s="43"/>
      <c r="GVT8" s="43"/>
      <c r="GVU8" s="43"/>
      <c r="GVV8" s="43"/>
      <c r="GVW8" s="43"/>
      <c r="GVX8" s="43"/>
      <c r="GVY8" s="43"/>
      <c r="GVZ8" s="43"/>
      <c r="GWA8" s="43"/>
      <c r="GWB8" s="43"/>
      <c r="GWC8" s="43"/>
      <c r="GWD8" s="43"/>
      <c r="GWE8" s="43"/>
      <c r="GWF8" s="43"/>
      <c r="GWG8" s="43"/>
      <c r="GWH8" s="43"/>
      <c r="GWI8" s="43"/>
      <c r="GWJ8" s="43"/>
      <c r="GWK8" s="43"/>
      <c r="GWL8" s="43"/>
      <c r="GWM8" s="43"/>
      <c r="GWN8" s="43"/>
      <c r="GWO8" s="43"/>
      <c r="GWP8" s="43"/>
      <c r="GWQ8" s="43"/>
      <c r="GWR8" s="43"/>
      <c r="GWS8" s="43"/>
      <c r="GWT8" s="43"/>
      <c r="GWU8" s="43"/>
      <c r="GWV8" s="43"/>
      <c r="GWW8" s="43"/>
      <c r="GWX8" s="43"/>
      <c r="GWY8" s="43"/>
      <c r="GWZ8" s="43"/>
      <c r="GXA8" s="43"/>
      <c r="GXB8" s="43"/>
      <c r="GXC8" s="43"/>
      <c r="GXD8" s="43"/>
      <c r="GXE8" s="43"/>
      <c r="GXF8" s="43"/>
      <c r="GXG8" s="43"/>
      <c r="GXH8" s="43"/>
      <c r="GXI8" s="43"/>
      <c r="GXJ8" s="43"/>
      <c r="GXK8" s="43"/>
      <c r="GXL8" s="43"/>
      <c r="GXM8" s="43"/>
      <c r="GXN8" s="43"/>
      <c r="GXO8" s="43"/>
      <c r="GXP8" s="43"/>
      <c r="GXQ8" s="43"/>
      <c r="GXR8" s="43"/>
      <c r="GXS8" s="43"/>
      <c r="GXT8" s="43"/>
      <c r="GXU8" s="43"/>
      <c r="GXV8" s="43"/>
      <c r="GXW8" s="43"/>
      <c r="GXX8" s="43"/>
      <c r="GXY8" s="43"/>
      <c r="GXZ8" s="43"/>
      <c r="GYA8" s="43"/>
      <c r="GYB8" s="43"/>
      <c r="GYC8" s="43"/>
      <c r="GYD8" s="43"/>
      <c r="GYE8" s="43"/>
      <c r="GYF8" s="43"/>
      <c r="GYG8" s="43"/>
      <c r="GYH8" s="43"/>
      <c r="GYI8" s="43"/>
      <c r="GYJ8" s="43"/>
      <c r="GYK8" s="43"/>
      <c r="GYL8" s="43"/>
      <c r="GYM8" s="43"/>
      <c r="GYN8" s="43"/>
      <c r="GYO8" s="43"/>
      <c r="GYP8" s="43"/>
      <c r="GYQ8" s="43"/>
      <c r="GYR8" s="43"/>
      <c r="GYS8" s="43"/>
      <c r="GYT8" s="43"/>
      <c r="GYU8" s="43"/>
      <c r="GYV8" s="43"/>
      <c r="GYW8" s="43"/>
      <c r="GYX8" s="43"/>
      <c r="GYY8" s="43"/>
      <c r="GYZ8" s="43"/>
      <c r="GZA8" s="43"/>
      <c r="GZB8" s="43"/>
      <c r="GZC8" s="43"/>
      <c r="GZD8" s="43"/>
      <c r="GZE8" s="43"/>
      <c r="GZF8" s="43"/>
      <c r="GZG8" s="43"/>
      <c r="GZH8" s="43"/>
      <c r="GZI8" s="43"/>
      <c r="GZJ8" s="43"/>
      <c r="GZK8" s="43"/>
      <c r="GZL8" s="43"/>
      <c r="GZM8" s="43"/>
      <c r="GZN8" s="43"/>
      <c r="GZO8" s="43"/>
      <c r="GZP8" s="43"/>
      <c r="GZQ8" s="43"/>
      <c r="GZR8" s="43"/>
      <c r="GZS8" s="43"/>
      <c r="GZT8" s="43"/>
      <c r="GZU8" s="43"/>
      <c r="GZV8" s="43"/>
      <c r="GZW8" s="43"/>
      <c r="GZX8" s="43"/>
      <c r="GZY8" s="43"/>
      <c r="GZZ8" s="43"/>
      <c r="HAA8" s="43"/>
      <c r="HAB8" s="43"/>
      <c r="HAC8" s="43"/>
      <c r="HAD8" s="43"/>
      <c r="HAE8" s="43"/>
      <c r="HAF8" s="43"/>
      <c r="HAG8" s="43"/>
      <c r="HAH8" s="43"/>
      <c r="HAI8" s="43"/>
      <c r="HAJ8" s="43"/>
      <c r="HAK8" s="43"/>
      <c r="HAL8" s="43"/>
      <c r="HAM8" s="43"/>
      <c r="HAN8" s="43"/>
      <c r="HAO8" s="43"/>
      <c r="HAP8" s="43"/>
      <c r="HAQ8" s="43"/>
      <c r="HAR8" s="43"/>
      <c r="HAS8" s="43"/>
      <c r="HAT8" s="43"/>
      <c r="HAU8" s="43"/>
      <c r="HAV8" s="43"/>
      <c r="HAW8" s="43"/>
      <c r="HAX8" s="43"/>
      <c r="HAY8" s="43"/>
      <c r="HAZ8" s="43"/>
      <c r="HBA8" s="43"/>
      <c r="HBB8" s="43"/>
      <c r="HBC8" s="43"/>
      <c r="HBD8" s="43"/>
      <c r="HBE8" s="43"/>
      <c r="HBF8" s="43"/>
      <c r="HBG8" s="43"/>
      <c r="HBH8" s="43"/>
      <c r="HBI8" s="43"/>
      <c r="HBJ8" s="43"/>
      <c r="HBK8" s="43"/>
      <c r="HBL8" s="43"/>
      <c r="HBM8" s="43"/>
      <c r="HBN8" s="43"/>
      <c r="HBO8" s="43"/>
      <c r="HBP8" s="43"/>
      <c r="HBQ8" s="43"/>
      <c r="HBR8" s="43"/>
      <c r="HBS8" s="43"/>
      <c r="HBT8" s="43"/>
      <c r="HBU8" s="43"/>
      <c r="HBV8" s="43"/>
      <c r="HBW8" s="43"/>
      <c r="HBX8" s="43"/>
      <c r="HBY8" s="43"/>
      <c r="HBZ8" s="43"/>
      <c r="HCA8" s="43"/>
      <c r="HCB8" s="43"/>
      <c r="HCC8" s="43"/>
      <c r="HCD8" s="43"/>
      <c r="HCE8" s="43"/>
      <c r="HCF8" s="43"/>
      <c r="HCG8" s="43"/>
      <c r="HCH8" s="43"/>
      <c r="HCI8" s="43"/>
      <c r="HCJ8" s="43"/>
      <c r="HCK8" s="43"/>
      <c r="HCL8" s="43"/>
      <c r="HCM8" s="43"/>
      <c r="HCN8" s="43"/>
      <c r="HCO8" s="43"/>
      <c r="HCP8" s="43"/>
      <c r="HCQ8" s="43"/>
      <c r="HCR8" s="43"/>
      <c r="HCS8" s="43"/>
      <c r="HCT8" s="43"/>
      <c r="HCU8" s="43"/>
      <c r="HCV8" s="43"/>
      <c r="HCW8" s="43"/>
      <c r="HCX8" s="43"/>
      <c r="HCY8" s="43"/>
      <c r="HCZ8" s="43"/>
      <c r="HDA8" s="43"/>
      <c r="HDB8" s="43"/>
      <c r="HDC8" s="43"/>
      <c r="HDD8" s="43"/>
      <c r="HDE8" s="43"/>
      <c r="HDF8" s="43"/>
      <c r="HDG8" s="43"/>
      <c r="HDH8" s="43"/>
      <c r="HDI8" s="43"/>
      <c r="HDJ8" s="43"/>
      <c r="HDK8" s="43"/>
      <c r="HDL8" s="43"/>
      <c r="HDM8" s="43"/>
      <c r="HDN8" s="43"/>
      <c r="HDO8" s="43"/>
      <c r="HDP8" s="43"/>
      <c r="HDQ8" s="43"/>
      <c r="HDR8" s="43"/>
      <c r="HDS8" s="43"/>
      <c r="HDT8" s="43"/>
      <c r="HDU8" s="43"/>
      <c r="HDV8" s="43"/>
      <c r="HDW8" s="43"/>
      <c r="HDX8" s="43"/>
      <c r="HDY8" s="43"/>
      <c r="HDZ8" s="43"/>
      <c r="HEA8" s="43"/>
      <c r="HEB8" s="43"/>
      <c r="HEC8" s="43"/>
      <c r="HED8" s="43"/>
      <c r="HEE8" s="43"/>
      <c r="HEF8" s="43"/>
      <c r="HEG8" s="43"/>
      <c r="HEH8" s="43"/>
      <c r="HEI8" s="43"/>
      <c r="HEJ8" s="43"/>
      <c r="HEK8" s="43"/>
      <c r="HEL8" s="43"/>
      <c r="HEM8" s="43"/>
      <c r="HEN8" s="43"/>
      <c r="HEO8" s="43"/>
      <c r="HEP8" s="43"/>
      <c r="HEQ8" s="43"/>
      <c r="HER8" s="43"/>
      <c r="HES8" s="43"/>
      <c r="HET8" s="43"/>
      <c r="HEU8" s="43"/>
      <c r="HEV8" s="43"/>
      <c r="HEW8" s="43"/>
      <c r="HEX8" s="43"/>
      <c r="HEY8" s="43"/>
      <c r="HEZ8" s="43"/>
      <c r="HFA8" s="43"/>
      <c r="HFB8" s="43"/>
      <c r="HFC8" s="43"/>
      <c r="HFD8" s="43"/>
      <c r="HFE8" s="43"/>
      <c r="HFF8" s="43"/>
      <c r="HFG8" s="43"/>
      <c r="HFH8" s="43"/>
      <c r="HFI8" s="43"/>
      <c r="HFJ8" s="43"/>
      <c r="HFK8" s="43"/>
      <c r="HFL8" s="43"/>
      <c r="HFM8" s="43"/>
      <c r="HFN8" s="43"/>
      <c r="HFO8" s="43"/>
      <c r="HFP8" s="43"/>
      <c r="HFQ8" s="43"/>
      <c r="HFR8" s="43"/>
      <c r="HFS8" s="43"/>
      <c r="HFT8" s="43"/>
      <c r="HFU8" s="43"/>
      <c r="HFV8" s="43"/>
      <c r="HFW8" s="43"/>
      <c r="HFX8" s="43"/>
      <c r="HFY8" s="43"/>
      <c r="HFZ8" s="43"/>
      <c r="HGA8" s="43"/>
      <c r="HGB8" s="43"/>
      <c r="HGC8" s="43"/>
      <c r="HGD8" s="43"/>
      <c r="HGE8" s="43"/>
      <c r="HGF8" s="43"/>
      <c r="HGG8" s="43"/>
      <c r="HGH8" s="43"/>
      <c r="HGI8" s="43"/>
      <c r="HGJ8" s="43"/>
      <c r="HGK8" s="43"/>
      <c r="HGL8" s="43"/>
      <c r="HGM8" s="43"/>
      <c r="HGN8" s="43"/>
      <c r="HGO8" s="43"/>
      <c r="HGP8" s="43"/>
      <c r="HGQ8" s="43"/>
      <c r="HGR8" s="43"/>
      <c r="HGS8" s="43"/>
      <c r="HGT8" s="43"/>
      <c r="HGU8" s="43"/>
      <c r="HGV8" s="43"/>
      <c r="HGW8" s="43"/>
      <c r="HGX8" s="43"/>
      <c r="HGY8" s="43"/>
      <c r="HGZ8" s="43"/>
      <c r="HHA8" s="43"/>
      <c r="HHB8" s="43"/>
      <c r="HHC8" s="43"/>
      <c r="HHD8" s="43"/>
      <c r="HHE8" s="43"/>
      <c r="HHF8" s="43"/>
      <c r="HHG8" s="43"/>
      <c r="HHH8" s="43"/>
      <c r="HHI8" s="43"/>
      <c r="HHJ8" s="43"/>
      <c r="HHK8" s="43"/>
      <c r="HHL8" s="43"/>
      <c r="HHM8" s="43"/>
      <c r="HHN8" s="43"/>
      <c r="HHO8" s="43"/>
      <c r="HHP8" s="43"/>
      <c r="HHQ8" s="43"/>
      <c r="HHR8" s="43"/>
      <c r="HHS8" s="43"/>
      <c r="HHT8" s="43"/>
      <c r="HHU8" s="43"/>
      <c r="HHV8" s="43"/>
      <c r="HHW8" s="43"/>
      <c r="HHX8" s="43"/>
      <c r="HHY8" s="43"/>
      <c r="HHZ8" s="43"/>
      <c r="HIA8" s="43"/>
      <c r="HIB8" s="43"/>
      <c r="HIC8" s="43"/>
      <c r="HID8" s="43"/>
      <c r="HIE8" s="43"/>
      <c r="HIF8" s="43"/>
      <c r="HIG8" s="43"/>
      <c r="HIH8" s="43"/>
      <c r="HII8" s="43"/>
      <c r="HIJ8" s="43"/>
      <c r="HIK8" s="43"/>
      <c r="HIL8" s="43"/>
      <c r="HIM8" s="43"/>
      <c r="HIN8" s="43"/>
      <c r="HIO8" s="43"/>
      <c r="HIP8" s="43"/>
      <c r="HIQ8" s="43"/>
      <c r="HIR8" s="43"/>
      <c r="HIS8" s="43"/>
      <c r="HIT8" s="43"/>
      <c r="HIU8" s="43"/>
      <c r="HIV8" s="43"/>
      <c r="HIW8" s="43"/>
      <c r="HIX8" s="43"/>
      <c r="HIY8" s="43"/>
      <c r="HIZ8" s="43"/>
      <c r="HJA8" s="43"/>
      <c r="HJB8" s="43"/>
      <c r="HJC8" s="43"/>
      <c r="HJD8" s="43"/>
      <c r="HJE8" s="43"/>
      <c r="HJF8" s="43"/>
      <c r="HJG8" s="43"/>
      <c r="HJH8" s="43"/>
      <c r="HJI8" s="43"/>
      <c r="HJJ8" s="43"/>
      <c r="HJK8" s="43"/>
      <c r="HJL8" s="43"/>
      <c r="HJM8" s="43"/>
      <c r="HJN8" s="43"/>
      <c r="HJO8" s="43"/>
      <c r="HJP8" s="43"/>
      <c r="HJQ8" s="43"/>
      <c r="HJR8" s="43"/>
      <c r="HJS8" s="43"/>
      <c r="HJT8" s="43"/>
      <c r="HJU8" s="43"/>
      <c r="HJV8" s="43"/>
      <c r="HJW8" s="43"/>
      <c r="HJX8" s="43"/>
      <c r="HJY8" s="43"/>
      <c r="HJZ8" s="43"/>
      <c r="HKA8" s="43"/>
      <c r="HKB8" s="43"/>
      <c r="HKC8" s="43"/>
      <c r="HKD8" s="43"/>
      <c r="HKE8" s="43"/>
      <c r="HKF8" s="43"/>
      <c r="HKG8" s="43"/>
      <c r="HKH8" s="43"/>
      <c r="HKI8" s="43"/>
      <c r="HKJ8" s="43"/>
      <c r="HKK8" s="43"/>
      <c r="HKL8" s="43"/>
      <c r="HKM8" s="43"/>
      <c r="HKN8" s="43"/>
      <c r="HKO8" s="43"/>
      <c r="HKP8" s="43"/>
      <c r="HKQ8" s="43"/>
      <c r="HKR8" s="43"/>
      <c r="HKS8" s="43"/>
      <c r="HKT8" s="43"/>
      <c r="HKU8" s="43"/>
      <c r="HKV8" s="43"/>
      <c r="HKW8" s="43"/>
      <c r="HKX8" s="43"/>
      <c r="HKY8" s="43"/>
      <c r="HKZ8" s="43"/>
      <c r="HLA8" s="43"/>
      <c r="HLB8" s="43"/>
      <c r="HLC8" s="43"/>
      <c r="HLD8" s="43"/>
      <c r="HLE8" s="43"/>
      <c r="HLF8" s="43"/>
      <c r="HLG8" s="43"/>
      <c r="HLH8" s="43"/>
      <c r="HLI8" s="43"/>
      <c r="HLJ8" s="43"/>
      <c r="HLK8" s="43"/>
      <c r="HLL8" s="43"/>
      <c r="HLM8" s="43"/>
      <c r="HLN8" s="43"/>
      <c r="HLO8" s="43"/>
      <c r="HLP8" s="43"/>
      <c r="HLQ8" s="43"/>
      <c r="HLR8" s="43"/>
      <c r="HLS8" s="43"/>
      <c r="HLT8" s="43"/>
      <c r="HLU8" s="43"/>
      <c r="HLV8" s="43"/>
      <c r="HLW8" s="43"/>
      <c r="HLX8" s="43"/>
      <c r="HLY8" s="43"/>
      <c r="HLZ8" s="43"/>
      <c r="HMA8" s="43"/>
      <c r="HMB8" s="43"/>
      <c r="HMC8" s="43"/>
      <c r="HMD8" s="43"/>
      <c r="HME8" s="43"/>
      <c r="HMF8" s="43"/>
      <c r="HMG8" s="43"/>
      <c r="HMH8" s="43"/>
      <c r="HMI8" s="43"/>
      <c r="HMJ8" s="43"/>
      <c r="HMK8" s="43"/>
      <c r="HML8" s="43"/>
      <c r="HMM8" s="43"/>
      <c r="HMN8" s="43"/>
      <c r="HMO8" s="43"/>
      <c r="HMP8" s="43"/>
      <c r="HMQ8" s="43"/>
      <c r="HMR8" s="43"/>
      <c r="HMS8" s="43"/>
      <c r="HMT8" s="43"/>
      <c r="HMU8" s="43"/>
      <c r="HMV8" s="43"/>
      <c r="HMW8" s="43"/>
      <c r="HMX8" s="43"/>
      <c r="HMY8" s="43"/>
      <c r="HMZ8" s="43"/>
      <c r="HNA8" s="43"/>
      <c r="HNB8" s="43"/>
      <c r="HNC8" s="43"/>
      <c r="HND8" s="43"/>
      <c r="HNE8" s="43"/>
      <c r="HNF8" s="43"/>
      <c r="HNG8" s="43"/>
      <c r="HNH8" s="43"/>
      <c r="HNI8" s="43"/>
      <c r="HNJ8" s="43"/>
      <c r="HNK8" s="43"/>
      <c r="HNL8" s="43"/>
      <c r="HNM8" s="43"/>
      <c r="HNN8" s="43"/>
      <c r="HNO8" s="43"/>
      <c r="HNP8" s="43"/>
      <c r="HNQ8" s="43"/>
      <c r="HNR8" s="43"/>
      <c r="HNS8" s="43"/>
      <c r="HNT8" s="43"/>
      <c r="HNU8" s="43"/>
      <c r="HNV8" s="43"/>
      <c r="HNW8" s="43"/>
      <c r="HNX8" s="43"/>
      <c r="HNY8" s="43"/>
      <c r="HNZ8" s="43"/>
      <c r="HOA8" s="43"/>
      <c r="HOB8" s="43"/>
      <c r="HOC8" s="43"/>
      <c r="HOD8" s="43"/>
      <c r="HOE8" s="43"/>
      <c r="HOF8" s="43"/>
      <c r="HOG8" s="43"/>
      <c r="HOH8" s="43"/>
      <c r="HOI8" s="43"/>
      <c r="HOJ8" s="43"/>
      <c r="HOK8" s="43"/>
      <c r="HOL8" s="43"/>
      <c r="HOM8" s="43"/>
      <c r="HON8" s="43"/>
      <c r="HOO8" s="43"/>
      <c r="HOP8" s="43"/>
      <c r="HOQ8" s="43"/>
      <c r="HOR8" s="43"/>
      <c r="HOS8" s="43"/>
      <c r="HOT8" s="43"/>
      <c r="HOU8" s="43"/>
      <c r="HOV8" s="43"/>
      <c r="HOW8" s="43"/>
      <c r="HOX8" s="43"/>
      <c r="HOY8" s="43"/>
      <c r="HOZ8" s="43"/>
      <c r="HPA8" s="43"/>
      <c r="HPB8" s="43"/>
      <c r="HPC8" s="43"/>
      <c r="HPD8" s="43"/>
      <c r="HPE8" s="43"/>
      <c r="HPF8" s="43"/>
      <c r="HPG8" s="43"/>
      <c r="HPH8" s="43"/>
      <c r="HPI8" s="43"/>
      <c r="HPJ8" s="43"/>
      <c r="HPK8" s="43"/>
      <c r="HPL8" s="43"/>
      <c r="HPM8" s="43"/>
      <c r="HPN8" s="43"/>
      <c r="HPO8" s="43"/>
      <c r="HPP8" s="43"/>
      <c r="HPQ8" s="43"/>
      <c r="HPR8" s="43"/>
      <c r="HPS8" s="43"/>
      <c r="HPT8" s="43"/>
      <c r="HPU8" s="43"/>
      <c r="HPV8" s="43"/>
      <c r="HPW8" s="43"/>
      <c r="HPX8" s="43"/>
      <c r="HPY8" s="43"/>
      <c r="HPZ8" s="43"/>
      <c r="HQA8" s="43"/>
      <c r="HQB8" s="43"/>
      <c r="HQC8" s="43"/>
      <c r="HQD8" s="43"/>
      <c r="HQE8" s="43"/>
      <c r="HQF8" s="43"/>
      <c r="HQG8" s="43"/>
      <c r="HQH8" s="43"/>
      <c r="HQI8" s="43"/>
      <c r="HQJ8" s="43"/>
      <c r="HQK8" s="43"/>
      <c r="HQL8" s="43"/>
      <c r="HQM8" s="43"/>
      <c r="HQN8" s="43"/>
      <c r="HQO8" s="43"/>
      <c r="HQP8" s="43"/>
      <c r="HQQ8" s="43"/>
      <c r="HQR8" s="43"/>
      <c r="HQS8" s="43"/>
      <c r="HQT8" s="43"/>
      <c r="HQU8" s="43"/>
      <c r="HQV8" s="43"/>
      <c r="HQW8" s="43"/>
      <c r="HQX8" s="43"/>
      <c r="HQY8" s="43"/>
      <c r="HQZ8" s="43"/>
      <c r="HRA8" s="43"/>
      <c r="HRB8" s="43"/>
      <c r="HRC8" s="43"/>
      <c r="HRD8" s="43"/>
      <c r="HRE8" s="43"/>
      <c r="HRF8" s="43"/>
      <c r="HRG8" s="43"/>
      <c r="HRH8" s="43"/>
      <c r="HRI8" s="43"/>
      <c r="HRJ8" s="43"/>
      <c r="HRK8" s="43"/>
      <c r="HRL8" s="43"/>
      <c r="HRM8" s="43"/>
      <c r="HRN8" s="43"/>
      <c r="HRO8" s="43"/>
      <c r="HRP8" s="43"/>
      <c r="HRQ8" s="43"/>
      <c r="HRR8" s="43"/>
      <c r="HRS8" s="43"/>
      <c r="HRT8" s="43"/>
      <c r="HRU8" s="43"/>
      <c r="HRV8" s="43"/>
      <c r="HRW8" s="43"/>
      <c r="HRX8" s="43"/>
      <c r="HRY8" s="43"/>
      <c r="HRZ8" s="43"/>
      <c r="HSA8" s="43"/>
      <c r="HSB8" s="43"/>
      <c r="HSC8" s="43"/>
      <c r="HSD8" s="43"/>
      <c r="HSE8" s="43"/>
      <c r="HSF8" s="43"/>
      <c r="HSG8" s="43"/>
      <c r="HSH8" s="43"/>
      <c r="HSI8" s="43"/>
      <c r="HSJ8" s="43"/>
      <c r="HSK8" s="43"/>
      <c r="HSL8" s="43"/>
      <c r="HSM8" s="43"/>
      <c r="HSN8" s="43"/>
      <c r="HSO8" s="43"/>
      <c r="HSP8" s="43"/>
      <c r="HSQ8" s="43"/>
      <c r="HSR8" s="43"/>
      <c r="HSS8" s="43"/>
      <c r="HST8" s="43"/>
      <c r="HSU8" s="43"/>
      <c r="HSV8" s="43"/>
      <c r="HSW8" s="43"/>
      <c r="HSX8" s="43"/>
      <c r="HSY8" s="43"/>
      <c r="HSZ8" s="43"/>
      <c r="HTA8" s="43"/>
      <c r="HTB8" s="43"/>
      <c r="HTC8" s="43"/>
      <c r="HTD8" s="43"/>
      <c r="HTE8" s="43"/>
      <c r="HTF8" s="43"/>
      <c r="HTG8" s="43"/>
      <c r="HTH8" s="43"/>
      <c r="HTI8" s="43"/>
      <c r="HTJ8" s="43"/>
      <c r="HTK8" s="43"/>
      <c r="HTL8" s="43"/>
      <c r="HTM8" s="43"/>
      <c r="HTN8" s="43"/>
      <c r="HTO8" s="43"/>
      <c r="HTP8" s="43"/>
      <c r="HTQ8" s="43"/>
      <c r="HTR8" s="43"/>
      <c r="HTS8" s="43"/>
      <c r="HTT8" s="43"/>
      <c r="HTU8" s="43"/>
      <c r="HTV8" s="43"/>
      <c r="HTW8" s="43"/>
      <c r="HTX8" s="43"/>
      <c r="HTY8" s="43"/>
      <c r="HTZ8" s="43"/>
      <c r="HUA8" s="43"/>
      <c r="HUB8" s="43"/>
      <c r="HUC8" s="43"/>
      <c r="HUD8" s="43"/>
      <c r="HUE8" s="43"/>
      <c r="HUF8" s="43"/>
      <c r="HUG8" s="43"/>
      <c r="HUH8" s="43"/>
      <c r="HUI8" s="43"/>
      <c r="HUJ8" s="43"/>
      <c r="HUK8" s="43"/>
      <c r="HUL8" s="43"/>
      <c r="HUM8" s="43"/>
      <c r="HUN8" s="43"/>
      <c r="HUO8" s="43"/>
      <c r="HUP8" s="43"/>
      <c r="HUQ8" s="43"/>
      <c r="HUR8" s="43"/>
      <c r="HUS8" s="43"/>
      <c r="HUT8" s="43"/>
      <c r="HUU8" s="43"/>
      <c r="HUV8" s="43"/>
      <c r="HUW8" s="43"/>
      <c r="HUX8" s="43"/>
      <c r="HUY8" s="43"/>
      <c r="HUZ8" s="43"/>
      <c r="HVA8" s="43"/>
      <c r="HVB8" s="43"/>
      <c r="HVC8" s="43"/>
      <c r="HVD8" s="43"/>
      <c r="HVE8" s="43"/>
      <c r="HVF8" s="43"/>
      <c r="HVG8" s="43"/>
      <c r="HVH8" s="43"/>
      <c r="HVI8" s="43"/>
      <c r="HVJ8" s="43"/>
      <c r="HVK8" s="43"/>
      <c r="HVL8" s="43"/>
      <c r="HVM8" s="43"/>
      <c r="HVN8" s="43"/>
      <c r="HVO8" s="43"/>
      <c r="HVP8" s="43"/>
      <c r="HVQ8" s="43"/>
      <c r="HVR8" s="43"/>
      <c r="HVS8" s="43"/>
      <c r="HVT8" s="43"/>
      <c r="HVU8" s="43"/>
      <c r="HVV8" s="43"/>
      <c r="HVW8" s="43"/>
      <c r="HVX8" s="43"/>
      <c r="HVY8" s="43"/>
      <c r="HVZ8" s="43"/>
      <c r="HWA8" s="43"/>
      <c r="HWB8" s="43"/>
      <c r="HWC8" s="43"/>
      <c r="HWD8" s="43"/>
      <c r="HWE8" s="43"/>
      <c r="HWF8" s="43"/>
      <c r="HWG8" s="43"/>
      <c r="HWH8" s="43"/>
      <c r="HWI8" s="43"/>
      <c r="HWJ8" s="43"/>
      <c r="HWK8" s="43"/>
      <c r="HWL8" s="43"/>
      <c r="HWM8" s="43"/>
      <c r="HWN8" s="43"/>
      <c r="HWO8" s="43"/>
      <c r="HWP8" s="43"/>
      <c r="HWQ8" s="43"/>
      <c r="HWR8" s="43"/>
      <c r="HWS8" s="43"/>
      <c r="HWT8" s="43"/>
      <c r="HWU8" s="43"/>
      <c r="HWV8" s="43"/>
      <c r="HWW8" s="43"/>
      <c r="HWX8" s="43"/>
      <c r="HWY8" s="43"/>
      <c r="HWZ8" s="43"/>
      <c r="HXA8" s="43"/>
      <c r="HXB8" s="43"/>
      <c r="HXC8" s="43"/>
      <c r="HXD8" s="43"/>
      <c r="HXE8" s="43"/>
      <c r="HXF8" s="43"/>
      <c r="HXG8" s="43"/>
      <c r="HXH8" s="43"/>
      <c r="HXI8" s="43"/>
      <c r="HXJ8" s="43"/>
      <c r="HXK8" s="43"/>
      <c r="HXL8" s="43"/>
      <c r="HXM8" s="43"/>
      <c r="HXN8" s="43"/>
      <c r="HXO8" s="43"/>
      <c r="HXP8" s="43"/>
      <c r="HXQ8" s="43"/>
      <c r="HXR8" s="43"/>
      <c r="HXS8" s="43"/>
      <c r="HXT8" s="43"/>
      <c r="HXU8" s="43"/>
      <c r="HXV8" s="43"/>
      <c r="HXW8" s="43"/>
      <c r="HXX8" s="43"/>
      <c r="HXY8" s="43"/>
      <c r="HXZ8" s="43"/>
      <c r="HYA8" s="43"/>
      <c r="HYB8" s="43"/>
      <c r="HYC8" s="43"/>
      <c r="HYD8" s="43"/>
      <c r="HYE8" s="43"/>
      <c r="HYF8" s="43"/>
      <c r="HYG8" s="43"/>
      <c r="HYH8" s="43"/>
      <c r="HYI8" s="43"/>
      <c r="HYJ8" s="43"/>
      <c r="HYK8" s="43"/>
      <c r="HYL8" s="43"/>
      <c r="HYM8" s="43"/>
      <c r="HYN8" s="43"/>
      <c r="HYO8" s="43"/>
      <c r="HYP8" s="43"/>
      <c r="HYQ8" s="43"/>
      <c r="HYR8" s="43"/>
      <c r="HYS8" s="43"/>
      <c r="HYT8" s="43"/>
      <c r="HYU8" s="43"/>
      <c r="HYV8" s="43"/>
      <c r="HYW8" s="43"/>
      <c r="HYX8" s="43"/>
      <c r="HYY8" s="43"/>
      <c r="HYZ8" s="43"/>
      <c r="HZA8" s="43"/>
      <c r="HZB8" s="43"/>
      <c r="HZC8" s="43"/>
      <c r="HZD8" s="43"/>
      <c r="HZE8" s="43"/>
      <c r="HZF8" s="43"/>
      <c r="HZG8" s="43"/>
      <c r="HZH8" s="43"/>
      <c r="HZI8" s="43"/>
      <c r="HZJ8" s="43"/>
      <c r="HZK8" s="43"/>
      <c r="HZL8" s="43"/>
      <c r="HZM8" s="43"/>
      <c r="HZN8" s="43"/>
      <c r="HZO8" s="43"/>
      <c r="HZP8" s="43"/>
      <c r="HZQ8" s="43"/>
      <c r="HZR8" s="43"/>
      <c r="HZS8" s="43"/>
      <c r="HZT8" s="43"/>
      <c r="HZU8" s="43"/>
      <c r="HZV8" s="43"/>
      <c r="HZW8" s="43"/>
      <c r="HZX8" s="43"/>
      <c r="HZY8" s="43"/>
      <c r="HZZ8" s="43"/>
      <c r="IAA8" s="43"/>
      <c r="IAB8" s="43"/>
      <c r="IAC8" s="43"/>
      <c r="IAD8" s="43"/>
      <c r="IAE8" s="43"/>
      <c r="IAF8" s="43"/>
      <c r="IAG8" s="43"/>
      <c r="IAH8" s="43"/>
      <c r="IAI8" s="43"/>
      <c r="IAJ8" s="43"/>
      <c r="IAK8" s="43"/>
      <c r="IAL8" s="43"/>
      <c r="IAM8" s="43"/>
      <c r="IAN8" s="43"/>
      <c r="IAO8" s="43"/>
      <c r="IAP8" s="43"/>
      <c r="IAQ8" s="43"/>
      <c r="IAR8" s="43"/>
      <c r="IAS8" s="43"/>
      <c r="IAT8" s="43"/>
      <c r="IAU8" s="43"/>
      <c r="IAV8" s="43"/>
      <c r="IAW8" s="43"/>
      <c r="IAX8" s="43"/>
      <c r="IAY8" s="43"/>
      <c r="IAZ8" s="43"/>
      <c r="IBA8" s="43"/>
      <c r="IBB8" s="43"/>
      <c r="IBC8" s="43"/>
      <c r="IBD8" s="43"/>
      <c r="IBE8" s="43"/>
      <c r="IBF8" s="43"/>
      <c r="IBG8" s="43"/>
      <c r="IBH8" s="43"/>
      <c r="IBI8" s="43"/>
      <c r="IBJ8" s="43"/>
      <c r="IBK8" s="43"/>
      <c r="IBL8" s="43"/>
      <c r="IBM8" s="43"/>
      <c r="IBN8" s="43"/>
      <c r="IBO8" s="43"/>
      <c r="IBP8" s="43"/>
      <c r="IBQ8" s="43"/>
      <c r="IBR8" s="43"/>
      <c r="IBS8" s="43"/>
      <c r="IBT8" s="43"/>
      <c r="IBU8" s="43"/>
      <c r="IBV8" s="43"/>
      <c r="IBW8" s="43"/>
      <c r="IBX8" s="43"/>
      <c r="IBY8" s="43"/>
      <c r="IBZ8" s="43"/>
      <c r="ICA8" s="43"/>
      <c r="ICB8" s="43"/>
      <c r="ICC8" s="43"/>
      <c r="ICD8" s="43"/>
      <c r="ICE8" s="43"/>
      <c r="ICF8" s="43"/>
      <c r="ICG8" s="43"/>
      <c r="ICH8" s="43"/>
      <c r="ICI8" s="43"/>
      <c r="ICJ8" s="43"/>
      <c r="ICK8" s="43"/>
      <c r="ICL8" s="43"/>
      <c r="ICM8" s="43"/>
      <c r="ICN8" s="43"/>
      <c r="ICO8" s="43"/>
      <c r="ICP8" s="43"/>
      <c r="ICQ8" s="43"/>
      <c r="ICR8" s="43"/>
      <c r="ICS8" s="43"/>
      <c r="ICT8" s="43"/>
      <c r="ICU8" s="43"/>
      <c r="ICV8" s="43"/>
      <c r="ICW8" s="43"/>
      <c r="ICX8" s="43"/>
      <c r="ICY8" s="43"/>
      <c r="ICZ8" s="43"/>
      <c r="IDA8" s="43"/>
      <c r="IDB8" s="43"/>
      <c r="IDC8" s="43"/>
      <c r="IDD8" s="43"/>
      <c r="IDE8" s="43"/>
      <c r="IDF8" s="43"/>
      <c r="IDG8" s="43"/>
      <c r="IDH8" s="43"/>
      <c r="IDI8" s="43"/>
      <c r="IDJ8" s="43"/>
      <c r="IDK8" s="43"/>
      <c r="IDL8" s="43"/>
      <c r="IDM8" s="43"/>
      <c r="IDN8" s="43"/>
      <c r="IDO8" s="43"/>
      <c r="IDP8" s="43"/>
      <c r="IDQ8" s="43"/>
      <c r="IDR8" s="43"/>
      <c r="IDS8" s="43"/>
      <c r="IDT8" s="43"/>
      <c r="IDU8" s="43"/>
      <c r="IDV8" s="43"/>
      <c r="IDW8" s="43"/>
      <c r="IDX8" s="43"/>
      <c r="IDY8" s="43"/>
      <c r="IDZ8" s="43"/>
      <c r="IEA8" s="43"/>
      <c r="IEB8" s="43"/>
      <c r="IEC8" s="43"/>
      <c r="IED8" s="43"/>
      <c r="IEE8" s="43"/>
      <c r="IEF8" s="43"/>
      <c r="IEG8" s="43"/>
      <c r="IEH8" s="43"/>
      <c r="IEI8" s="43"/>
      <c r="IEJ8" s="43"/>
      <c r="IEK8" s="43"/>
      <c r="IEL8" s="43"/>
      <c r="IEM8" s="43"/>
      <c r="IEN8" s="43"/>
      <c r="IEO8" s="43"/>
      <c r="IEP8" s="43"/>
      <c r="IEQ8" s="43"/>
      <c r="IER8" s="43"/>
      <c r="IES8" s="43"/>
      <c r="IET8" s="43"/>
      <c r="IEU8" s="43"/>
      <c r="IEV8" s="43"/>
      <c r="IEW8" s="43"/>
      <c r="IEX8" s="43"/>
      <c r="IEY8" s="43"/>
      <c r="IEZ8" s="43"/>
      <c r="IFA8" s="43"/>
      <c r="IFB8" s="43"/>
      <c r="IFC8" s="43"/>
      <c r="IFD8" s="43"/>
      <c r="IFE8" s="43"/>
      <c r="IFF8" s="43"/>
      <c r="IFG8" s="43"/>
      <c r="IFH8" s="43"/>
      <c r="IFI8" s="43"/>
      <c r="IFJ8" s="43"/>
      <c r="IFK8" s="43"/>
      <c r="IFL8" s="43"/>
      <c r="IFM8" s="43"/>
      <c r="IFN8" s="43"/>
      <c r="IFO8" s="43"/>
      <c r="IFP8" s="43"/>
      <c r="IFQ8" s="43"/>
      <c r="IFR8" s="43"/>
      <c r="IFS8" s="43"/>
      <c r="IFT8" s="43"/>
      <c r="IFU8" s="43"/>
      <c r="IFV8" s="43"/>
      <c r="IFW8" s="43"/>
      <c r="IFX8" s="43"/>
      <c r="IFY8" s="43"/>
      <c r="IFZ8" s="43"/>
      <c r="IGA8" s="43"/>
      <c r="IGB8" s="43"/>
      <c r="IGC8" s="43"/>
      <c r="IGD8" s="43"/>
      <c r="IGE8" s="43"/>
      <c r="IGF8" s="43"/>
      <c r="IGG8" s="43"/>
      <c r="IGH8" s="43"/>
      <c r="IGI8" s="43"/>
      <c r="IGJ8" s="43"/>
      <c r="IGK8" s="43"/>
      <c r="IGL8" s="43"/>
      <c r="IGM8" s="43"/>
      <c r="IGN8" s="43"/>
      <c r="IGO8" s="43"/>
      <c r="IGP8" s="43"/>
      <c r="IGQ8" s="43"/>
      <c r="IGR8" s="43"/>
      <c r="IGS8" s="43"/>
      <c r="IGT8" s="43"/>
      <c r="IGU8" s="43"/>
      <c r="IGV8" s="43"/>
      <c r="IGW8" s="43"/>
      <c r="IGX8" s="43"/>
      <c r="IGY8" s="43"/>
      <c r="IGZ8" s="43"/>
      <c r="IHA8" s="43"/>
      <c r="IHB8" s="43"/>
      <c r="IHC8" s="43"/>
      <c r="IHD8" s="43"/>
      <c r="IHE8" s="43"/>
      <c r="IHF8" s="43"/>
      <c r="IHG8" s="43"/>
      <c r="IHH8" s="43"/>
      <c r="IHI8" s="43"/>
      <c r="IHJ8" s="43"/>
      <c r="IHK8" s="43"/>
      <c r="IHL8" s="43"/>
      <c r="IHM8" s="43"/>
      <c r="IHN8" s="43"/>
      <c r="IHO8" s="43"/>
      <c r="IHP8" s="43"/>
      <c r="IHQ8" s="43"/>
      <c r="IHR8" s="43"/>
      <c r="IHS8" s="43"/>
      <c r="IHT8" s="43"/>
      <c r="IHU8" s="43"/>
      <c r="IHV8" s="43"/>
      <c r="IHW8" s="43"/>
      <c r="IHX8" s="43"/>
      <c r="IHY8" s="43"/>
      <c r="IHZ8" s="43"/>
      <c r="IIA8" s="43"/>
      <c r="IIB8" s="43"/>
      <c r="IIC8" s="43"/>
      <c r="IID8" s="43"/>
      <c r="IIE8" s="43"/>
      <c r="IIF8" s="43"/>
      <c r="IIG8" s="43"/>
      <c r="IIH8" s="43"/>
      <c r="III8" s="43"/>
      <c r="IIJ8" s="43"/>
      <c r="IIK8" s="43"/>
      <c r="IIL8" s="43"/>
      <c r="IIM8" s="43"/>
      <c r="IIN8" s="43"/>
      <c r="IIO8" s="43"/>
      <c r="IIP8" s="43"/>
      <c r="IIQ8" s="43"/>
      <c r="IIR8" s="43"/>
      <c r="IIS8" s="43"/>
      <c r="IIT8" s="43"/>
      <c r="IIU8" s="43"/>
      <c r="IIV8" s="43"/>
      <c r="IIW8" s="43"/>
      <c r="IIX8" s="43"/>
      <c r="IIY8" s="43"/>
      <c r="IIZ8" s="43"/>
      <c r="IJA8" s="43"/>
      <c r="IJB8" s="43"/>
      <c r="IJC8" s="43"/>
      <c r="IJD8" s="43"/>
      <c r="IJE8" s="43"/>
      <c r="IJF8" s="43"/>
      <c r="IJG8" s="43"/>
      <c r="IJH8" s="43"/>
      <c r="IJI8" s="43"/>
      <c r="IJJ8" s="43"/>
      <c r="IJK8" s="43"/>
      <c r="IJL8" s="43"/>
      <c r="IJM8" s="43"/>
      <c r="IJN8" s="43"/>
      <c r="IJO8" s="43"/>
      <c r="IJP8" s="43"/>
      <c r="IJQ8" s="43"/>
      <c r="IJR8" s="43"/>
      <c r="IJS8" s="43"/>
      <c r="IJT8" s="43"/>
      <c r="IJU8" s="43"/>
      <c r="IJV8" s="43"/>
      <c r="IJW8" s="43"/>
      <c r="IJX8" s="43"/>
      <c r="IJY8" s="43"/>
      <c r="IJZ8" s="43"/>
      <c r="IKA8" s="43"/>
      <c r="IKB8" s="43"/>
      <c r="IKC8" s="43"/>
      <c r="IKD8" s="43"/>
      <c r="IKE8" s="43"/>
      <c r="IKF8" s="43"/>
      <c r="IKG8" s="43"/>
      <c r="IKH8" s="43"/>
      <c r="IKI8" s="43"/>
      <c r="IKJ8" s="43"/>
      <c r="IKK8" s="43"/>
      <c r="IKL8" s="43"/>
      <c r="IKM8" s="43"/>
      <c r="IKN8" s="43"/>
      <c r="IKO8" s="43"/>
      <c r="IKP8" s="43"/>
      <c r="IKQ8" s="43"/>
      <c r="IKR8" s="43"/>
      <c r="IKS8" s="43"/>
      <c r="IKT8" s="43"/>
      <c r="IKU8" s="43"/>
      <c r="IKV8" s="43"/>
      <c r="IKW8" s="43"/>
      <c r="IKX8" s="43"/>
      <c r="IKY8" s="43"/>
      <c r="IKZ8" s="43"/>
      <c r="ILA8" s="43"/>
      <c r="ILB8" s="43"/>
      <c r="ILC8" s="43"/>
      <c r="ILD8" s="43"/>
      <c r="ILE8" s="43"/>
      <c r="ILF8" s="43"/>
      <c r="ILG8" s="43"/>
      <c r="ILH8" s="43"/>
      <c r="ILI8" s="43"/>
      <c r="ILJ8" s="43"/>
      <c r="ILK8" s="43"/>
      <c r="ILL8" s="43"/>
      <c r="ILM8" s="43"/>
      <c r="ILN8" s="43"/>
      <c r="ILO8" s="43"/>
      <c r="ILP8" s="43"/>
      <c r="ILQ8" s="43"/>
      <c r="ILR8" s="43"/>
      <c r="ILS8" s="43"/>
      <c r="ILT8" s="43"/>
      <c r="ILU8" s="43"/>
      <c r="ILV8" s="43"/>
      <c r="ILW8" s="43"/>
      <c r="ILX8" s="43"/>
      <c r="ILY8" s="43"/>
      <c r="ILZ8" s="43"/>
      <c r="IMA8" s="43"/>
      <c r="IMB8" s="43"/>
      <c r="IMC8" s="43"/>
      <c r="IMD8" s="43"/>
      <c r="IME8" s="43"/>
      <c r="IMF8" s="43"/>
      <c r="IMG8" s="43"/>
      <c r="IMH8" s="43"/>
      <c r="IMI8" s="43"/>
      <c r="IMJ8" s="43"/>
      <c r="IMK8" s="43"/>
      <c r="IML8" s="43"/>
      <c r="IMM8" s="43"/>
      <c r="IMN8" s="43"/>
      <c r="IMO8" s="43"/>
      <c r="IMP8" s="43"/>
      <c r="IMQ8" s="43"/>
      <c r="IMR8" s="43"/>
      <c r="IMS8" s="43"/>
      <c r="IMT8" s="43"/>
      <c r="IMU8" s="43"/>
      <c r="IMV8" s="43"/>
      <c r="IMW8" s="43"/>
      <c r="IMX8" s="43"/>
      <c r="IMY8" s="43"/>
      <c r="IMZ8" s="43"/>
      <c r="INA8" s="43"/>
      <c r="INB8" s="43"/>
      <c r="INC8" s="43"/>
      <c r="IND8" s="43"/>
      <c r="INE8" s="43"/>
      <c r="INF8" s="43"/>
      <c r="ING8" s="43"/>
      <c r="INH8" s="43"/>
      <c r="INI8" s="43"/>
      <c r="INJ8" s="43"/>
      <c r="INK8" s="43"/>
      <c r="INL8" s="43"/>
      <c r="INM8" s="43"/>
      <c r="INN8" s="43"/>
      <c r="INO8" s="43"/>
      <c r="INP8" s="43"/>
      <c r="INQ8" s="43"/>
      <c r="INR8" s="43"/>
      <c r="INS8" s="43"/>
      <c r="INT8" s="43"/>
      <c r="INU8" s="43"/>
      <c r="INV8" s="43"/>
      <c r="INW8" s="43"/>
      <c r="INX8" s="43"/>
      <c r="INY8" s="43"/>
      <c r="INZ8" s="43"/>
      <c r="IOA8" s="43"/>
      <c r="IOB8" s="43"/>
      <c r="IOC8" s="43"/>
      <c r="IOD8" s="43"/>
      <c r="IOE8" s="43"/>
      <c r="IOF8" s="43"/>
      <c r="IOG8" s="43"/>
      <c r="IOH8" s="43"/>
      <c r="IOI8" s="43"/>
      <c r="IOJ8" s="43"/>
      <c r="IOK8" s="43"/>
      <c r="IOL8" s="43"/>
      <c r="IOM8" s="43"/>
      <c r="ION8" s="43"/>
      <c r="IOO8" s="43"/>
      <c r="IOP8" s="43"/>
      <c r="IOQ8" s="43"/>
      <c r="IOR8" s="43"/>
      <c r="IOS8" s="43"/>
      <c r="IOT8" s="43"/>
      <c r="IOU8" s="43"/>
      <c r="IOV8" s="43"/>
      <c r="IOW8" s="43"/>
      <c r="IOX8" s="43"/>
      <c r="IOY8" s="43"/>
      <c r="IOZ8" s="43"/>
      <c r="IPA8" s="43"/>
      <c r="IPB8" s="43"/>
      <c r="IPC8" s="43"/>
      <c r="IPD8" s="43"/>
      <c r="IPE8" s="43"/>
      <c r="IPF8" s="43"/>
      <c r="IPG8" s="43"/>
      <c r="IPH8" s="43"/>
      <c r="IPI8" s="43"/>
      <c r="IPJ8" s="43"/>
      <c r="IPK8" s="43"/>
      <c r="IPL8" s="43"/>
      <c r="IPM8" s="43"/>
      <c r="IPN8" s="43"/>
      <c r="IPO8" s="43"/>
      <c r="IPP8" s="43"/>
      <c r="IPQ8" s="43"/>
      <c r="IPR8" s="43"/>
      <c r="IPS8" s="43"/>
      <c r="IPT8" s="43"/>
      <c r="IPU8" s="43"/>
      <c r="IPV8" s="43"/>
      <c r="IPW8" s="43"/>
      <c r="IPX8" s="43"/>
      <c r="IPY8" s="43"/>
      <c r="IPZ8" s="43"/>
      <c r="IQA8" s="43"/>
      <c r="IQB8" s="43"/>
      <c r="IQC8" s="43"/>
      <c r="IQD8" s="43"/>
      <c r="IQE8" s="43"/>
      <c r="IQF8" s="43"/>
      <c r="IQG8" s="43"/>
      <c r="IQH8" s="43"/>
      <c r="IQI8" s="43"/>
      <c r="IQJ8" s="43"/>
      <c r="IQK8" s="43"/>
      <c r="IQL8" s="43"/>
      <c r="IQM8" s="43"/>
      <c r="IQN8" s="43"/>
      <c r="IQO8" s="43"/>
      <c r="IQP8" s="43"/>
      <c r="IQQ8" s="43"/>
      <c r="IQR8" s="43"/>
      <c r="IQS8" s="43"/>
      <c r="IQT8" s="43"/>
      <c r="IQU8" s="43"/>
      <c r="IQV8" s="43"/>
      <c r="IQW8" s="43"/>
      <c r="IQX8" s="43"/>
      <c r="IQY8" s="43"/>
      <c r="IQZ8" s="43"/>
      <c r="IRA8" s="43"/>
      <c r="IRB8" s="43"/>
      <c r="IRC8" s="43"/>
      <c r="IRD8" s="43"/>
      <c r="IRE8" s="43"/>
      <c r="IRF8" s="43"/>
      <c r="IRG8" s="43"/>
      <c r="IRH8" s="43"/>
      <c r="IRI8" s="43"/>
      <c r="IRJ8" s="43"/>
      <c r="IRK8" s="43"/>
      <c r="IRL8" s="43"/>
      <c r="IRM8" s="43"/>
      <c r="IRN8" s="43"/>
      <c r="IRO8" s="43"/>
      <c r="IRP8" s="43"/>
      <c r="IRQ8" s="43"/>
      <c r="IRR8" s="43"/>
      <c r="IRS8" s="43"/>
      <c r="IRT8" s="43"/>
      <c r="IRU8" s="43"/>
      <c r="IRV8" s="43"/>
      <c r="IRW8" s="43"/>
      <c r="IRX8" s="43"/>
      <c r="IRY8" s="43"/>
      <c r="IRZ8" s="43"/>
      <c r="ISA8" s="43"/>
      <c r="ISB8" s="43"/>
      <c r="ISC8" s="43"/>
      <c r="ISD8" s="43"/>
      <c r="ISE8" s="43"/>
      <c r="ISF8" s="43"/>
      <c r="ISG8" s="43"/>
      <c r="ISH8" s="43"/>
      <c r="ISI8" s="43"/>
      <c r="ISJ8" s="43"/>
      <c r="ISK8" s="43"/>
      <c r="ISL8" s="43"/>
      <c r="ISM8" s="43"/>
      <c r="ISN8" s="43"/>
      <c r="ISO8" s="43"/>
      <c r="ISP8" s="43"/>
      <c r="ISQ8" s="43"/>
      <c r="ISR8" s="43"/>
      <c r="ISS8" s="43"/>
      <c r="IST8" s="43"/>
      <c r="ISU8" s="43"/>
      <c r="ISV8" s="43"/>
      <c r="ISW8" s="43"/>
      <c r="ISX8" s="43"/>
      <c r="ISY8" s="43"/>
      <c r="ISZ8" s="43"/>
      <c r="ITA8" s="43"/>
      <c r="ITB8" s="43"/>
      <c r="ITC8" s="43"/>
      <c r="ITD8" s="43"/>
      <c r="ITE8" s="43"/>
      <c r="ITF8" s="43"/>
      <c r="ITG8" s="43"/>
      <c r="ITH8" s="43"/>
      <c r="ITI8" s="43"/>
      <c r="ITJ8" s="43"/>
      <c r="ITK8" s="43"/>
      <c r="ITL8" s="43"/>
      <c r="ITM8" s="43"/>
      <c r="ITN8" s="43"/>
      <c r="ITO8" s="43"/>
      <c r="ITP8" s="43"/>
      <c r="ITQ8" s="43"/>
      <c r="ITR8" s="43"/>
      <c r="ITS8" s="43"/>
      <c r="ITT8" s="43"/>
      <c r="ITU8" s="43"/>
      <c r="ITV8" s="43"/>
      <c r="ITW8" s="43"/>
      <c r="ITX8" s="43"/>
      <c r="ITY8" s="43"/>
      <c r="ITZ8" s="43"/>
      <c r="IUA8" s="43"/>
      <c r="IUB8" s="43"/>
      <c r="IUC8" s="43"/>
      <c r="IUD8" s="43"/>
      <c r="IUE8" s="43"/>
      <c r="IUF8" s="43"/>
      <c r="IUG8" s="43"/>
      <c r="IUH8" s="43"/>
      <c r="IUI8" s="43"/>
      <c r="IUJ8" s="43"/>
      <c r="IUK8" s="43"/>
      <c r="IUL8" s="43"/>
      <c r="IUM8" s="43"/>
      <c r="IUN8" s="43"/>
      <c r="IUO8" s="43"/>
      <c r="IUP8" s="43"/>
      <c r="IUQ8" s="43"/>
      <c r="IUR8" s="43"/>
      <c r="IUS8" s="43"/>
      <c r="IUT8" s="43"/>
      <c r="IUU8" s="43"/>
      <c r="IUV8" s="43"/>
      <c r="IUW8" s="43"/>
      <c r="IUX8" s="43"/>
      <c r="IUY8" s="43"/>
      <c r="IUZ8" s="43"/>
      <c r="IVA8" s="43"/>
      <c r="IVB8" s="43"/>
      <c r="IVC8" s="43"/>
      <c r="IVD8" s="43"/>
      <c r="IVE8" s="43"/>
      <c r="IVF8" s="43"/>
      <c r="IVG8" s="43"/>
      <c r="IVH8" s="43"/>
      <c r="IVI8" s="43"/>
      <c r="IVJ8" s="43"/>
      <c r="IVK8" s="43"/>
      <c r="IVL8" s="43"/>
      <c r="IVM8" s="43"/>
      <c r="IVN8" s="43"/>
      <c r="IVO8" s="43"/>
      <c r="IVP8" s="43"/>
      <c r="IVQ8" s="43"/>
      <c r="IVR8" s="43"/>
      <c r="IVS8" s="43"/>
      <c r="IVT8" s="43"/>
      <c r="IVU8" s="43"/>
      <c r="IVV8" s="43"/>
      <c r="IVW8" s="43"/>
      <c r="IVX8" s="43"/>
      <c r="IVY8" s="43"/>
      <c r="IVZ8" s="43"/>
      <c r="IWA8" s="43"/>
      <c r="IWB8" s="43"/>
      <c r="IWC8" s="43"/>
      <c r="IWD8" s="43"/>
      <c r="IWE8" s="43"/>
      <c r="IWF8" s="43"/>
      <c r="IWG8" s="43"/>
      <c r="IWH8" s="43"/>
      <c r="IWI8" s="43"/>
      <c r="IWJ8" s="43"/>
      <c r="IWK8" s="43"/>
      <c r="IWL8" s="43"/>
      <c r="IWM8" s="43"/>
      <c r="IWN8" s="43"/>
      <c r="IWO8" s="43"/>
      <c r="IWP8" s="43"/>
      <c r="IWQ8" s="43"/>
      <c r="IWR8" s="43"/>
      <c r="IWS8" s="43"/>
      <c r="IWT8" s="43"/>
      <c r="IWU8" s="43"/>
      <c r="IWV8" s="43"/>
      <c r="IWW8" s="43"/>
      <c r="IWX8" s="43"/>
      <c r="IWY8" s="43"/>
      <c r="IWZ8" s="43"/>
      <c r="IXA8" s="43"/>
      <c r="IXB8" s="43"/>
      <c r="IXC8" s="43"/>
      <c r="IXD8" s="43"/>
      <c r="IXE8" s="43"/>
      <c r="IXF8" s="43"/>
      <c r="IXG8" s="43"/>
      <c r="IXH8" s="43"/>
      <c r="IXI8" s="43"/>
      <c r="IXJ8" s="43"/>
      <c r="IXK8" s="43"/>
      <c r="IXL8" s="43"/>
      <c r="IXM8" s="43"/>
      <c r="IXN8" s="43"/>
      <c r="IXO8" s="43"/>
      <c r="IXP8" s="43"/>
      <c r="IXQ8" s="43"/>
      <c r="IXR8" s="43"/>
      <c r="IXS8" s="43"/>
      <c r="IXT8" s="43"/>
      <c r="IXU8" s="43"/>
      <c r="IXV8" s="43"/>
      <c r="IXW8" s="43"/>
      <c r="IXX8" s="43"/>
      <c r="IXY8" s="43"/>
      <c r="IXZ8" s="43"/>
      <c r="IYA8" s="43"/>
      <c r="IYB8" s="43"/>
      <c r="IYC8" s="43"/>
      <c r="IYD8" s="43"/>
      <c r="IYE8" s="43"/>
      <c r="IYF8" s="43"/>
      <c r="IYG8" s="43"/>
      <c r="IYH8" s="43"/>
      <c r="IYI8" s="43"/>
      <c r="IYJ8" s="43"/>
      <c r="IYK8" s="43"/>
      <c r="IYL8" s="43"/>
      <c r="IYM8" s="43"/>
      <c r="IYN8" s="43"/>
      <c r="IYO8" s="43"/>
      <c r="IYP8" s="43"/>
      <c r="IYQ8" s="43"/>
      <c r="IYR8" s="43"/>
      <c r="IYS8" s="43"/>
      <c r="IYT8" s="43"/>
      <c r="IYU8" s="43"/>
      <c r="IYV8" s="43"/>
      <c r="IYW8" s="43"/>
      <c r="IYX8" s="43"/>
      <c r="IYY8" s="43"/>
      <c r="IYZ8" s="43"/>
      <c r="IZA8" s="43"/>
      <c r="IZB8" s="43"/>
      <c r="IZC8" s="43"/>
      <c r="IZD8" s="43"/>
      <c r="IZE8" s="43"/>
      <c r="IZF8" s="43"/>
      <c r="IZG8" s="43"/>
      <c r="IZH8" s="43"/>
      <c r="IZI8" s="43"/>
      <c r="IZJ8" s="43"/>
      <c r="IZK8" s="43"/>
      <c r="IZL8" s="43"/>
      <c r="IZM8" s="43"/>
      <c r="IZN8" s="43"/>
      <c r="IZO8" s="43"/>
      <c r="IZP8" s="43"/>
      <c r="IZQ8" s="43"/>
      <c r="IZR8" s="43"/>
      <c r="IZS8" s="43"/>
      <c r="IZT8" s="43"/>
      <c r="IZU8" s="43"/>
      <c r="IZV8" s="43"/>
      <c r="IZW8" s="43"/>
      <c r="IZX8" s="43"/>
      <c r="IZY8" s="43"/>
      <c r="IZZ8" s="43"/>
      <c r="JAA8" s="43"/>
      <c r="JAB8" s="43"/>
      <c r="JAC8" s="43"/>
      <c r="JAD8" s="43"/>
      <c r="JAE8" s="43"/>
      <c r="JAF8" s="43"/>
      <c r="JAG8" s="43"/>
      <c r="JAH8" s="43"/>
      <c r="JAI8" s="43"/>
      <c r="JAJ8" s="43"/>
      <c r="JAK8" s="43"/>
      <c r="JAL8" s="43"/>
      <c r="JAM8" s="43"/>
      <c r="JAN8" s="43"/>
      <c r="JAO8" s="43"/>
      <c r="JAP8" s="43"/>
      <c r="JAQ8" s="43"/>
      <c r="JAR8" s="43"/>
      <c r="JAS8" s="43"/>
      <c r="JAT8" s="43"/>
      <c r="JAU8" s="43"/>
      <c r="JAV8" s="43"/>
      <c r="JAW8" s="43"/>
      <c r="JAX8" s="43"/>
      <c r="JAY8" s="43"/>
      <c r="JAZ8" s="43"/>
      <c r="JBA8" s="43"/>
      <c r="JBB8" s="43"/>
      <c r="JBC8" s="43"/>
      <c r="JBD8" s="43"/>
      <c r="JBE8" s="43"/>
      <c r="JBF8" s="43"/>
      <c r="JBG8" s="43"/>
      <c r="JBH8" s="43"/>
      <c r="JBI8" s="43"/>
      <c r="JBJ8" s="43"/>
      <c r="JBK8" s="43"/>
      <c r="JBL8" s="43"/>
      <c r="JBM8" s="43"/>
      <c r="JBN8" s="43"/>
      <c r="JBO8" s="43"/>
      <c r="JBP8" s="43"/>
      <c r="JBQ8" s="43"/>
      <c r="JBR8" s="43"/>
      <c r="JBS8" s="43"/>
      <c r="JBT8" s="43"/>
      <c r="JBU8" s="43"/>
      <c r="JBV8" s="43"/>
      <c r="JBW8" s="43"/>
      <c r="JBX8" s="43"/>
      <c r="JBY8" s="43"/>
      <c r="JBZ8" s="43"/>
      <c r="JCA8" s="43"/>
      <c r="JCB8" s="43"/>
      <c r="JCC8" s="43"/>
      <c r="JCD8" s="43"/>
      <c r="JCE8" s="43"/>
      <c r="JCF8" s="43"/>
      <c r="JCG8" s="43"/>
      <c r="JCH8" s="43"/>
      <c r="JCI8" s="43"/>
      <c r="JCJ8" s="43"/>
      <c r="JCK8" s="43"/>
      <c r="JCL8" s="43"/>
      <c r="JCM8" s="43"/>
      <c r="JCN8" s="43"/>
      <c r="JCO8" s="43"/>
      <c r="JCP8" s="43"/>
      <c r="JCQ8" s="43"/>
      <c r="JCR8" s="43"/>
      <c r="JCS8" s="43"/>
      <c r="JCT8" s="43"/>
      <c r="JCU8" s="43"/>
      <c r="JCV8" s="43"/>
      <c r="JCW8" s="43"/>
      <c r="JCX8" s="43"/>
      <c r="JCY8" s="43"/>
      <c r="JCZ8" s="43"/>
      <c r="JDA8" s="43"/>
      <c r="JDB8" s="43"/>
      <c r="JDC8" s="43"/>
      <c r="JDD8" s="43"/>
      <c r="JDE8" s="43"/>
      <c r="JDF8" s="43"/>
      <c r="JDG8" s="43"/>
      <c r="JDH8" s="43"/>
      <c r="JDI8" s="43"/>
      <c r="JDJ8" s="43"/>
      <c r="JDK8" s="43"/>
      <c r="JDL8" s="43"/>
      <c r="JDM8" s="43"/>
      <c r="JDN8" s="43"/>
      <c r="JDO8" s="43"/>
      <c r="JDP8" s="43"/>
      <c r="JDQ8" s="43"/>
      <c r="JDR8" s="43"/>
      <c r="JDS8" s="43"/>
      <c r="JDT8" s="43"/>
      <c r="JDU8" s="43"/>
      <c r="JDV8" s="43"/>
      <c r="JDW8" s="43"/>
      <c r="JDX8" s="43"/>
      <c r="JDY8" s="43"/>
      <c r="JDZ8" s="43"/>
      <c r="JEA8" s="43"/>
      <c r="JEB8" s="43"/>
      <c r="JEC8" s="43"/>
      <c r="JED8" s="43"/>
      <c r="JEE8" s="43"/>
      <c r="JEF8" s="43"/>
      <c r="JEG8" s="43"/>
      <c r="JEH8" s="43"/>
      <c r="JEI8" s="43"/>
      <c r="JEJ8" s="43"/>
      <c r="JEK8" s="43"/>
      <c r="JEL8" s="43"/>
      <c r="JEM8" s="43"/>
      <c r="JEN8" s="43"/>
      <c r="JEO8" s="43"/>
      <c r="JEP8" s="43"/>
      <c r="JEQ8" s="43"/>
      <c r="JER8" s="43"/>
      <c r="JES8" s="43"/>
      <c r="JET8" s="43"/>
      <c r="JEU8" s="43"/>
      <c r="JEV8" s="43"/>
      <c r="JEW8" s="43"/>
      <c r="JEX8" s="43"/>
      <c r="JEY8" s="43"/>
      <c r="JEZ8" s="43"/>
      <c r="JFA8" s="43"/>
      <c r="JFB8" s="43"/>
      <c r="JFC8" s="43"/>
      <c r="JFD8" s="43"/>
      <c r="JFE8" s="43"/>
      <c r="JFF8" s="43"/>
      <c r="JFG8" s="43"/>
      <c r="JFH8" s="43"/>
      <c r="JFI8" s="43"/>
      <c r="JFJ8" s="43"/>
      <c r="JFK8" s="43"/>
      <c r="JFL8" s="43"/>
      <c r="JFM8" s="43"/>
      <c r="JFN8" s="43"/>
      <c r="JFO8" s="43"/>
      <c r="JFP8" s="43"/>
      <c r="JFQ8" s="43"/>
      <c r="JFR8" s="43"/>
      <c r="JFS8" s="43"/>
      <c r="JFT8" s="43"/>
      <c r="JFU8" s="43"/>
      <c r="JFV8" s="43"/>
      <c r="JFW8" s="43"/>
      <c r="JFX8" s="43"/>
      <c r="JFY8" s="43"/>
      <c r="JFZ8" s="43"/>
      <c r="JGA8" s="43"/>
      <c r="JGB8" s="43"/>
      <c r="JGC8" s="43"/>
      <c r="JGD8" s="43"/>
      <c r="JGE8" s="43"/>
      <c r="JGF8" s="43"/>
      <c r="JGG8" s="43"/>
      <c r="JGH8" s="43"/>
      <c r="JGI8" s="43"/>
      <c r="JGJ8" s="43"/>
      <c r="JGK8" s="43"/>
      <c r="JGL8" s="43"/>
      <c r="JGM8" s="43"/>
      <c r="JGN8" s="43"/>
      <c r="JGO8" s="43"/>
      <c r="JGP8" s="43"/>
      <c r="JGQ8" s="43"/>
      <c r="JGR8" s="43"/>
      <c r="JGS8" s="43"/>
      <c r="JGT8" s="43"/>
      <c r="JGU8" s="43"/>
      <c r="JGV8" s="43"/>
      <c r="JGW8" s="43"/>
      <c r="JGX8" s="43"/>
      <c r="JGY8" s="43"/>
      <c r="JGZ8" s="43"/>
      <c r="JHA8" s="43"/>
      <c r="JHB8" s="43"/>
      <c r="JHC8" s="43"/>
      <c r="JHD8" s="43"/>
      <c r="JHE8" s="43"/>
      <c r="JHF8" s="43"/>
      <c r="JHG8" s="43"/>
      <c r="JHH8" s="43"/>
      <c r="JHI8" s="43"/>
      <c r="JHJ8" s="43"/>
      <c r="JHK8" s="43"/>
      <c r="JHL8" s="43"/>
      <c r="JHM8" s="43"/>
      <c r="JHN8" s="43"/>
      <c r="JHO8" s="43"/>
      <c r="JHP8" s="43"/>
      <c r="JHQ8" s="43"/>
      <c r="JHR8" s="43"/>
      <c r="JHS8" s="43"/>
      <c r="JHT8" s="43"/>
      <c r="JHU8" s="43"/>
      <c r="JHV8" s="43"/>
      <c r="JHW8" s="43"/>
      <c r="JHX8" s="43"/>
      <c r="JHY8" s="43"/>
      <c r="JHZ8" s="43"/>
      <c r="JIA8" s="43"/>
      <c r="JIB8" s="43"/>
      <c r="JIC8" s="43"/>
      <c r="JID8" s="43"/>
      <c r="JIE8" s="43"/>
      <c r="JIF8" s="43"/>
      <c r="JIG8" s="43"/>
      <c r="JIH8" s="43"/>
      <c r="JII8" s="43"/>
      <c r="JIJ8" s="43"/>
      <c r="JIK8" s="43"/>
      <c r="JIL8" s="43"/>
      <c r="JIM8" s="43"/>
      <c r="JIN8" s="43"/>
      <c r="JIO8" s="43"/>
      <c r="JIP8" s="43"/>
      <c r="JIQ8" s="43"/>
      <c r="JIR8" s="43"/>
      <c r="JIS8" s="43"/>
      <c r="JIT8" s="43"/>
      <c r="JIU8" s="43"/>
      <c r="JIV8" s="43"/>
      <c r="JIW8" s="43"/>
      <c r="JIX8" s="43"/>
      <c r="JIY8" s="43"/>
      <c r="JIZ8" s="43"/>
      <c r="JJA8" s="43"/>
      <c r="JJB8" s="43"/>
      <c r="JJC8" s="43"/>
      <c r="JJD8" s="43"/>
      <c r="JJE8" s="43"/>
      <c r="JJF8" s="43"/>
      <c r="JJG8" s="43"/>
      <c r="JJH8" s="43"/>
      <c r="JJI8" s="43"/>
      <c r="JJJ8" s="43"/>
      <c r="JJK8" s="43"/>
      <c r="JJL8" s="43"/>
      <c r="JJM8" s="43"/>
      <c r="JJN8" s="43"/>
      <c r="JJO8" s="43"/>
      <c r="JJP8" s="43"/>
      <c r="JJQ8" s="43"/>
      <c r="JJR8" s="43"/>
      <c r="JJS8" s="43"/>
      <c r="JJT8" s="43"/>
      <c r="JJU8" s="43"/>
      <c r="JJV8" s="43"/>
      <c r="JJW8" s="43"/>
      <c r="JJX8" s="43"/>
      <c r="JJY8" s="43"/>
      <c r="JJZ8" s="43"/>
      <c r="JKA8" s="43"/>
      <c r="JKB8" s="43"/>
      <c r="JKC8" s="43"/>
      <c r="JKD8" s="43"/>
      <c r="JKE8" s="43"/>
      <c r="JKF8" s="43"/>
      <c r="JKG8" s="43"/>
      <c r="JKH8" s="43"/>
      <c r="JKI8" s="43"/>
      <c r="JKJ8" s="43"/>
      <c r="JKK8" s="43"/>
      <c r="JKL8" s="43"/>
      <c r="JKM8" s="43"/>
      <c r="JKN8" s="43"/>
      <c r="JKO8" s="43"/>
      <c r="JKP8" s="43"/>
      <c r="JKQ8" s="43"/>
      <c r="JKR8" s="43"/>
      <c r="JKS8" s="43"/>
      <c r="JKT8" s="43"/>
      <c r="JKU8" s="43"/>
      <c r="JKV8" s="43"/>
      <c r="JKW8" s="43"/>
      <c r="JKX8" s="43"/>
      <c r="JKY8" s="43"/>
      <c r="JKZ8" s="43"/>
      <c r="JLA8" s="43"/>
      <c r="JLB8" s="43"/>
      <c r="JLC8" s="43"/>
      <c r="JLD8" s="43"/>
      <c r="JLE8" s="43"/>
      <c r="JLF8" s="43"/>
      <c r="JLG8" s="43"/>
      <c r="JLH8" s="43"/>
      <c r="JLI8" s="43"/>
      <c r="JLJ8" s="43"/>
      <c r="JLK8" s="43"/>
      <c r="JLL8" s="43"/>
      <c r="JLM8" s="43"/>
      <c r="JLN8" s="43"/>
      <c r="JLO8" s="43"/>
      <c r="JLP8" s="43"/>
      <c r="JLQ8" s="43"/>
      <c r="JLR8" s="43"/>
      <c r="JLS8" s="43"/>
      <c r="JLT8" s="43"/>
      <c r="JLU8" s="43"/>
      <c r="JLV8" s="43"/>
      <c r="JLW8" s="43"/>
      <c r="JLX8" s="43"/>
      <c r="JLY8" s="43"/>
      <c r="JLZ8" s="43"/>
      <c r="JMA8" s="43"/>
      <c r="JMB8" s="43"/>
      <c r="JMC8" s="43"/>
      <c r="JMD8" s="43"/>
      <c r="JME8" s="43"/>
      <c r="JMF8" s="43"/>
      <c r="JMG8" s="43"/>
      <c r="JMH8" s="43"/>
      <c r="JMI8" s="43"/>
      <c r="JMJ8" s="43"/>
      <c r="JMK8" s="43"/>
      <c r="JML8" s="43"/>
      <c r="JMM8" s="43"/>
      <c r="JMN8" s="43"/>
      <c r="JMO8" s="43"/>
      <c r="JMP8" s="43"/>
      <c r="JMQ8" s="43"/>
      <c r="JMR8" s="43"/>
      <c r="JMS8" s="43"/>
      <c r="JMT8" s="43"/>
      <c r="JMU8" s="43"/>
      <c r="JMV8" s="43"/>
      <c r="JMW8" s="43"/>
      <c r="JMX8" s="43"/>
      <c r="JMY8" s="43"/>
      <c r="JMZ8" s="43"/>
      <c r="JNA8" s="43"/>
      <c r="JNB8" s="43"/>
      <c r="JNC8" s="43"/>
      <c r="JND8" s="43"/>
      <c r="JNE8" s="43"/>
      <c r="JNF8" s="43"/>
      <c r="JNG8" s="43"/>
      <c r="JNH8" s="43"/>
      <c r="JNI8" s="43"/>
      <c r="JNJ8" s="43"/>
      <c r="JNK8" s="43"/>
      <c r="JNL8" s="43"/>
      <c r="JNM8" s="43"/>
      <c r="JNN8" s="43"/>
      <c r="JNO8" s="43"/>
      <c r="JNP8" s="43"/>
      <c r="JNQ8" s="43"/>
      <c r="JNR8" s="43"/>
      <c r="JNS8" s="43"/>
      <c r="JNT8" s="43"/>
      <c r="JNU8" s="43"/>
      <c r="JNV8" s="43"/>
      <c r="JNW8" s="43"/>
      <c r="JNX8" s="43"/>
      <c r="JNY8" s="43"/>
      <c r="JNZ8" s="43"/>
      <c r="JOA8" s="43"/>
      <c r="JOB8" s="43"/>
      <c r="JOC8" s="43"/>
      <c r="JOD8" s="43"/>
      <c r="JOE8" s="43"/>
      <c r="JOF8" s="43"/>
      <c r="JOG8" s="43"/>
      <c r="JOH8" s="43"/>
      <c r="JOI8" s="43"/>
      <c r="JOJ8" s="43"/>
      <c r="JOK8" s="43"/>
      <c r="JOL8" s="43"/>
      <c r="JOM8" s="43"/>
      <c r="JON8" s="43"/>
      <c r="JOO8" s="43"/>
      <c r="JOP8" s="43"/>
      <c r="JOQ8" s="43"/>
      <c r="JOR8" s="43"/>
      <c r="JOS8" s="43"/>
      <c r="JOT8" s="43"/>
      <c r="JOU8" s="43"/>
      <c r="JOV8" s="43"/>
      <c r="JOW8" s="43"/>
      <c r="JOX8" s="43"/>
      <c r="JOY8" s="43"/>
      <c r="JOZ8" s="43"/>
      <c r="JPA8" s="43"/>
      <c r="JPB8" s="43"/>
      <c r="JPC8" s="43"/>
      <c r="JPD8" s="43"/>
      <c r="JPE8" s="43"/>
      <c r="JPF8" s="43"/>
      <c r="JPG8" s="43"/>
      <c r="JPH8" s="43"/>
      <c r="JPI8" s="43"/>
      <c r="JPJ8" s="43"/>
      <c r="JPK8" s="43"/>
      <c r="JPL8" s="43"/>
      <c r="JPM8" s="43"/>
      <c r="JPN8" s="43"/>
      <c r="JPO8" s="43"/>
      <c r="JPP8" s="43"/>
      <c r="JPQ8" s="43"/>
      <c r="JPR8" s="43"/>
      <c r="JPS8" s="43"/>
      <c r="JPT8" s="43"/>
      <c r="JPU8" s="43"/>
      <c r="JPV8" s="43"/>
      <c r="JPW8" s="43"/>
      <c r="JPX8" s="43"/>
      <c r="JPY8" s="43"/>
      <c r="JPZ8" s="43"/>
      <c r="JQA8" s="43"/>
      <c r="JQB8" s="43"/>
      <c r="JQC8" s="43"/>
      <c r="JQD8" s="43"/>
      <c r="JQE8" s="43"/>
      <c r="JQF8" s="43"/>
      <c r="JQG8" s="43"/>
      <c r="JQH8" s="43"/>
      <c r="JQI8" s="43"/>
      <c r="JQJ8" s="43"/>
      <c r="JQK8" s="43"/>
      <c r="JQL8" s="43"/>
      <c r="JQM8" s="43"/>
      <c r="JQN8" s="43"/>
      <c r="JQO8" s="43"/>
      <c r="JQP8" s="43"/>
      <c r="JQQ8" s="43"/>
      <c r="JQR8" s="43"/>
      <c r="JQS8" s="43"/>
      <c r="JQT8" s="43"/>
      <c r="JQU8" s="43"/>
      <c r="JQV8" s="43"/>
      <c r="JQW8" s="43"/>
      <c r="JQX8" s="43"/>
      <c r="JQY8" s="43"/>
      <c r="JQZ8" s="43"/>
      <c r="JRA8" s="43"/>
      <c r="JRB8" s="43"/>
      <c r="JRC8" s="43"/>
      <c r="JRD8" s="43"/>
      <c r="JRE8" s="43"/>
      <c r="JRF8" s="43"/>
      <c r="JRG8" s="43"/>
      <c r="JRH8" s="43"/>
      <c r="JRI8" s="43"/>
      <c r="JRJ8" s="43"/>
      <c r="JRK8" s="43"/>
      <c r="JRL8" s="43"/>
      <c r="JRM8" s="43"/>
      <c r="JRN8" s="43"/>
      <c r="JRO8" s="43"/>
      <c r="JRP8" s="43"/>
      <c r="JRQ8" s="43"/>
      <c r="JRR8" s="43"/>
      <c r="JRS8" s="43"/>
      <c r="JRT8" s="43"/>
      <c r="JRU8" s="43"/>
      <c r="JRV8" s="43"/>
      <c r="JRW8" s="43"/>
      <c r="JRX8" s="43"/>
      <c r="JRY8" s="43"/>
      <c r="JRZ8" s="43"/>
      <c r="JSA8" s="43"/>
      <c r="JSB8" s="43"/>
      <c r="JSC8" s="43"/>
      <c r="JSD8" s="43"/>
      <c r="JSE8" s="43"/>
      <c r="JSF8" s="43"/>
      <c r="JSG8" s="43"/>
      <c r="JSH8" s="43"/>
      <c r="JSI8" s="43"/>
      <c r="JSJ8" s="43"/>
      <c r="JSK8" s="43"/>
      <c r="JSL8" s="43"/>
      <c r="JSM8" s="43"/>
      <c r="JSN8" s="43"/>
      <c r="JSO8" s="43"/>
      <c r="JSP8" s="43"/>
      <c r="JSQ8" s="43"/>
      <c r="JSR8" s="43"/>
      <c r="JSS8" s="43"/>
      <c r="JST8" s="43"/>
      <c r="JSU8" s="43"/>
      <c r="JSV8" s="43"/>
      <c r="JSW8" s="43"/>
      <c r="JSX8" s="43"/>
      <c r="JSY8" s="43"/>
      <c r="JSZ8" s="43"/>
      <c r="JTA8" s="43"/>
      <c r="JTB8" s="43"/>
      <c r="JTC8" s="43"/>
      <c r="JTD8" s="43"/>
      <c r="JTE8" s="43"/>
      <c r="JTF8" s="43"/>
      <c r="JTG8" s="43"/>
      <c r="JTH8" s="43"/>
      <c r="JTI8" s="43"/>
      <c r="JTJ8" s="43"/>
      <c r="JTK8" s="43"/>
      <c r="JTL8" s="43"/>
      <c r="JTM8" s="43"/>
      <c r="JTN8" s="43"/>
      <c r="JTO8" s="43"/>
      <c r="JTP8" s="43"/>
      <c r="JTQ8" s="43"/>
      <c r="JTR8" s="43"/>
      <c r="JTS8" s="43"/>
      <c r="JTT8" s="43"/>
      <c r="JTU8" s="43"/>
      <c r="JTV8" s="43"/>
      <c r="JTW8" s="43"/>
      <c r="JTX8" s="43"/>
      <c r="JTY8" s="43"/>
      <c r="JTZ8" s="43"/>
      <c r="JUA8" s="43"/>
      <c r="JUB8" s="43"/>
      <c r="JUC8" s="43"/>
      <c r="JUD8" s="43"/>
      <c r="JUE8" s="43"/>
      <c r="JUF8" s="43"/>
      <c r="JUG8" s="43"/>
      <c r="JUH8" s="43"/>
      <c r="JUI8" s="43"/>
      <c r="JUJ8" s="43"/>
      <c r="JUK8" s="43"/>
      <c r="JUL8" s="43"/>
      <c r="JUM8" s="43"/>
      <c r="JUN8" s="43"/>
      <c r="JUO8" s="43"/>
      <c r="JUP8" s="43"/>
      <c r="JUQ8" s="43"/>
      <c r="JUR8" s="43"/>
      <c r="JUS8" s="43"/>
      <c r="JUT8" s="43"/>
      <c r="JUU8" s="43"/>
      <c r="JUV8" s="43"/>
      <c r="JUW8" s="43"/>
      <c r="JUX8" s="43"/>
      <c r="JUY8" s="43"/>
      <c r="JUZ8" s="43"/>
      <c r="JVA8" s="43"/>
      <c r="JVB8" s="43"/>
      <c r="JVC8" s="43"/>
      <c r="JVD8" s="43"/>
      <c r="JVE8" s="43"/>
      <c r="JVF8" s="43"/>
      <c r="JVG8" s="43"/>
      <c r="JVH8" s="43"/>
      <c r="JVI8" s="43"/>
      <c r="JVJ8" s="43"/>
      <c r="JVK8" s="43"/>
      <c r="JVL8" s="43"/>
      <c r="JVM8" s="43"/>
      <c r="JVN8" s="43"/>
      <c r="JVO8" s="43"/>
      <c r="JVP8" s="43"/>
      <c r="JVQ8" s="43"/>
      <c r="JVR8" s="43"/>
      <c r="JVS8" s="43"/>
      <c r="JVT8" s="43"/>
      <c r="JVU8" s="43"/>
      <c r="JVV8" s="43"/>
      <c r="JVW8" s="43"/>
      <c r="JVX8" s="43"/>
      <c r="JVY8" s="43"/>
      <c r="JVZ8" s="43"/>
      <c r="JWA8" s="43"/>
      <c r="JWB8" s="43"/>
      <c r="JWC8" s="43"/>
      <c r="JWD8" s="43"/>
      <c r="JWE8" s="43"/>
      <c r="JWF8" s="43"/>
      <c r="JWG8" s="43"/>
      <c r="JWH8" s="43"/>
      <c r="JWI8" s="43"/>
      <c r="JWJ8" s="43"/>
      <c r="JWK8" s="43"/>
      <c r="JWL8" s="43"/>
      <c r="JWM8" s="43"/>
      <c r="JWN8" s="43"/>
      <c r="JWO8" s="43"/>
      <c r="JWP8" s="43"/>
      <c r="JWQ8" s="43"/>
      <c r="JWR8" s="43"/>
      <c r="JWS8" s="43"/>
      <c r="JWT8" s="43"/>
      <c r="JWU8" s="43"/>
      <c r="JWV8" s="43"/>
      <c r="JWW8" s="43"/>
      <c r="JWX8" s="43"/>
      <c r="JWY8" s="43"/>
      <c r="JWZ8" s="43"/>
      <c r="JXA8" s="43"/>
      <c r="JXB8" s="43"/>
      <c r="JXC8" s="43"/>
      <c r="JXD8" s="43"/>
      <c r="JXE8" s="43"/>
      <c r="JXF8" s="43"/>
      <c r="JXG8" s="43"/>
      <c r="JXH8" s="43"/>
      <c r="JXI8" s="43"/>
      <c r="JXJ8" s="43"/>
      <c r="JXK8" s="43"/>
      <c r="JXL8" s="43"/>
      <c r="JXM8" s="43"/>
      <c r="JXN8" s="43"/>
      <c r="JXO8" s="43"/>
      <c r="JXP8" s="43"/>
      <c r="JXQ8" s="43"/>
      <c r="JXR8" s="43"/>
      <c r="JXS8" s="43"/>
      <c r="JXT8" s="43"/>
      <c r="JXU8" s="43"/>
      <c r="JXV8" s="43"/>
      <c r="JXW8" s="43"/>
      <c r="JXX8" s="43"/>
      <c r="JXY8" s="43"/>
      <c r="JXZ8" s="43"/>
      <c r="JYA8" s="43"/>
      <c r="JYB8" s="43"/>
      <c r="JYC8" s="43"/>
      <c r="JYD8" s="43"/>
      <c r="JYE8" s="43"/>
      <c r="JYF8" s="43"/>
      <c r="JYG8" s="43"/>
      <c r="JYH8" s="43"/>
      <c r="JYI8" s="43"/>
      <c r="JYJ8" s="43"/>
      <c r="JYK8" s="43"/>
      <c r="JYL8" s="43"/>
      <c r="JYM8" s="43"/>
      <c r="JYN8" s="43"/>
      <c r="JYO8" s="43"/>
      <c r="JYP8" s="43"/>
      <c r="JYQ8" s="43"/>
      <c r="JYR8" s="43"/>
      <c r="JYS8" s="43"/>
      <c r="JYT8" s="43"/>
      <c r="JYU8" s="43"/>
      <c r="JYV8" s="43"/>
      <c r="JYW8" s="43"/>
      <c r="JYX8" s="43"/>
      <c r="JYY8" s="43"/>
      <c r="JYZ8" s="43"/>
      <c r="JZA8" s="43"/>
      <c r="JZB8" s="43"/>
      <c r="JZC8" s="43"/>
      <c r="JZD8" s="43"/>
      <c r="JZE8" s="43"/>
      <c r="JZF8" s="43"/>
      <c r="JZG8" s="43"/>
      <c r="JZH8" s="43"/>
      <c r="JZI8" s="43"/>
      <c r="JZJ8" s="43"/>
      <c r="JZK8" s="43"/>
      <c r="JZL8" s="43"/>
      <c r="JZM8" s="43"/>
      <c r="JZN8" s="43"/>
      <c r="JZO8" s="43"/>
      <c r="JZP8" s="43"/>
      <c r="JZQ8" s="43"/>
      <c r="JZR8" s="43"/>
      <c r="JZS8" s="43"/>
      <c r="JZT8" s="43"/>
      <c r="JZU8" s="43"/>
      <c r="JZV8" s="43"/>
      <c r="JZW8" s="43"/>
      <c r="JZX8" s="43"/>
      <c r="JZY8" s="43"/>
      <c r="JZZ8" s="43"/>
      <c r="KAA8" s="43"/>
      <c r="KAB8" s="43"/>
      <c r="KAC8" s="43"/>
      <c r="KAD8" s="43"/>
      <c r="KAE8" s="43"/>
      <c r="KAF8" s="43"/>
      <c r="KAG8" s="43"/>
      <c r="KAH8" s="43"/>
      <c r="KAI8" s="43"/>
      <c r="KAJ8" s="43"/>
      <c r="KAK8" s="43"/>
      <c r="KAL8" s="43"/>
      <c r="KAM8" s="43"/>
      <c r="KAN8" s="43"/>
      <c r="KAO8" s="43"/>
      <c r="KAP8" s="43"/>
      <c r="KAQ8" s="43"/>
      <c r="KAR8" s="43"/>
      <c r="KAS8" s="43"/>
      <c r="KAT8" s="43"/>
      <c r="KAU8" s="43"/>
      <c r="KAV8" s="43"/>
      <c r="KAW8" s="43"/>
      <c r="KAX8" s="43"/>
      <c r="KAY8" s="43"/>
      <c r="KAZ8" s="43"/>
      <c r="KBA8" s="43"/>
      <c r="KBB8" s="43"/>
      <c r="KBC8" s="43"/>
      <c r="KBD8" s="43"/>
      <c r="KBE8" s="43"/>
      <c r="KBF8" s="43"/>
      <c r="KBG8" s="43"/>
      <c r="KBH8" s="43"/>
      <c r="KBI8" s="43"/>
      <c r="KBJ8" s="43"/>
      <c r="KBK8" s="43"/>
      <c r="KBL8" s="43"/>
      <c r="KBM8" s="43"/>
      <c r="KBN8" s="43"/>
      <c r="KBO8" s="43"/>
      <c r="KBP8" s="43"/>
      <c r="KBQ8" s="43"/>
      <c r="KBR8" s="43"/>
      <c r="KBS8" s="43"/>
      <c r="KBT8" s="43"/>
      <c r="KBU8" s="43"/>
      <c r="KBV8" s="43"/>
      <c r="KBW8" s="43"/>
      <c r="KBX8" s="43"/>
      <c r="KBY8" s="43"/>
      <c r="KBZ8" s="43"/>
      <c r="KCA8" s="43"/>
      <c r="KCB8" s="43"/>
      <c r="KCC8" s="43"/>
      <c r="KCD8" s="43"/>
      <c r="KCE8" s="43"/>
      <c r="KCF8" s="43"/>
      <c r="KCG8" s="43"/>
      <c r="KCH8" s="43"/>
      <c r="KCI8" s="43"/>
      <c r="KCJ8" s="43"/>
      <c r="KCK8" s="43"/>
      <c r="KCL8" s="43"/>
      <c r="KCM8" s="43"/>
      <c r="KCN8" s="43"/>
      <c r="KCO8" s="43"/>
      <c r="KCP8" s="43"/>
      <c r="KCQ8" s="43"/>
      <c r="KCR8" s="43"/>
      <c r="KCS8" s="43"/>
      <c r="KCT8" s="43"/>
      <c r="KCU8" s="43"/>
      <c r="KCV8" s="43"/>
      <c r="KCW8" s="43"/>
      <c r="KCX8" s="43"/>
      <c r="KCY8" s="43"/>
      <c r="KCZ8" s="43"/>
      <c r="KDA8" s="43"/>
      <c r="KDB8" s="43"/>
      <c r="KDC8" s="43"/>
      <c r="KDD8" s="43"/>
      <c r="KDE8" s="43"/>
      <c r="KDF8" s="43"/>
      <c r="KDG8" s="43"/>
      <c r="KDH8" s="43"/>
      <c r="KDI8" s="43"/>
      <c r="KDJ8" s="43"/>
      <c r="KDK8" s="43"/>
      <c r="KDL8" s="43"/>
      <c r="KDM8" s="43"/>
      <c r="KDN8" s="43"/>
      <c r="KDO8" s="43"/>
      <c r="KDP8" s="43"/>
      <c r="KDQ8" s="43"/>
      <c r="KDR8" s="43"/>
      <c r="KDS8" s="43"/>
      <c r="KDT8" s="43"/>
      <c r="KDU8" s="43"/>
      <c r="KDV8" s="43"/>
      <c r="KDW8" s="43"/>
      <c r="KDX8" s="43"/>
      <c r="KDY8" s="43"/>
      <c r="KDZ8" s="43"/>
      <c r="KEA8" s="43"/>
      <c r="KEB8" s="43"/>
      <c r="KEC8" s="43"/>
      <c r="KED8" s="43"/>
      <c r="KEE8" s="43"/>
      <c r="KEF8" s="43"/>
      <c r="KEG8" s="43"/>
      <c r="KEH8" s="43"/>
      <c r="KEI8" s="43"/>
      <c r="KEJ8" s="43"/>
      <c r="KEK8" s="43"/>
      <c r="KEL8" s="43"/>
      <c r="KEM8" s="43"/>
      <c r="KEN8" s="43"/>
      <c r="KEO8" s="43"/>
      <c r="KEP8" s="43"/>
      <c r="KEQ8" s="43"/>
      <c r="KER8" s="43"/>
      <c r="KES8" s="43"/>
      <c r="KET8" s="43"/>
      <c r="KEU8" s="43"/>
      <c r="KEV8" s="43"/>
      <c r="KEW8" s="43"/>
      <c r="KEX8" s="43"/>
      <c r="KEY8" s="43"/>
      <c r="KEZ8" s="43"/>
      <c r="KFA8" s="43"/>
      <c r="KFB8" s="43"/>
      <c r="KFC8" s="43"/>
      <c r="KFD8" s="43"/>
      <c r="KFE8" s="43"/>
      <c r="KFF8" s="43"/>
      <c r="KFG8" s="43"/>
      <c r="KFH8" s="43"/>
      <c r="KFI8" s="43"/>
      <c r="KFJ8" s="43"/>
      <c r="KFK8" s="43"/>
      <c r="KFL8" s="43"/>
      <c r="KFM8" s="43"/>
      <c r="KFN8" s="43"/>
      <c r="KFO8" s="43"/>
      <c r="KFP8" s="43"/>
      <c r="KFQ8" s="43"/>
      <c r="KFR8" s="43"/>
      <c r="KFS8" s="43"/>
      <c r="KFT8" s="43"/>
      <c r="KFU8" s="43"/>
      <c r="KFV8" s="43"/>
      <c r="KFW8" s="43"/>
      <c r="KFX8" s="43"/>
      <c r="KFY8" s="43"/>
      <c r="KFZ8" s="43"/>
      <c r="KGA8" s="43"/>
      <c r="KGB8" s="43"/>
      <c r="KGC8" s="43"/>
      <c r="KGD8" s="43"/>
      <c r="KGE8" s="43"/>
      <c r="KGF8" s="43"/>
      <c r="KGG8" s="43"/>
      <c r="KGH8" s="43"/>
      <c r="KGI8" s="43"/>
      <c r="KGJ8" s="43"/>
      <c r="KGK8" s="43"/>
      <c r="KGL8" s="43"/>
      <c r="KGM8" s="43"/>
      <c r="KGN8" s="43"/>
      <c r="KGO8" s="43"/>
      <c r="KGP8" s="43"/>
      <c r="KGQ8" s="43"/>
      <c r="KGR8" s="43"/>
      <c r="KGS8" s="43"/>
      <c r="KGT8" s="43"/>
      <c r="KGU8" s="43"/>
      <c r="KGV8" s="43"/>
      <c r="KGW8" s="43"/>
      <c r="KGX8" s="43"/>
      <c r="KGY8" s="43"/>
      <c r="KGZ8" s="43"/>
      <c r="KHA8" s="43"/>
      <c r="KHB8" s="43"/>
      <c r="KHC8" s="43"/>
      <c r="KHD8" s="43"/>
      <c r="KHE8" s="43"/>
      <c r="KHF8" s="43"/>
      <c r="KHG8" s="43"/>
      <c r="KHH8" s="43"/>
      <c r="KHI8" s="43"/>
      <c r="KHJ8" s="43"/>
      <c r="KHK8" s="43"/>
      <c r="KHL8" s="43"/>
      <c r="KHM8" s="43"/>
      <c r="KHN8" s="43"/>
      <c r="KHO8" s="43"/>
      <c r="KHP8" s="43"/>
      <c r="KHQ8" s="43"/>
      <c r="KHR8" s="43"/>
      <c r="KHS8" s="43"/>
      <c r="KHT8" s="43"/>
      <c r="KHU8" s="43"/>
      <c r="KHV8" s="43"/>
      <c r="KHW8" s="43"/>
      <c r="KHX8" s="43"/>
      <c r="KHY8" s="43"/>
      <c r="KHZ8" s="43"/>
      <c r="KIA8" s="43"/>
      <c r="KIB8" s="43"/>
      <c r="KIC8" s="43"/>
      <c r="KID8" s="43"/>
      <c r="KIE8" s="43"/>
      <c r="KIF8" s="43"/>
      <c r="KIG8" s="43"/>
      <c r="KIH8" s="43"/>
      <c r="KII8" s="43"/>
      <c r="KIJ8" s="43"/>
      <c r="KIK8" s="43"/>
      <c r="KIL8" s="43"/>
      <c r="KIM8" s="43"/>
      <c r="KIN8" s="43"/>
      <c r="KIO8" s="43"/>
      <c r="KIP8" s="43"/>
      <c r="KIQ8" s="43"/>
      <c r="KIR8" s="43"/>
      <c r="KIS8" s="43"/>
      <c r="KIT8" s="43"/>
      <c r="KIU8" s="43"/>
      <c r="KIV8" s="43"/>
      <c r="KIW8" s="43"/>
      <c r="KIX8" s="43"/>
      <c r="KIY8" s="43"/>
      <c r="KIZ8" s="43"/>
      <c r="KJA8" s="43"/>
      <c r="KJB8" s="43"/>
      <c r="KJC8" s="43"/>
      <c r="KJD8" s="43"/>
      <c r="KJE8" s="43"/>
      <c r="KJF8" s="43"/>
      <c r="KJG8" s="43"/>
      <c r="KJH8" s="43"/>
      <c r="KJI8" s="43"/>
      <c r="KJJ8" s="43"/>
      <c r="KJK8" s="43"/>
      <c r="KJL8" s="43"/>
      <c r="KJM8" s="43"/>
      <c r="KJN8" s="43"/>
      <c r="KJO8" s="43"/>
      <c r="KJP8" s="43"/>
      <c r="KJQ8" s="43"/>
      <c r="KJR8" s="43"/>
      <c r="KJS8" s="43"/>
      <c r="KJT8" s="43"/>
      <c r="KJU8" s="43"/>
      <c r="KJV8" s="43"/>
      <c r="KJW8" s="43"/>
      <c r="KJX8" s="43"/>
      <c r="KJY8" s="43"/>
      <c r="KJZ8" s="43"/>
      <c r="KKA8" s="43"/>
      <c r="KKB8" s="43"/>
      <c r="KKC8" s="43"/>
      <c r="KKD8" s="43"/>
      <c r="KKE8" s="43"/>
      <c r="KKF8" s="43"/>
      <c r="KKG8" s="43"/>
      <c r="KKH8" s="43"/>
      <c r="KKI8" s="43"/>
      <c r="KKJ8" s="43"/>
      <c r="KKK8" s="43"/>
      <c r="KKL8" s="43"/>
      <c r="KKM8" s="43"/>
      <c r="KKN8" s="43"/>
      <c r="KKO8" s="43"/>
      <c r="KKP8" s="43"/>
      <c r="KKQ8" s="43"/>
      <c r="KKR8" s="43"/>
      <c r="KKS8" s="43"/>
      <c r="KKT8" s="43"/>
      <c r="KKU8" s="43"/>
      <c r="KKV8" s="43"/>
      <c r="KKW8" s="43"/>
      <c r="KKX8" s="43"/>
      <c r="KKY8" s="43"/>
      <c r="KKZ8" s="43"/>
      <c r="KLA8" s="43"/>
      <c r="KLB8" s="43"/>
      <c r="KLC8" s="43"/>
      <c r="KLD8" s="43"/>
      <c r="KLE8" s="43"/>
      <c r="KLF8" s="43"/>
      <c r="KLG8" s="43"/>
      <c r="KLH8" s="43"/>
      <c r="KLI8" s="43"/>
      <c r="KLJ8" s="43"/>
      <c r="KLK8" s="43"/>
      <c r="KLL8" s="43"/>
      <c r="KLM8" s="43"/>
      <c r="KLN8" s="43"/>
      <c r="KLO8" s="43"/>
      <c r="KLP8" s="43"/>
      <c r="KLQ8" s="43"/>
      <c r="KLR8" s="43"/>
      <c r="KLS8" s="43"/>
      <c r="KLT8" s="43"/>
      <c r="KLU8" s="43"/>
      <c r="KLV8" s="43"/>
      <c r="KLW8" s="43"/>
      <c r="KLX8" s="43"/>
      <c r="KLY8" s="43"/>
      <c r="KLZ8" s="43"/>
      <c r="KMA8" s="43"/>
      <c r="KMB8" s="43"/>
      <c r="KMC8" s="43"/>
      <c r="KMD8" s="43"/>
      <c r="KME8" s="43"/>
      <c r="KMF8" s="43"/>
      <c r="KMG8" s="43"/>
      <c r="KMH8" s="43"/>
      <c r="KMI8" s="43"/>
      <c r="KMJ8" s="43"/>
      <c r="KMK8" s="43"/>
      <c r="KML8" s="43"/>
      <c r="KMM8" s="43"/>
      <c r="KMN8" s="43"/>
      <c r="KMO8" s="43"/>
      <c r="KMP8" s="43"/>
      <c r="KMQ8" s="43"/>
      <c r="KMR8" s="43"/>
      <c r="KMS8" s="43"/>
      <c r="KMT8" s="43"/>
      <c r="KMU8" s="43"/>
      <c r="KMV8" s="43"/>
      <c r="KMW8" s="43"/>
      <c r="KMX8" s="43"/>
      <c r="KMY8" s="43"/>
      <c r="KMZ8" s="43"/>
      <c r="KNA8" s="43"/>
      <c r="KNB8" s="43"/>
      <c r="KNC8" s="43"/>
      <c r="KND8" s="43"/>
      <c r="KNE8" s="43"/>
      <c r="KNF8" s="43"/>
      <c r="KNG8" s="43"/>
      <c r="KNH8" s="43"/>
      <c r="KNI8" s="43"/>
      <c r="KNJ8" s="43"/>
      <c r="KNK8" s="43"/>
      <c r="KNL8" s="43"/>
      <c r="KNM8" s="43"/>
      <c r="KNN8" s="43"/>
      <c r="KNO8" s="43"/>
      <c r="KNP8" s="43"/>
      <c r="KNQ8" s="43"/>
      <c r="KNR8" s="43"/>
      <c r="KNS8" s="43"/>
      <c r="KNT8" s="43"/>
      <c r="KNU8" s="43"/>
      <c r="KNV8" s="43"/>
      <c r="KNW8" s="43"/>
      <c r="KNX8" s="43"/>
      <c r="KNY8" s="43"/>
      <c r="KNZ8" s="43"/>
      <c r="KOA8" s="43"/>
      <c r="KOB8" s="43"/>
      <c r="KOC8" s="43"/>
      <c r="KOD8" s="43"/>
      <c r="KOE8" s="43"/>
      <c r="KOF8" s="43"/>
      <c r="KOG8" s="43"/>
      <c r="KOH8" s="43"/>
      <c r="KOI8" s="43"/>
      <c r="KOJ8" s="43"/>
      <c r="KOK8" s="43"/>
      <c r="KOL8" s="43"/>
      <c r="KOM8" s="43"/>
      <c r="KON8" s="43"/>
      <c r="KOO8" s="43"/>
      <c r="KOP8" s="43"/>
      <c r="KOQ8" s="43"/>
      <c r="KOR8" s="43"/>
      <c r="KOS8" s="43"/>
      <c r="KOT8" s="43"/>
      <c r="KOU8" s="43"/>
      <c r="KOV8" s="43"/>
      <c r="KOW8" s="43"/>
      <c r="KOX8" s="43"/>
      <c r="KOY8" s="43"/>
      <c r="KOZ8" s="43"/>
      <c r="KPA8" s="43"/>
      <c r="KPB8" s="43"/>
      <c r="KPC8" s="43"/>
      <c r="KPD8" s="43"/>
      <c r="KPE8" s="43"/>
      <c r="KPF8" s="43"/>
      <c r="KPG8" s="43"/>
      <c r="KPH8" s="43"/>
      <c r="KPI8" s="43"/>
      <c r="KPJ8" s="43"/>
      <c r="KPK8" s="43"/>
      <c r="KPL8" s="43"/>
      <c r="KPM8" s="43"/>
      <c r="KPN8" s="43"/>
      <c r="KPO8" s="43"/>
      <c r="KPP8" s="43"/>
      <c r="KPQ8" s="43"/>
      <c r="KPR8" s="43"/>
      <c r="KPS8" s="43"/>
      <c r="KPT8" s="43"/>
      <c r="KPU8" s="43"/>
      <c r="KPV8" s="43"/>
      <c r="KPW8" s="43"/>
      <c r="KPX8" s="43"/>
      <c r="KPY8" s="43"/>
      <c r="KPZ8" s="43"/>
      <c r="KQA8" s="43"/>
      <c r="KQB8" s="43"/>
      <c r="KQC8" s="43"/>
      <c r="KQD8" s="43"/>
      <c r="KQE8" s="43"/>
      <c r="KQF8" s="43"/>
      <c r="KQG8" s="43"/>
      <c r="KQH8" s="43"/>
      <c r="KQI8" s="43"/>
      <c r="KQJ8" s="43"/>
      <c r="KQK8" s="43"/>
      <c r="KQL8" s="43"/>
      <c r="KQM8" s="43"/>
      <c r="KQN8" s="43"/>
      <c r="KQO8" s="43"/>
      <c r="KQP8" s="43"/>
      <c r="KQQ8" s="43"/>
      <c r="KQR8" s="43"/>
      <c r="KQS8" s="43"/>
      <c r="KQT8" s="43"/>
      <c r="KQU8" s="43"/>
      <c r="KQV8" s="43"/>
      <c r="KQW8" s="43"/>
      <c r="KQX8" s="43"/>
      <c r="KQY8" s="43"/>
      <c r="KQZ8" s="43"/>
      <c r="KRA8" s="43"/>
      <c r="KRB8" s="43"/>
      <c r="KRC8" s="43"/>
      <c r="KRD8" s="43"/>
      <c r="KRE8" s="43"/>
      <c r="KRF8" s="43"/>
      <c r="KRG8" s="43"/>
      <c r="KRH8" s="43"/>
      <c r="KRI8" s="43"/>
      <c r="KRJ8" s="43"/>
      <c r="KRK8" s="43"/>
      <c r="KRL8" s="43"/>
      <c r="KRM8" s="43"/>
      <c r="KRN8" s="43"/>
      <c r="KRO8" s="43"/>
      <c r="KRP8" s="43"/>
      <c r="KRQ8" s="43"/>
      <c r="KRR8" s="43"/>
      <c r="KRS8" s="43"/>
      <c r="KRT8" s="43"/>
      <c r="KRU8" s="43"/>
      <c r="KRV8" s="43"/>
      <c r="KRW8" s="43"/>
      <c r="KRX8" s="43"/>
      <c r="KRY8" s="43"/>
      <c r="KRZ8" s="43"/>
      <c r="KSA8" s="43"/>
      <c r="KSB8" s="43"/>
      <c r="KSC8" s="43"/>
      <c r="KSD8" s="43"/>
      <c r="KSE8" s="43"/>
      <c r="KSF8" s="43"/>
      <c r="KSG8" s="43"/>
      <c r="KSH8" s="43"/>
      <c r="KSI8" s="43"/>
      <c r="KSJ8" s="43"/>
      <c r="KSK8" s="43"/>
      <c r="KSL8" s="43"/>
      <c r="KSM8" s="43"/>
      <c r="KSN8" s="43"/>
      <c r="KSO8" s="43"/>
      <c r="KSP8" s="43"/>
      <c r="KSQ8" s="43"/>
      <c r="KSR8" s="43"/>
      <c r="KSS8" s="43"/>
      <c r="KST8" s="43"/>
      <c r="KSU8" s="43"/>
      <c r="KSV8" s="43"/>
      <c r="KSW8" s="43"/>
      <c r="KSX8" s="43"/>
      <c r="KSY8" s="43"/>
      <c r="KSZ8" s="43"/>
      <c r="KTA8" s="43"/>
      <c r="KTB8" s="43"/>
      <c r="KTC8" s="43"/>
      <c r="KTD8" s="43"/>
      <c r="KTE8" s="43"/>
      <c r="KTF8" s="43"/>
      <c r="KTG8" s="43"/>
      <c r="KTH8" s="43"/>
      <c r="KTI8" s="43"/>
      <c r="KTJ8" s="43"/>
      <c r="KTK8" s="43"/>
      <c r="KTL8" s="43"/>
      <c r="KTM8" s="43"/>
      <c r="KTN8" s="43"/>
      <c r="KTO8" s="43"/>
      <c r="KTP8" s="43"/>
      <c r="KTQ8" s="43"/>
      <c r="KTR8" s="43"/>
      <c r="KTS8" s="43"/>
      <c r="KTT8" s="43"/>
      <c r="KTU8" s="43"/>
      <c r="KTV8" s="43"/>
      <c r="KTW8" s="43"/>
      <c r="KTX8" s="43"/>
      <c r="KTY8" s="43"/>
      <c r="KTZ8" s="43"/>
      <c r="KUA8" s="43"/>
      <c r="KUB8" s="43"/>
      <c r="KUC8" s="43"/>
      <c r="KUD8" s="43"/>
      <c r="KUE8" s="43"/>
      <c r="KUF8" s="43"/>
      <c r="KUG8" s="43"/>
      <c r="KUH8" s="43"/>
      <c r="KUI8" s="43"/>
      <c r="KUJ8" s="43"/>
      <c r="KUK8" s="43"/>
      <c r="KUL8" s="43"/>
      <c r="KUM8" s="43"/>
      <c r="KUN8" s="43"/>
      <c r="KUO8" s="43"/>
      <c r="KUP8" s="43"/>
      <c r="KUQ8" s="43"/>
      <c r="KUR8" s="43"/>
      <c r="KUS8" s="43"/>
      <c r="KUT8" s="43"/>
      <c r="KUU8" s="43"/>
      <c r="KUV8" s="43"/>
      <c r="KUW8" s="43"/>
      <c r="KUX8" s="43"/>
      <c r="KUY8" s="43"/>
      <c r="KUZ8" s="43"/>
      <c r="KVA8" s="43"/>
      <c r="KVB8" s="43"/>
      <c r="KVC8" s="43"/>
      <c r="KVD8" s="43"/>
      <c r="KVE8" s="43"/>
      <c r="KVF8" s="43"/>
      <c r="KVG8" s="43"/>
      <c r="KVH8" s="43"/>
      <c r="KVI8" s="43"/>
      <c r="KVJ8" s="43"/>
      <c r="KVK8" s="43"/>
      <c r="KVL8" s="43"/>
      <c r="KVM8" s="43"/>
      <c r="KVN8" s="43"/>
      <c r="KVO8" s="43"/>
      <c r="KVP8" s="43"/>
      <c r="KVQ8" s="43"/>
      <c r="KVR8" s="43"/>
      <c r="KVS8" s="43"/>
      <c r="KVT8" s="43"/>
      <c r="KVU8" s="43"/>
      <c r="KVV8" s="43"/>
      <c r="KVW8" s="43"/>
      <c r="KVX8" s="43"/>
      <c r="KVY8" s="43"/>
      <c r="KVZ8" s="43"/>
      <c r="KWA8" s="43"/>
      <c r="KWB8" s="43"/>
      <c r="KWC8" s="43"/>
      <c r="KWD8" s="43"/>
      <c r="KWE8" s="43"/>
      <c r="KWF8" s="43"/>
      <c r="KWG8" s="43"/>
      <c r="KWH8" s="43"/>
      <c r="KWI8" s="43"/>
      <c r="KWJ8" s="43"/>
      <c r="KWK8" s="43"/>
      <c r="KWL8" s="43"/>
      <c r="KWM8" s="43"/>
      <c r="KWN8" s="43"/>
      <c r="KWO8" s="43"/>
      <c r="KWP8" s="43"/>
      <c r="KWQ8" s="43"/>
      <c r="KWR8" s="43"/>
      <c r="KWS8" s="43"/>
      <c r="KWT8" s="43"/>
      <c r="KWU8" s="43"/>
      <c r="KWV8" s="43"/>
      <c r="KWW8" s="43"/>
      <c r="KWX8" s="43"/>
      <c r="KWY8" s="43"/>
      <c r="KWZ8" s="43"/>
      <c r="KXA8" s="43"/>
      <c r="KXB8" s="43"/>
      <c r="KXC8" s="43"/>
      <c r="KXD8" s="43"/>
      <c r="KXE8" s="43"/>
      <c r="KXF8" s="43"/>
      <c r="KXG8" s="43"/>
      <c r="KXH8" s="43"/>
      <c r="KXI8" s="43"/>
      <c r="KXJ8" s="43"/>
      <c r="KXK8" s="43"/>
      <c r="KXL8" s="43"/>
      <c r="KXM8" s="43"/>
      <c r="KXN8" s="43"/>
      <c r="KXO8" s="43"/>
      <c r="KXP8" s="43"/>
      <c r="KXQ8" s="43"/>
      <c r="KXR8" s="43"/>
      <c r="KXS8" s="43"/>
      <c r="KXT8" s="43"/>
      <c r="KXU8" s="43"/>
      <c r="KXV8" s="43"/>
      <c r="KXW8" s="43"/>
      <c r="KXX8" s="43"/>
      <c r="KXY8" s="43"/>
      <c r="KXZ8" s="43"/>
      <c r="KYA8" s="43"/>
      <c r="KYB8" s="43"/>
      <c r="KYC8" s="43"/>
      <c r="KYD8" s="43"/>
      <c r="KYE8" s="43"/>
      <c r="KYF8" s="43"/>
      <c r="KYG8" s="43"/>
      <c r="KYH8" s="43"/>
      <c r="KYI8" s="43"/>
      <c r="KYJ8" s="43"/>
      <c r="KYK8" s="43"/>
      <c r="KYL8" s="43"/>
      <c r="KYM8" s="43"/>
      <c r="KYN8" s="43"/>
      <c r="KYO8" s="43"/>
      <c r="KYP8" s="43"/>
      <c r="KYQ8" s="43"/>
      <c r="KYR8" s="43"/>
      <c r="KYS8" s="43"/>
      <c r="KYT8" s="43"/>
      <c r="KYU8" s="43"/>
      <c r="KYV8" s="43"/>
      <c r="KYW8" s="43"/>
      <c r="KYX8" s="43"/>
      <c r="KYY8" s="43"/>
      <c r="KYZ8" s="43"/>
      <c r="KZA8" s="43"/>
      <c r="KZB8" s="43"/>
      <c r="KZC8" s="43"/>
      <c r="KZD8" s="43"/>
      <c r="KZE8" s="43"/>
      <c r="KZF8" s="43"/>
      <c r="KZG8" s="43"/>
      <c r="KZH8" s="43"/>
      <c r="KZI8" s="43"/>
      <c r="KZJ8" s="43"/>
      <c r="KZK8" s="43"/>
      <c r="KZL8" s="43"/>
      <c r="KZM8" s="43"/>
      <c r="KZN8" s="43"/>
      <c r="KZO8" s="43"/>
      <c r="KZP8" s="43"/>
      <c r="KZQ8" s="43"/>
      <c r="KZR8" s="43"/>
      <c r="KZS8" s="43"/>
      <c r="KZT8" s="43"/>
      <c r="KZU8" s="43"/>
      <c r="KZV8" s="43"/>
      <c r="KZW8" s="43"/>
      <c r="KZX8" s="43"/>
      <c r="KZY8" s="43"/>
      <c r="KZZ8" s="43"/>
      <c r="LAA8" s="43"/>
      <c r="LAB8" s="43"/>
      <c r="LAC8" s="43"/>
      <c r="LAD8" s="43"/>
      <c r="LAE8" s="43"/>
      <c r="LAF8" s="43"/>
      <c r="LAG8" s="43"/>
      <c r="LAH8" s="43"/>
      <c r="LAI8" s="43"/>
      <c r="LAJ8" s="43"/>
      <c r="LAK8" s="43"/>
      <c r="LAL8" s="43"/>
      <c r="LAM8" s="43"/>
      <c r="LAN8" s="43"/>
      <c r="LAO8" s="43"/>
      <c r="LAP8" s="43"/>
      <c r="LAQ8" s="43"/>
      <c r="LAR8" s="43"/>
      <c r="LAS8" s="43"/>
      <c r="LAT8" s="43"/>
      <c r="LAU8" s="43"/>
      <c r="LAV8" s="43"/>
      <c r="LAW8" s="43"/>
      <c r="LAX8" s="43"/>
      <c r="LAY8" s="43"/>
      <c r="LAZ8" s="43"/>
      <c r="LBA8" s="43"/>
      <c r="LBB8" s="43"/>
      <c r="LBC8" s="43"/>
      <c r="LBD8" s="43"/>
      <c r="LBE8" s="43"/>
      <c r="LBF8" s="43"/>
      <c r="LBG8" s="43"/>
      <c r="LBH8" s="43"/>
      <c r="LBI8" s="43"/>
      <c r="LBJ8" s="43"/>
      <c r="LBK8" s="43"/>
      <c r="LBL8" s="43"/>
      <c r="LBM8" s="43"/>
      <c r="LBN8" s="43"/>
      <c r="LBO8" s="43"/>
      <c r="LBP8" s="43"/>
      <c r="LBQ8" s="43"/>
      <c r="LBR8" s="43"/>
      <c r="LBS8" s="43"/>
      <c r="LBT8" s="43"/>
      <c r="LBU8" s="43"/>
      <c r="LBV8" s="43"/>
      <c r="LBW8" s="43"/>
      <c r="LBX8" s="43"/>
      <c r="LBY8" s="43"/>
      <c r="LBZ8" s="43"/>
      <c r="LCA8" s="43"/>
      <c r="LCB8" s="43"/>
      <c r="LCC8" s="43"/>
      <c r="LCD8" s="43"/>
      <c r="LCE8" s="43"/>
      <c r="LCF8" s="43"/>
      <c r="LCG8" s="43"/>
      <c r="LCH8" s="43"/>
      <c r="LCI8" s="43"/>
      <c r="LCJ8" s="43"/>
      <c r="LCK8" s="43"/>
      <c r="LCL8" s="43"/>
      <c r="LCM8" s="43"/>
      <c r="LCN8" s="43"/>
      <c r="LCO8" s="43"/>
      <c r="LCP8" s="43"/>
      <c r="LCQ8" s="43"/>
      <c r="LCR8" s="43"/>
      <c r="LCS8" s="43"/>
      <c r="LCT8" s="43"/>
      <c r="LCU8" s="43"/>
      <c r="LCV8" s="43"/>
      <c r="LCW8" s="43"/>
      <c r="LCX8" s="43"/>
      <c r="LCY8" s="43"/>
      <c r="LCZ8" s="43"/>
      <c r="LDA8" s="43"/>
      <c r="LDB8" s="43"/>
      <c r="LDC8" s="43"/>
      <c r="LDD8" s="43"/>
      <c r="LDE8" s="43"/>
      <c r="LDF8" s="43"/>
      <c r="LDG8" s="43"/>
      <c r="LDH8" s="43"/>
      <c r="LDI8" s="43"/>
      <c r="LDJ8" s="43"/>
      <c r="LDK8" s="43"/>
      <c r="LDL8" s="43"/>
      <c r="LDM8" s="43"/>
      <c r="LDN8" s="43"/>
      <c r="LDO8" s="43"/>
      <c r="LDP8" s="43"/>
      <c r="LDQ8" s="43"/>
      <c r="LDR8" s="43"/>
      <c r="LDS8" s="43"/>
      <c r="LDT8" s="43"/>
      <c r="LDU8" s="43"/>
      <c r="LDV8" s="43"/>
      <c r="LDW8" s="43"/>
      <c r="LDX8" s="43"/>
      <c r="LDY8" s="43"/>
      <c r="LDZ8" s="43"/>
      <c r="LEA8" s="43"/>
      <c r="LEB8" s="43"/>
      <c r="LEC8" s="43"/>
      <c r="LED8" s="43"/>
      <c r="LEE8" s="43"/>
      <c r="LEF8" s="43"/>
      <c r="LEG8" s="43"/>
      <c r="LEH8" s="43"/>
      <c r="LEI8" s="43"/>
      <c r="LEJ8" s="43"/>
      <c r="LEK8" s="43"/>
      <c r="LEL8" s="43"/>
      <c r="LEM8" s="43"/>
      <c r="LEN8" s="43"/>
      <c r="LEO8" s="43"/>
      <c r="LEP8" s="43"/>
      <c r="LEQ8" s="43"/>
      <c r="LER8" s="43"/>
      <c r="LES8" s="43"/>
      <c r="LET8" s="43"/>
      <c r="LEU8" s="43"/>
      <c r="LEV8" s="43"/>
      <c r="LEW8" s="43"/>
      <c r="LEX8" s="43"/>
      <c r="LEY8" s="43"/>
      <c r="LEZ8" s="43"/>
      <c r="LFA8" s="43"/>
      <c r="LFB8" s="43"/>
      <c r="LFC8" s="43"/>
      <c r="LFD8" s="43"/>
      <c r="LFE8" s="43"/>
      <c r="LFF8" s="43"/>
      <c r="LFG8" s="43"/>
      <c r="LFH8" s="43"/>
      <c r="LFI8" s="43"/>
      <c r="LFJ8" s="43"/>
      <c r="LFK8" s="43"/>
      <c r="LFL8" s="43"/>
      <c r="LFM8" s="43"/>
      <c r="LFN8" s="43"/>
      <c r="LFO8" s="43"/>
      <c r="LFP8" s="43"/>
      <c r="LFQ8" s="43"/>
      <c r="LFR8" s="43"/>
      <c r="LFS8" s="43"/>
      <c r="LFT8" s="43"/>
      <c r="LFU8" s="43"/>
      <c r="LFV8" s="43"/>
      <c r="LFW8" s="43"/>
      <c r="LFX8" s="43"/>
      <c r="LFY8" s="43"/>
      <c r="LFZ8" s="43"/>
      <c r="LGA8" s="43"/>
      <c r="LGB8" s="43"/>
      <c r="LGC8" s="43"/>
      <c r="LGD8" s="43"/>
      <c r="LGE8" s="43"/>
      <c r="LGF8" s="43"/>
      <c r="LGG8" s="43"/>
      <c r="LGH8" s="43"/>
      <c r="LGI8" s="43"/>
      <c r="LGJ8" s="43"/>
      <c r="LGK8" s="43"/>
      <c r="LGL8" s="43"/>
      <c r="LGM8" s="43"/>
      <c r="LGN8" s="43"/>
      <c r="LGO8" s="43"/>
      <c r="LGP8" s="43"/>
      <c r="LGQ8" s="43"/>
      <c r="LGR8" s="43"/>
      <c r="LGS8" s="43"/>
      <c r="LGT8" s="43"/>
      <c r="LGU8" s="43"/>
      <c r="LGV8" s="43"/>
      <c r="LGW8" s="43"/>
      <c r="LGX8" s="43"/>
      <c r="LGY8" s="43"/>
      <c r="LGZ8" s="43"/>
      <c r="LHA8" s="43"/>
      <c r="LHB8" s="43"/>
      <c r="LHC8" s="43"/>
      <c r="LHD8" s="43"/>
      <c r="LHE8" s="43"/>
      <c r="LHF8" s="43"/>
      <c r="LHG8" s="43"/>
      <c r="LHH8" s="43"/>
      <c r="LHI8" s="43"/>
      <c r="LHJ8" s="43"/>
      <c r="LHK8" s="43"/>
      <c r="LHL8" s="43"/>
      <c r="LHM8" s="43"/>
      <c r="LHN8" s="43"/>
      <c r="LHO8" s="43"/>
      <c r="LHP8" s="43"/>
      <c r="LHQ8" s="43"/>
      <c r="LHR8" s="43"/>
      <c r="LHS8" s="43"/>
      <c r="LHT8" s="43"/>
      <c r="LHU8" s="43"/>
      <c r="LHV8" s="43"/>
      <c r="LHW8" s="43"/>
      <c r="LHX8" s="43"/>
      <c r="LHY8" s="43"/>
      <c r="LHZ8" s="43"/>
      <c r="LIA8" s="43"/>
      <c r="LIB8" s="43"/>
      <c r="LIC8" s="43"/>
      <c r="LID8" s="43"/>
      <c r="LIE8" s="43"/>
      <c r="LIF8" s="43"/>
      <c r="LIG8" s="43"/>
      <c r="LIH8" s="43"/>
      <c r="LII8" s="43"/>
      <c r="LIJ8" s="43"/>
      <c r="LIK8" s="43"/>
      <c r="LIL8" s="43"/>
      <c r="LIM8" s="43"/>
      <c r="LIN8" s="43"/>
      <c r="LIO8" s="43"/>
      <c r="LIP8" s="43"/>
      <c r="LIQ8" s="43"/>
      <c r="LIR8" s="43"/>
      <c r="LIS8" s="43"/>
      <c r="LIT8" s="43"/>
      <c r="LIU8" s="43"/>
      <c r="LIV8" s="43"/>
      <c r="LIW8" s="43"/>
      <c r="LIX8" s="43"/>
      <c r="LIY8" s="43"/>
      <c r="LIZ8" s="43"/>
      <c r="LJA8" s="43"/>
      <c r="LJB8" s="43"/>
      <c r="LJC8" s="43"/>
      <c r="LJD8" s="43"/>
      <c r="LJE8" s="43"/>
      <c r="LJF8" s="43"/>
      <c r="LJG8" s="43"/>
      <c r="LJH8" s="43"/>
      <c r="LJI8" s="43"/>
      <c r="LJJ8" s="43"/>
      <c r="LJK8" s="43"/>
      <c r="LJL8" s="43"/>
      <c r="LJM8" s="43"/>
      <c r="LJN8" s="43"/>
      <c r="LJO8" s="43"/>
      <c r="LJP8" s="43"/>
      <c r="LJQ8" s="43"/>
      <c r="LJR8" s="43"/>
      <c r="LJS8" s="43"/>
      <c r="LJT8" s="43"/>
      <c r="LJU8" s="43"/>
      <c r="LJV8" s="43"/>
      <c r="LJW8" s="43"/>
      <c r="LJX8" s="43"/>
      <c r="LJY8" s="43"/>
      <c r="LJZ8" s="43"/>
      <c r="LKA8" s="43"/>
      <c r="LKB8" s="43"/>
      <c r="LKC8" s="43"/>
      <c r="LKD8" s="43"/>
      <c r="LKE8" s="43"/>
      <c r="LKF8" s="43"/>
      <c r="LKG8" s="43"/>
      <c r="LKH8" s="43"/>
      <c r="LKI8" s="43"/>
      <c r="LKJ8" s="43"/>
      <c r="LKK8" s="43"/>
      <c r="LKL8" s="43"/>
      <c r="LKM8" s="43"/>
      <c r="LKN8" s="43"/>
      <c r="LKO8" s="43"/>
      <c r="LKP8" s="43"/>
      <c r="LKQ8" s="43"/>
      <c r="LKR8" s="43"/>
      <c r="LKS8" s="43"/>
      <c r="LKT8" s="43"/>
      <c r="LKU8" s="43"/>
      <c r="LKV8" s="43"/>
      <c r="LKW8" s="43"/>
      <c r="LKX8" s="43"/>
      <c r="LKY8" s="43"/>
      <c r="LKZ8" s="43"/>
      <c r="LLA8" s="43"/>
      <c r="LLB8" s="43"/>
      <c r="LLC8" s="43"/>
      <c r="LLD8" s="43"/>
      <c r="LLE8" s="43"/>
      <c r="LLF8" s="43"/>
      <c r="LLG8" s="43"/>
      <c r="LLH8" s="43"/>
      <c r="LLI8" s="43"/>
      <c r="LLJ8" s="43"/>
      <c r="LLK8" s="43"/>
      <c r="LLL8" s="43"/>
      <c r="LLM8" s="43"/>
      <c r="LLN8" s="43"/>
      <c r="LLO8" s="43"/>
      <c r="LLP8" s="43"/>
      <c r="LLQ8" s="43"/>
      <c r="LLR8" s="43"/>
      <c r="LLS8" s="43"/>
      <c r="LLT8" s="43"/>
      <c r="LLU8" s="43"/>
      <c r="LLV8" s="43"/>
      <c r="LLW8" s="43"/>
      <c r="LLX8" s="43"/>
      <c r="LLY8" s="43"/>
      <c r="LLZ8" s="43"/>
      <c r="LMA8" s="43"/>
      <c r="LMB8" s="43"/>
      <c r="LMC8" s="43"/>
      <c r="LMD8" s="43"/>
      <c r="LME8" s="43"/>
      <c r="LMF8" s="43"/>
      <c r="LMG8" s="43"/>
      <c r="LMH8" s="43"/>
      <c r="LMI8" s="43"/>
      <c r="LMJ8" s="43"/>
      <c r="LMK8" s="43"/>
      <c r="LML8" s="43"/>
      <c r="LMM8" s="43"/>
      <c r="LMN8" s="43"/>
      <c r="LMO8" s="43"/>
      <c r="LMP8" s="43"/>
      <c r="LMQ8" s="43"/>
      <c r="LMR8" s="43"/>
      <c r="LMS8" s="43"/>
      <c r="LMT8" s="43"/>
      <c r="LMU8" s="43"/>
      <c r="LMV8" s="43"/>
      <c r="LMW8" s="43"/>
      <c r="LMX8" s="43"/>
      <c r="LMY8" s="43"/>
      <c r="LMZ8" s="43"/>
      <c r="LNA8" s="43"/>
      <c r="LNB8" s="43"/>
      <c r="LNC8" s="43"/>
      <c r="LND8" s="43"/>
      <c r="LNE8" s="43"/>
      <c r="LNF8" s="43"/>
      <c r="LNG8" s="43"/>
      <c r="LNH8" s="43"/>
      <c r="LNI8" s="43"/>
      <c r="LNJ8" s="43"/>
      <c r="LNK8" s="43"/>
      <c r="LNL8" s="43"/>
      <c r="LNM8" s="43"/>
      <c r="LNN8" s="43"/>
      <c r="LNO8" s="43"/>
      <c r="LNP8" s="43"/>
      <c r="LNQ8" s="43"/>
      <c r="LNR8" s="43"/>
      <c r="LNS8" s="43"/>
      <c r="LNT8" s="43"/>
      <c r="LNU8" s="43"/>
      <c r="LNV8" s="43"/>
      <c r="LNW8" s="43"/>
      <c r="LNX8" s="43"/>
      <c r="LNY8" s="43"/>
      <c r="LNZ8" s="43"/>
      <c r="LOA8" s="43"/>
      <c r="LOB8" s="43"/>
      <c r="LOC8" s="43"/>
      <c r="LOD8" s="43"/>
      <c r="LOE8" s="43"/>
      <c r="LOF8" s="43"/>
      <c r="LOG8" s="43"/>
      <c r="LOH8" s="43"/>
      <c r="LOI8" s="43"/>
      <c r="LOJ8" s="43"/>
      <c r="LOK8" s="43"/>
      <c r="LOL8" s="43"/>
      <c r="LOM8" s="43"/>
      <c r="LON8" s="43"/>
      <c r="LOO8" s="43"/>
      <c r="LOP8" s="43"/>
      <c r="LOQ8" s="43"/>
      <c r="LOR8" s="43"/>
      <c r="LOS8" s="43"/>
      <c r="LOT8" s="43"/>
      <c r="LOU8" s="43"/>
      <c r="LOV8" s="43"/>
      <c r="LOW8" s="43"/>
      <c r="LOX8" s="43"/>
      <c r="LOY8" s="43"/>
      <c r="LOZ8" s="43"/>
      <c r="LPA8" s="43"/>
      <c r="LPB8" s="43"/>
      <c r="LPC8" s="43"/>
      <c r="LPD8" s="43"/>
      <c r="LPE8" s="43"/>
      <c r="LPF8" s="43"/>
      <c r="LPG8" s="43"/>
      <c r="LPH8" s="43"/>
      <c r="LPI8" s="43"/>
      <c r="LPJ8" s="43"/>
      <c r="LPK8" s="43"/>
      <c r="LPL8" s="43"/>
      <c r="LPM8" s="43"/>
      <c r="LPN8" s="43"/>
      <c r="LPO8" s="43"/>
      <c r="LPP8" s="43"/>
      <c r="LPQ8" s="43"/>
      <c r="LPR8" s="43"/>
      <c r="LPS8" s="43"/>
      <c r="LPT8" s="43"/>
      <c r="LPU8" s="43"/>
      <c r="LPV8" s="43"/>
      <c r="LPW8" s="43"/>
      <c r="LPX8" s="43"/>
      <c r="LPY8" s="43"/>
      <c r="LPZ8" s="43"/>
      <c r="LQA8" s="43"/>
      <c r="LQB8" s="43"/>
      <c r="LQC8" s="43"/>
      <c r="LQD8" s="43"/>
      <c r="LQE8" s="43"/>
      <c r="LQF8" s="43"/>
      <c r="LQG8" s="43"/>
      <c r="LQH8" s="43"/>
      <c r="LQI8" s="43"/>
      <c r="LQJ8" s="43"/>
      <c r="LQK8" s="43"/>
      <c r="LQL8" s="43"/>
      <c r="LQM8" s="43"/>
      <c r="LQN8" s="43"/>
      <c r="LQO8" s="43"/>
      <c r="LQP8" s="43"/>
      <c r="LQQ8" s="43"/>
      <c r="LQR8" s="43"/>
      <c r="LQS8" s="43"/>
      <c r="LQT8" s="43"/>
      <c r="LQU8" s="43"/>
      <c r="LQV8" s="43"/>
      <c r="LQW8" s="43"/>
      <c r="LQX8" s="43"/>
      <c r="LQY8" s="43"/>
      <c r="LQZ8" s="43"/>
      <c r="LRA8" s="43"/>
      <c r="LRB8" s="43"/>
      <c r="LRC8" s="43"/>
      <c r="LRD8" s="43"/>
      <c r="LRE8" s="43"/>
      <c r="LRF8" s="43"/>
      <c r="LRG8" s="43"/>
      <c r="LRH8" s="43"/>
      <c r="LRI8" s="43"/>
      <c r="LRJ8" s="43"/>
      <c r="LRK8" s="43"/>
      <c r="LRL8" s="43"/>
      <c r="LRM8" s="43"/>
      <c r="LRN8" s="43"/>
      <c r="LRO8" s="43"/>
      <c r="LRP8" s="43"/>
      <c r="LRQ8" s="43"/>
      <c r="LRR8" s="43"/>
      <c r="LRS8" s="43"/>
      <c r="LRT8" s="43"/>
      <c r="LRU8" s="43"/>
      <c r="LRV8" s="43"/>
      <c r="LRW8" s="43"/>
      <c r="LRX8" s="43"/>
      <c r="LRY8" s="43"/>
      <c r="LRZ8" s="43"/>
      <c r="LSA8" s="43"/>
      <c r="LSB8" s="43"/>
      <c r="LSC8" s="43"/>
      <c r="LSD8" s="43"/>
      <c r="LSE8" s="43"/>
      <c r="LSF8" s="43"/>
      <c r="LSG8" s="43"/>
      <c r="LSH8" s="43"/>
      <c r="LSI8" s="43"/>
      <c r="LSJ8" s="43"/>
      <c r="LSK8" s="43"/>
      <c r="LSL8" s="43"/>
      <c r="LSM8" s="43"/>
      <c r="LSN8" s="43"/>
      <c r="LSO8" s="43"/>
      <c r="LSP8" s="43"/>
      <c r="LSQ8" s="43"/>
      <c r="LSR8" s="43"/>
      <c r="LSS8" s="43"/>
      <c r="LST8" s="43"/>
      <c r="LSU8" s="43"/>
      <c r="LSV8" s="43"/>
      <c r="LSW8" s="43"/>
      <c r="LSX8" s="43"/>
      <c r="LSY8" s="43"/>
      <c r="LSZ8" s="43"/>
      <c r="LTA8" s="43"/>
      <c r="LTB8" s="43"/>
      <c r="LTC8" s="43"/>
      <c r="LTD8" s="43"/>
      <c r="LTE8" s="43"/>
      <c r="LTF8" s="43"/>
      <c r="LTG8" s="43"/>
      <c r="LTH8" s="43"/>
      <c r="LTI8" s="43"/>
      <c r="LTJ8" s="43"/>
      <c r="LTK8" s="43"/>
      <c r="LTL8" s="43"/>
      <c r="LTM8" s="43"/>
      <c r="LTN8" s="43"/>
      <c r="LTO8" s="43"/>
      <c r="LTP8" s="43"/>
      <c r="LTQ8" s="43"/>
      <c r="LTR8" s="43"/>
      <c r="LTS8" s="43"/>
      <c r="LTT8" s="43"/>
      <c r="LTU8" s="43"/>
      <c r="LTV8" s="43"/>
      <c r="LTW8" s="43"/>
      <c r="LTX8" s="43"/>
      <c r="LTY8" s="43"/>
      <c r="LTZ8" s="43"/>
      <c r="LUA8" s="43"/>
      <c r="LUB8" s="43"/>
      <c r="LUC8" s="43"/>
      <c r="LUD8" s="43"/>
      <c r="LUE8" s="43"/>
      <c r="LUF8" s="43"/>
      <c r="LUG8" s="43"/>
      <c r="LUH8" s="43"/>
      <c r="LUI8" s="43"/>
      <c r="LUJ8" s="43"/>
      <c r="LUK8" s="43"/>
      <c r="LUL8" s="43"/>
      <c r="LUM8" s="43"/>
      <c r="LUN8" s="43"/>
      <c r="LUO8" s="43"/>
      <c r="LUP8" s="43"/>
      <c r="LUQ8" s="43"/>
      <c r="LUR8" s="43"/>
      <c r="LUS8" s="43"/>
      <c r="LUT8" s="43"/>
      <c r="LUU8" s="43"/>
      <c r="LUV8" s="43"/>
      <c r="LUW8" s="43"/>
      <c r="LUX8" s="43"/>
      <c r="LUY8" s="43"/>
      <c r="LUZ8" s="43"/>
      <c r="LVA8" s="43"/>
      <c r="LVB8" s="43"/>
      <c r="LVC8" s="43"/>
      <c r="LVD8" s="43"/>
      <c r="LVE8" s="43"/>
      <c r="LVF8" s="43"/>
      <c r="LVG8" s="43"/>
      <c r="LVH8" s="43"/>
      <c r="LVI8" s="43"/>
      <c r="LVJ8" s="43"/>
      <c r="LVK8" s="43"/>
      <c r="LVL8" s="43"/>
      <c r="LVM8" s="43"/>
      <c r="LVN8" s="43"/>
      <c r="LVO8" s="43"/>
      <c r="LVP8" s="43"/>
      <c r="LVQ8" s="43"/>
      <c r="LVR8" s="43"/>
      <c r="LVS8" s="43"/>
      <c r="LVT8" s="43"/>
      <c r="LVU8" s="43"/>
      <c r="LVV8" s="43"/>
      <c r="LVW8" s="43"/>
      <c r="LVX8" s="43"/>
      <c r="LVY8" s="43"/>
      <c r="LVZ8" s="43"/>
      <c r="LWA8" s="43"/>
      <c r="LWB8" s="43"/>
      <c r="LWC8" s="43"/>
      <c r="LWD8" s="43"/>
      <c r="LWE8" s="43"/>
      <c r="LWF8" s="43"/>
      <c r="LWG8" s="43"/>
      <c r="LWH8" s="43"/>
      <c r="LWI8" s="43"/>
      <c r="LWJ8" s="43"/>
      <c r="LWK8" s="43"/>
      <c r="LWL8" s="43"/>
      <c r="LWM8" s="43"/>
      <c r="LWN8" s="43"/>
      <c r="LWO8" s="43"/>
      <c r="LWP8" s="43"/>
      <c r="LWQ8" s="43"/>
      <c r="LWR8" s="43"/>
      <c r="LWS8" s="43"/>
      <c r="LWT8" s="43"/>
      <c r="LWU8" s="43"/>
      <c r="LWV8" s="43"/>
      <c r="LWW8" s="43"/>
      <c r="LWX8" s="43"/>
      <c r="LWY8" s="43"/>
      <c r="LWZ8" s="43"/>
      <c r="LXA8" s="43"/>
      <c r="LXB8" s="43"/>
      <c r="LXC8" s="43"/>
      <c r="LXD8" s="43"/>
      <c r="LXE8" s="43"/>
      <c r="LXF8" s="43"/>
      <c r="LXG8" s="43"/>
      <c r="LXH8" s="43"/>
      <c r="LXI8" s="43"/>
      <c r="LXJ8" s="43"/>
      <c r="LXK8" s="43"/>
      <c r="LXL8" s="43"/>
      <c r="LXM8" s="43"/>
      <c r="LXN8" s="43"/>
      <c r="LXO8" s="43"/>
      <c r="LXP8" s="43"/>
      <c r="LXQ8" s="43"/>
      <c r="LXR8" s="43"/>
      <c r="LXS8" s="43"/>
      <c r="LXT8" s="43"/>
      <c r="LXU8" s="43"/>
      <c r="LXV8" s="43"/>
      <c r="LXW8" s="43"/>
      <c r="LXX8" s="43"/>
      <c r="LXY8" s="43"/>
      <c r="LXZ8" s="43"/>
      <c r="LYA8" s="43"/>
      <c r="LYB8" s="43"/>
      <c r="LYC8" s="43"/>
      <c r="LYD8" s="43"/>
      <c r="LYE8" s="43"/>
      <c r="LYF8" s="43"/>
      <c r="LYG8" s="43"/>
      <c r="LYH8" s="43"/>
      <c r="LYI8" s="43"/>
      <c r="LYJ8" s="43"/>
      <c r="LYK8" s="43"/>
      <c r="LYL8" s="43"/>
      <c r="LYM8" s="43"/>
      <c r="LYN8" s="43"/>
      <c r="LYO8" s="43"/>
      <c r="LYP8" s="43"/>
      <c r="LYQ8" s="43"/>
      <c r="LYR8" s="43"/>
      <c r="LYS8" s="43"/>
      <c r="LYT8" s="43"/>
      <c r="LYU8" s="43"/>
      <c r="LYV8" s="43"/>
      <c r="LYW8" s="43"/>
      <c r="LYX8" s="43"/>
      <c r="LYY8" s="43"/>
      <c r="LYZ8" s="43"/>
      <c r="LZA8" s="43"/>
      <c r="LZB8" s="43"/>
      <c r="LZC8" s="43"/>
      <c r="LZD8" s="43"/>
      <c r="LZE8" s="43"/>
      <c r="LZF8" s="43"/>
      <c r="LZG8" s="43"/>
      <c r="LZH8" s="43"/>
      <c r="LZI8" s="43"/>
      <c r="LZJ8" s="43"/>
      <c r="LZK8" s="43"/>
      <c r="LZL8" s="43"/>
      <c r="LZM8" s="43"/>
      <c r="LZN8" s="43"/>
      <c r="LZO8" s="43"/>
      <c r="LZP8" s="43"/>
      <c r="LZQ8" s="43"/>
      <c r="LZR8" s="43"/>
      <c r="LZS8" s="43"/>
      <c r="LZT8" s="43"/>
      <c r="LZU8" s="43"/>
      <c r="LZV8" s="43"/>
      <c r="LZW8" s="43"/>
      <c r="LZX8" s="43"/>
      <c r="LZY8" s="43"/>
      <c r="LZZ8" s="43"/>
      <c r="MAA8" s="43"/>
      <c r="MAB8" s="43"/>
      <c r="MAC8" s="43"/>
      <c r="MAD8" s="43"/>
      <c r="MAE8" s="43"/>
      <c r="MAF8" s="43"/>
      <c r="MAG8" s="43"/>
      <c r="MAH8" s="43"/>
      <c r="MAI8" s="43"/>
      <c r="MAJ8" s="43"/>
      <c r="MAK8" s="43"/>
      <c r="MAL8" s="43"/>
      <c r="MAM8" s="43"/>
      <c r="MAN8" s="43"/>
      <c r="MAO8" s="43"/>
      <c r="MAP8" s="43"/>
      <c r="MAQ8" s="43"/>
      <c r="MAR8" s="43"/>
      <c r="MAS8" s="43"/>
      <c r="MAT8" s="43"/>
      <c r="MAU8" s="43"/>
      <c r="MAV8" s="43"/>
      <c r="MAW8" s="43"/>
      <c r="MAX8" s="43"/>
      <c r="MAY8" s="43"/>
      <c r="MAZ8" s="43"/>
      <c r="MBA8" s="43"/>
      <c r="MBB8" s="43"/>
      <c r="MBC8" s="43"/>
      <c r="MBD8" s="43"/>
      <c r="MBE8" s="43"/>
      <c r="MBF8" s="43"/>
      <c r="MBG8" s="43"/>
      <c r="MBH8" s="43"/>
      <c r="MBI8" s="43"/>
      <c r="MBJ8" s="43"/>
      <c r="MBK8" s="43"/>
      <c r="MBL8" s="43"/>
      <c r="MBM8" s="43"/>
      <c r="MBN8" s="43"/>
      <c r="MBO8" s="43"/>
      <c r="MBP8" s="43"/>
      <c r="MBQ8" s="43"/>
      <c r="MBR8" s="43"/>
      <c r="MBS8" s="43"/>
      <c r="MBT8" s="43"/>
      <c r="MBU8" s="43"/>
      <c r="MBV8" s="43"/>
      <c r="MBW8" s="43"/>
      <c r="MBX8" s="43"/>
      <c r="MBY8" s="43"/>
      <c r="MBZ8" s="43"/>
      <c r="MCA8" s="43"/>
      <c r="MCB8" s="43"/>
      <c r="MCC8" s="43"/>
      <c r="MCD8" s="43"/>
      <c r="MCE8" s="43"/>
      <c r="MCF8" s="43"/>
      <c r="MCG8" s="43"/>
      <c r="MCH8" s="43"/>
      <c r="MCI8" s="43"/>
      <c r="MCJ8" s="43"/>
      <c r="MCK8" s="43"/>
      <c r="MCL8" s="43"/>
      <c r="MCM8" s="43"/>
      <c r="MCN8" s="43"/>
      <c r="MCO8" s="43"/>
      <c r="MCP8" s="43"/>
      <c r="MCQ8" s="43"/>
      <c r="MCR8" s="43"/>
      <c r="MCS8" s="43"/>
      <c r="MCT8" s="43"/>
      <c r="MCU8" s="43"/>
      <c r="MCV8" s="43"/>
      <c r="MCW8" s="43"/>
      <c r="MCX8" s="43"/>
      <c r="MCY8" s="43"/>
      <c r="MCZ8" s="43"/>
      <c r="MDA8" s="43"/>
      <c r="MDB8" s="43"/>
      <c r="MDC8" s="43"/>
      <c r="MDD8" s="43"/>
      <c r="MDE8" s="43"/>
      <c r="MDF8" s="43"/>
      <c r="MDG8" s="43"/>
      <c r="MDH8" s="43"/>
      <c r="MDI8" s="43"/>
      <c r="MDJ8" s="43"/>
      <c r="MDK8" s="43"/>
      <c r="MDL8" s="43"/>
      <c r="MDM8" s="43"/>
      <c r="MDN8" s="43"/>
      <c r="MDO8" s="43"/>
      <c r="MDP8" s="43"/>
      <c r="MDQ8" s="43"/>
      <c r="MDR8" s="43"/>
      <c r="MDS8" s="43"/>
      <c r="MDT8" s="43"/>
      <c r="MDU8" s="43"/>
      <c r="MDV8" s="43"/>
      <c r="MDW8" s="43"/>
      <c r="MDX8" s="43"/>
      <c r="MDY8" s="43"/>
      <c r="MDZ8" s="43"/>
      <c r="MEA8" s="43"/>
      <c r="MEB8" s="43"/>
      <c r="MEC8" s="43"/>
      <c r="MED8" s="43"/>
      <c r="MEE8" s="43"/>
      <c r="MEF8" s="43"/>
      <c r="MEG8" s="43"/>
      <c r="MEH8" s="43"/>
      <c r="MEI8" s="43"/>
      <c r="MEJ8" s="43"/>
      <c r="MEK8" s="43"/>
      <c r="MEL8" s="43"/>
      <c r="MEM8" s="43"/>
      <c r="MEN8" s="43"/>
      <c r="MEO8" s="43"/>
      <c r="MEP8" s="43"/>
      <c r="MEQ8" s="43"/>
      <c r="MER8" s="43"/>
      <c r="MES8" s="43"/>
      <c r="MET8" s="43"/>
      <c r="MEU8" s="43"/>
      <c r="MEV8" s="43"/>
      <c r="MEW8" s="43"/>
      <c r="MEX8" s="43"/>
      <c r="MEY8" s="43"/>
      <c r="MEZ8" s="43"/>
      <c r="MFA8" s="43"/>
      <c r="MFB8" s="43"/>
      <c r="MFC8" s="43"/>
      <c r="MFD8" s="43"/>
      <c r="MFE8" s="43"/>
      <c r="MFF8" s="43"/>
      <c r="MFG8" s="43"/>
      <c r="MFH8" s="43"/>
      <c r="MFI8" s="43"/>
      <c r="MFJ8" s="43"/>
      <c r="MFK8" s="43"/>
      <c r="MFL8" s="43"/>
      <c r="MFM8" s="43"/>
      <c r="MFN8" s="43"/>
      <c r="MFO8" s="43"/>
      <c r="MFP8" s="43"/>
      <c r="MFQ8" s="43"/>
      <c r="MFR8" s="43"/>
      <c r="MFS8" s="43"/>
      <c r="MFT8" s="43"/>
      <c r="MFU8" s="43"/>
      <c r="MFV8" s="43"/>
      <c r="MFW8" s="43"/>
      <c r="MFX8" s="43"/>
      <c r="MFY8" s="43"/>
      <c r="MFZ8" s="43"/>
      <c r="MGA8" s="43"/>
      <c r="MGB8" s="43"/>
      <c r="MGC8" s="43"/>
      <c r="MGD8" s="43"/>
      <c r="MGE8" s="43"/>
      <c r="MGF8" s="43"/>
      <c r="MGG8" s="43"/>
      <c r="MGH8" s="43"/>
      <c r="MGI8" s="43"/>
      <c r="MGJ8" s="43"/>
      <c r="MGK8" s="43"/>
      <c r="MGL8" s="43"/>
      <c r="MGM8" s="43"/>
      <c r="MGN8" s="43"/>
      <c r="MGO8" s="43"/>
      <c r="MGP8" s="43"/>
      <c r="MGQ8" s="43"/>
      <c r="MGR8" s="43"/>
      <c r="MGS8" s="43"/>
      <c r="MGT8" s="43"/>
      <c r="MGU8" s="43"/>
      <c r="MGV8" s="43"/>
      <c r="MGW8" s="43"/>
      <c r="MGX8" s="43"/>
      <c r="MGY8" s="43"/>
      <c r="MGZ8" s="43"/>
      <c r="MHA8" s="43"/>
      <c r="MHB8" s="43"/>
      <c r="MHC8" s="43"/>
      <c r="MHD8" s="43"/>
      <c r="MHE8" s="43"/>
      <c r="MHF8" s="43"/>
      <c r="MHG8" s="43"/>
      <c r="MHH8" s="43"/>
      <c r="MHI8" s="43"/>
      <c r="MHJ8" s="43"/>
      <c r="MHK8" s="43"/>
      <c r="MHL8" s="43"/>
      <c r="MHM8" s="43"/>
      <c r="MHN8" s="43"/>
      <c r="MHO8" s="43"/>
      <c r="MHP8" s="43"/>
      <c r="MHQ8" s="43"/>
      <c r="MHR8" s="43"/>
      <c r="MHS8" s="43"/>
      <c r="MHT8" s="43"/>
      <c r="MHU8" s="43"/>
      <c r="MHV8" s="43"/>
      <c r="MHW8" s="43"/>
      <c r="MHX8" s="43"/>
      <c r="MHY8" s="43"/>
      <c r="MHZ8" s="43"/>
      <c r="MIA8" s="43"/>
      <c r="MIB8" s="43"/>
      <c r="MIC8" s="43"/>
      <c r="MID8" s="43"/>
      <c r="MIE8" s="43"/>
      <c r="MIF8" s="43"/>
      <c r="MIG8" s="43"/>
      <c r="MIH8" s="43"/>
      <c r="MII8" s="43"/>
      <c r="MIJ8" s="43"/>
      <c r="MIK8" s="43"/>
      <c r="MIL8" s="43"/>
      <c r="MIM8" s="43"/>
      <c r="MIN8" s="43"/>
      <c r="MIO8" s="43"/>
      <c r="MIP8" s="43"/>
      <c r="MIQ8" s="43"/>
      <c r="MIR8" s="43"/>
      <c r="MIS8" s="43"/>
      <c r="MIT8" s="43"/>
      <c r="MIU8" s="43"/>
      <c r="MIV8" s="43"/>
      <c r="MIW8" s="43"/>
      <c r="MIX8" s="43"/>
      <c r="MIY8" s="43"/>
      <c r="MIZ8" s="43"/>
      <c r="MJA8" s="43"/>
      <c r="MJB8" s="43"/>
      <c r="MJC8" s="43"/>
      <c r="MJD8" s="43"/>
      <c r="MJE8" s="43"/>
      <c r="MJF8" s="43"/>
      <c r="MJG8" s="43"/>
      <c r="MJH8" s="43"/>
      <c r="MJI8" s="43"/>
      <c r="MJJ8" s="43"/>
      <c r="MJK8" s="43"/>
      <c r="MJL8" s="43"/>
      <c r="MJM8" s="43"/>
      <c r="MJN8" s="43"/>
      <c r="MJO8" s="43"/>
      <c r="MJP8" s="43"/>
      <c r="MJQ8" s="43"/>
      <c r="MJR8" s="43"/>
      <c r="MJS8" s="43"/>
      <c r="MJT8" s="43"/>
      <c r="MJU8" s="43"/>
      <c r="MJV8" s="43"/>
      <c r="MJW8" s="43"/>
      <c r="MJX8" s="43"/>
      <c r="MJY8" s="43"/>
      <c r="MJZ8" s="43"/>
      <c r="MKA8" s="43"/>
      <c r="MKB8" s="43"/>
      <c r="MKC8" s="43"/>
      <c r="MKD8" s="43"/>
      <c r="MKE8" s="43"/>
      <c r="MKF8" s="43"/>
      <c r="MKG8" s="43"/>
      <c r="MKH8" s="43"/>
      <c r="MKI8" s="43"/>
      <c r="MKJ8" s="43"/>
      <c r="MKK8" s="43"/>
      <c r="MKL8" s="43"/>
      <c r="MKM8" s="43"/>
      <c r="MKN8" s="43"/>
      <c r="MKO8" s="43"/>
      <c r="MKP8" s="43"/>
      <c r="MKQ8" s="43"/>
      <c r="MKR8" s="43"/>
      <c r="MKS8" s="43"/>
      <c r="MKT8" s="43"/>
      <c r="MKU8" s="43"/>
      <c r="MKV8" s="43"/>
      <c r="MKW8" s="43"/>
      <c r="MKX8" s="43"/>
      <c r="MKY8" s="43"/>
      <c r="MKZ8" s="43"/>
      <c r="MLA8" s="43"/>
      <c r="MLB8" s="43"/>
      <c r="MLC8" s="43"/>
      <c r="MLD8" s="43"/>
      <c r="MLE8" s="43"/>
      <c r="MLF8" s="43"/>
      <c r="MLG8" s="43"/>
      <c r="MLH8" s="43"/>
      <c r="MLI8" s="43"/>
      <c r="MLJ8" s="43"/>
      <c r="MLK8" s="43"/>
      <c r="MLL8" s="43"/>
      <c r="MLM8" s="43"/>
      <c r="MLN8" s="43"/>
      <c r="MLO8" s="43"/>
      <c r="MLP8" s="43"/>
      <c r="MLQ8" s="43"/>
      <c r="MLR8" s="43"/>
      <c r="MLS8" s="43"/>
      <c r="MLT8" s="43"/>
      <c r="MLU8" s="43"/>
      <c r="MLV8" s="43"/>
      <c r="MLW8" s="43"/>
      <c r="MLX8" s="43"/>
      <c r="MLY8" s="43"/>
      <c r="MLZ8" s="43"/>
      <c r="MMA8" s="43"/>
      <c r="MMB8" s="43"/>
      <c r="MMC8" s="43"/>
      <c r="MMD8" s="43"/>
      <c r="MME8" s="43"/>
      <c r="MMF8" s="43"/>
      <c r="MMG8" s="43"/>
      <c r="MMH8" s="43"/>
      <c r="MMI8" s="43"/>
      <c r="MMJ8" s="43"/>
      <c r="MMK8" s="43"/>
      <c r="MML8" s="43"/>
      <c r="MMM8" s="43"/>
      <c r="MMN8" s="43"/>
      <c r="MMO8" s="43"/>
      <c r="MMP8" s="43"/>
      <c r="MMQ8" s="43"/>
      <c r="MMR8" s="43"/>
      <c r="MMS8" s="43"/>
      <c r="MMT8" s="43"/>
      <c r="MMU8" s="43"/>
      <c r="MMV8" s="43"/>
      <c r="MMW8" s="43"/>
      <c r="MMX8" s="43"/>
      <c r="MMY8" s="43"/>
      <c r="MMZ8" s="43"/>
      <c r="MNA8" s="43"/>
      <c r="MNB8" s="43"/>
      <c r="MNC8" s="43"/>
      <c r="MND8" s="43"/>
      <c r="MNE8" s="43"/>
      <c r="MNF8" s="43"/>
      <c r="MNG8" s="43"/>
      <c r="MNH8" s="43"/>
      <c r="MNI8" s="43"/>
      <c r="MNJ8" s="43"/>
      <c r="MNK8" s="43"/>
      <c r="MNL8" s="43"/>
      <c r="MNM8" s="43"/>
      <c r="MNN8" s="43"/>
      <c r="MNO8" s="43"/>
      <c r="MNP8" s="43"/>
      <c r="MNQ8" s="43"/>
      <c r="MNR8" s="43"/>
      <c r="MNS8" s="43"/>
      <c r="MNT8" s="43"/>
      <c r="MNU8" s="43"/>
      <c r="MNV8" s="43"/>
      <c r="MNW8" s="43"/>
      <c r="MNX8" s="43"/>
      <c r="MNY8" s="43"/>
      <c r="MNZ8" s="43"/>
      <c r="MOA8" s="43"/>
      <c r="MOB8" s="43"/>
      <c r="MOC8" s="43"/>
      <c r="MOD8" s="43"/>
      <c r="MOE8" s="43"/>
      <c r="MOF8" s="43"/>
      <c r="MOG8" s="43"/>
      <c r="MOH8" s="43"/>
      <c r="MOI8" s="43"/>
      <c r="MOJ8" s="43"/>
      <c r="MOK8" s="43"/>
      <c r="MOL8" s="43"/>
      <c r="MOM8" s="43"/>
      <c r="MON8" s="43"/>
      <c r="MOO8" s="43"/>
      <c r="MOP8" s="43"/>
      <c r="MOQ8" s="43"/>
      <c r="MOR8" s="43"/>
      <c r="MOS8" s="43"/>
      <c r="MOT8" s="43"/>
      <c r="MOU8" s="43"/>
      <c r="MOV8" s="43"/>
      <c r="MOW8" s="43"/>
      <c r="MOX8" s="43"/>
      <c r="MOY8" s="43"/>
      <c r="MOZ8" s="43"/>
      <c r="MPA8" s="43"/>
      <c r="MPB8" s="43"/>
      <c r="MPC8" s="43"/>
      <c r="MPD8" s="43"/>
      <c r="MPE8" s="43"/>
      <c r="MPF8" s="43"/>
      <c r="MPG8" s="43"/>
      <c r="MPH8" s="43"/>
      <c r="MPI8" s="43"/>
      <c r="MPJ8" s="43"/>
      <c r="MPK8" s="43"/>
      <c r="MPL8" s="43"/>
      <c r="MPM8" s="43"/>
      <c r="MPN8" s="43"/>
      <c r="MPO8" s="43"/>
      <c r="MPP8" s="43"/>
      <c r="MPQ8" s="43"/>
      <c r="MPR8" s="43"/>
      <c r="MPS8" s="43"/>
      <c r="MPT8" s="43"/>
      <c r="MPU8" s="43"/>
      <c r="MPV8" s="43"/>
      <c r="MPW8" s="43"/>
      <c r="MPX8" s="43"/>
      <c r="MPY8" s="43"/>
      <c r="MPZ8" s="43"/>
      <c r="MQA8" s="43"/>
      <c r="MQB8" s="43"/>
      <c r="MQC8" s="43"/>
      <c r="MQD8" s="43"/>
      <c r="MQE8" s="43"/>
      <c r="MQF8" s="43"/>
      <c r="MQG8" s="43"/>
      <c r="MQH8" s="43"/>
      <c r="MQI8" s="43"/>
      <c r="MQJ8" s="43"/>
      <c r="MQK8" s="43"/>
      <c r="MQL8" s="43"/>
      <c r="MQM8" s="43"/>
      <c r="MQN8" s="43"/>
      <c r="MQO8" s="43"/>
      <c r="MQP8" s="43"/>
      <c r="MQQ8" s="43"/>
      <c r="MQR8" s="43"/>
      <c r="MQS8" s="43"/>
      <c r="MQT8" s="43"/>
      <c r="MQU8" s="43"/>
      <c r="MQV8" s="43"/>
      <c r="MQW8" s="43"/>
      <c r="MQX8" s="43"/>
      <c r="MQY8" s="43"/>
      <c r="MQZ8" s="43"/>
      <c r="MRA8" s="43"/>
      <c r="MRB8" s="43"/>
      <c r="MRC8" s="43"/>
      <c r="MRD8" s="43"/>
      <c r="MRE8" s="43"/>
      <c r="MRF8" s="43"/>
      <c r="MRG8" s="43"/>
      <c r="MRH8" s="43"/>
      <c r="MRI8" s="43"/>
      <c r="MRJ8" s="43"/>
      <c r="MRK8" s="43"/>
      <c r="MRL8" s="43"/>
      <c r="MRM8" s="43"/>
      <c r="MRN8" s="43"/>
      <c r="MRO8" s="43"/>
      <c r="MRP8" s="43"/>
      <c r="MRQ8" s="43"/>
      <c r="MRR8" s="43"/>
      <c r="MRS8" s="43"/>
      <c r="MRT8" s="43"/>
      <c r="MRU8" s="43"/>
      <c r="MRV8" s="43"/>
      <c r="MRW8" s="43"/>
      <c r="MRX8" s="43"/>
      <c r="MRY8" s="43"/>
      <c r="MRZ8" s="43"/>
      <c r="MSA8" s="43"/>
      <c r="MSB8" s="43"/>
      <c r="MSC8" s="43"/>
      <c r="MSD8" s="43"/>
      <c r="MSE8" s="43"/>
      <c r="MSF8" s="43"/>
      <c r="MSG8" s="43"/>
      <c r="MSH8" s="43"/>
      <c r="MSI8" s="43"/>
      <c r="MSJ8" s="43"/>
      <c r="MSK8" s="43"/>
      <c r="MSL8" s="43"/>
      <c r="MSM8" s="43"/>
      <c r="MSN8" s="43"/>
      <c r="MSO8" s="43"/>
      <c r="MSP8" s="43"/>
      <c r="MSQ8" s="43"/>
      <c r="MSR8" s="43"/>
      <c r="MSS8" s="43"/>
      <c r="MST8" s="43"/>
      <c r="MSU8" s="43"/>
      <c r="MSV8" s="43"/>
      <c r="MSW8" s="43"/>
      <c r="MSX8" s="43"/>
      <c r="MSY8" s="43"/>
      <c r="MSZ8" s="43"/>
      <c r="MTA8" s="43"/>
      <c r="MTB8" s="43"/>
      <c r="MTC8" s="43"/>
      <c r="MTD8" s="43"/>
      <c r="MTE8" s="43"/>
      <c r="MTF8" s="43"/>
      <c r="MTG8" s="43"/>
      <c r="MTH8" s="43"/>
      <c r="MTI8" s="43"/>
      <c r="MTJ8" s="43"/>
      <c r="MTK8" s="43"/>
      <c r="MTL8" s="43"/>
      <c r="MTM8" s="43"/>
      <c r="MTN8" s="43"/>
      <c r="MTO8" s="43"/>
      <c r="MTP8" s="43"/>
      <c r="MTQ8" s="43"/>
      <c r="MTR8" s="43"/>
      <c r="MTS8" s="43"/>
      <c r="MTT8" s="43"/>
      <c r="MTU8" s="43"/>
      <c r="MTV8" s="43"/>
      <c r="MTW8" s="43"/>
      <c r="MTX8" s="43"/>
      <c r="MTY8" s="43"/>
      <c r="MTZ8" s="43"/>
      <c r="MUA8" s="43"/>
      <c r="MUB8" s="43"/>
      <c r="MUC8" s="43"/>
      <c r="MUD8" s="43"/>
      <c r="MUE8" s="43"/>
      <c r="MUF8" s="43"/>
      <c r="MUG8" s="43"/>
      <c r="MUH8" s="43"/>
      <c r="MUI8" s="43"/>
      <c r="MUJ8" s="43"/>
      <c r="MUK8" s="43"/>
      <c r="MUL8" s="43"/>
      <c r="MUM8" s="43"/>
      <c r="MUN8" s="43"/>
      <c r="MUO8" s="43"/>
      <c r="MUP8" s="43"/>
      <c r="MUQ8" s="43"/>
      <c r="MUR8" s="43"/>
      <c r="MUS8" s="43"/>
      <c r="MUT8" s="43"/>
      <c r="MUU8" s="43"/>
      <c r="MUV8" s="43"/>
      <c r="MUW8" s="43"/>
      <c r="MUX8" s="43"/>
      <c r="MUY8" s="43"/>
      <c r="MUZ8" s="43"/>
      <c r="MVA8" s="43"/>
      <c r="MVB8" s="43"/>
      <c r="MVC8" s="43"/>
      <c r="MVD8" s="43"/>
      <c r="MVE8" s="43"/>
      <c r="MVF8" s="43"/>
      <c r="MVG8" s="43"/>
      <c r="MVH8" s="43"/>
      <c r="MVI8" s="43"/>
      <c r="MVJ8" s="43"/>
      <c r="MVK8" s="43"/>
      <c r="MVL8" s="43"/>
      <c r="MVM8" s="43"/>
      <c r="MVN8" s="43"/>
      <c r="MVO8" s="43"/>
      <c r="MVP8" s="43"/>
      <c r="MVQ8" s="43"/>
      <c r="MVR8" s="43"/>
      <c r="MVS8" s="43"/>
      <c r="MVT8" s="43"/>
      <c r="MVU8" s="43"/>
      <c r="MVV8" s="43"/>
      <c r="MVW8" s="43"/>
      <c r="MVX8" s="43"/>
      <c r="MVY8" s="43"/>
      <c r="MVZ8" s="43"/>
      <c r="MWA8" s="43"/>
      <c r="MWB8" s="43"/>
      <c r="MWC8" s="43"/>
      <c r="MWD8" s="43"/>
      <c r="MWE8" s="43"/>
      <c r="MWF8" s="43"/>
      <c r="MWG8" s="43"/>
      <c r="MWH8" s="43"/>
      <c r="MWI8" s="43"/>
      <c r="MWJ8" s="43"/>
      <c r="MWK8" s="43"/>
      <c r="MWL8" s="43"/>
      <c r="MWM8" s="43"/>
      <c r="MWN8" s="43"/>
      <c r="MWO8" s="43"/>
      <c r="MWP8" s="43"/>
      <c r="MWQ8" s="43"/>
      <c r="MWR8" s="43"/>
      <c r="MWS8" s="43"/>
      <c r="MWT8" s="43"/>
      <c r="MWU8" s="43"/>
      <c r="MWV8" s="43"/>
      <c r="MWW8" s="43"/>
      <c r="MWX8" s="43"/>
      <c r="MWY8" s="43"/>
      <c r="MWZ8" s="43"/>
      <c r="MXA8" s="43"/>
      <c r="MXB8" s="43"/>
      <c r="MXC8" s="43"/>
      <c r="MXD8" s="43"/>
      <c r="MXE8" s="43"/>
      <c r="MXF8" s="43"/>
      <c r="MXG8" s="43"/>
      <c r="MXH8" s="43"/>
      <c r="MXI8" s="43"/>
      <c r="MXJ8" s="43"/>
      <c r="MXK8" s="43"/>
      <c r="MXL8" s="43"/>
      <c r="MXM8" s="43"/>
      <c r="MXN8" s="43"/>
      <c r="MXO8" s="43"/>
      <c r="MXP8" s="43"/>
      <c r="MXQ8" s="43"/>
      <c r="MXR8" s="43"/>
      <c r="MXS8" s="43"/>
      <c r="MXT8" s="43"/>
      <c r="MXU8" s="43"/>
      <c r="MXV8" s="43"/>
      <c r="MXW8" s="43"/>
      <c r="MXX8" s="43"/>
      <c r="MXY8" s="43"/>
      <c r="MXZ8" s="43"/>
      <c r="MYA8" s="43"/>
      <c r="MYB8" s="43"/>
      <c r="MYC8" s="43"/>
      <c r="MYD8" s="43"/>
      <c r="MYE8" s="43"/>
      <c r="MYF8" s="43"/>
      <c r="MYG8" s="43"/>
      <c r="MYH8" s="43"/>
      <c r="MYI8" s="43"/>
      <c r="MYJ8" s="43"/>
      <c r="MYK8" s="43"/>
      <c r="MYL8" s="43"/>
      <c r="MYM8" s="43"/>
      <c r="MYN8" s="43"/>
      <c r="MYO8" s="43"/>
      <c r="MYP8" s="43"/>
      <c r="MYQ8" s="43"/>
      <c r="MYR8" s="43"/>
      <c r="MYS8" s="43"/>
      <c r="MYT8" s="43"/>
      <c r="MYU8" s="43"/>
      <c r="MYV8" s="43"/>
      <c r="MYW8" s="43"/>
      <c r="MYX8" s="43"/>
      <c r="MYY8" s="43"/>
      <c r="MYZ8" s="43"/>
      <c r="MZA8" s="43"/>
      <c r="MZB8" s="43"/>
      <c r="MZC8" s="43"/>
      <c r="MZD8" s="43"/>
      <c r="MZE8" s="43"/>
      <c r="MZF8" s="43"/>
      <c r="MZG8" s="43"/>
      <c r="MZH8" s="43"/>
      <c r="MZI8" s="43"/>
      <c r="MZJ8" s="43"/>
      <c r="MZK8" s="43"/>
      <c r="MZL8" s="43"/>
      <c r="MZM8" s="43"/>
      <c r="MZN8" s="43"/>
      <c r="MZO8" s="43"/>
      <c r="MZP8" s="43"/>
      <c r="MZQ8" s="43"/>
      <c r="MZR8" s="43"/>
      <c r="MZS8" s="43"/>
      <c r="MZT8" s="43"/>
      <c r="MZU8" s="43"/>
      <c r="MZV8" s="43"/>
      <c r="MZW8" s="43"/>
      <c r="MZX8" s="43"/>
      <c r="MZY8" s="43"/>
      <c r="MZZ8" s="43"/>
      <c r="NAA8" s="43"/>
      <c r="NAB8" s="43"/>
      <c r="NAC8" s="43"/>
      <c r="NAD8" s="43"/>
      <c r="NAE8" s="43"/>
      <c r="NAF8" s="43"/>
      <c r="NAG8" s="43"/>
      <c r="NAH8" s="43"/>
      <c r="NAI8" s="43"/>
      <c r="NAJ8" s="43"/>
      <c r="NAK8" s="43"/>
      <c r="NAL8" s="43"/>
      <c r="NAM8" s="43"/>
      <c r="NAN8" s="43"/>
      <c r="NAO8" s="43"/>
      <c r="NAP8" s="43"/>
      <c r="NAQ8" s="43"/>
      <c r="NAR8" s="43"/>
      <c r="NAS8" s="43"/>
      <c r="NAT8" s="43"/>
      <c r="NAU8" s="43"/>
      <c r="NAV8" s="43"/>
      <c r="NAW8" s="43"/>
      <c r="NAX8" s="43"/>
      <c r="NAY8" s="43"/>
      <c r="NAZ8" s="43"/>
      <c r="NBA8" s="43"/>
      <c r="NBB8" s="43"/>
      <c r="NBC8" s="43"/>
      <c r="NBD8" s="43"/>
      <c r="NBE8" s="43"/>
      <c r="NBF8" s="43"/>
      <c r="NBG8" s="43"/>
      <c r="NBH8" s="43"/>
      <c r="NBI8" s="43"/>
      <c r="NBJ8" s="43"/>
      <c r="NBK8" s="43"/>
      <c r="NBL8" s="43"/>
      <c r="NBM8" s="43"/>
      <c r="NBN8" s="43"/>
      <c r="NBO8" s="43"/>
      <c r="NBP8" s="43"/>
      <c r="NBQ8" s="43"/>
      <c r="NBR8" s="43"/>
      <c r="NBS8" s="43"/>
      <c r="NBT8" s="43"/>
      <c r="NBU8" s="43"/>
      <c r="NBV8" s="43"/>
      <c r="NBW8" s="43"/>
      <c r="NBX8" s="43"/>
      <c r="NBY8" s="43"/>
      <c r="NBZ8" s="43"/>
      <c r="NCA8" s="43"/>
      <c r="NCB8" s="43"/>
      <c r="NCC8" s="43"/>
      <c r="NCD8" s="43"/>
      <c r="NCE8" s="43"/>
      <c r="NCF8" s="43"/>
      <c r="NCG8" s="43"/>
      <c r="NCH8" s="43"/>
      <c r="NCI8" s="43"/>
      <c r="NCJ8" s="43"/>
      <c r="NCK8" s="43"/>
      <c r="NCL8" s="43"/>
      <c r="NCM8" s="43"/>
      <c r="NCN8" s="43"/>
      <c r="NCO8" s="43"/>
      <c r="NCP8" s="43"/>
      <c r="NCQ8" s="43"/>
      <c r="NCR8" s="43"/>
      <c r="NCS8" s="43"/>
      <c r="NCT8" s="43"/>
      <c r="NCU8" s="43"/>
      <c r="NCV8" s="43"/>
      <c r="NCW8" s="43"/>
      <c r="NCX8" s="43"/>
      <c r="NCY8" s="43"/>
      <c r="NCZ8" s="43"/>
      <c r="NDA8" s="43"/>
      <c r="NDB8" s="43"/>
      <c r="NDC8" s="43"/>
      <c r="NDD8" s="43"/>
      <c r="NDE8" s="43"/>
      <c r="NDF8" s="43"/>
      <c r="NDG8" s="43"/>
      <c r="NDH8" s="43"/>
      <c r="NDI8" s="43"/>
      <c r="NDJ8" s="43"/>
      <c r="NDK8" s="43"/>
      <c r="NDL8" s="43"/>
      <c r="NDM8" s="43"/>
      <c r="NDN8" s="43"/>
      <c r="NDO8" s="43"/>
      <c r="NDP8" s="43"/>
      <c r="NDQ8" s="43"/>
      <c r="NDR8" s="43"/>
      <c r="NDS8" s="43"/>
      <c r="NDT8" s="43"/>
      <c r="NDU8" s="43"/>
      <c r="NDV8" s="43"/>
      <c r="NDW8" s="43"/>
      <c r="NDX8" s="43"/>
      <c r="NDY8" s="43"/>
      <c r="NDZ8" s="43"/>
      <c r="NEA8" s="43"/>
      <c r="NEB8" s="43"/>
      <c r="NEC8" s="43"/>
      <c r="NED8" s="43"/>
      <c r="NEE8" s="43"/>
      <c r="NEF8" s="43"/>
      <c r="NEG8" s="43"/>
      <c r="NEH8" s="43"/>
      <c r="NEI8" s="43"/>
      <c r="NEJ8" s="43"/>
      <c r="NEK8" s="43"/>
      <c r="NEL8" s="43"/>
      <c r="NEM8" s="43"/>
      <c r="NEN8" s="43"/>
      <c r="NEO8" s="43"/>
      <c r="NEP8" s="43"/>
      <c r="NEQ8" s="43"/>
      <c r="NER8" s="43"/>
      <c r="NES8" s="43"/>
      <c r="NET8" s="43"/>
      <c r="NEU8" s="43"/>
      <c r="NEV8" s="43"/>
      <c r="NEW8" s="43"/>
      <c r="NEX8" s="43"/>
      <c r="NEY8" s="43"/>
      <c r="NEZ8" s="43"/>
      <c r="NFA8" s="43"/>
      <c r="NFB8" s="43"/>
      <c r="NFC8" s="43"/>
      <c r="NFD8" s="43"/>
      <c r="NFE8" s="43"/>
      <c r="NFF8" s="43"/>
      <c r="NFG8" s="43"/>
      <c r="NFH8" s="43"/>
      <c r="NFI8" s="43"/>
      <c r="NFJ8" s="43"/>
      <c r="NFK8" s="43"/>
      <c r="NFL8" s="43"/>
      <c r="NFM8" s="43"/>
      <c r="NFN8" s="43"/>
      <c r="NFO8" s="43"/>
      <c r="NFP8" s="43"/>
      <c r="NFQ8" s="43"/>
      <c r="NFR8" s="43"/>
      <c r="NFS8" s="43"/>
      <c r="NFT8" s="43"/>
      <c r="NFU8" s="43"/>
      <c r="NFV8" s="43"/>
      <c r="NFW8" s="43"/>
      <c r="NFX8" s="43"/>
      <c r="NFY8" s="43"/>
      <c r="NFZ8" s="43"/>
      <c r="NGA8" s="43"/>
      <c r="NGB8" s="43"/>
      <c r="NGC8" s="43"/>
      <c r="NGD8" s="43"/>
      <c r="NGE8" s="43"/>
      <c r="NGF8" s="43"/>
      <c r="NGG8" s="43"/>
      <c r="NGH8" s="43"/>
      <c r="NGI8" s="43"/>
      <c r="NGJ8" s="43"/>
      <c r="NGK8" s="43"/>
      <c r="NGL8" s="43"/>
      <c r="NGM8" s="43"/>
      <c r="NGN8" s="43"/>
      <c r="NGO8" s="43"/>
      <c r="NGP8" s="43"/>
      <c r="NGQ8" s="43"/>
      <c r="NGR8" s="43"/>
      <c r="NGS8" s="43"/>
      <c r="NGT8" s="43"/>
      <c r="NGU8" s="43"/>
      <c r="NGV8" s="43"/>
      <c r="NGW8" s="43"/>
      <c r="NGX8" s="43"/>
      <c r="NGY8" s="43"/>
      <c r="NGZ8" s="43"/>
      <c r="NHA8" s="43"/>
      <c r="NHB8" s="43"/>
      <c r="NHC8" s="43"/>
      <c r="NHD8" s="43"/>
      <c r="NHE8" s="43"/>
      <c r="NHF8" s="43"/>
      <c r="NHG8" s="43"/>
      <c r="NHH8" s="43"/>
      <c r="NHI8" s="43"/>
      <c r="NHJ8" s="43"/>
      <c r="NHK8" s="43"/>
      <c r="NHL8" s="43"/>
      <c r="NHM8" s="43"/>
      <c r="NHN8" s="43"/>
      <c r="NHO8" s="43"/>
      <c r="NHP8" s="43"/>
      <c r="NHQ8" s="43"/>
      <c r="NHR8" s="43"/>
      <c r="NHS8" s="43"/>
      <c r="NHT8" s="43"/>
      <c r="NHU8" s="43"/>
      <c r="NHV8" s="43"/>
      <c r="NHW8" s="43"/>
      <c r="NHX8" s="43"/>
      <c r="NHY8" s="43"/>
      <c r="NHZ8" s="43"/>
      <c r="NIA8" s="43"/>
      <c r="NIB8" s="43"/>
      <c r="NIC8" s="43"/>
      <c r="NID8" s="43"/>
      <c r="NIE8" s="43"/>
      <c r="NIF8" s="43"/>
      <c r="NIG8" s="43"/>
      <c r="NIH8" s="43"/>
      <c r="NII8" s="43"/>
      <c r="NIJ8" s="43"/>
      <c r="NIK8" s="43"/>
      <c r="NIL8" s="43"/>
      <c r="NIM8" s="43"/>
      <c r="NIN8" s="43"/>
      <c r="NIO8" s="43"/>
      <c r="NIP8" s="43"/>
      <c r="NIQ8" s="43"/>
      <c r="NIR8" s="43"/>
      <c r="NIS8" s="43"/>
      <c r="NIT8" s="43"/>
      <c r="NIU8" s="43"/>
      <c r="NIV8" s="43"/>
      <c r="NIW8" s="43"/>
      <c r="NIX8" s="43"/>
      <c r="NIY8" s="43"/>
      <c r="NIZ8" s="43"/>
      <c r="NJA8" s="43"/>
      <c r="NJB8" s="43"/>
      <c r="NJC8" s="43"/>
      <c r="NJD8" s="43"/>
      <c r="NJE8" s="43"/>
      <c r="NJF8" s="43"/>
      <c r="NJG8" s="43"/>
      <c r="NJH8" s="43"/>
      <c r="NJI8" s="43"/>
      <c r="NJJ8" s="43"/>
      <c r="NJK8" s="43"/>
      <c r="NJL8" s="43"/>
      <c r="NJM8" s="43"/>
      <c r="NJN8" s="43"/>
      <c r="NJO8" s="43"/>
      <c r="NJP8" s="43"/>
      <c r="NJQ8" s="43"/>
      <c r="NJR8" s="43"/>
      <c r="NJS8" s="43"/>
      <c r="NJT8" s="43"/>
      <c r="NJU8" s="43"/>
      <c r="NJV8" s="43"/>
      <c r="NJW8" s="43"/>
      <c r="NJX8" s="43"/>
      <c r="NJY8" s="43"/>
      <c r="NJZ8" s="43"/>
      <c r="NKA8" s="43"/>
      <c r="NKB8" s="43"/>
      <c r="NKC8" s="43"/>
      <c r="NKD8" s="43"/>
      <c r="NKE8" s="43"/>
      <c r="NKF8" s="43"/>
      <c r="NKG8" s="43"/>
      <c r="NKH8" s="43"/>
      <c r="NKI8" s="43"/>
      <c r="NKJ8" s="43"/>
      <c r="NKK8" s="43"/>
      <c r="NKL8" s="43"/>
      <c r="NKM8" s="43"/>
      <c r="NKN8" s="43"/>
      <c r="NKO8" s="43"/>
      <c r="NKP8" s="43"/>
      <c r="NKQ8" s="43"/>
      <c r="NKR8" s="43"/>
      <c r="NKS8" s="43"/>
      <c r="NKT8" s="43"/>
      <c r="NKU8" s="43"/>
      <c r="NKV8" s="43"/>
      <c r="NKW8" s="43"/>
      <c r="NKX8" s="43"/>
      <c r="NKY8" s="43"/>
      <c r="NKZ8" s="43"/>
      <c r="NLA8" s="43"/>
      <c r="NLB8" s="43"/>
      <c r="NLC8" s="43"/>
      <c r="NLD8" s="43"/>
      <c r="NLE8" s="43"/>
      <c r="NLF8" s="43"/>
      <c r="NLG8" s="43"/>
      <c r="NLH8" s="43"/>
      <c r="NLI8" s="43"/>
      <c r="NLJ8" s="43"/>
      <c r="NLK8" s="43"/>
      <c r="NLL8" s="43"/>
      <c r="NLM8" s="43"/>
      <c r="NLN8" s="43"/>
      <c r="NLO8" s="43"/>
      <c r="NLP8" s="43"/>
      <c r="NLQ8" s="43"/>
      <c r="NLR8" s="43"/>
      <c r="NLS8" s="43"/>
      <c r="NLT8" s="43"/>
      <c r="NLU8" s="43"/>
      <c r="NLV8" s="43"/>
      <c r="NLW8" s="43"/>
      <c r="NLX8" s="43"/>
      <c r="NLY8" s="43"/>
      <c r="NLZ8" s="43"/>
      <c r="NMA8" s="43"/>
      <c r="NMB8" s="43"/>
      <c r="NMC8" s="43"/>
      <c r="NMD8" s="43"/>
      <c r="NME8" s="43"/>
      <c r="NMF8" s="43"/>
      <c r="NMG8" s="43"/>
      <c r="NMH8" s="43"/>
      <c r="NMI8" s="43"/>
      <c r="NMJ8" s="43"/>
      <c r="NMK8" s="43"/>
      <c r="NML8" s="43"/>
      <c r="NMM8" s="43"/>
      <c r="NMN8" s="43"/>
      <c r="NMO8" s="43"/>
      <c r="NMP8" s="43"/>
      <c r="NMQ8" s="43"/>
      <c r="NMR8" s="43"/>
      <c r="NMS8" s="43"/>
      <c r="NMT8" s="43"/>
      <c r="NMU8" s="43"/>
      <c r="NMV8" s="43"/>
      <c r="NMW8" s="43"/>
      <c r="NMX8" s="43"/>
      <c r="NMY8" s="43"/>
      <c r="NMZ8" s="43"/>
      <c r="NNA8" s="43"/>
      <c r="NNB8" s="43"/>
      <c r="NNC8" s="43"/>
      <c r="NND8" s="43"/>
      <c r="NNE8" s="43"/>
      <c r="NNF8" s="43"/>
      <c r="NNG8" s="43"/>
      <c r="NNH8" s="43"/>
      <c r="NNI8" s="43"/>
      <c r="NNJ8" s="43"/>
      <c r="NNK8" s="43"/>
      <c r="NNL8" s="43"/>
      <c r="NNM8" s="43"/>
      <c r="NNN8" s="43"/>
      <c r="NNO8" s="43"/>
      <c r="NNP8" s="43"/>
      <c r="NNQ8" s="43"/>
      <c r="NNR8" s="43"/>
      <c r="NNS8" s="43"/>
      <c r="NNT8" s="43"/>
      <c r="NNU8" s="43"/>
      <c r="NNV8" s="43"/>
      <c r="NNW8" s="43"/>
      <c r="NNX8" s="43"/>
      <c r="NNY8" s="43"/>
      <c r="NNZ8" s="43"/>
      <c r="NOA8" s="43"/>
      <c r="NOB8" s="43"/>
      <c r="NOC8" s="43"/>
      <c r="NOD8" s="43"/>
      <c r="NOE8" s="43"/>
      <c r="NOF8" s="43"/>
      <c r="NOG8" s="43"/>
      <c r="NOH8" s="43"/>
      <c r="NOI8" s="43"/>
      <c r="NOJ8" s="43"/>
      <c r="NOK8" s="43"/>
      <c r="NOL8" s="43"/>
      <c r="NOM8" s="43"/>
      <c r="NON8" s="43"/>
      <c r="NOO8" s="43"/>
      <c r="NOP8" s="43"/>
      <c r="NOQ8" s="43"/>
      <c r="NOR8" s="43"/>
      <c r="NOS8" s="43"/>
      <c r="NOT8" s="43"/>
      <c r="NOU8" s="43"/>
      <c r="NOV8" s="43"/>
      <c r="NOW8" s="43"/>
      <c r="NOX8" s="43"/>
      <c r="NOY8" s="43"/>
      <c r="NOZ8" s="43"/>
      <c r="NPA8" s="43"/>
      <c r="NPB8" s="43"/>
      <c r="NPC8" s="43"/>
      <c r="NPD8" s="43"/>
      <c r="NPE8" s="43"/>
      <c r="NPF8" s="43"/>
      <c r="NPG8" s="43"/>
      <c r="NPH8" s="43"/>
      <c r="NPI8" s="43"/>
      <c r="NPJ8" s="43"/>
      <c r="NPK8" s="43"/>
      <c r="NPL8" s="43"/>
      <c r="NPM8" s="43"/>
      <c r="NPN8" s="43"/>
      <c r="NPO8" s="43"/>
      <c r="NPP8" s="43"/>
      <c r="NPQ8" s="43"/>
      <c r="NPR8" s="43"/>
      <c r="NPS8" s="43"/>
      <c r="NPT8" s="43"/>
      <c r="NPU8" s="43"/>
      <c r="NPV8" s="43"/>
      <c r="NPW8" s="43"/>
      <c r="NPX8" s="43"/>
      <c r="NPY8" s="43"/>
      <c r="NPZ8" s="43"/>
      <c r="NQA8" s="43"/>
      <c r="NQB8" s="43"/>
      <c r="NQC8" s="43"/>
      <c r="NQD8" s="43"/>
      <c r="NQE8" s="43"/>
      <c r="NQF8" s="43"/>
      <c r="NQG8" s="43"/>
      <c r="NQH8" s="43"/>
      <c r="NQI8" s="43"/>
      <c r="NQJ8" s="43"/>
      <c r="NQK8" s="43"/>
      <c r="NQL8" s="43"/>
      <c r="NQM8" s="43"/>
      <c r="NQN8" s="43"/>
      <c r="NQO8" s="43"/>
      <c r="NQP8" s="43"/>
      <c r="NQQ8" s="43"/>
      <c r="NQR8" s="43"/>
      <c r="NQS8" s="43"/>
      <c r="NQT8" s="43"/>
      <c r="NQU8" s="43"/>
      <c r="NQV8" s="43"/>
      <c r="NQW8" s="43"/>
      <c r="NQX8" s="43"/>
      <c r="NQY8" s="43"/>
      <c r="NQZ8" s="43"/>
      <c r="NRA8" s="43"/>
      <c r="NRB8" s="43"/>
      <c r="NRC8" s="43"/>
      <c r="NRD8" s="43"/>
      <c r="NRE8" s="43"/>
      <c r="NRF8" s="43"/>
      <c r="NRG8" s="43"/>
      <c r="NRH8" s="43"/>
      <c r="NRI8" s="43"/>
      <c r="NRJ8" s="43"/>
      <c r="NRK8" s="43"/>
      <c r="NRL8" s="43"/>
      <c r="NRM8" s="43"/>
      <c r="NRN8" s="43"/>
      <c r="NRO8" s="43"/>
      <c r="NRP8" s="43"/>
      <c r="NRQ8" s="43"/>
      <c r="NRR8" s="43"/>
      <c r="NRS8" s="43"/>
      <c r="NRT8" s="43"/>
      <c r="NRU8" s="43"/>
      <c r="NRV8" s="43"/>
      <c r="NRW8" s="43"/>
      <c r="NRX8" s="43"/>
      <c r="NRY8" s="43"/>
      <c r="NRZ8" s="43"/>
      <c r="NSA8" s="43"/>
      <c r="NSB8" s="43"/>
      <c r="NSC8" s="43"/>
      <c r="NSD8" s="43"/>
      <c r="NSE8" s="43"/>
      <c r="NSF8" s="43"/>
      <c r="NSG8" s="43"/>
      <c r="NSH8" s="43"/>
      <c r="NSI8" s="43"/>
      <c r="NSJ8" s="43"/>
      <c r="NSK8" s="43"/>
      <c r="NSL8" s="43"/>
      <c r="NSM8" s="43"/>
      <c r="NSN8" s="43"/>
      <c r="NSO8" s="43"/>
      <c r="NSP8" s="43"/>
      <c r="NSQ8" s="43"/>
      <c r="NSR8" s="43"/>
      <c r="NSS8" s="43"/>
      <c r="NST8" s="43"/>
      <c r="NSU8" s="43"/>
      <c r="NSV8" s="43"/>
      <c r="NSW8" s="43"/>
      <c r="NSX8" s="43"/>
      <c r="NSY8" s="43"/>
      <c r="NSZ8" s="43"/>
      <c r="NTA8" s="43"/>
      <c r="NTB8" s="43"/>
      <c r="NTC8" s="43"/>
      <c r="NTD8" s="43"/>
      <c r="NTE8" s="43"/>
      <c r="NTF8" s="43"/>
      <c r="NTG8" s="43"/>
      <c r="NTH8" s="43"/>
      <c r="NTI8" s="43"/>
      <c r="NTJ8" s="43"/>
      <c r="NTK8" s="43"/>
      <c r="NTL8" s="43"/>
      <c r="NTM8" s="43"/>
      <c r="NTN8" s="43"/>
      <c r="NTO8" s="43"/>
      <c r="NTP8" s="43"/>
      <c r="NTQ8" s="43"/>
      <c r="NTR8" s="43"/>
      <c r="NTS8" s="43"/>
      <c r="NTT8" s="43"/>
      <c r="NTU8" s="43"/>
      <c r="NTV8" s="43"/>
      <c r="NTW8" s="43"/>
      <c r="NTX8" s="43"/>
      <c r="NTY8" s="43"/>
      <c r="NTZ8" s="43"/>
      <c r="NUA8" s="43"/>
      <c r="NUB8" s="43"/>
      <c r="NUC8" s="43"/>
      <c r="NUD8" s="43"/>
      <c r="NUE8" s="43"/>
      <c r="NUF8" s="43"/>
      <c r="NUG8" s="43"/>
      <c r="NUH8" s="43"/>
      <c r="NUI8" s="43"/>
      <c r="NUJ8" s="43"/>
      <c r="NUK8" s="43"/>
      <c r="NUL8" s="43"/>
      <c r="NUM8" s="43"/>
      <c r="NUN8" s="43"/>
      <c r="NUO8" s="43"/>
      <c r="NUP8" s="43"/>
      <c r="NUQ8" s="43"/>
      <c r="NUR8" s="43"/>
      <c r="NUS8" s="43"/>
      <c r="NUT8" s="43"/>
      <c r="NUU8" s="43"/>
      <c r="NUV8" s="43"/>
      <c r="NUW8" s="43"/>
      <c r="NUX8" s="43"/>
      <c r="NUY8" s="43"/>
      <c r="NUZ8" s="43"/>
      <c r="NVA8" s="43"/>
      <c r="NVB8" s="43"/>
      <c r="NVC8" s="43"/>
      <c r="NVD8" s="43"/>
      <c r="NVE8" s="43"/>
      <c r="NVF8" s="43"/>
      <c r="NVG8" s="43"/>
      <c r="NVH8" s="43"/>
      <c r="NVI8" s="43"/>
      <c r="NVJ8" s="43"/>
      <c r="NVK8" s="43"/>
      <c r="NVL8" s="43"/>
      <c r="NVM8" s="43"/>
      <c r="NVN8" s="43"/>
      <c r="NVO8" s="43"/>
      <c r="NVP8" s="43"/>
      <c r="NVQ8" s="43"/>
      <c r="NVR8" s="43"/>
      <c r="NVS8" s="43"/>
      <c r="NVT8" s="43"/>
      <c r="NVU8" s="43"/>
      <c r="NVV8" s="43"/>
      <c r="NVW8" s="43"/>
      <c r="NVX8" s="43"/>
      <c r="NVY8" s="43"/>
      <c r="NVZ8" s="43"/>
      <c r="NWA8" s="43"/>
      <c r="NWB8" s="43"/>
      <c r="NWC8" s="43"/>
      <c r="NWD8" s="43"/>
      <c r="NWE8" s="43"/>
      <c r="NWF8" s="43"/>
      <c r="NWG8" s="43"/>
      <c r="NWH8" s="43"/>
      <c r="NWI8" s="43"/>
      <c r="NWJ8" s="43"/>
      <c r="NWK8" s="43"/>
      <c r="NWL8" s="43"/>
      <c r="NWM8" s="43"/>
      <c r="NWN8" s="43"/>
      <c r="NWO8" s="43"/>
      <c r="NWP8" s="43"/>
      <c r="NWQ8" s="43"/>
      <c r="NWR8" s="43"/>
      <c r="NWS8" s="43"/>
      <c r="NWT8" s="43"/>
      <c r="NWU8" s="43"/>
      <c r="NWV8" s="43"/>
      <c r="NWW8" s="43"/>
      <c r="NWX8" s="43"/>
      <c r="NWY8" s="43"/>
      <c r="NWZ8" s="43"/>
      <c r="NXA8" s="43"/>
      <c r="NXB8" s="43"/>
      <c r="NXC8" s="43"/>
      <c r="NXD8" s="43"/>
      <c r="NXE8" s="43"/>
      <c r="NXF8" s="43"/>
      <c r="NXG8" s="43"/>
      <c r="NXH8" s="43"/>
      <c r="NXI8" s="43"/>
      <c r="NXJ8" s="43"/>
      <c r="NXK8" s="43"/>
      <c r="NXL8" s="43"/>
      <c r="NXM8" s="43"/>
      <c r="NXN8" s="43"/>
      <c r="NXO8" s="43"/>
      <c r="NXP8" s="43"/>
      <c r="NXQ8" s="43"/>
      <c r="NXR8" s="43"/>
      <c r="NXS8" s="43"/>
      <c r="NXT8" s="43"/>
      <c r="NXU8" s="43"/>
      <c r="NXV8" s="43"/>
      <c r="NXW8" s="43"/>
      <c r="NXX8" s="43"/>
      <c r="NXY8" s="43"/>
      <c r="NXZ8" s="43"/>
      <c r="NYA8" s="43"/>
      <c r="NYB8" s="43"/>
      <c r="NYC8" s="43"/>
      <c r="NYD8" s="43"/>
      <c r="NYE8" s="43"/>
      <c r="NYF8" s="43"/>
      <c r="NYG8" s="43"/>
      <c r="NYH8" s="43"/>
      <c r="NYI8" s="43"/>
      <c r="NYJ8" s="43"/>
      <c r="NYK8" s="43"/>
      <c r="NYL8" s="43"/>
      <c r="NYM8" s="43"/>
      <c r="NYN8" s="43"/>
      <c r="NYO8" s="43"/>
      <c r="NYP8" s="43"/>
      <c r="NYQ8" s="43"/>
      <c r="NYR8" s="43"/>
      <c r="NYS8" s="43"/>
      <c r="NYT8" s="43"/>
      <c r="NYU8" s="43"/>
      <c r="NYV8" s="43"/>
      <c r="NYW8" s="43"/>
      <c r="NYX8" s="43"/>
      <c r="NYY8" s="43"/>
      <c r="NYZ8" s="43"/>
      <c r="NZA8" s="43"/>
      <c r="NZB8" s="43"/>
      <c r="NZC8" s="43"/>
      <c r="NZD8" s="43"/>
      <c r="NZE8" s="43"/>
      <c r="NZF8" s="43"/>
      <c r="NZG8" s="43"/>
      <c r="NZH8" s="43"/>
      <c r="NZI8" s="43"/>
      <c r="NZJ8" s="43"/>
      <c r="NZK8" s="43"/>
      <c r="NZL8" s="43"/>
      <c r="NZM8" s="43"/>
      <c r="NZN8" s="43"/>
      <c r="NZO8" s="43"/>
      <c r="NZP8" s="43"/>
      <c r="NZQ8" s="43"/>
      <c r="NZR8" s="43"/>
      <c r="NZS8" s="43"/>
      <c r="NZT8" s="43"/>
      <c r="NZU8" s="43"/>
      <c r="NZV8" s="43"/>
      <c r="NZW8" s="43"/>
      <c r="NZX8" s="43"/>
      <c r="NZY8" s="43"/>
      <c r="NZZ8" s="43"/>
      <c r="OAA8" s="43"/>
      <c r="OAB8" s="43"/>
      <c r="OAC8" s="43"/>
      <c r="OAD8" s="43"/>
      <c r="OAE8" s="43"/>
      <c r="OAF8" s="43"/>
      <c r="OAG8" s="43"/>
      <c r="OAH8" s="43"/>
      <c r="OAI8" s="43"/>
      <c r="OAJ8" s="43"/>
      <c r="OAK8" s="43"/>
      <c r="OAL8" s="43"/>
      <c r="OAM8" s="43"/>
      <c r="OAN8" s="43"/>
      <c r="OAO8" s="43"/>
      <c r="OAP8" s="43"/>
      <c r="OAQ8" s="43"/>
      <c r="OAR8" s="43"/>
      <c r="OAS8" s="43"/>
      <c r="OAT8" s="43"/>
      <c r="OAU8" s="43"/>
      <c r="OAV8" s="43"/>
      <c r="OAW8" s="43"/>
      <c r="OAX8" s="43"/>
      <c r="OAY8" s="43"/>
      <c r="OAZ8" s="43"/>
      <c r="OBA8" s="43"/>
      <c r="OBB8" s="43"/>
      <c r="OBC8" s="43"/>
      <c r="OBD8" s="43"/>
      <c r="OBE8" s="43"/>
      <c r="OBF8" s="43"/>
      <c r="OBG8" s="43"/>
      <c r="OBH8" s="43"/>
      <c r="OBI8" s="43"/>
      <c r="OBJ8" s="43"/>
      <c r="OBK8" s="43"/>
      <c r="OBL8" s="43"/>
      <c r="OBM8" s="43"/>
      <c r="OBN8" s="43"/>
      <c r="OBO8" s="43"/>
      <c r="OBP8" s="43"/>
      <c r="OBQ8" s="43"/>
      <c r="OBR8" s="43"/>
      <c r="OBS8" s="43"/>
      <c r="OBT8" s="43"/>
      <c r="OBU8" s="43"/>
      <c r="OBV8" s="43"/>
      <c r="OBW8" s="43"/>
      <c r="OBX8" s="43"/>
      <c r="OBY8" s="43"/>
      <c r="OBZ8" s="43"/>
      <c r="OCA8" s="43"/>
      <c r="OCB8" s="43"/>
      <c r="OCC8" s="43"/>
      <c r="OCD8" s="43"/>
      <c r="OCE8" s="43"/>
      <c r="OCF8" s="43"/>
      <c r="OCG8" s="43"/>
      <c r="OCH8" s="43"/>
      <c r="OCI8" s="43"/>
      <c r="OCJ8" s="43"/>
      <c r="OCK8" s="43"/>
      <c r="OCL8" s="43"/>
      <c r="OCM8" s="43"/>
      <c r="OCN8" s="43"/>
      <c r="OCO8" s="43"/>
      <c r="OCP8" s="43"/>
      <c r="OCQ8" s="43"/>
      <c r="OCR8" s="43"/>
      <c r="OCS8" s="43"/>
      <c r="OCT8" s="43"/>
      <c r="OCU8" s="43"/>
      <c r="OCV8" s="43"/>
      <c r="OCW8" s="43"/>
      <c r="OCX8" s="43"/>
      <c r="OCY8" s="43"/>
      <c r="OCZ8" s="43"/>
      <c r="ODA8" s="43"/>
      <c r="ODB8" s="43"/>
      <c r="ODC8" s="43"/>
      <c r="ODD8" s="43"/>
      <c r="ODE8" s="43"/>
      <c r="ODF8" s="43"/>
      <c r="ODG8" s="43"/>
      <c r="ODH8" s="43"/>
      <c r="ODI8" s="43"/>
      <c r="ODJ8" s="43"/>
      <c r="ODK8" s="43"/>
      <c r="ODL8" s="43"/>
      <c r="ODM8" s="43"/>
      <c r="ODN8" s="43"/>
      <c r="ODO8" s="43"/>
      <c r="ODP8" s="43"/>
      <c r="ODQ8" s="43"/>
      <c r="ODR8" s="43"/>
      <c r="ODS8" s="43"/>
      <c r="ODT8" s="43"/>
      <c r="ODU8" s="43"/>
      <c r="ODV8" s="43"/>
      <c r="ODW8" s="43"/>
      <c r="ODX8" s="43"/>
      <c r="ODY8" s="43"/>
      <c r="ODZ8" s="43"/>
      <c r="OEA8" s="43"/>
      <c r="OEB8" s="43"/>
      <c r="OEC8" s="43"/>
      <c r="OED8" s="43"/>
      <c r="OEE8" s="43"/>
      <c r="OEF8" s="43"/>
      <c r="OEG8" s="43"/>
      <c r="OEH8" s="43"/>
      <c r="OEI8" s="43"/>
      <c r="OEJ8" s="43"/>
      <c r="OEK8" s="43"/>
      <c r="OEL8" s="43"/>
      <c r="OEM8" s="43"/>
      <c r="OEN8" s="43"/>
      <c r="OEO8" s="43"/>
      <c r="OEP8" s="43"/>
      <c r="OEQ8" s="43"/>
      <c r="OER8" s="43"/>
      <c r="OES8" s="43"/>
      <c r="OET8" s="43"/>
      <c r="OEU8" s="43"/>
      <c r="OEV8" s="43"/>
      <c r="OEW8" s="43"/>
      <c r="OEX8" s="43"/>
      <c r="OEY8" s="43"/>
      <c r="OEZ8" s="43"/>
      <c r="OFA8" s="43"/>
      <c r="OFB8" s="43"/>
      <c r="OFC8" s="43"/>
      <c r="OFD8" s="43"/>
      <c r="OFE8" s="43"/>
      <c r="OFF8" s="43"/>
      <c r="OFG8" s="43"/>
      <c r="OFH8" s="43"/>
      <c r="OFI8" s="43"/>
      <c r="OFJ8" s="43"/>
      <c r="OFK8" s="43"/>
      <c r="OFL8" s="43"/>
      <c r="OFM8" s="43"/>
      <c r="OFN8" s="43"/>
      <c r="OFO8" s="43"/>
      <c r="OFP8" s="43"/>
      <c r="OFQ8" s="43"/>
      <c r="OFR8" s="43"/>
      <c r="OFS8" s="43"/>
      <c r="OFT8" s="43"/>
      <c r="OFU8" s="43"/>
      <c r="OFV8" s="43"/>
      <c r="OFW8" s="43"/>
      <c r="OFX8" s="43"/>
      <c r="OFY8" s="43"/>
      <c r="OFZ8" s="43"/>
      <c r="OGA8" s="43"/>
      <c r="OGB8" s="43"/>
      <c r="OGC8" s="43"/>
      <c r="OGD8" s="43"/>
      <c r="OGE8" s="43"/>
      <c r="OGF8" s="43"/>
      <c r="OGG8" s="43"/>
      <c r="OGH8" s="43"/>
      <c r="OGI8" s="43"/>
      <c r="OGJ8" s="43"/>
      <c r="OGK8" s="43"/>
      <c r="OGL8" s="43"/>
      <c r="OGM8" s="43"/>
      <c r="OGN8" s="43"/>
      <c r="OGO8" s="43"/>
      <c r="OGP8" s="43"/>
      <c r="OGQ8" s="43"/>
      <c r="OGR8" s="43"/>
      <c r="OGS8" s="43"/>
      <c r="OGT8" s="43"/>
      <c r="OGU8" s="43"/>
      <c r="OGV8" s="43"/>
      <c r="OGW8" s="43"/>
      <c r="OGX8" s="43"/>
      <c r="OGY8" s="43"/>
      <c r="OGZ8" s="43"/>
      <c r="OHA8" s="43"/>
      <c r="OHB8" s="43"/>
      <c r="OHC8" s="43"/>
      <c r="OHD8" s="43"/>
      <c r="OHE8" s="43"/>
      <c r="OHF8" s="43"/>
      <c r="OHG8" s="43"/>
      <c r="OHH8" s="43"/>
      <c r="OHI8" s="43"/>
      <c r="OHJ8" s="43"/>
      <c r="OHK8" s="43"/>
      <c r="OHL8" s="43"/>
      <c r="OHM8" s="43"/>
      <c r="OHN8" s="43"/>
      <c r="OHO8" s="43"/>
      <c r="OHP8" s="43"/>
      <c r="OHQ8" s="43"/>
      <c r="OHR8" s="43"/>
      <c r="OHS8" s="43"/>
      <c r="OHT8" s="43"/>
      <c r="OHU8" s="43"/>
      <c r="OHV8" s="43"/>
      <c r="OHW8" s="43"/>
      <c r="OHX8" s="43"/>
      <c r="OHY8" s="43"/>
      <c r="OHZ8" s="43"/>
      <c r="OIA8" s="43"/>
      <c r="OIB8" s="43"/>
      <c r="OIC8" s="43"/>
      <c r="OID8" s="43"/>
      <c r="OIE8" s="43"/>
      <c r="OIF8" s="43"/>
      <c r="OIG8" s="43"/>
      <c r="OIH8" s="43"/>
      <c r="OII8" s="43"/>
      <c r="OIJ8" s="43"/>
      <c r="OIK8" s="43"/>
      <c r="OIL8" s="43"/>
      <c r="OIM8" s="43"/>
      <c r="OIN8" s="43"/>
      <c r="OIO8" s="43"/>
      <c r="OIP8" s="43"/>
      <c r="OIQ8" s="43"/>
      <c r="OIR8" s="43"/>
      <c r="OIS8" s="43"/>
      <c r="OIT8" s="43"/>
      <c r="OIU8" s="43"/>
      <c r="OIV8" s="43"/>
      <c r="OIW8" s="43"/>
      <c r="OIX8" s="43"/>
      <c r="OIY8" s="43"/>
      <c r="OIZ8" s="43"/>
      <c r="OJA8" s="43"/>
      <c r="OJB8" s="43"/>
      <c r="OJC8" s="43"/>
      <c r="OJD8" s="43"/>
      <c r="OJE8" s="43"/>
      <c r="OJF8" s="43"/>
      <c r="OJG8" s="43"/>
      <c r="OJH8" s="43"/>
      <c r="OJI8" s="43"/>
      <c r="OJJ8" s="43"/>
      <c r="OJK8" s="43"/>
      <c r="OJL8" s="43"/>
      <c r="OJM8" s="43"/>
      <c r="OJN8" s="43"/>
      <c r="OJO8" s="43"/>
      <c r="OJP8" s="43"/>
      <c r="OJQ8" s="43"/>
      <c r="OJR8" s="43"/>
      <c r="OJS8" s="43"/>
      <c r="OJT8" s="43"/>
      <c r="OJU8" s="43"/>
      <c r="OJV8" s="43"/>
      <c r="OJW8" s="43"/>
      <c r="OJX8" s="43"/>
      <c r="OJY8" s="43"/>
      <c r="OJZ8" s="43"/>
      <c r="OKA8" s="43"/>
      <c r="OKB8" s="43"/>
      <c r="OKC8" s="43"/>
      <c r="OKD8" s="43"/>
      <c r="OKE8" s="43"/>
      <c r="OKF8" s="43"/>
      <c r="OKG8" s="43"/>
      <c r="OKH8" s="43"/>
      <c r="OKI8" s="43"/>
      <c r="OKJ8" s="43"/>
      <c r="OKK8" s="43"/>
      <c r="OKL8" s="43"/>
      <c r="OKM8" s="43"/>
      <c r="OKN8" s="43"/>
      <c r="OKO8" s="43"/>
      <c r="OKP8" s="43"/>
      <c r="OKQ8" s="43"/>
      <c r="OKR8" s="43"/>
      <c r="OKS8" s="43"/>
      <c r="OKT8" s="43"/>
      <c r="OKU8" s="43"/>
      <c r="OKV8" s="43"/>
      <c r="OKW8" s="43"/>
      <c r="OKX8" s="43"/>
      <c r="OKY8" s="43"/>
      <c r="OKZ8" s="43"/>
      <c r="OLA8" s="43"/>
      <c r="OLB8" s="43"/>
      <c r="OLC8" s="43"/>
      <c r="OLD8" s="43"/>
      <c r="OLE8" s="43"/>
      <c r="OLF8" s="43"/>
      <c r="OLG8" s="43"/>
      <c r="OLH8" s="43"/>
      <c r="OLI8" s="43"/>
      <c r="OLJ8" s="43"/>
      <c r="OLK8" s="43"/>
      <c r="OLL8" s="43"/>
      <c r="OLM8" s="43"/>
      <c r="OLN8" s="43"/>
      <c r="OLO8" s="43"/>
      <c r="OLP8" s="43"/>
      <c r="OLQ8" s="43"/>
      <c r="OLR8" s="43"/>
      <c r="OLS8" s="43"/>
      <c r="OLT8" s="43"/>
      <c r="OLU8" s="43"/>
      <c r="OLV8" s="43"/>
      <c r="OLW8" s="43"/>
      <c r="OLX8" s="43"/>
      <c r="OLY8" s="43"/>
      <c r="OLZ8" s="43"/>
      <c r="OMA8" s="43"/>
      <c r="OMB8" s="43"/>
      <c r="OMC8" s="43"/>
      <c r="OMD8" s="43"/>
      <c r="OME8" s="43"/>
      <c r="OMF8" s="43"/>
      <c r="OMG8" s="43"/>
      <c r="OMH8" s="43"/>
      <c r="OMI8" s="43"/>
      <c r="OMJ8" s="43"/>
      <c r="OMK8" s="43"/>
      <c r="OML8" s="43"/>
      <c r="OMM8" s="43"/>
      <c r="OMN8" s="43"/>
      <c r="OMO8" s="43"/>
      <c r="OMP8" s="43"/>
      <c r="OMQ8" s="43"/>
      <c r="OMR8" s="43"/>
      <c r="OMS8" s="43"/>
      <c r="OMT8" s="43"/>
      <c r="OMU8" s="43"/>
      <c r="OMV8" s="43"/>
      <c r="OMW8" s="43"/>
      <c r="OMX8" s="43"/>
      <c r="OMY8" s="43"/>
      <c r="OMZ8" s="43"/>
      <c r="ONA8" s="43"/>
      <c r="ONB8" s="43"/>
      <c r="ONC8" s="43"/>
      <c r="OND8" s="43"/>
      <c r="ONE8" s="43"/>
      <c r="ONF8" s="43"/>
      <c r="ONG8" s="43"/>
      <c r="ONH8" s="43"/>
      <c r="ONI8" s="43"/>
      <c r="ONJ8" s="43"/>
      <c r="ONK8" s="43"/>
      <c r="ONL8" s="43"/>
      <c r="ONM8" s="43"/>
      <c r="ONN8" s="43"/>
      <c r="ONO8" s="43"/>
      <c r="ONP8" s="43"/>
      <c r="ONQ8" s="43"/>
      <c r="ONR8" s="43"/>
      <c r="ONS8" s="43"/>
      <c r="ONT8" s="43"/>
      <c r="ONU8" s="43"/>
      <c r="ONV8" s="43"/>
      <c r="ONW8" s="43"/>
      <c r="ONX8" s="43"/>
      <c r="ONY8" s="43"/>
      <c r="ONZ8" s="43"/>
      <c r="OOA8" s="43"/>
      <c r="OOB8" s="43"/>
      <c r="OOC8" s="43"/>
      <c r="OOD8" s="43"/>
      <c r="OOE8" s="43"/>
      <c r="OOF8" s="43"/>
      <c r="OOG8" s="43"/>
      <c r="OOH8" s="43"/>
      <c r="OOI8" s="43"/>
      <c r="OOJ8" s="43"/>
      <c r="OOK8" s="43"/>
      <c r="OOL8" s="43"/>
      <c r="OOM8" s="43"/>
      <c r="OON8" s="43"/>
      <c r="OOO8" s="43"/>
      <c r="OOP8" s="43"/>
      <c r="OOQ8" s="43"/>
      <c r="OOR8" s="43"/>
      <c r="OOS8" s="43"/>
      <c r="OOT8" s="43"/>
      <c r="OOU8" s="43"/>
      <c r="OOV8" s="43"/>
      <c r="OOW8" s="43"/>
      <c r="OOX8" s="43"/>
      <c r="OOY8" s="43"/>
      <c r="OOZ8" s="43"/>
      <c r="OPA8" s="43"/>
      <c r="OPB8" s="43"/>
      <c r="OPC8" s="43"/>
      <c r="OPD8" s="43"/>
      <c r="OPE8" s="43"/>
      <c r="OPF8" s="43"/>
      <c r="OPG8" s="43"/>
      <c r="OPH8" s="43"/>
      <c r="OPI8" s="43"/>
      <c r="OPJ8" s="43"/>
      <c r="OPK8" s="43"/>
      <c r="OPL8" s="43"/>
      <c r="OPM8" s="43"/>
      <c r="OPN8" s="43"/>
      <c r="OPO8" s="43"/>
      <c r="OPP8" s="43"/>
      <c r="OPQ8" s="43"/>
      <c r="OPR8" s="43"/>
      <c r="OPS8" s="43"/>
      <c r="OPT8" s="43"/>
      <c r="OPU8" s="43"/>
      <c r="OPV8" s="43"/>
      <c r="OPW8" s="43"/>
      <c r="OPX8" s="43"/>
      <c r="OPY8" s="43"/>
      <c r="OPZ8" s="43"/>
      <c r="OQA8" s="43"/>
      <c r="OQB8" s="43"/>
      <c r="OQC8" s="43"/>
      <c r="OQD8" s="43"/>
      <c r="OQE8" s="43"/>
      <c r="OQF8" s="43"/>
      <c r="OQG8" s="43"/>
      <c r="OQH8" s="43"/>
      <c r="OQI8" s="43"/>
      <c r="OQJ8" s="43"/>
      <c r="OQK8" s="43"/>
      <c r="OQL8" s="43"/>
      <c r="OQM8" s="43"/>
      <c r="OQN8" s="43"/>
      <c r="OQO8" s="43"/>
      <c r="OQP8" s="43"/>
      <c r="OQQ8" s="43"/>
      <c r="OQR8" s="43"/>
      <c r="OQS8" s="43"/>
      <c r="OQT8" s="43"/>
      <c r="OQU8" s="43"/>
      <c r="OQV8" s="43"/>
      <c r="OQW8" s="43"/>
      <c r="OQX8" s="43"/>
      <c r="OQY8" s="43"/>
      <c r="OQZ8" s="43"/>
      <c r="ORA8" s="43"/>
      <c r="ORB8" s="43"/>
      <c r="ORC8" s="43"/>
      <c r="ORD8" s="43"/>
      <c r="ORE8" s="43"/>
      <c r="ORF8" s="43"/>
      <c r="ORG8" s="43"/>
      <c r="ORH8" s="43"/>
      <c r="ORI8" s="43"/>
      <c r="ORJ8" s="43"/>
      <c r="ORK8" s="43"/>
      <c r="ORL8" s="43"/>
      <c r="ORM8" s="43"/>
      <c r="ORN8" s="43"/>
      <c r="ORO8" s="43"/>
      <c r="ORP8" s="43"/>
      <c r="ORQ8" s="43"/>
      <c r="ORR8" s="43"/>
      <c r="ORS8" s="43"/>
      <c r="ORT8" s="43"/>
      <c r="ORU8" s="43"/>
      <c r="ORV8" s="43"/>
      <c r="ORW8" s="43"/>
      <c r="ORX8" s="43"/>
      <c r="ORY8" s="43"/>
      <c r="ORZ8" s="43"/>
      <c r="OSA8" s="43"/>
      <c r="OSB8" s="43"/>
      <c r="OSC8" s="43"/>
      <c r="OSD8" s="43"/>
      <c r="OSE8" s="43"/>
      <c r="OSF8" s="43"/>
      <c r="OSG8" s="43"/>
      <c r="OSH8" s="43"/>
      <c r="OSI8" s="43"/>
      <c r="OSJ8" s="43"/>
      <c r="OSK8" s="43"/>
      <c r="OSL8" s="43"/>
      <c r="OSM8" s="43"/>
      <c r="OSN8" s="43"/>
      <c r="OSO8" s="43"/>
      <c r="OSP8" s="43"/>
      <c r="OSQ8" s="43"/>
      <c r="OSR8" s="43"/>
      <c r="OSS8" s="43"/>
      <c r="OST8" s="43"/>
      <c r="OSU8" s="43"/>
      <c r="OSV8" s="43"/>
      <c r="OSW8" s="43"/>
      <c r="OSX8" s="43"/>
      <c r="OSY8" s="43"/>
      <c r="OSZ8" s="43"/>
      <c r="OTA8" s="43"/>
      <c r="OTB8" s="43"/>
      <c r="OTC8" s="43"/>
      <c r="OTD8" s="43"/>
      <c r="OTE8" s="43"/>
      <c r="OTF8" s="43"/>
      <c r="OTG8" s="43"/>
      <c r="OTH8" s="43"/>
      <c r="OTI8" s="43"/>
      <c r="OTJ8" s="43"/>
      <c r="OTK8" s="43"/>
      <c r="OTL8" s="43"/>
      <c r="OTM8" s="43"/>
      <c r="OTN8" s="43"/>
      <c r="OTO8" s="43"/>
      <c r="OTP8" s="43"/>
      <c r="OTQ8" s="43"/>
      <c r="OTR8" s="43"/>
      <c r="OTS8" s="43"/>
      <c r="OTT8" s="43"/>
      <c r="OTU8" s="43"/>
      <c r="OTV8" s="43"/>
      <c r="OTW8" s="43"/>
      <c r="OTX8" s="43"/>
      <c r="OTY8" s="43"/>
      <c r="OTZ8" s="43"/>
      <c r="OUA8" s="43"/>
      <c r="OUB8" s="43"/>
      <c r="OUC8" s="43"/>
      <c r="OUD8" s="43"/>
      <c r="OUE8" s="43"/>
      <c r="OUF8" s="43"/>
      <c r="OUG8" s="43"/>
      <c r="OUH8" s="43"/>
      <c r="OUI8" s="43"/>
      <c r="OUJ8" s="43"/>
      <c r="OUK8" s="43"/>
      <c r="OUL8" s="43"/>
      <c r="OUM8" s="43"/>
      <c r="OUN8" s="43"/>
      <c r="OUO8" s="43"/>
      <c r="OUP8" s="43"/>
      <c r="OUQ8" s="43"/>
      <c r="OUR8" s="43"/>
      <c r="OUS8" s="43"/>
      <c r="OUT8" s="43"/>
      <c r="OUU8" s="43"/>
      <c r="OUV8" s="43"/>
      <c r="OUW8" s="43"/>
      <c r="OUX8" s="43"/>
      <c r="OUY8" s="43"/>
      <c r="OUZ8" s="43"/>
      <c r="OVA8" s="43"/>
      <c r="OVB8" s="43"/>
      <c r="OVC8" s="43"/>
      <c r="OVD8" s="43"/>
      <c r="OVE8" s="43"/>
      <c r="OVF8" s="43"/>
      <c r="OVG8" s="43"/>
      <c r="OVH8" s="43"/>
      <c r="OVI8" s="43"/>
      <c r="OVJ8" s="43"/>
      <c r="OVK8" s="43"/>
      <c r="OVL8" s="43"/>
      <c r="OVM8" s="43"/>
      <c r="OVN8" s="43"/>
      <c r="OVO8" s="43"/>
      <c r="OVP8" s="43"/>
      <c r="OVQ8" s="43"/>
      <c r="OVR8" s="43"/>
      <c r="OVS8" s="43"/>
      <c r="OVT8" s="43"/>
      <c r="OVU8" s="43"/>
      <c r="OVV8" s="43"/>
      <c r="OVW8" s="43"/>
      <c r="OVX8" s="43"/>
      <c r="OVY8" s="43"/>
      <c r="OVZ8" s="43"/>
      <c r="OWA8" s="43"/>
      <c r="OWB8" s="43"/>
      <c r="OWC8" s="43"/>
      <c r="OWD8" s="43"/>
      <c r="OWE8" s="43"/>
      <c r="OWF8" s="43"/>
      <c r="OWG8" s="43"/>
      <c r="OWH8" s="43"/>
      <c r="OWI8" s="43"/>
      <c r="OWJ8" s="43"/>
      <c r="OWK8" s="43"/>
      <c r="OWL8" s="43"/>
      <c r="OWM8" s="43"/>
      <c r="OWN8" s="43"/>
      <c r="OWO8" s="43"/>
      <c r="OWP8" s="43"/>
      <c r="OWQ8" s="43"/>
      <c r="OWR8" s="43"/>
      <c r="OWS8" s="43"/>
      <c r="OWT8" s="43"/>
      <c r="OWU8" s="43"/>
      <c r="OWV8" s="43"/>
      <c r="OWW8" s="43"/>
      <c r="OWX8" s="43"/>
      <c r="OWY8" s="43"/>
      <c r="OWZ8" s="43"/>
      <c r="OXA8" s="43"/>
      <c r="OXB8" s="43"/>
      <c r="OXC8" s="43"/>
      <c r="OXD8" s="43"/>
      <c r="OXE8" s="43"/>
      <c r="OXF8" s="43"/>
      <c r="OXG8" s="43"/>
      <c r="OXH8" s="43"/>
      <c r="OXI8" s="43"/>
      <c r="OXJ8" s="43"/>
      <c r="OXK8" s="43"/>
      <c r="OXL8" s="43"/>
      <c r="OXM8" s="43"/>
      <c r="OXN8" s="43"/>
      <c r="OXO8" s="43"/>
      <c r="OXP8" s="43"/>
      <c r="OXQ8" s="43"/>
      <c r="OXR8" s="43"/>
      <c r="OXS8" s="43"/>
      <c r="OXT8" s="43"/>
      <c r="OXU8" s="43"/>
      <c r="OXV8" s="43"/>
      <c r="OXW8" s="43"/>
      <c r="OXX8" s="43"/>
      <c r="OXY8" s="43"/>
      <c r="OXZ8" s="43"/>
      <c r="OYA8" s="43"/>
      <c r="OYB8" s="43"/>
      <c r="OYC8" s="43"/>
      <c r="OYD8" s="43"/>
      <c r="OYE8" s="43"/>
      <c r="OYF8" s="43"/>
      <c r="OYG8" s="43"/>
      <c r="OYH8" s="43"/>
      <c r="OYI8" s="43"/>
      <c r="OYJ8" s="43"/>
      <c r="OYK8" s="43"/>
      <c r="OYL8" s="43"/>
      <c r="OYM8" s="43"/>
      <c r="OYN8" s="43"/>
      <c r="OYO8" s="43"/>
      <c r="OYP8" s="43"/>
      <c r="OYQ8" s="43"/>
      <c r="OYR8" s="43"/>
      <c r="OYS8" s="43"/>
      <c r="OYT8" s="43"/>
      <c r="OYU8" s="43"/>
      <c r="OYV8" s="43"/>
      <c r="OYW8" s="43"/>
      <c r="OYX8" s="43"/>
      <c r="OYY8" s="43"/>
      <c r="OYZ8" s="43"/>
      <c r="OZA8" s="43"/>
      <c r="OZB8" s="43"/>
      <c r="OZC8" s="43"/>
      <c r="OZD8" s="43"/>
      <c r="OZE8" s="43"/>
      <c r="OZF8" s="43"/>
      <c r="OZG8" s="43"/>
      <c r="OZH8" s="43"/>
      <c r="OZI8" s="43"/>
      <c r="OZJ8" s="43"/>
      <c r="OZK8" s="43"/>
      <c r="OZL8" s="43"/>
      <c r="OZM8" s="43"/>
      <c r="OZN8" s="43"/>
      <c r="OZO8" s="43"/>
      <c r="OZP8" s="43"/>
      <c r="OZQ8" s="43"/>
      <c r="OZR8" s="43"/>
      <c r="OZS8" s="43"/>
      <c r="OZT8" s="43"/>
      <c r="OZU8" s="43"/>
      <c r="OZV8" s="43"/>
      <c r="OZW8" s="43"/>
      <c r="OZX8" s="43"/>
      <c r="OZY8" s="43"/>
      <c r="OZZ8" s="43"/>
      <c r="PAA8" s="43"/>
      <c r="PAB8" s="43"/>
      <c r="PAC8" s="43"/>
      <c r="PAD8" s="43"/>
      <c r="PAE8" s="43"/>
      <c r="PAF8" s="43"/>
      <c r="PAG8" s="43"/>
      <c r="PAH8" s="43"/>
      <c r="PAI8" s="43"/>
      <c r="PAJ8" s="43"/>
      <c r="PAK8" s="43"/>
      <c r="PAL8" s="43"/>
      <c r="PAM8" s="43"/>
      <c r="PAN8" s="43"/>
      <c r="PAO8" s="43"/>
      <c r="PAP8" s="43"/>
      <c r="PAQ8" s="43"/>
      <c r="PAR8" s="43"/>
      <c r="PAS8" s="43"/>
      <c r="PAT8" s="43"/>
      <c r="PAU8" s="43"/>
      <c r="PAV8" s="43"/>
      <c r="PAW8" s="43"/>
      <c r="PAX8" s="43"/>
      <c r="PAY8" s="43"/>
      <c r="PAZ8" s="43"/>
      <c r="PBA8" s="43"/>
      <c r="PBB8" s="43"/>
      <c r="PBC8" s="43"/>
      <c r="PBD8" s="43"/>
      <c r="PBE8" s="43"/>
      <c r="PBF8" s="43"/>
      <c r="PBG8" s="43"/>
      <c r="PBH8" s="43"/>
      <c r="PBI8" s="43"/>
      <c r="PBJ8" s="43"/>
      <c r="PBK8" s="43"/>
      <c r="PBL8" s="43"/>
      <c r="PBM8" s="43"/>
      <c r="PBN8" s="43"/>
      <c r="PBO8" s="43"/>
      <c r="PBP8" s="43"/>
      <c r="PBQ8" s="43"/>
      <c r="PBR8" s="43"/>
      <c r="PBS8" s="43"/>
      <c r="PBT8" s="43"/>
      <c r="PBU8" s="43"/>
      <c r="PBV8" s="43"/>
      <c r="PBW8" s="43"/>
      <c r="PBX8" s="43"/>
      <c r="PBY8" s="43"/>
      <c r="PBZ8" s="43"/>
      <c r="PCA8" s="43"/>
      <c r="PCB8" s="43"/>
      <c r="PCC8" s="43"/>
      <c r="PCD8" s="43"/>
      <c r="PCE8" s="43"/>
      <c r="PCF8" s="43"/>
      <c r="PCG8" s="43"/>
      <c r="PCH8" s="43"/>
      <c r="PCI8" s="43"/>
      <c r="PCJ8" s="43"/>
      <c r="PCK8" s="43"/>
      <c r="PCL8" s="43"/>
      <c r="PCM8" s="43"/>
      <c r="PCN8" s="43"/>
      <c r="PCO8" s="43"/>
      <c r="PCP8" s="43"/>
      <c r="PCQ8" s="43"/>
      <c r="PCR8" s="43"/>
      <c r="PCS8" s="43"/>
      <c r="PCT8" s="43"/>
      <c r="PCU8" s="43"/>
      <c r="PCV8" s="43"/>
      <c r="PCW8" s="43"/>
      <c r="PCX8" s="43"/>
      <c r="PCY8" s="43"/>
      <c r="PCZ8" s="43"/>
      <c r="PDA8" s="43"/>
      <c r="PDB8" s="43"/>
      <c r="PDC8" s="43"/>
      <c r="PDD8" s="43"/>
      <c r="PDE8" s="43"/>
      <c r="PDF8" s="43"/>
      <c r="PDG8" s="43"/>
      <c r="PDH8" s="43"/>
      <c r="PDI8" s="43"/>
      <c r="PDJ8" s="43"/>
      <c r="PDK8" s="43"/>
      <c r="PDL8" s="43"/>
      <c r="PDM8" s="43"/>
      <c r="PDN8" s="43"/>
      <c r="PDO8" s="43"/>
      <c r="PDP8" s="43"/>
      <c r="PDQ8" s="43"/>
      <c r="PDR8" s="43"/>
      <c r="PDS8" s="43"/>
      <c r="PDT8" s="43"/>
      <c r="PDU8" s="43"/>
      <c r="PDV8" s="43"/>
      <c r="PDW8" s="43"/>
      <c r="PDX8" s="43"/>
      <c r="PDY8" s="43"/>
      <c r="PDZ8" s="43"/>
      <c r="PEA8" s="43"/>
      <c r="PEB8" s="43"/>
      <c r="PEC8" s="43"/>
      <c r="PED8" s="43"/>
      <c r="PEE8" s="43"/>
      <c r="PEF8" s="43"/>
      <c r="PEG8" s="43"/>
      <c r="PEH8" s="43"/>
      <c r="PEI8" s="43"/>
      <c r="PEJ8" s="43"/>
      <c r="PEK8" s="43"/>
      <c r="PEL8" s="43"/>
      <c r="PEM8" s="43"/>
      <c r="PEN8" s="43"/>
      <c r="PEO8" s="43"/>
      <c r="PEP8" s="43"/>
      <c r="PEQ8" s="43"/>
      <c r="PER8" s="43"/>
      <c r="PES8" s="43"/>
      <c r="PET8" s="43"/>
      <c r="PEU8" s="43"/>
      <c r="PEV8" s="43"/>
      <c r="PEW8" s="43"/>
      <c r="PEX8" s="43"/>
      <c r="PEY8" s="43"/>
      <c r="PEZ8" s="43"/>
      <c r="PFA8" s="43"/>
      <c r="PFB8" s="43"/>
      <c r="PFC8" s="43"/>
      <c r="PFD8" s="43"/>
      <c r="PFE8" s="43"/>
      <c r="PFF8" s="43"/>
      <c r="PFG8" s="43"/>
      <c r="PFH8" s="43"/>
      <c r="PFI8" s="43"/>
      <c r="PFJ8" s="43"/>
      <c r="PFK8" s="43"/>
      <c r="PFL8" s="43"/>
      <c r="PFM8" s="43"/>
      <c r="PFN8" s="43"/>
      <c r="PFO8" s="43"/>
      <c r="PFP8" s="43"/>
      <c r="PFQ8" s="43"/>
      <c r="PFR8" s="43"/>
      <c r="PFS8" s="43"/>
      <c r="PFT8" s="43"/>
      <c r="PFU8" s="43"/>
      <c r="PFV8" s="43"/>
      <c r="PFW8" s="43"/>
      <c r="PFX8" s="43"/>
      <c r="PFY8" s="43"/>
      <c r="PFZ8" s="43"/>
      <c r="PGA8" s="43"/>
      <c r="PGB8" s="43"/>
      <c r="PGC8" s="43"/>
      <c r="PGD8" s="43"/>
      <c r="PGE8" s="43"/>
      <c r="PGF8" s="43"/>
      <c r="PGG8" s="43"/>
      <c r="PGH8" s="43"/>
      <c r="PGI8" s="43"/>
      <c r="PGJ8" s="43"/>
      <c r="PGK8" s="43"/>
      <c r="PGL8" s="43"/>
      <c r="PGM8" s="43"/>
      <c r="PGN8" s="43"/>
      <c r="PGO8" s="43"/>
      <c r="PGP8" s="43"/>
      <c r="PGQ8" s="43"/>
      <c r="PGR8" s="43"/>
      <c r="PGS8" s="43"/>
      <c r="PGT8" s="43"/>
      <c r="PGU8" s="43"/>
      <c r="PGV8" s="43"/>
      <c r="PGW8" s="43"/>
      <c r="PGX8" s="43"/>
      <c r="PGY8" s="43"/>
      <c r="PGZ8" s="43"/>
      <c r="PHA8" s="43"/>
      <c r="PHB8" s="43"/>
      <c r="PHC8" s="43"/>
      <c r="PHD8" s="43"/>
      <c r="PHE8" s="43"/>
      <c r="PHF8" s="43"/>
      <c r="PHG8" s="43"/>
      <c r="PHH8" s="43"/>
      <c r="PHI8" s="43"/>
      <c r="PHJ8" s="43"/>
      <c r="PHK8" s="43"/>
      <c r="PHL8" s="43"/>
      <c r="PHM8" s="43"/>
      <c r="PHN8" s="43"/>
      <c r="PHO8" s="43"/>
      <c r="PHP8" s="43"/>
      <c r="PHQ8" s="43"/>
      <c r="PHR8" s="43"/>
      <c r="PHS8" s="43"/>
      <c r="PHT8" s="43"/>
      <c r="PHU8" s="43"/>
      <c r="PHV8" s="43"/>
      <c r="PHW8" s="43"/>
      <c r="PHX8" s="43"/>
      <c r="PHY8" s="43"/>
      <c r="PHZ8" s="43"/>
      <c r="PIA8" s="43"/>
      <c r="PIB8" s="43"/>
      <c r="PIC8" s="43"/>
      <c r="PID8" s="43"/>
      <c r="PIE8" s="43"/>
      <c r="PIF8" s="43"/>
      <c r="PIG8" s="43"/>
      <c r="PIH8" s="43"/>
      <c r="PII8" s="43"/>
      <c r="PIJ8" s="43"/>
      <c r="PIK8" s="43"/>
      <c r="PIL8" s="43"/>
      <c r="PIM8" s="43"/>
      <c r="PIN8" s="43"/>
      <c r="PIO8" s="43"/>
      <c r="PIP8" s="43"/>
      <c r="PIQ8" s="43"/>
      <c r="PIR8" s="43"/>
      <c r="PIS8" s="43"/>
      <c r="PIT8" s="43"/>
      <c r="PIU8" s="43"/>
      <c r="PIV8" s="43"/>
      <c r="PIW8" s="43"/>
      <c r="PIX8" s="43"/>
      <c r="PIY8" s="43"/>
      <c r="PIZ8" s="43"/>
      <c r="PJA8" s="43"/>
      <c r="PJB8" s="43"/>
      <c r="PJC8" s="43"/>
      <c r="PJD8" s="43"/>
      <c r="PJE8" s="43"/>
      <c r="PJF8" s="43"/>
      <c r="PJG8" s="43"/>
      <c r="PJH8" s="43"/>
      <c r="PJI8" s="43"/>
      <c r="PJJ8" s="43"/>
      <c r="PJK8" s="43"/>
      <c r="PJL8" s="43"/>
      <c r="PJM8" s="43"/>
      <c r="PJN8" s="43"/>
      <c r="PJO8" s="43"/>
      <c r="PJP8" s="43"/>
      <c r="PJQ8" s="43"/>
      <c r="PJR8" s="43"/>
      <c r="PJS8" s="43"/>
      <c r="PJT8" s="43"/>
      <c r="PJU8" s="43"/>
      <c r="PJV8" s="43"/>
      <c r="PJW8" s="43"/>
      <c r="PJX8" s="43"/>
      <c r="PJY8" s="43"/>
      <c r="PJZ8" s="43"/>
      <c r="PKA8" s="43"/>
      <c r="PKB8" s="43"/>
      <c r="PKC8" s="43"/>
      <c r="PKD8" s="43"/>
      <c r="PKE8" s="43"/>
      <c r="PKF8" s="43"/>
      <c r="PKG8" s="43"/>
      <c r="PKH8" s="43"/>
      <c r="PKI8" s="43"/>
      <c r="PKJ8" s="43"/>
      <c r="PKK8" s="43"/>
      <c r="PKL8" s="43"/>
      <c r="PKM8" s="43"/>
      <c r="PKN8" s="43"/>
      <c r="PKO8" s="43"/>
      <c r="PKP8" s="43"/>
      <c r="PKQ8" s="43"/>
      <c r="PKR8" s="43"/>
      <c r="PKS8" s="43"/>
      <c r="PKT8" s="43"/>
      <c r="PKU8" s="43"/>
      <c r="PKV8" s="43"/>
      <c r="PKW8" s="43"/>
      <c r="PKX8" s="43"/>
      <c r="PKY8" s="43"/>
      <c r="PKZ8" s="43"/>
      <c r="PLA8" s="43"/>
      <c r="PLB8" s="43"/>
      <c r="PLC8" s="43"/>
      <c r="PLD8" s="43"/>
      <c r="PLE8" s="43"/>
      <c r="PLF8" s="43"/>
      <c r="PLG8" s="43"/>
      <c r="PLH8" s="43"/>
      <c r="PLI8" s="43"/>
      <c r="PLJ8" s="43"/>
      <c r="PLK8" s="43"/>
      <c r="PLL8" s="43"/>
      <c r="PLM8" s="43"/>
      <c r="PLN8" s="43"/>
      <c r="PLO8" s="43"/>
      <c r="PLP8" s="43"/>
      <c r="PLQ8" s="43"/>
      <c r="PLR8" s="43"/>
      <c r="PLS8" s="43"/>
      <c r="PLT8" s="43"/>
      <c r="PLU8" s="43"/>
      <c r="PLV8" s="43"/>
      <c r="PLW8" s="43"/>
      <c r="PLX8" s="43"/>
      <c r="PLY8" s="43"/>
      <c r="PLZ8" s="43"/>
      <c r="PMA8" s="43"/>
      <c r="PMB8" s="43"/>
      <c r="PMC8" s="43"/>
      <c r="PMD8" s="43"/>
      <c r="PME8" s="43"/>
      <c r="PMF8" s="43"/>
      <c r="PMG8" s="43"/>
      <c r="PMH8" s="43"/>
      <c r="PMI8" s="43"/>
      <c r="PMJ8" s="43"/>
      <c r="PMK8" s="43"/>
      <c r="PML8" s="43"/>
      <c r="PMM8" s="43"/>
      <c r="PMN8" s="43"/>
      <c r="PMO8" s="43"/>
      <c r="PMP8" s="43"/>
      <c r="PMQ8" s="43"/>
      <c r="PMR8" s="43"/>
      <c r="PMS8" s="43"/>
      <c r="PMT8" s="43"/>
      <c r="PMU8" s="43"/>
      <c r="PMV8" s="43"/>
      <c r="PMW8" s="43"/>
      <c r="PMX8" s="43"/>
      <c r="PMY8" s="43"/>
      <c r="PMZ8" s="43"/>
      <c r="PNA8" s="43"/>
      <c r="PNB8" s="43"/>
      <c r="PNC8" s="43"/>
      <c r="PND8" s="43"/>
      <c r="PNE8" s="43"/>
      <c r="PNF8" s="43"/>
      <c r="PNG8" s="43"/>
      <c r="PNH8" s="43"/>
      <c r="PNI8" s="43"/>
      <c r="PNJ8" s="43"/>
      <c r="PNK8" s="43"/>
      <c r="PNL8" s="43"/>
      <c r="PNM8" s="43"/>
      <c r="PNN8" s="43"/>
      <c r="PNO8" s="43"/>
      <c r="PNP8" s="43"/>
      <c r="PNQ8" s="43"/>
      <c r="PNR8" s="43"/>
      <c r="PNS8" s="43"/>
      <c r="PNT8" s="43"/>
      <c r="PNU8" s="43"/>
      <c r="PNV8" s="43"/>
      <c r="PNW8" s="43"/>
      <c r="PNX8" s="43"/>
      <c r="PNY8" s="43"/>
      <c r="PNZ8" s="43"/>
      <c r="POA8" s="43"/>
      <c r="POB8" s="43"/>
      <c r="POC8" s="43"/>
      <c r="POD8" s="43"/>
      <c r="POE8" s="43"/>
      <c r="POF8" s="43"/>
      <c r="POG8" s="43"/>
      <c r="POH8" s="43"/>
      <c r="POI8" s="43"/>
      <c r="POJ8" s="43"/>
      <c r="POK8" s="43"/>
      <c r="POL8" s="43"/>
      <c r="POM8" s="43"/>
      <c r="PON8" s="43"/>
      <c r="POO8" s="43"/>
      <c r="POP8" s="43"/>
      <c r="POQ8" s="43"/>
      <c r="POR8" s="43"/>
      <c r="POS8" s="43"/>
      <c r="POT8" s="43"/>
      <c r="POU8" s="43"/>
      <c r="POV8" s="43"/>
      <c r="POW8" s="43"/>
      <c r="POX8" s="43"/>
      <c r="POY8" s="43"/>
      <c r="POZ8" s="43"/>
      <c r="PPA8" s="43"/>
      <c r="PPB8" s="43"/>
      <c r="PPC8" s="43"/>
      <c r="PPD8" s="43"/>
      <c r="PPE8" s="43"/>
      <c r="PPF8" s="43"/>
      <c r="PPG8" s="43"/>
      <c r="PPH8" s="43"/>
      <c r="PPI8" s="43"/>
      <c r="PPJ8" s="43"/>
      <c r="PPK8" s="43"/>
      <c r="PPL8" s="43"/>
      <c r="PPM8" s="43"/>
      <c r="PPN8" s="43"/>
      <c r="PPO8" s="43"/>
      <c r="PPP8" s="43"/>
      <c r="PPQ8" s="43"/>
      <c r="PPR8" s="43"/>
      <c r="PPS8" s="43"/>
      <c r="PPT8" s="43"/>
      <c r="PPU8" s="43"/>
      <c r="PPV8" s="43"/>
      <c r="PPW8" s="43"/>
      <c r="PPX8" s="43"/>
      <c r="PPY8" s="43"/>
      <c r="PPZ8" s="43"/>
      <c r="PQA8" s="43"/>
      <c r="PQB8" s="43"/>
      <c r="PQC8" s="43"/>
      <c r="PQD8" s="43"/>
      <c r="PQE8" s="43"/>
      <c r="PQF8" s="43"/>
      <c r="PQG8" s="43"/>
      <c r="PQH8" s="43"/>
      <c r="PQI8" s="43"/>
      <c r="PQJ8" s="43"/>
      <c r="PQK8" s="43"/>
      <c r="PQL8" s="43"/>
      <c r="PQM8" s="43"/>
      <c r="PQN8" s="43"/>
      <c r="PQO8" s="43"/>
      <c r="PQP8" s="43"/>
      <c r="PQQ8" s="43"/>
      <c r="PQR8" s="43"/>
      <c r="PQS8" s="43"/>
      <c r="PQT8" s="43"/>
      <c r="PQU8" s="43"/>
      <c r="PQV8" s="43"/>
      <c r="PQW8" s="43"/>
      <c r="PQX8" s="43"/>
      <c r="PQY8" s="43"/>
      <c r="PQZ8" s="43"/>
      <c r="PRA8" s="43"/>
      <c r="PRB8" s="43"/>
      <c r="PRC8" s="43"/>
      <c r="PRD8" s="43"/>
      <c r="PRE8" s="43"/>
      <c r="PRF8" s="43"/>
      <c r="PRG8" s="43"/>
      <c r="PRH8" s="43"/>
      <c r="PRI8" s="43"/>
      <c r="PRJ8" s="43"/>
      <c r="PRK8" s="43"/>
      <c r="PRL8" s="43"/>
      <c r="PRM8" s="43"/>
      <c r="PRN8" s="43"/>
      <c r="PRO8" s="43"/>
      <c r="PRP8" s="43"/>
      <c r="PRQ8" s="43"/>
      <c r="PRR8" s="43"/>
      <c r="PRS8" s="43"/>
      <c r="PRT8" s="43"/>
      <c r="PRU8" s="43"/>
      <c r="PRV8" s="43"/>
      <c r="PRW8" s="43"/>
      <c r="PRX8" s="43"/>
      <c r="PRY8" s="43"/>
      <c r="PRZ8" s="43"/>
      <c r="PSA8" s="43"/>
      <c r="PSB8" s="43"/>
      <c r="PSC8" s="43"/>
      <c r="PSD8" s="43"/>
      <c r="PSE8" s="43"/>
      <c r="PSF8" s="43"/>
      <c r="PSG8" s="43"/>
      <c r="PSH8" s="43"/>
      <c r="PSI8" s="43"/>
      <c r="PSJ8" s="43"/>
      <c r="PSK8" s="43"/>
      <c r="PSL8" s="43"/>
      <c r="PSM8" s="43"/>
      <c r="PSN8" s="43"/>
      <c r="PSO8" s="43"/>
      <c r="PSP8" s="43"/>
      <c r="PSQ8" s="43"/>
      <c r="PSR8" s="43"/>
      <c r="PSS8" s="43"/>
      <c r="PST8" s="43"/>
      <c r="PSU8" s="43"/>
      <c r="PSV8" s="43"/>
      <c r="PSW8" s="43"/>
      <c r="PSX8" s="43"/>
      <c r="PSY8" s="43"/>
      <c r="PSZ8" s="43"/>
      <c r="PTA8" s="43"/>
      <c r="PTB8" s="43"/>
      <c r="PTC8" s="43"/>
      <c r="PTD8" s="43"/>
      <c r="PTE8" s="43"/>
      <c r="PTF8" s="43"/>
      <c r="PTG8" s="43"/>
      <c r="PTH8" s="43"/>
      <c r="PTI8" s="43"/>
      <c r="PTJ8" s="43"/>
      <c r="PTK8" s="43"/>
      <c r="PTL8" s="43"/>
      <c r="PTM8" s="43"/>
      <c r="PTN8" s="43"/>
      <c r="PTO8" s="43"/>
      <c r="PTP8" s="43"/>
      <c r="PTQ8" s="43"/>
      <c r="PTR8" s="43"/>
      <c r="PTS8" s="43"/>
      <c r="PTT8" s="43"/>
      <c r="PTU8" s="43"/>
      <c r="PTV8" s="43"/>
      <c r="PTW8" s="43"/>
      <c r="PTX8" s="43"/>
      <c r="PTY8" s="43"/>
      <c r="PTZ8" s="43"/>
      <c r="PUA8" s="43"/>
      <c r="PUB8" s="43"/>
      <c r="PUC8" s="43"/>
      <c r="PUD8" s="43"/>
      <c r="PUE8" s="43"/>
      <c r="PUF8" s="43"/>
      <c r="PUG8" s="43"/>
      <c r="PUH8" s="43"/>
      <c r="PUI8" s="43"/>
      <c r="PUJ8" s="43"/>
      <c r="PUK8" s="43"/>
      <c r="PUL8" s="43"/>
      <c r="PUM8" s="43"/>
      <c r="PUN8" s="43"/>
      <c r="PUO8" s="43"/>
      <c r="PUP8" s="43"/>
      <c r="PUQ8" s="43"/>
      <c r="PUR8" s="43"/>
      <c r="PUS8" s="43"/>
      <c r="PUT8" s="43"/>
      <c r="PUU8" s="43"/>
      <c r="PUV8" s="43"/>
      <c r="PUW8" s="43"/>
      <c r="PUX8" s="43"/>
      <c r="PUY8" s="43"/>
      <c r="PUZ8" s="43"/>
      <c r="PVA8" s="43"/>
      <c r="PVB8" s="43"/>
      <c r="PVC8" s="43"/>
      <c r="PVD8" s="43"/>
      <c r="PVE8" s="43"/>
      <c r="PVF8" s="43"/>
      <c r="PVG8" s="43"/>
      <c r="PVH8" s="43"/>
      <c r="PVI8" s="43"/>
      <c r="PVJ8" s="43"/>
      <c r="PVK8" s="43"/>
      <c r="PVL8" s="43"/>
      <c r="PVM8" s="43"/>
      <c r="PVN8" s="43"/>
      <c r="PVO8" s="43"/>
      <c r="PVP8" s="43"/>
      <c r="PVQ8" s="43"/>
      <c r="PVR8" s="43"/>
      <c r="PVS8" s="43"/>
      <c r="PVT8" s="43"/>
      <c r="PVU8" s="43"/>
      <c r="PVV8" s="43"/>
      <c r="PVW8" s="43"/>
      <c r="PVX8" s="43"/>
      <c r="PVY8" s="43"/>
      <c r="PVZ8" s="43"/>
      <c r="PWA8" s="43"/>
      <c r="PWB8" s="43"/>
      <c r="PWC8" s="43"/>
      <c r="PWD8" s="43"/>
      <c r="PWE8" s="43"/>
      <c r="PWF8" s="43"/>
      <c r="PWG8" s="43"/>
      <c r="PWH8" s="43"/>
      <c r="PWI8" s="43"/>
      <c r="PWJ8" s="43"/>
      <c r="PWK8" s="43"/>
      <c r="PWL8" s="43"/>
      <c r="PWM8" s="43"/>
      <c r="PWN8" s="43"/>
      <c r="PWO8" s="43"/>
      <c r="PWP8" s="43"/>
      <c r="PWQ8" s="43"/>
      <c r="PWR8" s="43"/>
      <c r="PWS8" s="43"/>
      <c r="PWT8" s="43"/>
      <c r="PWU8" s="43"/>
      <c r="PWV8" s="43"/>
      <c r="PWW8" s="43"/>
      <c r="PWX8" s="43"/>
      <c r="PWY8" s="43"/>
      <c r="PWZ8" s="43"/>
      <c r="PXA8" s="43"/>
      <c r="PXB8" s="43"/>
      <c r="PXC8" s="43"/>
      <c r="PXD8" s="43"/>
      <c r="PXE8" s="43"/>
      <c r="PXF8" s="43"/>
      <c r="PXG8" s="43"/>
      <c r="PXH8" s="43"/>
      <c r="PXI8" s="43"/>
      <c r="PXJ8" s="43"/>
      <c r="PXK8" s="43"/>
      <c r="PXL8" s="43"/>
      <c r="PXM8" s="43"/>
      <c r="PXN8" s="43"/>
      <c r="PXO8" s="43"/>
      <c r="PXP8" s="43"/>
      <c r="PXQ8" s="43"/>
      <c r="PXR8" s="43"/>
      <c r="PXS8" s="43"/>
      <c r="PXT8" s="43"/>
      <c r="PXU8" s="43"/>
      <c r="PXV8" s="43"/>
      <c r="PXW8" s="43"/>
      <c r="PXX8" s="43"/>
      <c r="PXY8" s="43"/>
      <c r="PXZ8" s="43"/>
      <c r="PYA8" s="43"/>
      <c r="PYB8" s="43"/>
      <c r="PYC8" s="43"/>
      <c r="PYD8" s="43"/>
      <c r="PYE8" s="43"/>
      <c r="PYF8" s="43"/>
      <c r="PYG8" s="43"/>
      <c r="PYH8" s="43"/>
      <c r="PYI8" s="43"/>
      <c r="PYJ8" s="43"/>
      <c r="PYK8" s="43"/>
      <c r="PYL8" s="43"/>
      <c r="PYM8" s="43"/>
      <c r="PYN8" s="43"/>
      <c r="PYO8" s="43"/>
      <c r="PYP8" s="43"/>
      <c r="PYQ8" s="43"/>
      <c r="PYR8" s="43"/>
      <c r="PYS8" s="43"/>
      <c r="PYT8" s="43"/>
      <c r="PYU8" s="43"/>
      <c r="PYV8" s="43"/>
      <c r="PYW8" s="43"/>
      <c r="PYX8" s="43"/>
      <c r="PYY8" s="43"/>
      <c r="PYZ8" s="43"/>
      <c r="PZA8" s="43"/>
      <c r="PZB8" s="43"/>
      <c r="PZC8" s="43"/>
      <c r="PZD8" s="43"/>
      <c r="PZE8" s="43"/>
      <c r="PZF8" s="43"/>
      <c r="PZG8" s="43"/>
      <c r="PZH8" s="43"/>
      <c r="PZI8" s="43"/>
      <c r="PZJ8" s="43"/>
      <c r="PZK8" s="43"/>
      <c r="PZL8" s="43"/>
      <c r="PZM8" s="43"/>
      <c r="PZN8" s="43"/>
      <c r="PZO8" s="43"/>
      <c r="PZP8" s="43"/>
      <c r="PZQ8" s="43"/>
      <c r="PZR8" s="43"/>
      <c r="PZS8" s="43"/>
      <c r="PZT8" s="43"/>
      <c r="PZU8" s="43"/>
      <c r="PZV8" s="43"/>
      <c r="PZW8" s="43"/>
      <c r="PZX8" s="43"/>
      <c r="PZY8" s="43"/>
      <c r="PZZ8" s="43"/>
      <c r="QAA8" s="43"/>
      <c r="QAB8" s="43"/>
      <c r="QAC8" s="43"/>
      <c r="QAD8" s="43"/>
      <c r="QAE8" s="43"/>
      <c r="QAF8" s="43"/>
      <c r="QAG8" s="43"/>
      <c r="QAH8" s="43"/>
      <c r="QAI8" s="43"/>
      <c r="QAJ8" s="43"/>
      <c r="QAK8" s="43"/>
      <c r="QAL8" s="43"/>
      <c r="QAM8" s="43"/>
      <c r="QAN8" s="43"/>
      <c r="QAO8" s="43"/>
      <c r="QAP8" s="43"/>
      <c r="QAQ8" s="43"/>
      <c r="QAR8" s="43"/>
      <c r="QAS8" s="43"/>
      <c r="QAT8" s="43"/>
      <c r="QAU8" s="43"/>
      <c r="QAV8" s="43"/>
      <c r="QAW8" s="43"/>
      <c r="QAX8" s="43"/>
      <c r="QAY8" s="43"/>
      <c r="QAZ8" s="43"/>
      <c r="QBA8" s="43"/>
      <c r="QBB8" s="43"/>
      <c r="QBC8" s="43"/>
      <c r="QBD8" s="43"/>
      <c r="QBE8" s="43"/>
      <c r="QBF8" s="43"/>
      <c r="QBG8" s="43"/>
      <c r="QBH8" s="43"/>
      <c r="QBI8" s="43"/>
      <c r="QBJ8" s="43"/>
      <c r="QBK8" s="43"/>
      <c r="QBL8" s="43"/>
      <c r="QBM8" s="43"/>
      <c r="QBN8" s="43"/>
      <c r="QBO8" s="43"/>
      <c r="QBP8" s="43"/>
      <c r="QBQ8" s="43"/>
      <c r="QBR8" s="43"/>
      <c r="QBS8" s="43"/>
      <c r="QBT8" s="43"/>
      <c r="QBU8" s="43"/>
      <c r="QBV8" s="43"/>
      <c r="QBW8" s="43"/>
      <c r="QBX8" s="43"/>
      <c r="QBY8" s="43"/>
      <c r="QBZ8" s="43"/>
      <c r="QCA8" s="43"/>
      <c r="QCB8" s="43"/>
      <c r="QCC8" s="43"/>
      <c r="QCD8" s="43"/>
      <c r="QCE8" s="43"/>
      <c r="QCF8" s="43"/>
      <c r="QCG8" s="43"/>
      <c r="QCH8" s="43"/>
      <c r="QCI8" s="43"/>
      <c r="QCJ8" s="43"/>
      <c r="QCK8" s="43"/>
      <c r="QCL8" s="43"/>
      <c r="QCM8" s="43"/>
      <c r="QCN8" s="43"/>
      <c r="QCO8" s="43"/>
      <c r="QCP8" s="43"/>
      <c r="QCQ8" s="43"/>
      <c r="QCR8" s="43"/>
      <c r="QCS8" s="43"/>
      <c r="QCT8" s="43"/>
      <c r="QCU8" s="43"/>
      <c r="QCV8" s="43"/>
      <c r="QCW8" s="43"/>
      <c r="QCX8" s="43"/>
      <c r="QCY8" s="43"/>
      <c r="QCZ8" s="43"/>
      <c r="QDA8" s="43"/>
      <c r="QDB8" s="43"/>
      <c r="QDC8" s="43"/>
      <c r="QDD8" s="43"/>
      <c r="QDE8" s="43"/>
      <c r="QDF8" s="43"/>
      <c r="QDG8" s="43"/>
      <c r="QDH8" s="43"/>
      <c r="QDI8" s="43"/>
      <c r="QDJ8" s="43"/>
      <c r="QDK8" s="43"/>
      <c r="QDL8" s="43"/>
      <c r="QDM8" s="43"/>
      <c r="QDN8" s="43"/>
      <c r="QDO8" s="43"/>
      <c r="QDP8" s="43"/>
      <c r="QDQ8" s="43"/>
      <c r="QDR8" s="43"/>
      <c r="QDS8" s="43"/>
      <c r="QDT8" s="43"/>
      <c r="QDU8" s="43"/>
      <c r="QDV8" s="43"/>
      <c r="QDW8" s="43"/>
      <c r="QDX8" s="43"/>
      <c r="QDY8" s="43"/>
      <c r="QDZ8" s="43"/>
      <c r="QEA8" s="43"/>
      <c r="QEB8" s="43"/>
      <c r="QEC8" s="43"/>
      <c r="QED8" s="43"/>
      <c r="QEE8" s="43"/>
      <c r="QEF8" s="43"/>
      <c r="QEG8" s="43"/>
      <c r="QEH8" s="43"/>
      <c r="QEI8" s="43"/>
      <c r="QEJ8" s="43"/>
      <c r="QEK8" s="43"/>
      <c r="QEL8" s="43"/>
      <c r="QEM8" s="43"/>
      <c r="QEN8" s="43"/>
      <c r="QEO8" s="43"/>
      <c r="QEP8" s="43"/>
      <c r="QEQ8" s="43"/>
      <c r="QER8" s="43"/>
      <c r="QES8" s="43"/>
      <c r="QET8" s="43"/>
      <c r="QEU8" s="43"/>
      <c r="QEV8" s="43"/>
      <c r="QEW8" s="43"/>
      <c r="QEX8" s="43"/>
      <c r="QEY8" s="43"/>
      <c r="QEZ8" s="43"/>
      <c r="QFA8" s="43"/>
      <c r="QFB8" s="43"/>
      <c r="QFC8" s="43"/>
      <c r="QFD8" s="43"/>
      <c r="QFE8" s="43"/>
      <c r="QFF8" s="43"/>
      <c r="QFG8" s="43"/>
      <c r="QFH8" s="43"/>
      <c r="QFI8" s="43"/>
      <c r="QFJ8" s="43"/>
      <c r="QFK8" s="43"/>
      <c r="QFL8" s="43"/>
      <c r="QFM8" s="43"/>
      <c r="QFN8" s="43"/>
      <c r="QFO8" s="43"/>
      <c r="QFP8" s="43"/>
      <c r="QFQ8" s="43"/>
      <c r="QFR8" s="43"/>
      <c r="QFS8" s="43"/>
      <c r="QFT8" s="43"/>
      <c r="QFU8" s="43"/>
      <c r="QFV8" s="43"/>
      <c r="QFW8" s="43"/>
      <c r="QFX8" s="43"/>
      <c r="QFY8" s="43"/>
      <c r="QFZ8" s="43"/>
      <c r="QGA8" s="43"/>
      <c r="QGB8" s="43"/>
      <c r="QGC8" s="43"/>
      <c r="QGD8" s="43"/>
      <c r="QGE8" s="43"/>
      <c r="QGF8" s="43"/>
      <c r="QGG8" s="43"/>
      <c r="QGH8" s="43"/>
      <c r="QGI8" s="43"/>
      <c r="QGJ8" s="43"/>
      <c r="QGK8" s="43"/>
      <c r="QGL8" s="43"/>
      <c r="QGM8" s="43"/>
      <c r="QGN8" s="43"/>
      <c r="QGO8" s="43"/>
      <c r="QGP8" s="43"/>
      <c r="QGQ8" s="43"/>
      <c r="QGR8" s="43"/>
      <c r="QGS8" s="43"/>
      <c r="QGT8" s="43"/>
      <c r="QGU8" s="43"/>
      <c r="QGV8" s="43"/>
      <c r="QGW8" s="43"/>
      <c r="QGX8" s="43"/>
      <c r="QGY8" s="43"/>
      <c r="QGZ8" s="43"/>
      <c r="QHA8" s="43"/>
      <c r="QHB8" s="43"/>
      <c r="QHC8" s="43"/>
      <c r="QHD8" s="43"/>
      <c r="QHE8" s="43"/>
      <c r="QHF8" s="43"/>
      <c r="QHG8" s="43"/>
      <c r="QHH8" s="43"/>
      <c r="QHI8" s="43"/>
      <c r="QHJ8" s="43"/>
      <c r="QHK8" s="43"/>
      <c r="QHL8" s="43"/>
      <c r="QHM8" s="43"/>
      <c r="QHN8" s="43"/>
      <c r="QHO8" s="43"/>
      <c r="QHP8" s="43"/>
      <c r="QHQ8" s="43"/>
      <c r="QHR8" s="43"/>
      <c r="QHS8" s="43"/>
      <c r="QHT8" s="43"/>
      <c r="QHU8" s="43"/>
      <c r="QHV8" s="43"/>
      <c r="QHW8" s="43"/>
      <c r="QHX8" s="43"/>
      <c r="QHY8" s="43"/>
      <c r="QHZ8" s="43"/>
      <c r="QIA8" s="43"/>
      <c r="QIB8" s="43"/>
      <c r="QIC8" s="43"/>
      <c r="QID8" s="43"/>
      <c r="QIE8" s="43"/>
      <c r="QIF8" s="43"/>
      <c r="QIG8" s="43"/>
      <c r="QIH8" s="43"/>
      <c r="QII8" s="43"/>
      <c r="QIJ8" s="43"/>
      <c r="QIK8" s="43"/>
      <c r="QIL8" s="43"/>
      <c r="QIM8" s="43"/>
      <c r="QIN8" s="43"/>
      <c r="QIO8" s="43"/>
      <c r="QIP8" s="43"/>
      <c r="QIQ8" s="43"/>
      <c r="QIR8" s="43"/>
      <c r="QIS8" s="43"/>
      <c r="QIT8" s="43"/>
      <c r="QIU8" s="43"/>
      <c r="QIV8" s="43"/>
      <c r="QIW8" s="43"/>
      <c r="QIX8" s="43"/>
      <c r="QIY8" s="43"/>
      <c r="QIZ8" s="43"/>
      <c r="QJA8" s="43"/>
      <c r="QJB8" s="43"/>
      <c r="QJC8" s="43"/>
      <c r="QJD8" s="43"/>
      <c r="QJE8" s="43"/>
      <c r="QJF8" s="43"/>
      <c r="QJG8" s="43"/>
      <c r="QJH8" s="43"/>
      <c r="QJI8" s="43"/>
      <c r="QJJ8" s="43"/>
      <c r="QJK8" s="43"/>
      <c r="QJL8" s="43"/>
      <c r="QJM8" s="43"/>
      <c r="QJN8" s="43"/>
      <c r="QJO8" s="43"/>
      <c r="QJP8" s="43"/>
      <c r="QJQ8" s="43"/>
      <c r="QJR8" s="43"/>
      <c r="QJS8" s="43"/>
      <c r="QJT8" s="43"/>
      <c r="QJU8" s="43"/>
      <c r="QJV8" s="43"/>
      <c r="QJW8" s="43"/>
      <c r="QJX8" s="43"/>
      <c r="QJY8" s="43"/>
      <c r="QJZ8" s="43"/>
      <c r="QKA8" s="43"/>
      <c r="QKB8" s="43"/>
      <c r="QKC8" s="43"/>
      <c r="QKD8" s="43"/>
      <c r="QKE8" s="43"/>
      <c r="QKF8" s="43"/>
      <c r="QKG8" s="43"/>
      <c r="QKH8" s="43"/>
      <c r="QKI8" s="43"/>
      <c r="QKJ8" s="43"/>
      <c r="QKK8" s="43"/>
      <c r="QKL8" s="43"/>
      <c r="QKM8" s="43"/>
      <c r="QKN8" s="43"/>
      <c r="QKO8" s="43"/>
      <c r="QKP8" s="43"/>
      <c r="QKQ8" s="43"/>
      <c r="QKR8" s="43"/>
      <c r="QKS8" s="43"/>
      <c r="QKT8" s="43"/>
      <c r="QKU8" s="43"/>
      <c r="QKV8" s="43"/>
      <c r="QKW8" s="43"/>
      <c r="QKX8" s="43"/>
      <c r="QKY8" s="43"/>
      <c r="QKZ8" s="43"/>
      <c r="QLA8" s="43"/>
      <c r="QLB8" s="43"/>
      <c r="QLC8" s="43"/>
      <c r="QLD8" s="43"/>
      <c r="QLE8" s="43"/>
      <c r="QLF8" s="43"/>
      <c r="QLG8" s="43"/>
      <c r="QLH8" s="43"/>
      <c r="QLI8" s="43"/>
      <c r="QLJ8" s="43"/>
      <c r="QLK8" s="43"/>
      <c r="QLL8" s="43"/>
      <c r="QLM8" s="43"/>
      <c r="QLN8" s="43"/>
      <c r="QLO8" s="43"/>
      <c r="QLP8" s="43"/>
      <c r="QLQ8" s="43"/>
      <c r="QLR8" s="43"/>
      <c r="QLS8" s="43"/>
      <c r="QLT8" s="43"/>
      <c r="QLU8" s="43"/>
      <c r="QLV8" s="43"/>
      <c r="QLW8" s="43"/>
      <c r="QLX8" s="43"/>
      <c r="QLY8" s="43"/>
      <c r="QLZ8" s="43"/>
      <c r="QMA8" s="43"/>
      <c r="QMB8" s="43"/>
      <c r="QMC8" s="43"/>
      <c r="QMD8" s="43"/>
      <c r="QME8" s="43"/>
      <c r="QMF8" s="43"/>
      <c r="QMG8" s="43"/>
      <c r="QMH8" s="43"/>
      <c r="QMI8" s="43"/>
      <c r="QMJ8" s="43"/>
      <c r="QMK8" s="43"/>
      <c r="QML8" s="43"/>
      <c r="QMM8" s="43"/>
      <c r="QMN8" s="43"/>
      <c r="QMO8" s="43"/>
      <c r="QMP8" s="43"/>
      <c r="QMQ8" s="43"/>
      <c r="QMR8" s="43"/>
      <c r="QMS8" s="43"/>
      <c r="QMT8" s="43"/>
      <c r="QMU8" s="43"/>
      <c r="QMV8" s="43"/>
      <c r="QMW8" s="43"/>
      <c r="QMX8" s="43"/>
      <c r="QMY8" s="43"/>
      <c r="QMZ8" s="43"/>
      <c r="QNA8" s="43"/>
      <c r="QNB8" s="43"/>
      <c r="QNC8" s="43"/>
      <c r="QND8" s="43"/>
      <c r="QNE8" s="43"/>
      <c r="QNF8" s="43"/>
      <c r="QNG8" s="43"/>
      <c r="QNH8" s="43"/>
      <c r="QNI8" s="43"/>
      <c r="QNJ8" s="43"/>
      <c r="QNK8" s="43"/>
      <c r="QNL8" s="43"/>
      <c r="QNM8" s="43"/>
      <c r="QNN8" s="43"/>
      <c r="QNO8" s="43"/>
      <c r="QNP8" s="43"/>
      <c r="QNQ8" s="43"/>
      <c r="QNR8" s="43"/>
      <c r="QNS8" s="43"/>
      <c r="QNT8" s="43"/>
      <c r="QNU8" s="43"/>
      <c r="QNV8" s="43"/>
      <c r="QNW8" s="43"/>
      <c r="QNX8" s="43"/>
      <c r="QNY8" s="43"/>
      <c r="QNZ8" s="43"/>
      <c r="QOA8" s="43"/>
      <c r="QOB8" s="43"/>
      <c r="QOC8" s="43"/>
      <c r="QOD8" s="43"/>
      <c r="QOE8" s="43"/>
      <c r="QOF8" s="43"/>
      <c r="QOG8" s="43"/>
      <c r="QOH8" s="43"/>
      <c r="QOI8" s="43"/>
      <c r="QOJ8" s="43"/>
      <c r="QOK8" s="43"/>
      <c r="QOL8" s="43"/>
      <c r="QOM8" s="43"/>
      <c r="QON8" s="43"/>
      <c r="QOO8" s="43"/>
      <c r="QOP8" s="43"/>
      <c r="QOQ8" s="43"/>
      <c r="QOR8" s="43"/>
      <c r="QOS8" s="43"/>
      <c r="QOT8" s="43"/>
      <c r="QOU8" s="43"/>
      <c r="QOV8" s="43"/>
      <c r="QOW8" s="43"/>
      <c r="QOX8" s="43"/>
      <c r="QOY8" s="43"/>
      <c r="QOZ8" s="43"/>
      <c r="QPA8" s="43"/>
      <c r="QPB8" s="43"/>
      <c r="QPC8" s="43"/>
      <c r="QPD8" s="43"/>
      <c r="QPE8" s="43"/>
      <c r="QPF8" s="43"/>
      <c r="QPG8" s="43"/>
      <c r="QPH8" s="43"/>
      <c r="QPI8" s="43"/>
      <c r="QPJ8" s="43"/>
      <c r="QPK8" s="43"/>
      <c r="QPL8" s="43"/>
      <c r="QPM8" s="43"/>
      <c r="QPN8" s="43"/>
      <c r="QPO8" s="43"/>
      <c r="QPP8" s="43"/>
      <c r="QPQ8" s="43"/>
      <c r="QPR8" s="43"/>
      <c r="QPS8" s="43"/>
      <c r="QPT8" s="43"/>
      <c r="QPU8" s="43"/>
      <c r="QPV8" s="43"/>
      <c r="QPW8" s="43"/>
      <c r="QPX8" s="43"/>
      <c r="QPY8" s="43"/>
      <c r="QPZ8" s="43"/>
      <c r="QQA8" s="43"/>
      <c r="QQB8" s="43"/>
      <c r="QQC8" s="43"/>
      <c r="QQD8" s="43"/>
      <c r="QQE8" s="43"/>
      <c r="QQF8" s="43"/>
      <c r="QQG8" s="43"/>
      <c r="QQH8" s="43"/>
      <c r="QQI8" s="43"/>
      <c r="QQJ8" s="43"/>
      <c r="QQK8" s="43"/>
      <c r="QQL8" s="43"/>
      <c r="QQM8" s="43"/>
      <c r="QQN8" s="43"/>
      <c r="QQO8" s="43"/>
      <c r="QQP8" s="43"/>
      <c r="QQQ8" s="43"/>
      <c r="QQR8" s="43"/>
      <c r="QQS8" s="43"/>
      <c r="QQT8" s="43"/>
      <c r="QQU8" s="43"/>
      <c r="QQV8" s="43"/>
      <c r="QQW8" s="43"/>
      <c r="QQX8" s="43"/>
      <c r="QQY8" s="43"/>
      <c r="QQZ8" s="43"/>
      <c r="QRA8" s="43"/>
      <c r="QRB8" s="43"/>
      <c r="QRC8" s="43"/>
      <c r="QRD8" s="43"/>
      <c r="QRE8" s="43"/>
      <c r="QRF8" s="43"/>
      <c r="QRG8" s="43"/>
      <c r="QRH8" s="43"/>
      <c r="QRI8" s="43"/>
      <c r="QRJ8" s="43"/>
      <c r="QRK8" s="43"/>
      <c r="QRL8" s="43"/>
      <c r="QRM8" s="43"/>
      <c r="QRN8" s="43"/>
      <c r="QRO8" s="43"/>
      <c r="QRP8" s="43"/>
      <c r="QRQ8" s="43"/>
      <c r="QRR8" s="43"/>
      <c r="QRS8" s="43"/>
      <c r="QRT8" s="43"/>
      <c r="QRU8" s="43"/>
      <c r="QRV8" s="43"/>
      <c r="QRW8" s="43"/>
      <c r="QRX8" s="43"/>
      <c r="QRY8" s="43"/>
      <c r="QRZ8" s="43"/>
      <c r="QSA8" s="43"/>
      <c r="QSB8" s="43"/>
      <c r="QSC8" s="43"/>
      <c r="QSD8" s="43"/>
      <c r="QSE8" s="43"/>
      <c r="QSF8" s="43"/>
      <c r="QSG8" s="43"/>
      <c r="QSH8" s="43"/>
      <c r="QSI8" s="43"/>
      <c r="QSJ8" s="43"/>
      <c r="QSK8" s="43"/>
      <c r="QSL8" s="43"/>
      <c r="QSM8" s="43"/>
      <c r="QSN8" s="43"/>
      <c r="QSO8" s="43"/>
      <c r="QSP8" s="43"/>
      <c r="QSQ8" s="43"/>
      <c r="QSR8" s="43"/>
      <c r="QSS8" s="43"/>
      <c r="QST8" s="43"/>
      <c r="QSU8" s="43"/>
      <c r="QSV8" s="43"/>
      <c r="QSW8" s="43"/>
      <c r="QSX8" s="43"/>
      <c r="QSY8" s="43"/>
      <c r="QSZ8" s="43"/>
      <c r="QTA8" s="43"/>
      <c r="QTB8" s="43"/>
      <c r="QTC8" s="43"/>
      <c r="QTD8" s="43"/>
      <c r="QTE8" s="43"/>
      <c r="QTF8" s="43"/>
      <c r="QTG8" s="43"/>
      <c r="QTH8" s="43"/>
      <c r="QTI8" s="43"/>
      <c r="QTJ8" s="43"/>
      <c r="QTK8" s="43"/>
      <c r="QTL8" s="43"/>
      <c r="QTM8" s="43"/>
      <c r="QTN8" s="43"/>
      <c r="QTO8" s="43"/>
      <c r="QTP8" s="43"/>
      <c r="QTQ8" s="43"/>
      <c r="QTR8" s="43"/>
      <c r="QTS8" s="43"/>
      <c r="QTT8" s="43"/>
      <c r="QTU8" s="43"/>
      <c r="QTV8" s="43"/>
      <c r="QTW8" s="43"/>
      <c r="QTX8" s="43"/>
      <c r="QTY8" s="43"/>
      <c r="QTZ8" s="43"/>
      <c r="QUA8" s="43"/>
      <c r="QUB8" s="43"/>
      <c r="QUC8" s="43"/>
      <c r="QUD8" s="43"/>
      <c r="QUE8" s="43"/>
      <c r="QUF8" s="43"/>
      <c r="QUG8" s="43"/>
      <c r="QUH8" s="43"/>
      <c r="QUI8" s="43"/>
      <c r="QUJ8" s="43"/>
      <c r="QUK8" s="43"/>
      <c r="QUL8" s="43"/>
      <c r="QUM8" s="43"/>
      <c r="QUN8" s="43"/>
      <c r="QUO8" s="43"/>
      <c r="QUP8" s="43"/>
      <c r="QUQ8" s="43"/>
      <c r="QUR8" s="43"/>
      <c r="QUS8" s="43"/>
      <c r="QUT8" s="43"/>
      <c r="QUU8" s="43"/>
      <c r="QUV8" s="43"/>
      <c r="QUW8" s="43"/>
      <c r="QUX8" s="43"/>
      <c r="QUY8" s="43"/>
      <c r="QUZ8" s="43"/>
      <c r="QVA8" s="43"/>
      <c r="QVB8" s="43"/>
      <c r="QVC8" s="43"/>
      <c r="QVD8" s="43"/>
      <c r="QVE8" s="43"/>
      <c r="QVF8" s="43"/>
      <c r="QVG8" s="43"/>
      <c r="QVH8" s="43"/>
      <c r="QVI8" s="43"/>
      <c r="QVJ8" s="43"/>
      <c r="QVK8" s="43"/>
      <c r="QVL8" s="43"/>
      <c r="QVM8" s="43"/>
      <c r="QVN8" s="43"/>
      <c r="QVO8" s="43"/>
      <c r="QVP8" s="43"/>
      <c r="QVQ8" s="43"/>
      <c r="QVR8" s="43"/>
      <c r="QVS8" s="43"/>
      <c r="QVT8" s="43"/>
      <c r="QVU8" s="43"/>
      <c r="QVV8" s="43"/>
      <c r="QVW8" s="43"/>
      <c r="QVX8" s="43"/>
      <c r="QVY8" s="43"/>
      <c r="QVZ8" s="43"/>
      <c r="QWA8" s="43"/>
      <c r="QWB8" s="43"/>
      <c r="QWC8" s="43"/>
      <c r="QWD8" s="43"/>
      <c r="QWE8" s="43"/>
      <c r="QWF8" s="43"/>
      <c r="QWG8" s="43"/>
      <c r="QWH8" s="43"/>
      <c r="QWI8" s="43"/>
      <c r="QWJ8" s="43"/>
      <c r="QWK8" s="43"/>
      <c r="QWL8" s="43"/>
      <c r="QWM8" s="43"/>
      <c r="QWN8" s="43"/>
      <c r="QWO8" s="43"/>
      <c r="QWP8" s="43"/>
      <c r="QWQ8" s="43"/>
      <c r="QWR8" s="43"/>
      <c r="QWS8" s="43"/>
      <c r="QWT8" s="43"/>
      <c r="QWU8" s="43"/>
      <c r="QWV8" s="43"/>
      <c r="QWW8" s="43"/>
      <c r="QWX8" s="43"/>
      <c r="QWY8" s="43"/>
      <c r="QWZ8" s="43"/>
      <c r="QXA8" s="43"/>
      <c r="QXB8" s="43"/>
      <c r="QXC8" s="43"/>
      <c r="QXD8" s="43"/>
      <c r="QXE8" s="43"/>
      <c r="QXF8" s="43"/>
      <c r="QXG8" s="43"/>
      <c r="QXH8" s="43"/>
      <c r="QXI8" s="43"/>
      <c r="QXJ8" s="43"/>
      <c r="QXK8" s="43"/>
      <c r="QXL8" s="43"/>
      <c r="QXM8" s="43"/>
      <c r="QXN8" s="43"/>
      <c r="QXO8" s="43"/>
      <c r="QXP8" s="43"/>
      <c r="QXQ8" s="43"/>
      <c r="QXR8" s="43"/>
      <c r="QXS8" s="43"/>
      <c r="QXT8" s="43"/>
      <c r="QXU8" s="43"/>
      <c r="QXV8" s="43"/>
      <c r="QXW8" s="43"/>
      <c r="QXX8" s="43"/>
      <c r="QXY8" s="43"/>
      <c r="QXZ8" s="43"/>
      <c r="QYA8" s="43"/>
      <c r="QYB8" s="43"/>
      <c r="QYC8" s="43"/>
      <c r="QYD8" s="43"/>
      <c r="QYE8" s="43"/>
      <c r="QYF8" s="43"/>
      <c r="QYG8" s="43"/>
      <c r="QYH8" s="43"/>
      <c r="QYI8" s="43"/>
      <c r="QYJ8" s="43"/>
      <c r="QYK8" s="43"/>
      <c r="QYL8" s="43"/>
      <c r="QYM8" s="43"/>
      <c r="QYN8" s="43"/>
      <c r="QYO8" s="43"/>
      <c r="QYP8" s="43"/>
      <c r="QYQ8" s="43"/>
      <c r="QYR8" s="43"/>
      <c r="QYS8" s="43"/>
      <c r="QYT8" s="43"/>
      <c r="QYU8" s="43"/>
      <c r="QYV8" s="43"/>
      <c r="QYW8" s="43"/>
      <c r="QYX8" s="43"/>
      <c r="QYY8" s="43"/>
      <c r="QYZ8" s="43"/>
      <c r="QZA8" s="43"/>
      <c r="QZB8" s="43"/>
      <c r="QZC8" s="43"/>
      <c r="QZD8" s="43"/>
      <c r="QZE8" s="43"/>
      <c r="QZF8" s="43"/>
      <c r="QZG8" s="43"/>
      <c r="QZH8" s="43"/>
      <c r="QZI8" s="43"/>
      <c r="QZJ8" s="43"/>
      <c r="QZK8" s="43"/>
      <c r="QZL8" s="43"/>
      <c r="QZM8" s="43"/>
      <c r="QZN8" s="43"/>
      <c r="QZO8" s="43"/>
      <c r="QZP8" s="43"/>
      <c r="QZQ8" s="43"/>
      <c r="QZR8" s="43"/>
      <c r="QZS8" s="43"/>
      <c r="QZT8" s="43"/>
      <c r="QZU8" s="43"/>
      <c r="QZV8" s="43"/>
      <c r="QZW8" s="43"/>
      <c r="QZX8" s="43"/>
      <c r="QZY8" s="43"/>
      <c r="QZZ8" s="43"/>
      <c r="RAA8" s="43"/>
      <c r="RAB8" s="43"/>
      <c r="RAC8" s="43"/>
      <c r="RAD8" s="43"/>
      <c r="RAE8" s="43"/>
      <c r="RAF8" s="43"/>
      <c r="RAG8" s="43"/>
      <c r="RAH8" s="43"/>
      <c r="RAI8" s="43"/>
      <c r="RAJ8" s="43"/>
      <c r="RAK8" s="43"/>
      <c r="RAL8" s="43"/>
      <c r="RAM8" s="43"/>
      <c r="RAN8" s="43"/>
      <c r="RAO8" s="43"/>
      <c r="RAP8" s="43"/>
      <c r="RAQ8" s="43"/>
      <c r="RAR8" s="43"/>
      <c r="RAS8" s="43"/>
      <c r="RAT8" s="43"/>
      <c r="RAU8" s="43"/>
      <c r="RAV8" s="43"/>
      <c r="RAW8" s="43"/>
      <c r="RAX8" s="43"/>
      <c r="RAY8" s="43"/>
      <c r="RAZ8" s="43"/>
      <c r="RBA8" s="43"/>
      <c r="RBB8" s="43"/>
      <c r="RBC8" s="43"/>
      <c r="RBD8" s="43"/>
      <c r="RBE8" s="43"/>
      <c r="RBF8" s="43"/>
      <c r="RBG8" s="43"/>
      <c r="RBH8" s="43"/>
      <c r="RBI8" s="43"/>
      <c r="RBJ8" s="43"/>
      <c r="RBK8" s="43"/>
      <c r="RBL8" s="43"/>
      <c r="RBM8" s="43"/>
      <c r="RBN8" s="43"/>
      <c r="RBO8" s="43"/>
      <c r="RBP8" s="43"/>
      <c r="RBQ8" s="43"/>
      <c r="RBR8" s="43"/>
      <c r="RBS8" s="43"/>
      <c r="RBT8" s="43"/>
      <c r="RBU8" s="43"/>
      <c r="RBV8" s="43"/>
      <c r="RBW8" s="43"/>
      <c r="RBX8" s="43"/>
      <c r="RBY8" s="43"/>
      <c r="RBZ8" s="43"/>
      <c r="RCA8" s="43"/>
      <c r="RCB8" s="43"/>
      <c r="RCC8" s="43"/>
      <c r="RCD8" s="43"/>
      <c r="RCE8" s="43"/>
      <c r="RCF8" s="43"/>
      <c r="RCG8" s="43"/>
      <c r="RCH8" s="43"/>
      <c r="RCI8" s="43"/>
      <c r="RCJ8" s="43"/>
      <c r="RCK8" s="43"/>
      <c r="RCL8" s="43"/>
      <c r="RCM8" s="43"/>
      <c r="RCN8" s="43"/>
      <c r="RCO8" s="43"/>
      <c r="RCP8" s="43"/>
      <c r="RCQ8" s="43"/>
      <c r="RCR8" s="43"/>
      <c r="RCS8" s="43"/>
      <c r="RCT8" s="43"/>
      <c r="RCU8" s="43"/>
      <c r="RCV8" s="43"/>
      <c r="RCW8" s="43"/>
      <c r="RCX8" s="43"/>
      <c r="RCY8" s="43"/>
      <c r="RCZ8" s="43"/>
      <c r="RDA8" s="43"/>
      <c r="RDB8" s="43"/>
      <c r="RDC8" s="43"/>
      <c r="RDD8" s="43"/>
      <c r="RDE8" s="43"/>
      <c r="RDF8" s="43"/>
      <c r="RDG8" s="43"/>
      <c r="RDH8" s="43"/>
      <c r="RDI8" s="43"/>
      <c r="RDJ8" s="43"/>
      <c r="RDK8" s="43"/>
      <c r="RDL8" s="43"/>
      <c r="RDM8" s="43"/>
      <c r="RDN8" s="43"/>
      <c r="RDO8" s="43"/>
      <c r="RDP8" s="43"/>
      <c r="RDQ8" s="43"/>
      <c r="RDR8" s="43"/>
      <c r="RDS8" s="43"/>
      <c r="RDT8" s="43"/>
      <c r="RDU8" s="43"/>
      <c r="RDV8" s="43"/>
      <c r="RDW8" s="43"/>
      <c r="RDX8" s="43"/>
      <c r="RDY8" s="43"/>
      <c r="RDZ8" s="43"/>
      <c r="REA8" s="43"/>
      <c r="REB8" s="43"/>
      <c r="REC8" s="43"/>
      <c r="RED8" s="43"/>
      <c r="REE8" s="43"/>
      <c r="REF8" s="43"/>
      <c r="REG8" s="43"/>
      <c r="REH8" s="43"/>
      <c r="REI8" s="43"/>
      <c r="REJ8" s="43"/>
      <c r="REK8" s="43"/>
      <c r="REL8" s="43"/>
      <c r="REM8" s="43"/>
      <c r="REN8" s="43"/>
      <c r="REO8" s="43"/>
      <c r="REP8" s="43"/>
      <c r="REQ8" s="43"/>
      <c r="RER8" s="43"/>
      <c r="RES8" s="43"/>
      <c r="RET8" s="43"/>
      <c r="REU8" s="43"/>
      <c r="REV8" s="43"/>
      <c r="REW8" s="43"/>
      <c r="REX8" s="43"/>
      <c r="REY8" s="43"/>
      <c r="REZ8" s="43"/>
      <c r="RFA8" s="43"/>
      <c r="RFB8" s="43"/>
      <c r="RFC8" s="43"/>
      <c r="RFD8" s="43"/>
      <c r="RFE8" s="43"/>
      <c r="RFF8" s="43"/>
      <c r="RFG8" s="43"/>
      <c r="RFH8" s="43"/>
      <c r="RFI8" s="43"/>
      <c r="RFJ8" s="43"/>
      <c r="RFK8" s="43"/>
      <c r="RFL8" s="43"/>
      <c r="RFM8" s="43"/>
      <c r="RFN8" s="43"/>
      <c r="RFO8" s="43"/>
      <c r="RFP8" s="43"/>
      <c r="RFQ8" s="43"/>
      <c r="RFR8" s="43"/>
      <c r="RFS8" s="43"/>
      <c r="RFT8" s="43"/>
      <c r="RFU8" s="43"/>
      <c r="RFV8" s="43"/>
      <c r="RFW8" s="43"/>
      <c r="RFX8" s="43"/>
      <c r="RFY8" s="43"/>
      <c r="RFZ8" s="43"/>
      <c r="RGA8" s="43"/>
      <c r="RGB8" s="43"/>
      <c r="RGC8" s="43"/>
      <c r="RGD8" s="43"/>
      <c r="RGE8" s="43"/>
      <c r="RGF8" s="43"/>
      <c r="RGG8" s="43"/>
      <c r="RGH8" s="43"/>
      <c r="RGI8" s="43"/>
      <c r="RGJ8" s="43"/>
      <c r="RGK8" s="43"/>
      <c r="RGL8" s="43"/>
      <c r="RGM8" s="43"/>
      <c r="RGN8" s="43"/>
      <c r="RGO8" s="43"/>
      <c r="RGP8" s="43"/>
      <c r="RGQ8" s="43"/>
      <c r="RGR8" s="43"/>
      <c r="RGS8" s="43"/>
      <c r="RGT8" s="43"/>
      <c r="RGU8" s="43"/>
      <c r="RGV8" s="43"/>
      <c r="RGW8" s="43"/>
      <c r="RGX8" s="43"/>
      <c r="RGY8" s="43"/>
      <c r="RGZ8" s="43"/>
      <c r="RHA8" s="43"/>
      <c r="RHB8" s="43"/>
      <c r="RHC8" s="43"/>
      <c r="RHD8" s="43"/>
      <c r="RHE8" s="43"/>
      <c r="RHF8" s="43"/>
      <c r="RHG8" s="43"/>
      <c r="RHH8" s="43"/>
      <c r="RHI8" s="43"/>
      <c r="RHJ8" s="43"/>
      <c r="RHK8" s="43"/>
      <c r="RHL8" s="43"/>
      <c r="RHM8" s="43"/>
      <c r="RHN8" s="43"/>
      <c r="RHO8" s="43"/>
      <c r="RHP8" s="43"/>
      <c r="RHQ8" s="43"/>
      <c r="RHR8" s="43"/>
      <c r="RHS8" s="43"/>
      <c r="RHT8" s="43"/>
      <c r="RHU8" s="43"/>
      <c r="RHV8" s="43"/>
      <c r="RHW8" s="43"/>
      <c r="RHX8" s="43"/>
      <c r="RHY8" s="43"/>
      <c r="RHZ8" s="43"/>
      <c r="RIA8" s="43"/>
      <c r="RIB8" s="43"/>
      <c r="RIC8" s="43"/>
      <c r="RID8" s="43"/>
      <c r="RIE8" s="43"/>
      <c r="RIF8" s="43"/>
      <c r="RIG8" s="43"/>
      <c r="RIH8" s="43"/>
      <c r="RII8" s="43"/>
      <c r="RIJ8" s="43"/>
      <c r="RIK8" s="43"/>
      <c r="RIL8" s="43"/>
      <c r="RIM8" s="43"/>
      <c r="RIN8" s="43"/>
      <c r="RIO8" s="43"/>
      <c r="RIP8" s="43"/>
      <c r="RIQ8" s="43"/>
      <c r="RIR8" s="43"/>
      <c r="RIS8" s="43"/>
      <c r="RIT8" s="43"/>
      <c r="RIU8" s="43"/>
      <c r="RIV8" s="43"/>
      <c r="RIW8" s="43"/>
      <c r="RIX8" s="43"/>
      <c r="RIY8" s="43"/>
      <c r="RIZ8" s="43"/>
      <c r="RJA8" s="43"/>
      <c r="RJB8" s="43"/>
      <c r="RJC8" s="43"/>
      <c r="RJD8" s="43"/>
      <c r="RJE8" s="43"/>
      <c r="RJF8" s="43"/>
      <c r="RJG8" s="43"/>
      <c r="RJH8" s="43"/>
      <c r="RJI8" s="43"/>
      <c r="RJJ8" s="43"/>
      <c r="RJK8" s="43"/>
      <c r="RJL8" s="43"/>
      <c r="RJM8" s="43"/>
      <c r="RJN8" s="43"/>
      <c r="RJO8" s="43"/>
      <c r="RJP8" s="43"/>
      <c r="RJQ8" s="43"/>
      <c r="RJR8" s="43"/>
      <c r="RJS8" s="43"/>
      <c r="RJT8" s="43"/>
      <c r="RJU8" s="43"/>
      <c r="RJV8" s="43"/>
      <c r="RJW8" s="43"/>
      <c r="RJX8" s="43"/>
      <c r="RJY8" s="43"/>
      <c r="RJZ8" s="43"/>
      <c r="RKA8" s="43"/>
      <c r="RKB8" s="43"/>
      <c r="RKC8" s="43"/>
      <c r="RKD8" s="43"/>
      <c r="RKE8" s="43"/>
      <c r="RKF8" s="43"/>
      <c r="RKG8" s="43"/>
      <c r="RKH8" s="43"/>
      <c r="RKI8" s="43"/>
      <c r="RKJ8" s="43"/>
      <c r="RKK8" s="43"/>
      <c r="RKL8" s="43"/>
      <c r="RKM8" s="43"/>
      <c r="RKN8" s="43"/>
      <c r="RKO8" s="43"/>
      <c r="RKP8" s="43"/>
      <c r="RKQ8" s="43"/>
      <c r="RKR8" s="43"/>
      <c r="RKS8" s="43"/>
      <c r="RKT8" s="43"/>
      <c r="RKU8" s="43"/>
      <c r="RKV8" s="43"/>
      <c r="RKW8" s="43"/>
      <c r="RKX8" s="43"/>
      <c r="RKY8" s="43"/>
      <c r="RKZ8" s="43"/>
      <c r="RLA8" s="43"/>
      <c r="RLB8" s="43"/>
      <c r="RLC8" s="43"/>
      <c r="RLD8" s="43"/>
      <c r="RLE8" s="43"/>
      <c r="RLF8" s="43"/>
      <c r="RLG8" s="43"/>
      <c r="RLH8" s="43"/>
      <c r="RLI8" s="43"/>
      <c r="RLJ8" s="43"/>
      <c r="RLK8" s="43"/>
      <c r="RLL8" s="43"/>
      <c r="RLM8" s="43"/>
      <c r="RLN8" s="43"/>
      <c r="RLO8" s="43"/>
      <c r="RLP8" s="43"/>
      <c r="RLQ8" s="43"/>
      <c r="RLR8" s="43"/>
      <c r="RLS8" s="43"/>
      <c r="RLT8" s="43"/>
      <c r="RLU8" s="43"/>
      <c r="RLV8" s="43"/>
      <c r="RLW8" s="43"/>
      <c r="RLX8" s="43"/>
      <c r="RLY8" s="43"/>
      <c r="RLZ8" s="43"/>
      <c r="RMA8" s="43"/>
      <c r="RMB8" s="43"/>
      <c r="RMC8" s="43"/>
      <c r="RMD8" s="43"/>
      <c r="RME8" s="43"/>
      <c r="RMF8" s="43"/>
      <c r="RMG8" s="43"/>
      <c r="RMH8" s="43"/>
      <c r="RMI8" s="43"/>
      <c r="RMJ8" s="43"/>
      <c r="RMK8" s="43"/>
      <c r="RML8" s="43"/>
      <c r="RMM8" s="43"/>
      <c r="RMN8" s="43"/>
      <c r="RMO8" s="43"/>
      <c r="RMP8" s="43"/>
      <c r="RMQ8" s="43"/>
      <c r="RMR8" s="43"/>
      <c r="RMS8" s="43"/>
      <c r="RMT8" s="43"/>
      <c r="RMU8" s="43"/>
      <c r="RMV8" s="43"/>
      <c r="RMW8" s="43"/>
      <c r="RMX8" s="43"/>
      <c r="RMY8" s="43"/>
      <c r="RMZ8" s="43"/>
      <c r="RNA8" s="43"/>
      <c r="RNB8" s="43"/>
      <c r="RNC8" s="43"/>
      <c r="RND8" s="43"/>
      <c r="RNE8" s="43"/>
      <c r="RNF8" s="43"/>
      <c r="RNG8" s="43"/>
      <c r="RNH8" s="43"/>
      <c r="RNI8" s="43"/>
      <c r="RNJ8" s="43"/>
      <c r="RNK8" s="43"/>
      <c r="RNL8" s="43"/>
      <c r="RNM8" s="43"/>
      <c r="RNN8" s="43"/>
      <c r="RNO8" s="43"/>
      <c r="RNP8" s="43"/>
      <c r="RNQ8" s="43"/>
      <c r="RNR8" s="43"/>
      <c r="RNS8" s="43"/>
      <c r="RNT8" s="43"/>
      <c r="RNU8" s="43"/>
      <c r="RNV8" s="43"/>
      <c r="RNW8" s="43"/>
      <c r="RNX8" s="43"/>
      <c r="RNY8" s="43"/>
      <c r="RNZ8" s="43"/>
      <c r="ROA8" s="43"/>
      <c r="ROB8" s="43"/>
      <c r="ROC8" s="43"/>
      <c r="ROD8" s="43"/>
      <c r="ROE8" s="43"/>
      <c r="ROF8" s="43"/>
      <c r="ROG8" s="43"/>
      <c r="ROH8" s="43"/>
      <c r="ROI8" s="43"/>
      <c r="ROJ8" s="43"/>
      <c r="ROK8" s="43"/>
      <c r="ROL8" s="43"/>
      <c r="ROM8" s="43"/>
      <c r="RON8" s="43"/>
      <c r="ROO8" s="43"/>
      <c r="ROP8" s="43"/>
      <c r="ROQ8" s="43"/>
      <c r="ROR8" s="43"/>
      <c r="ROS8" s="43"/>
      <c r="ROT8" s="43"/>
      <c r="ROU8" s="43"/>
      <c r="ROV8" s="43"/>
      <c r="ROW8" s="43"/>
      <c r="ROX8" s="43"/>
      <c r="ROY8" s="43"/>
      <c r="ROZ8" s="43"/>
      <c r="RPA8" s="43"/>
      <c r="RPB8" s="43"/>
      <c r="RPC8" s="43"/>
      <c r="RPD8" s="43"/>
      <c r="RPE8" s="43"/>
      <c r="RPF8" s="43"/>
      <c r="RPG8" s="43"/>
      <c r="RPH8" s="43"/>
      <c r="RPI8" s="43"/>
      <c r="RPJ8" s="43"/>
      <c r="RPK8" s="43"/>
      <c r="RPL8" s="43"/>
      <c r="RPM8" s="43"/>
      <c r="RPN8" s="43"/>
      <c r="RPO8" s="43"/>
      <c r="RPP8" s="43"/>
      <c r="RPQ8" s="43"/>
      <c r="RPR8" s="43"/>
      <c r="RPS8" s="43"/>
      <c r="RPT8" s="43"/>
      <c r="RPU8" s="43"/>
      <c r="RPV8" s="43"/>
      <c r="RPW8" s="43"/>
      <c r="RPX8" s="43"/>
      <c r="RPY8" s="43"/>
      <c r="RPZ8" s="43"/>
      <c r="RQA8" s="43"/>
      <c r="RQB8" s="43"/>
      <c r="RQC8" s="43"/>
      <c r="RQD8" s="43"/>
      <c r="RQE8" s="43"/>
      <c r="RQF8" s="43"/>
      <c r="RQG8" s="43"/>
      <c r="RQH8" s="43"/>
      <c r="RQI8" s="43"/>
      <c r="RQJ8" s="43"/>
      <c r="RQK8" s="43"/>
      <c r="RQL8" s="43"/>
      <c r="RQM8" s="43"/>
      <c r="RQN8" s="43"/>
      <c r="RQO8" s="43"/>
      <c r="RQP8" s="43"/>
      <c r="RQQ8" s="43"/>
      <c r="RQR8" s="43"/>
      <c r="RQS8" s="43"/>
      <c r="RQT8" s="43"/>
      <c r="RQU8" s="43"/>
      <c r="RQV8" s="43"/>
      <c r="RQW8" s="43"/>
      <c r="RQX8" s="43"/>
      <c r="RQY8" s="43"/>
      <c r="RQZ8" s="43"/>
      <c r="RRA8" s="43"/>
      <c r="RRB8" s="43"/>
      <c r="RRC8" s="43"/>
      <c r="RRD8" s="43"/>
      <c r="RRE8" s="43"/>
      <c r="RRF8" s="43"/>
      <c r="RRG8" s="43"/>
      <c r="RRH8" s="43"/>
      <c r="RRI8" s="43"/>
      <c r="RRJ8" s="43"/>
      <c r="RRK8" s="43"/>
      <c r="RRL8" s="43"/>
      <c r="RRM8" s="43"/>
      <c r="RRN8" s="43"/>
      <c r="RRO8" s="43"/>
      <c r="RRP8" s="43"/>
      <c r="RRQ8" s="43"/>
      <c r="RRR8" s="43"/>
      <c r="RRS8" s="43"/>
      <c r="RRT8" s="43"/>
      <c r="RRU8" s="43"/>
      <c r="RRV8" s="43"/>
      <c r="RRW8" s="43"/>
      <c r="RRX8" s="43"/>
      <c r="RRY8" s="43"/>
      <c r="RRZ8" s="43"/>
      <c r="RSA8" s="43"/>
      <c r="RSB8" s="43"/>
      <c r="RSC8" s="43"/>
      <c r="RSD8" s="43"/>
      <c r="RSE8" s="43"/>
      <c r="RSF8" s="43"/>
      <c r="RSG8" s="43"/>
      <c r="RSH8" s="43"/>
      <c r="RSI8" s="43"/>
      <c r="RSJ8" s="43"/>
      <c r="RSK8" s="43"/>
      <c r="RSL8" s="43"/>
      <c r="RSM8" s="43"/>
      <c r="RSN8" s="43"/>
      <c r="RSO8" s="43"/>
      <c r="RSP8" s="43"/>
      <c r="RSQ8" s="43"/>
      <c r="RSR8" s="43"/>
      <c r="RSS8" s="43"/>
      <c r="RST8" s="43"/>
      <c r="RSU8" s="43"/>
      <c r="RSV8" s="43"/>
      <c r="RSW8" s="43"/>
      <c r="RSX8" s="43"/>
      <c r="RSY8" s="43"/>
      <c r="RSZ8" s="43"/>
      <c r="RTA8" s="43"/>
      <c r="RTB8" s="43"/>
      <c r="RTC8" s="43"/>
      <c r="RTD8" s="43"/>
      <c r="RTE8" s="43"/>
      <c r="RTF8" s="43"/>
      <c r="RTG8" s="43"/>
      <c r="RTH8" s="43"/>
      <c r="RTI8" s="43"/>
      <c r="RTJ8" s="43"/>
      <c r="RTK8" s="43"/>
      <c r="RTL8" s="43"/>
      <c r="RTM8" s="43"/>
      <c r="RTN8" s="43"/>
      <c r="RTO8" s="43"/>
      <c r="RTP8" s="43"/>
      <c r="RTQ8" s="43"/>
      <c r="RTR8" s="43"/>
      <c r="RTS8" s="43"/>
      <c r="RTT8" s="43"/>
      <c r="RTU8" s="43"/>
      <c r="RTV8" s="43"/>
      <c r="RTW8" s="43"/>
      <c r="RTX8" s="43"/>
      <c r="RTY8" s="43"/>
      <c r="RTZ8" s="43"/>
      <c r="RUA8" s="43"/>
      <c r="RUB8" s="43"/>
      <c r="RUC8" s="43"/>
      <c r="RUD8" s="43"/>
      <c r="RUE8" s="43"/>
      <c r="RUF8" s="43"/>
      <c r="RUG8" s="43"/>
      <c r="RUH8" s="43"/>
      <c r="RUI8" s="43"/>
      <c r="RUJ8" s="43"/>
      <c r="RUK8" s="43"/>
      <c r="RUL8" s="43"/>
      <c r="RUM8" s="43"/>
      <c r="RUN8" s="43"/>
      <c r="RUO8" s="43"/>
      <c r="RUP8" s="43"/>
      <c r="RUQ8" s="43"/>
      <c r="RUR8" s="43"/>
      <c r="RUS8" s="43"/>
      <c r="RUT8" s="43"/>
      <c r="RUU8" s="43"/>
      <c r="RUV8" s="43"/>
      <c r="RUW8" s="43"/>
      <c r="RUX8" s="43"/>
      <c r="RUY8" s="43"/>
      <c r="RUZ8" s="43"/>
      <c r="RVA8" s="43"/>
      <c r="RVB8" s="43"/>
      <c r="RVC8" s="43"/>
      <c r="RVD8" s="43"/>
      <c r="RVE8" s="43"/>
      <c r="RVF8" s="43"/>
      <c r="RVG8" s="43"/>
      <c r="RVH8" s="43"/>
      <c r="RVI8" s="43"/>
      <c r="RVJ8" s="43"/>
      <c r="RVK8" s="43"/>
      <c r="RVL8" s="43"/>
      <c r="RVM8" s="43"/>
      <c r="RVN8" s="43"/>
      <c r="RVO8" s="43"/>
      <c r="RVP8" s="43"/>
      <c r="RVQ8" s="43"/>
      <c r="RVR8" s="43"/>
      <c r="RVS8" s="43"/>
      <c r="RVT8" s="43"/>
      <c r="RVU8" s="43"/>
      <c r="RVV8" s="43"/>
      <c r="RVW8" s="43"/>
      <c r="RVX8" s="43"/>
      <c r="RVY8" s="43"/>
      <c r="RVZ8" s="43"/>
      <c r="RWA8" s="43"/>
      <c r="RWB8" s="43"/>
      <c r="RWC8" s="43"/>
      <c r="RWD8" s="43"/>
      <c r="RWE8" s="43"/>
      <c r="RWF8" s="43"/>
      <c r="RWG8" s="43"/>
      <c r="RWH8" s="43"/>
      <c r="RWI8" s="43"/>
      <c r="RWJ8" s="43"/>
      <c r="RWK8" s="43"/>
      <c r="RWL8" s="43"/>
      <c r="RWM8" s="43"/>
      <c r="RWN8" s="43"/>
      <c r="RWO8" s="43"/>
      <c r="RWP8" s="43"/>
      <c r="RWQ8" s="43"/>
      <c r="RWR8" s="43"/>
      <c r="RWS8" s="43"/>
      <c r="RWT8" s="43"/>
      <c r="RWU8" s="43"/>
      <c r="RWV8" s="43"/>
      <c r="RWW8" s="43"/>
      <c r="RWX8" s="43"/>
      <c r="RWY8" s="43"/>
      <c r="RWZ8" s="43"/>
      <c r="RXA8" s="43"/>
      <c r="RXB8" s="43"/>
      <c r="RXC8" s="43"/>
      <c r="RXD8" s="43"/>
      <c r="RXE8" s="43"/>
      <c r="RXF8" s="43"/>
      <c r="RXG8" s="43"/>
      <c r="RXH8" s="43"/>
      <c r="RXI8" s="43"/>
      <c r="RXJ8" s="43"/>
      <c r="RXK8" s="43"/>
      <c r="RXL8" s="43"/>
      <c r="RXM8" s="43"/>
      <c r="RXN8" s="43"/>
      <c r="RXO8" s="43"/>
      <c r="RXP8" s="43"/>
      <c r="RXQ8" s="43"/>
      <c r="RXR8" s="43"/>
      <c r="RXS8" s="43"/>
      <c r="RXT8" s="43"/>
      <c r="RXU8" s="43"/>
      <c r="RXV8" s="43"/>
      <c r="RXW8" s="43"/>
      <c r="RXX8" s="43"/>
      <c r="RXY8" s="43"/>
      <c r="RXZ8" s="43"/>
      <c r="RYA8" s="43"/>
      <c r="RYB8" s="43"/>
      <c r="RYC8" s="43"/>
      <c r="RYD8" s="43"/>
      <c r="RYE8" s="43"/>
      <c r="RYF8" s="43"/>
      <c r="RYG8" s="43"/>
      <c r="RYH8" s="43"/>
      <c r="RYI8" s="43"/>
      <c r="RYJ8" s="43"/>
      <c r="RYK8" s="43"/>
      <c r="RYL8" s="43"/>
      <c r="RYM8" s="43"/>
      <c r="RYN8" s="43"/>
      <c r="RYO8" s="43"/>
      <c r="RYP8" s="43"/>
      <c r="RYQ8" s="43"/>
      <c r="RYR8" s="43"/>
      <c r="RYS8" s="43"/>
      <c r="RYT8" s="43"/>
      <c r="RYU8" s="43"/>
      <c r="RYV8" s="43"/>
      <c r="RYW8" s="43"/>
      <c r="RYX8" s="43"/>
      <c r="RYY8" s="43"/>
      <c r="RYZ8" s="43"/>
      <c r="RZA8" s="43"/>
      <c r="RZB8" s="43"/>
      <c r="RZC8" s="43"/>
      <c r="RZD8" s="43"/>
      <c r="RZE8" s="43"/>
      <c r="RZF8" s="43"/>
      <c r="RZG8" s="43"/>
      <c r="RZH8" s="43"/>
      <c r="RZI8" s="43"/>
      <c r="RZJ8" s="43"/>
      <c r="RZK8" s="43"/>
      <c r="RZL8" s="43"/>
      <c r="RZM8" s="43"/>
      <c r="RZN8" s="43"/>
      <c r="RZO8" s="43"/>
      <c r="RZP8" s="43"/>
      <c r="RZQ8" s="43"/>
      <c r="RZR8" s="43"/>
      <c r="RZS8" s="43"/>
      <c r="RZT8" s="43"/>
      <c r="RZU8" s="43"/>
      <c r="RZV8" s="43"/>
      <c r="RZW8" s="43"/>
      <c r="RZX8" s="43"/>
      <c r="RZY8" s="43"/>
      <c r="RZZ8" s="43"/>
      <c r="SAA8" s="43"/>
      <c r="SAB8" s="43"/>
      <c r="SAC8" s="43"/>
      <c r="SAD8" s="43"/>
      <c r="SAE8" s="43"/>
      <c r="SAF8" s="43"/>
      <c r="SAG8" s="43"/>
      <c r="SAH8" s="43"/>
      <c r="SAI8" s="43"/>
      <c r="SAJ8" s="43"/>
      <c r="SAK8" s="43"/>
      <c r="SAL8" s="43"/>
      <c r="SAM8" s="43"/>
      <c r="SAN8" s="43"/>
      <c r="SAO8" s="43"/>
      <c r="SAP8" s="43"/>
      <c r="SAQ8" s="43"/>
      <c r="SAR8" s="43"/>
      <c r="SAS8" s="43"/>
      <c r="SAT8" s="43"/>
      <c r="SAU8" s="43"/>
      <c r="SAV8" s="43"/>
      <c r="SAW8" s="43"/>
      <c r="SAX8" s="43"/>
      <c r="SAY8" s="43"/>
      <c r="SAZ8" s="43"/>
      <c r="SBA8" s="43"/>
      <c r="SBB8" s="43"/>
      <c r="SBC8" s="43"/>
      <c r="SBD8" s="43"/>
      <c r="SBE8" s="43"/>
      <c r="SBF8" s="43"/>
      <c r="SBG8" s="43"/>
      <c r="SBH8" s="43"/>
      <c r="SBI8" s="43"/>
      <c r="SBJ8" s="43"/>
      <c r="SBK8" s="43"/>
      <c r="SBL8" s="43"/>
      <c r="SBM8" s="43"/>
      <c r="SBN8" s="43"/>
      <c r="SBO8" s="43"/>
      <c r="SBP8" s="43"/>
      <c r="SBQ8" s="43"/>
      <c r="SBR8" s="43"/>
      <c r="SBS8" s="43"/>
      <c r="SBT8" s="43"/>
      <c r="SBU8" s="43"/>
      <c r="SBV8" s="43"/>
      <c r="SBW8" s="43"/>
      <c r="SBX8" s="43"/>
      <c r="SBY8" s="43"/>
      <c r="SBZ8" s="43"/>
      <c r="SCA8" s="43"/>
      <c r="SCB8" s="43"/>
      <c r="SCC8" s="43"/>
      <c r="SCD8" s="43"/>
      <c r="SCE8" s="43"/>
      <c r="SCF8" s="43"/>
      <c r="SCG8" s="43"/>
      <c r="SCH8" s="43"/>
      <c r="SCI8" s="43"/>
      <c r="SCJ8" s="43"/>
      <c r="SCK8" s="43"/>
      <c r="SCL8" s="43"/>
      <c r="SCM8" s="43"/>
      <c r="SCN8" s="43"/>
      <c r="SCO8" s="43"/>
      <c r="SCP8" s="43"/>
      <c r="SCQ8" s="43"/>
      <c r="SCR8" s="43"/>
      <c r="SCS8" s="43"/>
      <c r="SCT8" s="43"/>
      <c r="SCU8" s="43"/>
      <c r="SCV8" s="43"/>
      <c r="SCW8" s="43"/>
      <c r="SCX8" s="43"/>
      <c r="SCY8" s="43"/>
      <c r="SCZ8" s="43"/>
      <c r="SDA8" s="43"/>
      <c r="SDB8" s="43"/>
      <c r="SDC8" s="43"/>
      <c r="SDD8" s="43"/>
      <c r="SDE8" s="43"/>
      <c r="SDF8" s="43"/>
      <c r="SDG8" s="43"/>
      <c r="SDH8" s="43"/>
      <c r="SDI8" s="43"/>
      <c r="SDJ8" s="43"/>
      <c r="SDK8" s="43"/>
      <c r="SDL8" s="43"/>
      <c r="SDM8" s="43"/>
      <c r="SDN8" s="43"/>
      <c r="SDO8" s="43"/>
      <c r="SDP8" s="43"/>
      <c r="SDQ8" s="43"/>
      <c r="SDR8" s="43"/>
      <c r="SDS8" s="43"/>
      <c r="SDT8" s="43"/>
      <c r="SDU8" s="43"/>
      <c r="SDV8" s="43"/>
      <c r="SDW8" s="43"/>
      <c r="SDX8" s="43"/>
      <c r="SDY8" s="43"/>
      <c r="SDZ8" s="43"/>
      <c r="SEA8" s="43"/>
      <c r="SEB8" s="43"/>
      <c r="SEC8" s="43"/>
      <c r="SED8" s="43"/>
      <c r="SEE8" s="43"/>
      <c r="SEF8" s="43"/>
      <c r="SEG8" s="43"/>
      <c r="SEH8" s="43"/>
      <c r="SEI8" s="43"/>
      <c r="SEJ8" s="43"/>
      <c r="SEK8" s="43"/>
      <c r="SEL8" s="43"/>
      <c r="SEM8" s="43"/>
      <c r="SEN8" s="43"/>
      <c r="SEO8" s="43"/>
      <c r="SEP8" s="43"/>
      <c r="SEQ8" s="43"/>
      <c r="SER8" s="43"/>
      <c r="SES8" s="43"/>
      <c r="SET8" s="43"/>
      <c r="SEU8" s="43"/>
      <c r="SEV8" s="43"/>
      <c r="SEW8" s="43"/>
      <c r="SEX8" s="43"/>
      <c r="SEY8" s="43"/>
      <c r="SEZ8" s="43"/>
      <c r="SFA8" s="43"/>
      <c r="SFB8" s="43"/>
      <c r="SFC8" s="43"/>
      <c r="SFD8" s="43"/>
      <c r="SFE8" s="43"/>
      <c r="SFF8" s="43"/>
      <c r="SFG8" s="43"/>
      <c r="SFH8" s="43"/>
      <c r="SFI8" s="43"/>
      <c r="SFJ8" s="43"/>
      <c r="SFK8" s="43"/>
      <c r="SFL8" s="43"/>
      <c r="SFM8" s="43"/>
      <c r="SFN8" s="43"/>
      <c r="SFO8" s="43"/>
      <c r="SFP8" s="43"/>
      <c r="SFQ8" s="43"/>
      <c r="SFR8" s="43"/>
      <c r="SFS8" s="43"/>
      <c r="SFT8" s="43"/>
      <c r="SFU8" s="43"/>
      <c r="SFV8" s="43"/>
      <c r="SFW8" s="43"/>
      <c r="SFX8" s="43"/>
      <c r="SFY8" s="43"/>
      <c r="SFZ8" s="43"/>
      <c r="SGA8" s="43"/>
      <c r="SGB8" s="43"/>
      <c r="SGC8" s="43"/>
      <c r="SGD8" s="43"/>
      <c r="SGE8" s="43"/>
      <c r="SGF8" s="43"/>
      <c r="SGG8" s="43"/>
      <c r="SGH8" s="43"/>
      <c r="SGI8" s="43"/>
      <c r="SGJ8" s="43"/>
      <c r="SGK8" s="43"/>
      <c r="SGL8" s="43"/>
      <c r="SGM8" s="43"/>
      <c r="SGN8" s="43"/>
      <c r="SGO8" s="43"/>
      <c r="SGP8" s="43"/>
      <c r="SGQ8" s="43"/>
      <c r="SGR8" s="43"/>
      <c r="SGS8" s="43"/>
      <c r="SGT8" s="43"/>
      <c r="SGU8" s="43"/>
      <c r="SGV8" s="43"/>
      <c r="SGW8" s="43"/>
      <c r="SGX8" s="43"/>
      <c r="SGY8" s="43"/>
      <c r="SGZ8" s="43"/>
      <c r="SHA8" s="43"/>
      <c r="SHB8" s="43"/>
      <c r="SHC8" s="43"/>
      <c r="SHD8" s="43"/>
      <c r="SHE8" s="43"/>
      <c r="SHF8" s="43"/>
      <c r="SHG8" s="43"/>
      <c r="SHH8" s="43"/>
      <c r="SHI8" s="43"/>
      <c r="SHJ8" s="43"/>
      <c r="SHK8" s="43"/>
      <c r="SHL8" s="43"/>
      <c r="SHM8" s="43"/>
      <c r="SHN8" s="43"/>
      <c r="SHO8" s="43"/>
      <c r="SHP8" s="43"/>
      <c r="SHQ8" s="43"/>
      <c r="SHR8" s="43"/>
      <c r="SHS8" s="43"/>
      <c r="SHT8" s="43"/>
      <c r="SHU8" s="43"/>
      <c r="SHV8" s="43"/>
      <c r="SHW8" s="43"/>
      <c r="SHX8" s="43"/>
      <c r="SHY8" s="43"/>
      <c r="SHZ8" s="43"/>
      <c r="SIA8" s="43"/>
      <c r="SIB8" s="43"/>
      <c r="SIC8" s="43"/>
      <c r="SID8" s="43"/>
      <c r="SIE8" s="43"/>
      <c r="SIF8" s="43"/>
      <c r="SIG8" s="43"/>
      <c r="SIH8" s="43"/>
      <c r="SII8" s="43"/>
      <c r="SIJ8" s="43"/>
      <c r="SIK8" s="43"/>
      <c r="SIL8" s="43"/>
      <c r="SIM8" s="43"/>
      <c r="SIN8" s="43"/>
      <c r="SIO8" s="43"/>
      <c r="SIP8" s="43"/>
      <c r="SIQ8" s="43"/>
      <c r="SIR8" s="43"/>
      <c r="SIS8" s="43"/>
      <c r="SIT8" s="43"/>
      <c r="SIU8" s="43"/>
      <c r="SIV8" s="43"/>
      <c r="SIW8" s="43"/>
      <c r="SIX8" s="43"/>
      <c r="SIY8" s="43"/>
      <c r="SIZ8" s="43"/>
      <c r="SJA8" s="43"/>
      <c r="SJB8" s="43"/>
      <c r="SJC8" s="43"/>
      <c r="SJD8" s="43"/>
      <c r="SJE8" s="43"/>
      <c r="SJF8" s="43"/>
      <c r="SJG8" s="43"/>
      <c r="SJH8" s="43"/>
      <c r="SJI8" s="43"/>
      <c r="SJJ8" s="43"/>
      <c r="SJK8" s="43"/>
      <c r="SJL8" s="43"/>
      <c r="SJM8" s="43"/>
      <c r="SJN8" s="43"/>
      <c r="SJO8" s="43"/>
      <c r="SJP8" s="43"/>
      <c r="SJQ8" s="43"/>
      <c r="SJR8" s="43"/>
      <c r="SJS8" s="43"/>
      <c r="SJT8" s="43"/>
      <c r="SJU8" s="43"/>
      <c r="SJV8" s="43"/>
      <c r="SJW8" s="43"/>
      <c r="SJX8" s="43"/>
      <c r="SJY8" s="43"/>
      <c r="SJZ8" s="43"/>
      <c r="SKA8" s="43"/>
      <c r="SKB8" s="43"/>
      <c r="SKC8" s="43"/>
      <c r="SKD8" s="43"/>
      <c r="SKE8" s="43"/>
      <c r="SKF8" s="43"/>
      <c r="SKG8" s="43"/>
      <c r="SKH8" s="43"/>
      <c r="SKI8" s="43"/>
      <c r="SKJ8" s="43"/>
      <c r="SKK8" s="43"/>
      <c r="SKL8" s="43"/>
      <c r="SKM8" s="43"/>
      <c r="SKN8" s="43"/>
      <c r="SKO8" s="43"/>
      <c r="SKP8" s="43"/>
      <c r="SKQ8" s="43"/>
      <c r="SKR8" s="43"/>
      <c r="SKS8" s="43"/>
      <c r="SKT8" s="43"/>
      <c r="SKU8" s="43"/>
      <c r="SKV8" s="43"/>
      <c r="SKW8" s="43"/>
      <c r="SKX8" s="43"/>
      <c r="SKY8" s="43"/>
      <c r="SKZ8" s="43"/>
      <c r="SLA8" s="43"/>
      <c r="SLB8" s="43"/>
      <c r="SLC8" s="43"/>
      <c r="SLD8" s="43"/>
      <c r="SLE8" s="43"/>
      <c r="SLF8" s="43"/>
      <c r="SLG8" s="43"/>
      <c r="SLH8" s="43"/>
      <c r="SLI8" s="43"/>
      <c r="SLJ8" s="43"/>
      <c r="SLK8" s="43"/>
      <c r="SLL8" s="43"/>
      <c r="SLM8" s="43"/>
      <c r="SLN8" s="43"/>
      <c r="SLO8" s="43"/>
      <c r="SLP8" s="43"/>
      <c r="SLQ8" s="43"/>
      <c r="SLR8" s="43"/>
      <c r="SLS8" s="43"/>
      <c r="SLT8" s="43"/>
      <c r="SLU8" s="43"/>
      <c r="SLV8" s="43"/>
      <c r="SLW8" s="43"/>
      <c r="SLX8" s="43"/>
      <c r="SLY8" s="43"/>
      <c r="SLZ8" s="43"/>
      <c r="SMA8" s="43"/>
      <c r="SMB8" s="43"/>
      <c r="SMC8" s="43"/>
      <c r="SMD8" s="43"/>
      <c r="SME8" s="43"/>
      <c r="SMF8" s="43"/>
      <c r="SMG8" s="43"/>
      <c r="SMH8" s="43"/>
      <c r="SMI8" s="43"/>
      <c r="SMJ8" s="43"/>
      <c r="SMK8" s="43"/>
      <c r="SML8" s="43"/>
      <c r="SMM8" s="43"/>
      <c r="SMN8" s="43"/>
      <c r="SMO8" s="43"/>
      <c r="SMP8" s="43"/>
      <c r="SMQ8" s="43"/>
      <c r="SMR8" s="43"/>
      <c r="SMS8" s="43"/>
      <c r="SMT8" s="43"/>
      <c r="SMU8" s="43"/>
      <c r="SMV8" s="43"/>
      <c r="SMW8" s="43"/>
      <c r="SMX8" s="43"/>
      <c r="SMY8" s="43"/>
      <c r="SMZ8" s="43"/>
      <c r="SNA8" s="43"/>
      <c r="SNB8" s="43"/>
      <c r="SNC8" s="43"/>
      <c r="SND8" s="43"/>
      <c r="SNE8" s="43"/>
      <c r="SNF8" s="43"/>
      <c r="SNG8" s="43"/>
      <c r="SNH8" s="43"/>
      <c r="SNI8" s="43"/>
      <c r="SNJ8" s="43"/>
      <c r="SNK8" s="43"/>
      <c r="SNL8" s="43"/>
      <c r="SNM8" s="43"/>
      <c r="SNN8" s="43"/>
      <c r="SNO8" s="43"/>
      <c r="SNP8" s="43"/>
      <c r="SNQ8" s="43"/>
      <c r="SNR8" s="43"/>
      <c r="SNS8" s="43"/>
      <c r="SNT8" s="43"/>
      <c r="SNU8" s="43"/>
      <c r="SNV8" s="43"/>
      <c r="SNW8" s="43"/>
      <c r="SNX8" s="43"/>
      <c r="SNY8" s="43"/>
      <c r="SNZ8" s="43"/>
      <c r="SOA8" s="43"/>
      <c r="SOB8" s="43"/>
      <c r="SOC8" s="43"/>
      <c r="SOD8" s="43"/>
      <c r="SOE8" s="43"/>
      <c r="SOF8" s="43"/>
      <c r="SOG8" s="43"/>
      <c r="SOH8" s="43"/>
      <c r="SOI8" s="43"/>
      <c r="SOJ8" s="43"/>
      <c r="SOK8" s="43"/>
      <c r="SOL8" s="43"/>
      <c r="SOM8" s="43"/>
      <c r="SON8" s="43"/>
      <c r="SOO8" s="43"/>
      <c r="SOP8" s="43"/>
      <c r="SOQ8" s="43"/>
      <c r="SOR8" s="43"/>
      <c r="SOS8" s="43"/>
      <c r="SOT8" s="43"/>
      <c r="SOU8" s="43"/>
      <c r="SOV8" s="43"/>
      <c r="SOW8" s="43"/>
      <c r="SOX8" s="43"/>
      <c r="SOY8" s="43"/>
      <c r="SOZ8" s="43"/>
      <c r="SPA8" s="43"/>
      <c r="SPB8" s="43"/>
      <c r="SPC8" s="43"/>
      <c r="SPD8" s="43"/>
      <c r="SPE8" s="43"/>
      <c r="SPF8" s="43"/>
      <c r="SPG8" s="43"/>
      <c r="SPH8" s="43"/>
      <c r="SPI8" s="43"/>
      <c r="SPJ8" s="43"/>
      <c r="SPK8" s="43"/>
      <c r="SPL8" s="43"/>
      <c r="SPM8" s="43"/>
      <c r="SPN8" s="43"/>
      <c r="SPO8" s="43"/>
      <c r="SPP8" s="43"/>
      <c r="SPQ8" s="43"/>
      <c r="SPR8" s="43"/>
      <c r="SPS8" s="43"/>
      <c r="SPT8" s="43"/>
      <c r="SPU8" s="43"/>
      <c r="SPV8" s="43"/>
      <c r="SPW8" s="43"/>
      <c r="SPX8" s="43"/>
      <c r="SPY8" s="43"/>
      <c r="SPZ8" s="43"/>
      <c r="SQA8" s="43"/>
      <c r="SQB8" s="43"/>
      <c r="SQC8" s="43"/>
      <c r="SQD8" s="43"/>
      <c r="SQE8" s="43"/>
      <c r="SQF8" s="43"/>
      <c r="SQG8" s="43"/>
      <c r="SQH8" s="43"/>
      <c r="SQI8" s="43"/>
      <c r="SQJ8" s="43"/>
      <c r="SQK8" s="43"/>
      <c r="SQL8" s="43"/>
      <c r="SQM8" s="43"/>
      <c r="SQN8" s="43"/>
      <c r="SQO8" s="43"/>
      <c r="SQP8" s="43"/>
      <c r="SQQ8" s="43"/>
      <c r="SQR8" s="43"/>
      <c r="SQS8" s="43"/>
      <c r="SQT8" s="43"/>
      <c r="SQU8" s="43"/>
      <c r="SQV8" s="43"/>
      <c r="SQW8" s="43"/>
      <c r="SQX8" s="43"/>
      <c r="SQY8" s="43"/>
      <c r="SQZ8" s="43"/>
      <c r="SRA8" s="43"/>
      <c r="SRB8" s="43"/>
      <c r="SRC8" s="43"/>
      <c r="SRD8" s="43"/>
      <c r="SRE8" s="43"/>
      <c r="SRF8" s="43"/>
      <c r="SRG8" s="43"/>
      <c r="SRH8" s="43"/>
      <c r="SRI8" s="43"/>
      <c r="SRJ8" s="43"/>
      <c r="SRK8" s="43"/>
      <c r="SRL8" s="43"/>
      <c r="SRM8" s="43"/>
      <c r="SRN8" s="43"/>
      <c r="SRO8" s="43"/>
      <c r="SRP8" s="43"/>
      <c r="SRQ8" s="43"/>
      <c r="SRR8" s="43"/>
      <c r="SRS8" s="43"/>
      <c r="SRT8" s="43"/>
      <c r="SRU8" s="43"/>
      <c r="SRV8" s="43"/>
      <c r="SRW8" s="43"/>
      <c r="SRX8" s="43"/>
      <c r="SRY8" s="43"/>
      <c r="SRZ8" s="43"/>
      <c r="SSA8" s="43"/>
      <c r="SSB8" s="43"/>
      <c r="SSC8" s="43"/>
      <c r="SSD8" s="43"/>
      <c r="SSE8" s="43"/>
      <c r="SSF8" s="43"/>
      <c r="SSG8" s="43"/>
      <c r="SSH8" s="43"/>
      <c r="SSI8" s="43"/>
      <c r="SSJ8" s="43"/>
      <c r="SSK8" s="43"/>
      <c r="SSL8" s="43"/>
      <c r="SSM8" s="43"/>
      <c r="SSN8" s="43"/>
      <c r="SSO8" s="43"/>
      <c r="SSP8" s="43"/>
      <c r="SSQ8" s="43"/>
      <c r="SSR8" s="43"/>
      <c r="SSS8" s="43"/>
      <c r="SST8" s="43"/>
      <c r="SSU8" s="43"/>
      <c r="SSV8" s="43"/>
      <c r="SSW8" s="43"/>
      <c r="SSX8" s="43"/>
      <c r="SSY8" s="43"/>
      <c r="SSZ8" s="43"/>
      <c r="STA8" s="43"/>
      <c r="STB8" s="43"/>
      <c r="STC8" s="43"/>
      <c r="STD8" s="43"/>
      <c r="STE8" s="43"/>
      <c r="STF8" s="43"/>
      <c r="STG8" s="43"/>
      <c r="STH8" s="43"/>
      <c r="STI8" s="43"/>
      <c r="STJ8" s="43"/>
      <c r="STK8" s="43"/>
      <c r="STL8" s="43"/>
      <c r="STM8" s="43"/>
      <c r="STN8" s="43"/>
      <c r="STO8" s="43"/>
      <c r="STP8" s="43"/>
      <c r="STQ8" s="43"/>
      <c r="STR8" s="43"/>
      <c r="STS8" s="43"/>
      <c r="STT8" s="43"/>
      <c r="STU8" s="43"/>
      <c r="STV8" s="43"/>
      <c r="STW8" s="43"/>
      <c r="STX8" s="43"/>
      <c r="STY8" s="43"/>
      <c r="STZ8" s="43"/>
      <c r="SUA8" s="43"/>
      <c r="SUB8" s="43"/>
      <c r="SUC8" s="43"/>
      <c r="SUD8" s="43"/>
      <c r="SUE8" s="43"/>
      <c r="SUF8" s="43"/>
      <c r="SUG8" s="43"/>
      <c r="SUH8" s="43"/>
      <c r="SUI8" s="43"/>
      <c r="SUJ8" s="43"/>
      <c r="SUK8" s="43"/>
      <c r="SUL8" s="43"/>
      <c r="SUM8" s="43"/>
      <c r="SUN8" s="43"/>
      <c r="SUO8" s="43"/>
      <c r="SUP8" s="43"/>
      <c r="SUQ8" s="43"/>
      <c r="SUR8" s="43"/>
      <c r="SUS8" s="43"/>
      <c r="SUT8" s="43"/>
      <c r="SUU8" s="43"/>
      <c r="SUV8" s="43"/>
      <c r="SUW8" s="43"/>
      <c r="SUX8" s="43"/>
      <c r="SUY8" s="43"/>
      <c r="SUZ8" s="43"/>
      <c r="SVA8" s="43"/>
      <c r="SVB8" s="43"/>
      <c r="SVC8" s="43"/>
      <c r="SVD8" s="43"/>
      <c r="SVE8" s="43"/>
      <c r="SVF8" s="43"/>
      <c r="SVG8" s="43"/>
      <c r="SVH8" s="43"/>
      <c r="SVI8" s="43"/>
      <c r="SVJ8" s="43"/>
      <c r="SVK8" s="43"/>
      <c r="SVL8" s="43"/>
      <c r="SVM8" s="43"/>
      <c r="SVN8" s="43"/>
      <c r="SVO8" s="43"/>
      <c r="SVP8" s="43"/>
      <c r="SVQ8" s="43"/>
      <c r="SVR8" s="43"/>
      <c r="SVS8" s="43"/>
      <c r="SVT8" s="43"/>
      <c r="SVU8" s="43"/>
      <c r="SVV8" s="43"/>
      <c r="SVW8" s="43"/>
      <c r="SVX8" s="43"/>
      <c r="SVY8" s="43"/>
      <c r="SVZ8" s="43"/>
      <c r="SWA8" s="43"/>
      <c r="SWB8" s="43"/>
      <c r="SWC8" s="43"/>
      <c r="SWD8" s="43"/>
      <c r="SWE8" s="43"/>
      <c r="SWF8" s="43"/>
      <c r="SWG8" s="43"/>
      <c r="SWH8" s="43"/>
      <c r="SWI8" s="43"/>
      <c r="SWJ8" s="43"/>
      <c r="SWK8" s="43"/>
      <c r="SWL8" s="43"/>
      <c r="SWM8" s="43"/>
      <c r="SWN8" s="43"/>
      <c r="SWO8" s="43"/>
      <c r="SWP8" s="43"/>
      <c r="SWQ8" s="43"/>
      <c r="SWR8" s="43"/>
      <c r="SWS8" s="43"/>
      <c r="SWT8" s="43"/>
      <c r="SWU8" s="43"/>
      <c r="SWV8" s="43"/>
      <c r="SWW8" s="43"/>
      <c r="SWX8" s="43"/>
      <c r="SWY8" s="43"/>
      <c r="SWZ8" s="43"/>
      <c r="SXA8" s="43"/>
      <c r="SXB8" s="43"/>
      <c r="SXC8" s="43"/>
      <c r="SXD8" s="43"/>
      <c r="SXE8" s="43"/>
      <c r="SXF8" s="43"/>
      <c r="SXG8" s="43"/>
      <c r="SXH8" s="43"/>
      <c r="SXI8" s="43"/>
      <c r="SXJ8" s="43"/>
      <c r="SXK8" s="43"/>
      <c r="SXL8" s="43"/>
      <c r="SXM8" s="43"/>
      <c r="SXN8" s="43"/>
      <c r="SXO8" s="43"/>
      <c r="SXP8" s="43"/>
      <c r="SXQ8" s="43"/>
      <c r="SXR8" s="43"/>
      <c r="SXS8" s="43"/>
      <c r="SXT8" s="43"/>
      <c r="SXU8" s="43"/>
      <c r="SXV8" s="43"/>
      <c r="SXW8" s="43"/>
      <c r="SXX8" s="43"/>
      <c r="SXY8" s="43"/>
      <c r="SXZ8" s="43"/>
      <c r="SYA8" s="43"/>
      <c r="SYB8" s="43"/>
      <c r="SYC8" s="43"/>
      <c r="SYD8" s="43"/>
      <c r="SYE8" s="43"/>
      <c r="SYF8" s="43"/>
      <c r="SYG8" s="43"/>
      <c r="SYH8" s="43"/>
      <c r="SYI8" s="43"/>
      <c r="SYJ8" s="43"/>
      <c r="SYK8" s="43"/>
      <c r="SYL8" s="43"/>
      <c r="SYM8" s="43"/>
      <c r="SYN8" s="43"/>
      <c r="SYO8" s="43"/>
      <c r="SYP8" s="43"/>
      <c r="SYQ8" s="43"/>
      <c r="SYR8" s="43"/>
      <c r="SYS8" s="43"/>
      <c r="SYT8" s="43"/>
      <c r="SYU8" s="43"/>
      <c r="SYV8" s="43"/>
      <c r="SYW8" s="43"/>
      <c r="SYX8" s="43"/>
      <c r="SYY8" s="43"/>
      <c r="SYZ8" s="43"/>
      <c r="SZA8" s="43"/>
      <c r="SZB8" s="43"/>
      <c r="SZC8" s="43"/>
      <c r="SZD8" s="43"/>
      <c r="SZE8" s="43"/>
      <c r="SZF8" s="43"/>
      <c r="SZG8" s="43"/>
      <c r="SZH8" s="43"/>
      <c r="SZI8" s="43"/>
      <c r="SZJ8" s="43"/>
      <c r="SZK8" s="43"/>
      <c r="SZL8" s="43"/>
      <c r="SZM8" s="43"/>
      <c r="SZN8" s="43"/>
      <c r="SZO8" s="43"/>
      <c r="SZP8" s="43"/>
      <c r="SZQ8" s="43"/>
      <c r="SZR8" s="43"/>
      <c r="SZS8" s="43"/>
      <c r="SZT8" s="43"/>
      <c r="SZU8" s="43"/>
      <c r="SZV8" s="43"/>
      <c r="SZW8" s="43"/>
      <c r="SZX8" s="43"/>
      <c r="SZY8" s="43"/>
      <c r="SZZ8" s="43"/>
      <c r="TAA8" s="43"/>
      <c r="TAB8" s="43"/>
      <c r="TAC8" s="43"/>
      <c r="TAD8" s="43"/>
      <c r="TAE8" s="43"/>
      <c r="TAF8" s="43"/>
      <c r="TAG8" s="43"/>
      <c r="TAH8" s="43"/>
      <c r="TAI8" s="43"/>
      <c r="TAJ8" s="43"/>
      <c r="TAK8" s="43"/>
      <c r="TAL8" s="43"/>
      <c r="TAM8" s="43"/>
      <c r="TAN8" s="43"/>
      <c r="TAO8" s="43"/>
      <c r="TAP8" s="43"/>
      <c r="TAQ8" s="43"/>
      <c r="TAR8" s="43"/>
      <c r="TAS8" s="43"/>
      <c r="TAT8" s="43"/>
      <c r="TAU8" s="43"/>
      <c r="TAV8" s="43"/>
      <c r="TAW8" s="43"/>
      <c r="TAX8" s="43"/>
      <c r="TAY8" s="43"/>
      <c r="TAZ8" s="43"/>
      <c r="TBA8" s="43"/>
      <c r="TBB8" s="43"/>
      <c r="TBC8" s="43"/>
      <c r="TBD8" s="43"/>
      <c r="TBE8" s="43"/>
      <c r="TBF8" s="43"/>
      <c r="TBG8" s="43"/>
      <c r="TBH8" s="43"/>
      <c r="TBI8" s="43"/>
      <c r="TBJ8" s="43"/>
      <c r="TBK8" s="43"/>
      <c r="TBL8" s="43"/>
      <c r="TBM8" s="43"/>
      <c r="TBN8" s="43"/>
      <c r="TBO8" s="43"/>
      <c r="TBP8" s="43"/>
      <c r="TBQ8" s="43"/>
      <c r="TBR8" s="43"/>
      <c r="TBS8" s="43"/>
      <c r="TBT8" s="43"/>
      <c r="TBU8" s="43"/>
      <c r="TBV8" s="43"/>
      <c r="TBW8" s="43"/>
      <c r="TBX8" s="43"/>
      <c r="TBY8" s="43"/>
      <c r="TBZ8" s="43"/>
      <c r="TCA8" s="43"/>
      <c r="TCB8" s="43"/>
      <c r="TCC8" s="43"/>
      <c r="TCD8" s="43"/>
      <c r="TCE8" s="43"/>
      <c r="TCF8" s="43"/>
      <c r="TCG8" s="43"/>
      <c r="TCH8" s="43"/>
      <c r="TCI8" s="43"/>
      <c r="TCJ8" s="43"/>
      <c r="TCK8" s="43"/>
      <c r="TCL8" s="43"/>
      <c r="TCM8" s="43"/>
      <c r="TCN8" s="43"/>
      <c r="TCO8" s="43"/>
      <c r="TCP8" s="43"/>
      <c r="TCQ8" s="43"/>
      <c r="TCR8" s="43"/>
      <c r="TCS8" s="43"/>
      <c r="TCT8" s="43"/>
      <c r="TCU8" s="43"/>
      <c r="TCV8" s="43"/>
      <c r="TCW8" s="43"/>
      <c r="TCX8" s="43"/>
      <c r="TCY8" s="43"/>
      <c r="TCZ8" s="43"/>
      <c r="TDA8" s="43"/>
      <c r="TDB8" s="43"/>
      <c r="TDC8" s="43"/>
      <c r="TDD8" s="43"/>
      <c r="TDE8" s="43"/>
      <c r="TDF8" s="43"/>
      <c r="TDG8" s="43"/>
      <c r="TDH8" s="43"/>
      <c r="TDI8" s="43"/>
      <c r="TDJ8" s="43"/>
      <c r="TDK8" s="43"/>
      <c r="TDL8" s="43"/>
      <c r="TDM8" s="43"/>
      <c r="TDN8" s="43"/>
      <c r="TDO8" s="43"/>
      <c r="TDP8" s="43"/>
      <c r="TDQ8" s="43"/>
      <c r="TDR8" s="43"/>
      <c r="TDS8" s="43"/>
      <c r="TDT8" s="43"/>
      <c r="TDU8" s="43"/>
      <c r="TDV8" s="43"/>
      <c r="TDW8" s="43"/>
      <c r="TDX8" s="43"/>
      <c r="TDY8" s="43"/>
      <c r="TDZ8" s="43"/>
      <c r="TEA8" s="43"/>
      <c r="TEB8" s="43"/>
      <c r="TEC8" s="43"/>
      <c r="TED8" s="43"/>
      <c r="TEE8" s="43"/>
      <c r="TEF8" s="43"/>
      <c r="TEG8" s="43"/>
      <c r="TEH8" s="43"/>
      <c r="TEI8" s="43"/>
      <c r="TEJ8" s="43"/>
      <c r="TEK8" s="43"/>
      <c r="TEL8" s="43"/>
      <c r="TEM8" s="43"/>
      <c r="TEN8" s="43"/>
      <c r="TEO8" s="43"/>
      <c r="TEP8" s="43"/>
      <c r="TEQ8" s="43"/>
      <c r="TER8" s="43"/>
      <c r="TES8" s="43"/>
      <c r="TET8" s="43"/>
      <c r="TEU8" s="43"/>
      <c r="TEV8" s="43"/>
      <c r="TEW8" s="43"/>
      <c r="TEX8" s="43"/>
      <c r="TEY8" s="43"/>
      <c r="TEZ8" s="43"/>
      <c r="TFA8" s="43"/>
      <c r="TFB8" s="43"/>
      <c r="TFC8" s="43"/>
      <c r="TFD8" s="43"/>
      <c r="TFE8" s="43"/>
      <c r="TFF8" s="43"/>
      <c r="TFG8" s="43"/>
      <c r="TFH8" s="43"/>
      <c r="TFI8" s="43"/>
      <c r="TFJ8" s="43"/>
      <c r="TFK8" s="43"/>
      <c r="TFL8" s="43"/>
      <c r="TFM8" s="43"/>
      <c r="TFN8" s="43"/>
      <c r="TFO8" s="43"/>
      <c r="TFP8" s="43"/>
      <c r="TFQ8" s="43"/>
      <c r="TFR8" s="43"/>
      <c r="TFS8" s="43"/>
      <c r="TFT8" s="43"/>
      <c r="TFU8" s="43"/>
      <c r="TFV8" s="43"/>
      <c r="TFW8" s="43"/>
      <c r="TFX8" s="43"/>
      <c r="TFY8" s="43"/>
      <c r="TFZ8" s="43"/>
      <c r="TGA8" s="43"/>
      <c r="TGB8" s="43"/>
      <c r="TGC8" s="43"/>
      <c r="TGD8" s="43"/>
      <c r="TGE8" s="43"/>
      <c r="TGF8" s="43"/>
      <c r="TGG8" s="43"/>
      <c r="TGH8" s="43"/>
      <c r="TGI8" s="43"/>
      <c r="TGJ8" s="43"/>
      <c r="TGK8" s="43"/>
      <c r="TGL8" s="43"/>
      <c r="TGM8" s="43"/>
      <c r="TGN8" s="43"/>
      <c r="TGO8" s="43"/>
      <c r="TGP8" s="43"/>
      <c r="TGQ8" s="43"/>
      <c r="TGR8" s="43"/>
      <c r="TGS8" s="43"/>
      <c r="TGT8" s="43"/>
      <c r="TGU8" s="43"/>
      <c r="TGV8" s="43"/>
      <c r="TGW8" s="43"/>
      <c r="TGX8" s="43"/>
      <c r="TGY8" s="43"/>
      <c r="TGZ8" s="43"/>
      <c r="THA8" s="43"/>
      <c r="THB8" s="43"/>
      <c r="THC8" s="43"/>
      <c r="THD8" s="43"/>
      <c r="THE8" s="43"/>
      <c r="THF8" s="43"/>
      <c r="THG8" s="43"/>
      <c r="THH8" s="43"/>
      <c r="THI8" s="43"/>
      <c r="THJ8" s="43"/>
      <c r="THK8" s="43"/>
      <c r="THL8" s="43"/>
      <c r="THM8" s="43"/>
      <c r="THN8" s="43"/>
      <c r="THO8" s="43"/>
      <c r="THP8" s="43"/>
      <c r="THQ8" s="43"/>
      <c r="THR8" s="43"/>
      <c r="THS8" s="43"/>
      <c r="THT8" s="43"/>
      <c r="THU8" s="43"/>
      <c r="THV8" s="43"/>
      <c r="THW8" s="43"/>
      <c r="THX8" s="43"/>
      <c r="THY8" s="43"/>
      <c r="THZ8" s="43"/>
      <c r="TIA8" s="43"/>
      <c r="TIB8" s="43"/>
      <c r="TIC8" s="43"/>
      <c r="TID8" s="43"/>
      <c r="TIE8" s="43"/>
      <c r="TIF8" s="43"/>
      <c r="TIG8" s="43"/>
      <c r="TIH8" s="43"/>
      <c r="TII8" s="43"/>
      <c r="TIJ8" s="43"/>
      <c r="TIK8" s="43"/>
      <c r="TIL8" s="43"/>
      <c r="TIM8" s="43"/>
      <c r="TIN8" s="43"/>
      <c r="TIO8" s="43"/>
      <c r="TIP8" s="43"/>
      <c r="TIQ8" s="43"/>
      <c r="TIR8" s="43"/>
      <c r="TIS8" s="43"/>
      <c r="TIT8" s="43"/>
      <c r="TIU8" s="43"/>
      <c r="TIV8" s="43"/>
      <c r="TIW8" s="43"/>
      <c r="TIX8" s="43"/>
      <c r="TIY8" s="43"/>
      <c r="TIZ8" s="43"/>
      <c r="TJA8" s="43"/>
      <c r="TJB8" s="43"/>
      <c r="TJC8" s="43"/>
      <c r="TJD8" s="43"/>
      <c r="TJE8" s="43"/>
      <c r="TJF8" s="43"/>
      <c r="TJG8" s="43"/>
      <c r="TJH8" s="43"/>
      <c r="TJI8" s="43"/>
      <c r="TJJ8" s="43"/>
      <c r="TJK8" s="43"/>
      <c r="TJL8" s="43"/>
      <c r="TJM8" s="43"/>
      <c r="TJN8" s="43"/>
      <c r="TJO8" s="43"/>
      <c r="TJP8" s="43"/>
      <c r="TJQ8" s="43"/>
      <c r="TJR8" s="43"/>
      <c r="TJS8" s="43"/>
      <c r="TJT8" s="43"/>
      <c r="TJU8" s="43"/>
      <c r="TJV8" s="43"/>
      <c r="TJW8" s="43"/>
      <c r="TJX8" s="43"/>
      <c r="TJY8" s="43"/>
      <c r="TJZ8" s="43"/>
      <c r="TKA8" s="43"/>
      <c r="TKB8" s="43"/>
      <c r="TKC8" s="43"/>
      <c r="TKD8" s="43"/>
      <c r="TKE8" s="43"/>
      <c r="TKF8" s="43"/>
      <c r="TKG8" s="43"/>
      <c r="TKH8" s="43"/>
      <c r="TKI8" s="43"/>
      <c r="TKJ8" s="43"/>
      <c r="TKK8" s="43"/>
      <c r="TKL8" s="43"/>
      <c r="TKM8" s="43"/>
      <c r="TKN8" s="43"/>
      <c r="TKO8" s="43"/>
      <c r="TKP8" s="43"/>
      <c r="TKQ8" s="43"/>
      <c r="TKR8" s="43"/>
      <c r="TKS8" s="43"/>
      <c r="TKT8" s="43"/>
      <c r="TKU8" s="43"/>
      <c r="TKV8" s="43"/>
      <c r="TKW8" s="43"/>
      <c r="TKX8" s="43"/>
      <c r="TKY8" s="43"/>
      <c r="TKZ8" s="43"/>
      <c r="TLA8" s="43"/>
      <c r="TLB8" s="43"/>
      <c r="TLC8" s="43"/>
      <c r="TLD8" s="43"/>
      <c r="TLE8" s="43"/>
      <c r="TLF8" s="43"/>
      <c r="TLG8" s="43"/>
      <c r="TLH8" s="43"/>
      <c r="TLI8" s="43"/>
      <c r="TLJ8" s="43"/>
      <c r="TLK8" s="43"/>
      <c r="TLL8" s="43"/>
      <c r="TLM8" s="43"/>
      <c r="TLN8" s="43"/>
      <c r="TLO8" s="43"/>
      <c r="TLP8" s="43"/>
      <c r="TLQ8" s="43"/>
      <c r="TLR8" s="43"/>
      <c r="TLS8" s="43"/>
      <c r="TLT8" s="43"/>
      <c r="TLU8" s="43"/>
      <c r="TLV8" s="43"/>
      <c r="TLW8" s="43"/>
      <c r="TLX8" s="43"/>
      <c r="TLY8" s="43"/>
      <c r="TLZ8" s="43"/>
      <c r="TMA8" s="43"/>
      <c r="TMB8" s="43"/>
      <c r="TMC8" s="43"/>
      <c r="TMD8" s="43"/>
      <c r="TME8" s="43"/>
      <c r="TMF8" s="43"/>
      <c r="TMG8" s="43"/>
      <c r="TMH8" s="43"/>
      <c r="TMI8" s="43"/>
      <c r="TMJ8" s="43"/>
      <c r="TMK8" s="43"/>
      <c r="TML8" s="43"/>
      <c r="TMM8" s="43"/>
      <c r="TMN8" s="43"/>
      <c r="TMO8" s="43"/>
      <c r="TMP8" s="43"/>
      <c r="TMQ8" s="43"/>
      <c r="TMR8" s="43"/>
      <c r="TMS8" s="43"/>
      <c r="TMT8" s="43"/>
      <c r="TMU8" s="43"/>
      <c r="TMV8" s="43"/>
      <c r="TMW8" s="43"/>
      <c r="TMX8" s="43"/>
      <c r="TMY8" s="43"/>
      <c r="TMZ8" s="43"/>
      <c r="TNA8" s="43"/>
      <c r="TNB8" s="43"/>
      <c r="TNC8" s="43"/>
      <c r="TND8" s="43"/>
      <c r="TNE8" s="43"/>
      <c r="TNF8" s="43"/>
      <c r="TNG8" s="43"/>
      <c r="TNH8" s="43"/>
      <c r="TNI8" s="43"/>
      <c r="TNJ8" s="43"/>
      <c r="TNK8" s="43"/>
      <c r="TNL8" s="43"/>
      <c r="TNM8" s="43"/>
      <c r="TNN8" s="43"/>
      <c r="TNO8" s="43"/>
      <c r="TNP8" s="43"/>
      <c r="TNQ8" s="43"/>
      <c r="TNR8" s="43"/>
      <c r="TNS8" s="43"/>
      <c r="TNT8" s="43"/>
      <c r="TNU8" s="43"/>
      <c r="TNV8" s="43"/>
      <c r="TNW8" s="43"/>
      <c r="TNX8" s="43"/>
      <c r="TNY8" s="43"/>
      <c r="TNZ8" s="43"/>
      <c r="TOA8" s="43"/>
      <c r="TOB8" s="43"/>
      <c r="TOC8" s="43"/>
      <c r="TOD8" s="43"/>
      <c r="TOE8" s="43"/>
      <c r="TOF8" s="43"/>
      <c r="TOG8" s="43"/>
      <c r="TOH8" s="43"/>
      <c r="TOI8" s="43"/>
      <c r="TOJ8" s="43"/>
      <c r="TOK8" s="43"/>
      <c r="TOL8" s="43"/>
      <c r="TOM8" s="43"/>
      <c r="TON8" s="43"/>
      <c r="TOO8" s="43"/>
      <c r="TOP8" s="43"/>
      <c r="TOQ8" s="43"/>
      <c r="TOR8" s="43"/>
      <c r="TOS8" s="43"/>
      <c r="TOT8" s="43"/>
      <c r="TOU8" s="43"/>
      <c r="TOV8" s="43"/>
      <c r="TOW8" s="43"/>
      <c r="TOX8" s="43"/>
      <c r="TOY8" s="43"/>
      <c r="TOZ8" s="43"/>
      <c r="TPA8" s="43"/>
      <c r="TPB8" s="43"/>
      <c r="TPC8" s="43"/>
      <c r="TPD8" s="43"/>
      <c r="TPE8" s="43"/>
      <c r="TPF8" s="43"/>
      <c r="TPG8" s="43"/>
      <c r="TPH8" s="43"/>
      <c r="TPI8" s="43"/>
      <c r="TPJ8" s="43"/>
      <c r="TPK8" s="43"/>
      <c r="TPL8" s="43"/>
      <c r="TPM8" s="43"/>
      <c r="TPN8" s="43"/>
      <c r="TPO8" s="43"/>
      <c r="TPP8" s="43"/>
      <c r="TPQ8" s="43"/>
      <c r="TPR8" s="43"/>
      <c r="TPS8" s="43"/>
      <c r="TPT8" s="43"/>
      <c r="TPU8" s="43"/>
      <c r="TPV8" s="43"/>
      <c r="TPW8" s="43"/>
      <c r="TPX8" s="43"/>
      <c r="TPY8" s="43"/>
      <c r="TPZ8" s="43"/>
      <c r="TQA8" s="43"/>
      <c r="TQB8" s="43"/>
      <c r="TQC8" s="43"/>
      <c r="TQD8" s="43"/>
      <c r="TQE8" s="43"/>
      <c r="TQF8" s="43"/>
      <c r="TQG8" s="43"/>
      <c r="TQH8" s="43"/>
      <c r="TQI8" s="43"/>
      <c r="TQJ8" s="43"/>
      <c r="TQK8" s="43"/>
      <c r="TQL8" s="43"/>
      <c r="TQM8" s="43"/>
      <c r="TQN8" s="43"/>
      <c r="TQO8" s="43"/>
      <c r="TQP8" s="43"/>
      <c r="TQQ8" s="43"/>
      <c r="TQR8" s="43"/>
      <c r="TQS8" s="43"/>
      <c r="TQT8" s="43"/>
      <c r="TQU8" s="43"/>
      <c r="TQV8" s="43"/>
      <c r="TQW8" s="43"/>
      <c r="TQX8" s="43"/>
      <c r="TQY8" s="43"/>
      <c r="TQZ8" s="43"/>
      <c r="TRA8" s="43"/>
      <c r="TRB8" s="43"/>
      <c r="TRC8" s="43"/>
      <c r="TRD8" s="43"/>
      <c r="TRE8" s="43"/>
      <c r="TRF8" s="43"/>
      <c r="TRG8" s="43"/>
      <c r="TRH8" s="43"/>
      <c r="TRI8" s="43"/>
      <c r="TRJ8" s="43"/>
      <c r="TRK8" s="43"/>
      <c r="TRL8" s="43"/>
      <c r="TRM8" s="43"/>
      <c r="TRN8" s="43"/>
      <c r="TRO8" s="43"/>
      <c r="TRP8" s="43"/>
      <c r="TRQ8" s="43"/>
      <c r="TRR8" s="43"/>
      <c r="TRS8" s="43"/>
      <c r="TRT8" s="43"/>
      <c r="TRU8" s="43"/>
      <c r="TRV8" s="43"/>
      <c r="TRW8" s="43"/>
      <c r="TRX8" s="43"/>
      <c r="TRY8" s="43"/>
      <c r="TRZ8" s="43"/>
      <c r="TSA8" s="43"/>
      <c r="TSB8" s="43"/>
      <c r="TSC8" s="43"/>
      <c r="TSD8" s="43"/>
      <c r="TSE8" s="43"/>
      <c r="TSF8" s="43"/>
      <c r="TSG8" s="43"/>
      <c r="TSH8" s="43"/>
      <c r="TSI8" s="43"/>
      <c r="TSJ8" s="43"/>
      <c r="TSK8" s="43"/>
      <c r="TSL8" s="43"/>
      <c r="TSM8" s="43"/>
      <c r="TSN8" s="43"/>
      <c r="TSO8" s="43"/>
      <c r="TSP8" s="43"/>
      <c r="TSQ8" s="43"/>
      <c r="TSR8" s="43"/>
      <c r="TSS8" s="43"/>
      <c r="TST8" s="43"/>
      <c r="TSU8" s="43"/>
      <c r="TSV8" s="43"/>
      <c r="TSW8" s="43"/>
      <c r="TSX8" s="43"/>
      <c r="TSY8" s="43"/>
      <c r="TSZ8" s="43"/>
      <c r="TTA8" s="43"/>
      <c r="TTB8" s="43"/>
      <c r="TTC8" s="43"/>
      <c r="TTD8" s="43"/>
      <c r="TTE8" s="43"/>
      <c r="TTF8" s="43"/>
      <c r="TTG8" s="43"/>
      <c r="TTH8" s="43"/>
      <c r="TTI8" s="43"/>
      <c r="TTJ8" s="43"/>
      <c r="TTK8" s="43"/>
      <c r="TTL8" s="43"/>
      <c r="TTM8" s="43"/>
      <c r="TTN8" s="43"/>
      <c r="TTO8" s="43"/>
      <c r="TTP8" s="43"/>
      <c r="TTQ8" s="43"/>
      <c r="TTR8" s="43"/>
      <c r="TTS8" s="43"/>
      <c r="TTT8" s="43"/>
      <c r="TTU8" s="43"/>
      <c r="TTV8" s="43"/>
      <c r="TTW8" s="43"/>
      <c r="TTX8" s="43"/>
      <c r="TTY8" s="43"/>
      <c r="TTZ8" s="43"/>
      <c r="TUA8" s="43"/>
      <c r="TUB8" s="43"/>
      <c r="TUC8" s="43"/>
      <c r="TUD8" s="43"/>
      <c r="TUE8" s="43"/>
      <c r="TUF8" s="43"/>
      <c r="TUG8" s="43"/>
      <c r="TUH8" s="43"/>
      <c r="TUI8" s="43"/>
      <c r="TUJ8" s="43"/>
      <c r="TUK8" s="43"/>
      <c r="TUL8" s="43"/>
      <c r="TUM8" s="43"/>
      <c r="TUN8" s="43"/>
      <c r="TUO8" s="43"/>
      <c r="TUP8" s="43"/>
      <c r="TUQ8" s="43"/>
      <c r="TUR8" s="43"/>
      <c r="TUS8" s="43"/>
      <c r="TUT8" s="43"/>
      <c r="TUU8" s="43"/>
      <c r="TUV8" s="43"/>
      <c r="TUW8" s="43"/>
      <c r="TUX8" s="43"/>
      <c r="TUY8" s="43"/>
      <c r="TUZ8" s="43"/>
      <c r="TVA8" s="43"/>
      <c r="TVB8" s="43"/>
      <c r="TVC8" s="43"/>
      <c r="TVD8" s="43"/>
      <c r="TVE8" s="43"/>
      <c r="TVF8" s="43"/>
      <c r="TVG8" s="43"/>
      <c r="TVH8" s="43"/>
      <c r="TVI8" s="43"/>
      <c r="TVJ8" s="43"/>
      <c r="TVK8" s="43"/>
      <c r="TVL8" s="43"/>
      <c r="TVM8" s="43"/>
      <c r="TVN8" s="43"/>
      <c r="TVO8" s="43"/>
      <c r="TVP8" s="43"/>
      <c r="TVQ8" s="43"/>
      <c r="TVR8" s="43"/>
      <c r="TVS8" s="43"/>
      <c r="TVT8" s="43"/>
      <c r="TVU8" s="43"/>
      <c r="TVV8" s="43"/>
      <c r="TVW8" s="43"/>
      <c r="TVX8" s="43"/>
      <c r="TVY8" s="43"/>
      <c r="TVZ8" s="43"/>
      <c r="TWA8" s="43"/>
      <c r="TWB8" s="43"/>
      <c r="TWC8" s="43"/>
      <c r="TWD8" s="43"/>
      <c r="TWE8" s="43"/>
      <c r="TWF8" s="43"/>
      <c r="TWG8" s="43"/>
      <c r="TWH8" s="43"/>
      <c r="TWI8" s="43"/>
      <c r="TWJ8" s="43"/>
      <c r="TWK8" s="43"/>
      <c r="TWL8" s="43"/>
      <c r="TWM8" s="43"/>
      <c r="TWN8" s="43"/>
      <c r="TWO8" s="43"/>
      <c r="TWP8" s="43"/>
      <c r="TWQ8" s="43"/>
      <c r="TWR8" s="43"/>
      <c r="TWS8" s="43"/>
      <c r="TWT8" s="43"/>
      <c r="TWU8" s="43"/>
      <c r="TWV8" s="43"/>
      <c r="TWW8" s="43"/>
      <c r="TWX8" s="43"/>
      <c r="TWY8" s="43"/>
      <c r="TWZ8" s="43"/>
      <c r="TXA8" s="43"/>
      <c r="TXB8" s="43"/>
      <c r="TXC8" s="43"/>
      <c r="TXD8" s="43"/>
      <c r="TXE8" s="43"/>
      <c r="TXF8" s="43"/>
      <c r="TXG8" s="43"/>
      <c r="TXH8" s="43"/>
      <c r="TXI8" s="43"/>
      <c r="TXJ8" s="43"/>
      <c r="TXK8" s="43"/>
      <c r="TXL8" s="43"/>
      <c r="TXM8" s="43"/>
      <c r="TXN8" s="43"/>
      <c r="TXO8" s="43"/>
      <c r="TXP8" s="43"/>
      <c r="TXQ8" s="43"/>
      <c r="TXR8" s="43"/>
      <c r="TXS8" s="43"/>
      <c r="TXT8" s="43"/>
      <c r="TXU8" s="43"/>
      <c r="TXV8" s="43"/>
      <c r="TXW8" s="43"/>
      <c r="TXX8" s="43"/>
      <c r="TXY8" s="43"/>
      <c r="TXZ8" s="43"/>
      <c r="TYA8" s="43"/>
      <c r="TYB8" s="43"/>
      <c r="TYC8" s="43"/>
      <c r="TYD8" s="43"/>
      <c r="TYE8" s="43"/>
      <c r="TYF8" s="43"/>
      <c r="TYG8" s="43"/>
      <c r="TYH8" s="43"/>
      <c r="TYI8" s="43"/>
      <c r="TYJ8" s="43"/>
      <c r="TYK8" s="43"/>
      <c r="TYL8" s="43"/>
      <c r="TYM8" s="43"/>
      <c r="TYN8" s="43"/>
      <c r="TYO8" s="43"/>
      <c r="TYP8" s="43"/>
      <c r="TYQ8" s="43"/>
      <c r="TYR8" s="43"/>
      <c r="TYS8" s="43"/>
      <c r="TYT8" s="43"/>
      <c r="TYU8" s="43"/>
      <c r="TYV8" s="43"/>
      <c r="TYW8" s="43"/>
      <c r="TYX8" s="43"/>
      <c r="TYY8" s="43"/>
      <c r="TYZ8" s="43"/>
      <c r="TZA8" s="43"/>
      <c r="TZB8" s="43"/>
      <c r="TZC8" s="43"/>
      <c r="TZD8" s="43"/>
      <c r="TZE8" s="43"/>
      <c r="TZF8" s="43"/>
      <c r="TZG8" s="43"/>
      <c r="TZH8" s="43"/>
      <c r="TZI8" s="43"/>
      <c r="TZJ8" s="43"/>
      <c r="TZK8" s="43"/>
      <c r="TZL8" s="43"/>
      <c r="TZM8" s="43"/>
      <c r="TZN8" s="43"/>
      <c r="TZO8" s="43"/>
      <c r="TZP8" s="43"/>
      <c r="TZQ8" s="43"/>
      <c r="TZR8" s="43"/>
      <c r="TZS8" s="43"/>
      <c r="TZT8" s="43"/>
      <c r="TZU8" s="43"/>
      <c r="TZV8" s="43"/>
      <c r="TZW8" s="43"/>
      <c r="TZX8" s="43"/>
      <c r="TZY8" s="43"/>
      <c r="TZZ8" s="43"/>
      <c r="UAA8" s="43"/>
      <c r="UAB8" s="43"/>
      <c r="UAC8" s="43"/>
      <c r="UAD8" s="43"/>
      <c r="UAE8" s="43"/>
      <c r="UAF8" s="43"/>
      <c r="UAG8" s="43"/>
      <c r="UAH8" s="43"/>
      <c r="UAI8" s="43"/>
      <c r="UAJ8" s="43"/>
      <c r="UAK8" s="43"/>
      <c r="UAL8" s="43"/>
      <c r="UAM8" s="43"/>
      <c r="UAN8" s="43"/>
      <c r="UAO8" s="43"/>
      <c r="UAP8" s="43"/>
      <c r="UAQ8" s="43"/>
      <c r="UAR8" s="43"/>
      <c r="UAS8" s="43"/>
      <c r="UAT8" s="43"/>
      <c r="UAU8" s="43"/>
      <c r="UAV8" s="43"/>
      <c r="UAW8" s="43"/>
      <c r="UAX8" s="43"/>
      <c r="UAY8" s="43"/>
      <c r="UAZ8" s="43"/>
      <c r="UBA8" s="43"/>
      <c r="UBB8" s="43"/>
      <c r="UBC8" s="43"/>
      <c r="UBD8" s="43"/>
      <c r="UBE8" s="43"/>
      <c r="UBF8" s="43"/>
      <c r="UBG8" s="43"/>
      <c r="UBH8" s="43"/>
      <c r="UBI8" s="43"/>
      <c r="UBJ8" s="43"/>
      <c r="UBK8" s="43"/>
      <c r="UBL8" s="43"/>
      <c r="UBM8" s="43"/>
      <c r="UBN8" s="43"/>
      <c r="UBO8" s="43"/>
      <c r="UBP8" s="43"/>
      <c r="UBQ8" s="43"/>
      <c r="UBR8" s="43"/>
      <c r="UBS8" s="43"/>
      <c r="UBT8" s="43"/>
      <c r="UBU8" s="43"/>
      <c r="UBV8" s="43"/>
      <c r="UBW8" s="43"/>
      <c r="UBX8" s="43"/>
      <c r="UBY8" s="43"/>
      <c r="UBZ8" s="43"/>
      <c r="UCA8" s="43"/>
      <c r="UCB8" s="43"/>
      <c r="UCC8" s="43"/>
      <c r="UCD8" s="43"/>
      <c r="UCE8" s="43"/>
      <c r="UCF8" s="43"/>
      <c r="UCG8" s="43"/>
      <c r="UCH8" s="43"/>
      <c r="UCI8" s="43"/>
      <c r="UCJ8" s="43"/>
      <c r="UCK8" s="43"/>
      <c r="UCL8" s="43"/>
      <c r="UCM8" s="43"/>
      <c r="UCN8" s="43"/>
      <c r="UCO8" s="43"/>
      <c r="UCP8" s="43"/>
      <c r="UCQ8" s="43"/>
      <c r="UCR8" s="43"/>
      <c r="UCS8" s="43"/>
      <c r="UCT8" s="43"/>
      <c r="UCU8" s="43"/>
      <c r="UCV8" s="43"/>
      <c r="UCW8" s="43"/>
      <c r="UCX8" s="43"/>
      <c r="UCY8" s="43"/>
      <c r="UCZ8" s="43"/>
      <c r="UDA8" s="43"/>
      <c r="UDB8" s="43"/>
      <c r="UDC8" s="43"/>
      <c r="UDD8" s="43"/>
      <c r="UDE8" s="43"/>
      <c r="UDF8" s="43"/>
      <c r="UDG8" s="43"/>
      <c r="UDH8" s="43"/>
      <c r="UDI8" s="43"/>
      <c r="UDJ8" s="43"/>
      <c r="UDK8" s="43"/>
      <c r="UDL8" s="43"/>
      <c r="UDM8" s="43"/>
      <c r="UDN8" s="43"/>
      <c r="UDO8" s="43"/>
      <c r="UDP8" s="43"/>
      <c r="UDQ8" s="43"/>
      <c r="UDR8" s="43"/>
      <c r="UDS8" s="43"/>
      <c r="UDT8" s="43"/>
      <c r="UDU8" s="43"/>
      <c r="UDV8" s="43"/>
      <c r="UDW8" s="43"/>
      <c r="UDX8" s="43"/>
      <c r="UDY8" s="43"/>
      <c r="UDZ8" s="43"/>
      <c r="UEA8" s="43"/>
      <c r="UEB8" s="43"/>
      <c r="UEC8" s="43"/>
      <c r="UED8" s="43"/>
      <c r="UEE8" s="43"/>
      <c r="UEF8" s="43"/>
      <c r="UEG8" s="43"/>
      <c r="UEH8" s="43"/>
      <c r="UEI8" s="43"/>
      <c r="UEJ8" s="43"/>
      <c r="UEK8" s="43"/>
      <c r="UEL8" s="43"/>
      <c r="UEM8" s="43"/>
      <c r="UEN8" s="43"/>
      <c r="UEO8" s="43"/>
      <c r="UEP8" s="43"/>
      <c r="UEQ8" s="43"/>
      <c r="UER8" s="43"/>
      <c r="UES8" s="43"/>
      <c r="UET8" s="43"/>
      <c r="UEU8" s="43"/>
      <c r="UEV8" s="43"/>
      <c r="UEW8" s="43"/>
      <c r="UEX8" s="43"/>
      <c r="UEY8" s="43"/>
      <c r="UEZ8" s="43"/>
      <c r="UFA8" s="43"/>
      <c r="UFB8" s="43"/>
      <c r="UFC8" s="43"/>
      <c r="UFD8" s="43"/>
      <c r="UFE8" s="43"/>
      <c r="UFF8" s="43"/>
      <c r="UFG8" s="43"/>
      <c r="UFH8" s="43"/>
      <c r="UFI8" s="43"/>
      <c r="UFJ8" s="43"/>
      <c r="UFK8" s="43"/>
      <c r="UFL8" s="43"/>
      <c r="UFM8" s="43"/>
      <c r="UFN8" s="43"/>
      <c r="UFO8" s="43"/>
      <c r="UFP8" s="43"/>
      <c r="UFQ8" s="43"/>
      <c r="UFR8" s="43"/>
      <c r="UFS8" s="43"/>
      <c r="UFT8" s="43"/>
      <c r="UFU8" s="43"/>
      <c r="UFV8" s="43"/>
      <c r="UFW8" s="43"/>
      <c r="UFX8" s="43"/>
      <c r="UFY8" s="43"/>
      <c r="UFZ8" s="43"/>
      <c r="UGA8" s="43"/>
      <c r="UGB8" s="43"/>
      <c r="UGC8" s="43"/>
      <c r="UGD8" s="43"/>
      <c r="UGE8" s="43"/>
      <c r="UGF8" s="43"/>
      <c r="UGG8" s="43"/>
      <c r="UGH8" s="43"/>
      <c r="UGI8" s="43"/>
      <c r="UGJ8" s="43"/>
      <c r="UGK8" s="43"/>
      <c r="UGL8" s="43"/>
      <c r="UGM8" s="43"/>
      <c r="UGN8" s="43"/>
      <c r="UGO8" s="43"/>
      <c r="UGP8" s="43"/>
      <c r="UGQ8" s="43"/>
      <c r="UGR8" s="43"/>
      <c r="UGS8" s="43"/>
      <c r="UGT8" s="43"/>
      <c r="UGU8" s="43"/>
      <c r="UGV8" s="43"/>
      <c r="UGW8" s="43"/>
      <c r="UGX8" s="43"/>
      <c r="UGY8" s="43"/>
      <c r="UGZ8" s="43"/>
      <c r="UHA8" s="43"/>
      <c r="UHB8" s="43"/>
      <c r="UHC8" s="43"/>
      <c r="UHD8" s="43"/>
      <c r="UHE8" s="43"/>
      <c r="UHF8" s="43"/>
      <c r="UHG8" s="43"/>
      <c r="UHH8" s="43"/>
      <c r="UHI8" s="43"/>
      <c r="UHJ8" s="43"/>
      <c r="UHK8" s="43"/>
      <c r="UHL8" s="43"/>
      <c r="UHM8" s="43"/>
      <c r="UHN8" s="43"/>
      <c r="UHO8" s="43"/>
      <c r="UHP8" s="43"/>
      <c r="UHQ8" s="43"/>
      <c r="UHR8" s="43"/>
      <c r="UHS8" s="43"/>
      <c r="UHT8" s="43"/>
      <c r="UHU8" s="43"/>
      <c r="UHV8" s="43"/>
      <c r="UHW8" s="43"/>
      <c r="UHX8" s="43"/>
      <c r="UHY8" s="43"/>
      <c r="UHZ8" s="43"/>
      <c r="UIA8" s="43"/>
      <c r="UIB8" s="43"/>
      <c r="UIC8" s="43"/>
      <c r="UID8" s="43"/>
      <c r="UIE8" s="43"/>
      <c r="UIF8" s="43"/>
      <c r="UIG8" s="43"/>
      <c r="UIH8" s="43"/>
      <c r="UII8" s="43"/>
      <c r="UIJ8" s="43"/>
      <c r="UIK8" s="43"/>
      <c r="UIL8" s="43"/>
      <c r="UIM8" s="43"/>
      <c r="UIN8" s="43"/>
      <c r="UIO8" s="43"/>
      <c r="UIP8" s="43"/>
      <c r="UIQ8" s="43"/>
      <c r="UIR8" s="43"/>
      <c r="UIS8" s="43"/>
      <c r="UIT8" s="43"/>
      <c r="UIU8" s="43"/>
      <c r="UIV8" s="43"/>
      <c r="UIW8" s="43"/>
      <c r="UIX8" s="43"/>
      <c r="UIY8" s="43"/>
      <c r="UIZ8" s="43"/>
      <c r="UJA8" s="43"/>
      <c r="UJB8" s="43"/>
      <c r="UJC8" s="43"/>
      <c r="UJD8" s="43"/>
      <c r="UJE8" s="43"/>
      <c r="UJF8" s="43"/>
      <c r="UJG8" s="43"/>
      <c r="UJH8" s="43"/>
      <c r="UJI8" s="43"/>
      <c r="UJJ8" s="43"/>
      <c r="UJK8" s="43"/>
      <c r="UJL8" s="43"/>
      <c r="UJM8" s="43"/>
      <c r="UJN8" s="43"/>
      <c r="UJO8" s="43"/>
      <c r="UJP8" s="43"/>
      <c r="UJQ8" s="43"/>
      <c r="UJR8" s="43"/>
      <c r="UJS8" s="43"/>
      <c r="UJT8" s="43"/>
      <c r="UJU8" s="43"/>
      <c r="UJV8" s="43"/>
      <c r="UJW8" s="43"/>
      <c r="UJX8" s="43"/>
      <c r="UJY8" s="43"/>
      <c r="UJZ8" s="43"/>
      <c r="UKA8" s="43"/>
      <c r="UKB8" s="43"/>
      <c r="UKC8" s="43"/>
      <c r="UKD8" s="43"/>
      <c r="UKE8" s="43"/>
      <c r="UKF8" s="43"/>
      <c r="UKG8" s="43"/>
      <c r="UKH8" s="43"/>
      <c r="UKI8" s="43"/>
      <c r="UKJ8" s="43"/>
      <c r="UKK8" s="43"/>
      <c r="UKL8" s="43"/>
      <c r="UKM8" s="43"/>
      <c r="UKN8" s="43"/>
      <c r="UKO8" s="43"/>
      <c r="UKP8" s="43"/>
      <c r="UKQ8" s="43"/>
      <c r="UKR8" s="43"/>
      <c r="UKS8" s="43"/>
      <c r="UKT8" s="43"/>
      <c r="UKU8" s="43"/>
      <c r="UKV8" s="43"/>
      <c r="UKW8" s="43"/>
      <c r="UKX8" s="43"/>
      <c r="UKY8" s="43"/>
      <c r="UKZ8" s="43"/>
      <c r="ULA8" s="43"/>
      <c r="ULB8" s="43"/>
      <c r="ULC8" s="43"/>
      <c r="ULD8" s="43"/>
      <c r="ULE8" s="43"/>
      <c r="ULF8" s="43"/>
      <c r="ULG8" s="43"/>
      <c r="ULH8" s="43"/>
      <c r="ULI8" s="43"/>
      <c r="ULJ8" s="43"/>
      <c r="ULK8" s="43"/>
      <c r="ULL8" s="43"/>
      <c r="ULM8" s="43"/>
      <c r="ULN8" s="43"/>
      <c r="ULO8" s="43"/>
      <c r="ULP8" s="43"/>
      <c r="ULQ8" s="43"/>
      <c r="ULR8" s="43"/>
      <c r="ULS8" s="43"/>
      <c r="ULT8" s="43"/>
      <c r="ULU8" s="43"/>
      <c r="ULV8" s="43"/>
      <c r="ULW8" s="43"/>
      <c r="ULX8" s="43"/>
      <c r="ULY8" s="43"/>
      <c r="ULZ8" s="43"/>
      <c r="UMA8" s="43"/>
      <c r="UMB8" s="43"/>
      <c r="UMC8" s="43"/>
      <c r="UMD8" s="43"/>
      <c r="UME8" s="43"/>
      <c r="UMF8" s="43"/>
      <c r="UMG8" s="43"/>
      <c r="UMH8" s="43"/>
      <c r="UMI8" s="43"/>
      <c r="UMJ8" s="43"/>
      <c r="UMK8" s="43"/>
      <c r="UML8" s="43"/>
      <c r="UMM8" s="43"/>
      <c r="UMN8" s="43"/>
      <c r="UMO8" s="43"/>
      <c r="UMP8" s="43"/>
      <c r="UMQ8" s="43"/>
      <c r="UMR8" s="43"/>
      <c r="UMS8" s="43"/>
      <c r="UMT8" s="43"/>
      <c r="UMU8" s="43"/>
      <c r="UMV8" s="43"/>
      <c r="UMW8" s="43"/>
      <c r="UMX8" s="43"/>
      <c r="UMY8" s="43"/>
      <c r="UMZ8" s="43"/>
      <c r="UNA8" s="43"/>
      <c r="UNB8" s="43"/>
      <c r="UNC8" s="43"/>
      <c r="UND8" s="43"/>
      <c r="UNE8" s="43"/>
      <c r="UNF8" s="43"/>
      <c r="UNG8" s="43"/>
      <c r="UNH8" s="43"/>
      <c r="UNI8" s="43"/>
      <c r="UNJ8" s="43"/>
      <c r="UNK8" s="43"/>
      <c r="UNL8" s="43"/>
      <c r="UNM8" s="43"/>
      <c r="UNN8" s="43"/>
      <c r="UNO8" s="43"/>
      <c r="UNP8" s="43"/>
      <c r="UNQ8" s="43"/>
      <c r="UNR8" s="43"/>
      <c r="UNS8" s="43"/>
      <c r="UNT8" s="43"/>
      <c r="UNU8" s="43"/>
      <c r="UNV8" s="43"/>
      <c r="UNW8" s="43"/>
      <c r="UNX8" s="43"/>
      <c r="UNY8" s="43"/>
      <c r="UNZ8" s="43"/>
      <c r="UOA8" s="43"/>
      <c r="UOB8" s="43"/>
      <c r="UOC8" s="43"/>
      <c r="UOD8" s="43"/>
      <c r="UOE8" s="43"/>
      <c r="UOF8" s="43"/>
      <c r="UOG8" s="43"/>
      <c r="UOH8" s="43"/>
      <c r="UOI8" s="43"/>
      <c r="UOJ8" s="43"/>
      <c r="UOK8" s="43"/>
      <c r="UOL8" s="43"/>
      <c r="UOM8" s="43"/>
      <c r="UON8" s="43"/>
      <c r="UOO8" s="43"/>
      <c r="UOP8" s="43"/>
      <c r="UOQ8" s="43"/>
      <c r="UOR8" s="43"/>
      <c r="UOS8" s="43"/>
      <c r="UOT8" s="43"/>
      <c r="UOU8" s="43"/>
      <c r="UOV8" s="43"/>
      <c r="UOW8" s="43"/>
      <c r="UOX8" s="43"/>
      <c r="UOY8" s="43"/>
      <c r="UOZ8" s="43"/>
      <c r="UPA8" s="43"/>
      <c r="UPB8" s="43"/>
      <c r="UPC8" s="43"/>
      <c r="UPD8" s="43"/>
      <c r="UPE8" s="43"/>
      <c r="UPF8" s="43"/>
      <c r="UPG8" s="43"/>
      <c r="UPH8" s="43"/>
      <c r="UPI8" s="43"/>
      <c r="UPJ8" s="43"/>
      <c r="UPK8" s="43"/>
      <c r="UPL8" s="43"/>
      <c r="UPM8" s="43"/>
      <c r="UPN8" s="43"/>
      <c r="UPO8" s="43"/>
      <c r="UPP8" s="43"/>
      <c r="UPQ8" s="43"/>
      <c r="UPR8" s="43"/>
      <c r="UPS8" s="43"/>
      <c r="UPT8" s="43"/>
      <c r="UPU8" s="43"/>
      <c r="UPV8" s="43"/>
      <c r="UPW8" s="43"/>
      <c r="UPX8" s="43"/>
      <c r="UPY8" s="43"/>
      <c r="UPZ8" s="43"/>
      <c r="UQA8" s="43"/>
      <c r="UQB8" s="43"/>
      <c r="UQC8" s="43"/>
      <c r="UQD8" s="43"/>
      <c r="UQE8" s="43"/>
      <c r="UQF8" s="43"/>
      <c r="UQG8" s="43"/>
      <c r="UQH8" s="43"/>
      <c r="UQI8" s="43"/>
      <c r="UQJ8" s="43"/>
      <c r="UQK8" s="43"/>
      <c r="UQL8" s="43"/>
      <c r="UQM8" s="43"/>
      <c r="UQN8" s="43"/>
      <c r="UQO8" s="43"/>
      <c r="UQP8" s="43"/>
      <c r="UQQ8" s="43"/>
      <c r="UQR8" s="43"/>
      <c r="UQS8" s="43"/>
      <c r="UQT8" s="43"/>
      <c r="UQU8" s="43"/>
      <c r="UQV8" s="43"/>
      <c r="UQW8" s="43"/>
      <c r="UQX8" s="43"/>
      <c r="UQY8" s="43"/>
      <c r="UQZ8" s="43"/>
      <c r="URA8" s="43"/>
      <c r="URB8" s="43"/>
      <c r="URC8" s="43"/>
      <c r="URD8" s="43"/>
      <c r="URE8" s="43"/>
      <c r="URF8" s="43"/>
      <c r="URG8" s="43"/>
      <c r="URH8" s="43"/>
      <c r="URI8" s="43"/>
      <c r="URJ8" s="43"/>
      <c r="URK8" s="43"/>
      <c r="URL8" s="43"/>
      <c r="URM8" s="43"/>
      <c r="URN8" s="43"/>
      <c r="URO8" s="43"/>
      <c r="URP8" s="43"/>
      <c r="URQ8" s="43"/>
      <c r="URR8" s="43"/>
      <c r="URS8" s="43"/>
      <c r="URT8" s="43"/>
      <c r="URU8" s="43"/>
      <c r="URV8" s="43"/>
      <c r="URW8" s="43"/>
      <c r="URX8" s="43"/>
      <c r="URY8" s="43"/>
      <c r="URZ8" s="43"/>
      <c r="USA8" s="43"/>
      <c r="USB8" s="43"/>
      <c r="USC8" s="43"/>
      <c r="USD8" s="43"/>
      <c r="USE8" s="43"/>
      <c r="USF8" s="43"/>
      <c r="USG8" s="43"/>
      <c r="USH8" s="43"/>
      <c r="USI8" s="43"/>
      <c r="USJ8" s="43"/>
      <c r="USK8" s="43"/>
      <c r="USL8" s="43"/>
      <c r="USM8" s="43"/>
      <c r="USN8" s="43"/>
      <c r="USO8" s="43"/>
      <c r="USP8" s="43"/>
      <c r="USQ8" s="43"/>
      <c r="USR8" s="43"/>
      <c r="USS8" s="43"/>
      <c r="UST8" s="43"/>
      <c r="USU8" s="43"/>
      <c r="USV8" s="43"/>
      <c r="USW8" s="43"/>
      <c r="USX8" s="43"/>
      <c r="USY8" s="43"/>
      <c r="USZ8" s="43"/>
      <c r="UTA8" s="43"/>
      <c r="UTB8" s="43"/>
      <c r="UTC8" s="43"/>
      <c r="UTD8" s="43"/>
      <c r="UTE8" s="43"/>
      <c r="UTF8" s="43"/>
      <c r="UTG8" s="43"/>
      <c r="UTH8" s="43"/>
      <c r="UTI8" s="43"/>
      <c r="UTJ8" s="43"/>
      <c r="UTK8" s="43"/>
      <c r="UTL8" s="43"/>
      <c r="UTM8" s="43"/>
      <c r="UTN8" s="43"/>
      <c r="UTO8" s="43"/>
      <c r="UTP8" s="43"/>
      <c r="UTQ8" s="43"/>
      <c r="UTR8" s="43"/>
      <c r="UTS8" s="43"/>
      <c r="UTT8" s="43"/>
      <c r="UTU8" s="43"/>
      <c r="UTV8" s="43"/>
      <c r="UTW8" s="43"/>
      <c r="UTX8" s="43"/>
      <c r="UTY8" s="43"/>
      <c r="UTZ8" s="43"/>
      <c r="UUA8" s="43"/>
      <c r="UUB8" s="43"/>
      <c r="UUC8" s="43"/>
      <c r="UUD8" s="43"/>
      <c r="UUE8" s="43"/>
      <c r="UUF8" s="43"/>
      <c r="UUG8" s="43"/>
      <c r="UUH8" s="43"/>
      <c r="UUI8" s="43"/>
      <c r="UUJ8" s="43"/>
      <c r="UUK8" s="43"/>
      <c r="UUL8" s="43"/>
      <c r="UUM8" s="43"/>
      <c r="UUN8" s="43"/>
      <c r="UUO8" s="43"/>
      <c r="UUP8" s="43"/>
      <c r="UUQ8" s="43"/>
      <c r="UUR8" s="43"/>
      <c r="UUS8" s="43"/>
      <c r="UUT8" s="43"/>
      <c r="UUU8" s="43"/>
      <c r="UUV8" s="43"/>
      <c r="UUW8" s="43"/>
      <c r="UUX8" s="43"/>
      <c r="UUY8" s="43"/>
      <c r="UUZ8" s="43"/>
      <c r="UVA8" s="43"/>
      <c r="UVB8" s="43"/>
      <c r="UVC8" s="43"/>
      <c r="UVD8" s="43"/>
      <c r="UVE8" s="43"/>
      <c r="UVF8" s="43"/>
      <c r="UVG8" s="43"/>
      <c r="UVH8" s="43"/>
      <c r="UVI8" s="43"/>
      <c r="UVJ8" s="43"/>
      <c r="UVK8" s="43"/>
      <c r="UVL8" s="43"/>
      <c r="UVM8" s="43"/>
      <c r="UVN8" s="43"/>
      <c r="UVO8" s="43"/>
      <c r="UVP8" s="43"/>
      <c r="UVQ8" s="43"/>
      <c r="UVR8" s="43"/>
      <c r="UVS8" s="43"/>
      <c r="UVT8" s="43"/>
      <c r="UVU8" s="43"/>
      <c r="UVV8" s="43"/>
      <c r="UVW8" s="43"/>
      <c r="UVX8" s="43"/>
      <c r="UVY8" s="43"/>
      <c r="UVZ8" s="43"/>
      <c r="UWA8" s="43"/>
      <c r="UWB8" s="43"/>
      <c r="UWC8" s="43"/>
      <c r="UWD8" s="43"/>
      <c r="UWE8" s="43"/>
      <c r="UWF8" s="43"/>
      <c r="UWG8" s="43"/>
      <c r="UWH8" s="43"/>
      <c r="UWI8" s="43"/>
      <c r="UWJ8" s="43"/>
      <c r="UWK8" s="43"/>
      <c r="UWL8" s="43"/>
      <c r="UWM8" s="43"/>
      <c r="UWN8" s="43"/>
      <c r="UWO8" s="43"/>
      <c r="UWP8" s="43"/>
      <c r="UWQ8" s="43"/>
      <c r="UWR8" s="43"/>
      <c r="UWS8" s="43"/>
      <c r="UWT8" s="43"/>
      <c r="UWU8" s="43"/>
      <c r="UWV8" s="43"/>
      <c r="UWW8" s="43"/>
      <c r="UWX8" s="43"/>
      <c r="UWY8" s="43"/>
      <c r="UWZ8" s="43"/>
      <c r="UXA8" s="43"/>
      <c r="UXB8" s="43"/>
      <c r="UXC8" s="43"/>
      <c r="UXD8" s="43"/>
      <c r="UXE8" s="43"/>
      <c r="UXF8" s="43"/>
      <c r="UXG8" s="43"/>
      <c r="UXH8" s="43"/>
      <c r="UXI8" s="43"/>
      <c r="UXJ8" s="43"/>
      <c r="UXK8" s="43"/>
      <c r="UXL8" s="43"/>
      <c r="UXM8" s="43"/>
      <c r="UXN8" s="43"/>
      <c r="UXO8" s="43"/>
      <c r="UXP8" s="43"/>
      <c r="UXQ8" s="43"/>
      <c r="UXR8" s="43"/>
      <c r="UXS8" s="43"/>
      <c r="UXT8" s="43"/>
      <c r="UXU8" s="43"/>
      <c r="UXV8" s="43"/>
      <c r="UXW8" s="43"/>
      <c r="UXX8" s="43"/>
      <c r="UXY8" s="43"/>
      <c r="UXZ8" s="43"/>
      <c r="UYA8" s="43"/>
      <c r="UYB8" s="43"/>
      <c r="UYC8" s="43"/>
      <c r="UYD8" s="43"/>
      <c r="UYE8" s="43"/>
      <c r="UYF8" s="43"/>
      <c r="UYG8" s="43"/>
      <c r="UYH8" s="43"/>
      <c r="UYI8" s="43"/>
      <c r="UYJ8" s="43"/>
      <c r="UYK8" s="43"/>
      <c r="UYL8" s="43"/>
      <c r="UYM8" s="43"/>
      <c r="UYN8" s="43"/>
      <c r="UYO8" s="43"/>
      <c r="UYP8" s="43"/>
      <c r="UYQ8" s="43"/>
      <c r="UYR8" s="43"/>
      <c r="UYS8" s="43"/>
      <c r="UYT8" s="43"/>
      <c r="UYU8" s="43"/>
      <c r="UYV8" s="43"/>
      <c r="UYW8" s="43"/>
      <c r="UYX8" s="43"/>
      <c r="UYY8" s="43"/>
      <c r="UYZ8" s="43"/>
      <c r="UZA8" s="43"/>
      <c r="UZB8" s="43"/>
      <c r="UZC8" s="43"/>
      <c r="UZD8" s="43"/>
      <c r="UZE8" s="43"/>
      <c r="UZF8" s="43"/>
      <c r="UZG8" s="43"/>
      <c r="UZH8" s="43"/>
      <c r="UZI8" s="43"/>
      <c r="UZJ8" s="43"/>
      <c r="UZK8" s="43"/>
      <c r="UZL8" s="43"/>
      <c r="UZM8" s="43"/>
      <c r="UZN8" s="43"/>
      <c r="UZO8" s="43"/>
      <c r="UZP8" s="43"/>
      <c r="UZQ8" s="43"/>
      <c r="UZR8" s="43"/>
      <c r="UZS8" s="43"/>
      <c r="UZT8" s="43"/>
      <c r="UZU8" s="43"/>
      <c r="UZV8" s="43"/>
      <c r="UZW8" s="43"/>
      <c r="UZX8" s="43"/>
      <c r="UZY8" s="43"/>
      <c r="UZZ8" s="43"/>
      <c r="VAA8" s="43"/>
      <c r="VAB8" s="43"/>
      <c r="VAC8" s="43"/>
      <c r="VAD8" s="43"/>
      <c r="VAE8" s="43"/>
      <c r="VAF8" s="43"/>
      <c r="VAG8" s="43"/>
      <c r="VAH8" s="43"/>
      <c r="VAI8" s="43"/>
      <c r="VAJ8" s="43"/>
      <c r="VAK8" s="43"/>
      <c r="VAL8" s="43"/>
      <c r="VAM8" s="43"/>
      <c r="VAN8" s="43"/>
      <c r="VAO8" s="43"/>
      <c r="VAP8" s="43"/>
      <c r="VAQ8" s="43"/>
      <c r="VAR8" s="43"/>
      <c r="VAS8" s="43"/>
      <c r="VAT8" s="43"/>
      <c r="VAU8" s="43"/>
      <c r="VAV8" s="43"/>
      <c r="VAW8" s="43"/>
      <c r="VAX8" s="43"/>
      <c r="VAY8" s="43"/>
      <c r="VAZ8" s="43"/>
      <c r="VBA8" s="43"/>
      <c r="VBB8" s="43"/>
      <c r="VBC8" s="43"/>
      <c r="VBD8" s="43"/>
      <c r="VBE8" s="43"/>
      <c r="VBF8" s="43"/>
      <c r="VBG8" s="43"/>
      <c r="VBH8" s="43"/>
      <c r="VBI8" s="43"/>
      <c r="VBJ8" s="43"/>
      <c r="VBK8" s="43"/>
      <c r="VBL8" s="43"/>
      <c r="VBM8" s="43"/>
      <c r="VBN8" s="43"/>
      <c r="VBO8" s="43"/>
      <c r="VBP8" s="43"/>
      <c r="VBQ8" s="43"/>
      <c r="VBR8" s="43"/>
      <c r="VBS8" s="43"/>
      <c r="VBT8" s="43"/>
      <c r="VBU8" s="43"/>
      <c r="VBV8" s="43"/>
      <c r="VBW8" s="43"/>
      <c r="VBX8" s="43"/>
      <c r="VBY8" s="43"/>
      <c r="VBZ8" s="43"/>
      <c r="VCA8" s="43"/>
      <c r="VCB8" s="43"/>
      <c r="VCC8" s="43"/>
      <c r="VCD8" s="43"/>
      <c r="VCE8" s="43"/>
      <c r="VCF8" s="43"/>
      <c r="VCG8" s="43"/>
      <c r="VCH8" s="43"/>
      <c r="VCI8" s="43"/>
      <c r="VCJ8" s="43"/>
      <c r="VCK8" s="43"/>
      <c r="VCL8" s="43"/>
      <c r="VCM8" s="43"/>
      <c r="VCN8" s="43"/>
      <c r="VCO8" s="43"/>
      <c r="VCP8" s="43"/>
      <c r="VCQ8" s="43"/>
      <c r="VCR8" s="43"/>
      <c r="VCS8" s="43"/>
      <c r="VCT8" s="43"/>
      <c r="VCU8" s="43"/>
      <c r="VCV8" s="43"/>
      <c r="VCW8" s="43"/>
      <c r="VCX8" s="43"/>
      <c r="VCY8" s="43"/>
      <c r="VCZ8" s="43"/>
      <c r="VDA8" s="43"/>
      <c r="VDB8" s="43"/>
      <c r="VDC8" s="43"/>
      <c r="VDD8" s="43"/>
      <c r="VDE8" s="43"/>
      <c r="VDF8" s="43"/>
      <c r="VDG8" s="43"/>
      <c r="VDH8" s="43"/>
      <c r="VDI8" s="43"/>
      <c r="VDJ8" s="43"/>
      <c r="VDK8" s="43"/>
      <c r="VDL8" s="43"/>
      <c r="VDM8" s="43"/>
      <c r="VDN8" s="43"/>
      <c r="VDO8" s="43"/>
      <c r="VDP8" s="43"/>
      <c r="VDQ8" s="43"/>
      <c r="VDR8" s="43"/>
      <c r="VDS8" s="43"/>
      <c r="VDT8" s="43"/>
      <c r="VDU8" s="43"/>
      <c r="VDV8" s="43"/>
      <c r="VDW8" s="43"/>
      <c r="VDX8" s="43"/>
      <c r="VDY8" s="43"/>
      <c r="VDZ8" s="43"/>
      <c r="VEA8" s="43"/>
      <c r="VEB8" s="43"/>
      <c r="VEC8" s="43"/>
      <c r="VED8" s="43"/>
      <c r="VEE8" s="43"/>
      <c r="VEF8" s="43"/>
      <c r="VEG8" s="43"/>
      <c r="VEH8" s="43"/>
      <c r="VEI8" s="43"/>
      <c r="VEJ8" s="43"/>
      <c r="VEK8" s="43"/>
      <c r="VEL8" s="43"/>
      <c r="VEM8" s="43"/>
      <c r="VEN8" s="43"/>
      <c r="VEO8" s="43"/>
      <c r="VEP8" s="43"/>
      <c r="VEQ8" s="43"/>
      <c r="VER8" s="43"/>
      <c r="VES8" s="43"/>
      <c r="VET8" s="43"/>
      <c r="VEU8" s="43"/>
      <c r="VEV8" s="43"/>
      <c r="VEW8" s="43"/>
      <c r="VEX8" s="43"/>
      <c r="VEY8" s="43"/>
      <c r="VEZ8" s="43"/>
      <c r="VFA8" s="43"/>
      <c r="VFB8" s="43"/>
      <c r="VFC8" s="43"/>
      <c r="VFD8" s="43"/>
      <c r="VFE8" s="43"/>
      <c r="VFF8" s="43"/>
      <c r="VFG8" s="43"/>
      <c r="VFH8" s="43"/>
      <c r="VFI8" s="43"/>
      <c r="VFJ8" s="43"/>
      <c r="VFK8" s="43"/>
      <c r="VFL8" s="43"/>
      <c r="VFM8" s="43"/>
      <c r="VFN8" s="43"/>
      <c r="VFO8" s="43"/>
      <c r="VFP8" s="43"/>
      <c r="VFQ8" s="43"/>
      <c r="VFR8" s="43"/>
      <c r="VFS8" s="43"/>
      <c r="VFT8" s="43"/>
      <c r="VFU8" s="43"/>
      <c r="VFV8" s="43"/>
      <c r="VFW8" s="43"/>
      <c r="VFX8" s="43"/>
      <c r="VFY8" s="43"/>
      <c r="VFZ8" s="43"/>
      <c r="VGA8" s="43"/>
      <c r="VGB8" s="43"/>
      <c r="VGC8" s="43"/>
      <c r="VGD8" s="43"/>
      <c r="VGE8" s="43"/>
      <c r="VGF8" s="43"/>
      <c r="VGG8" s="43"/>
      <c r="VGH8" s="43"/>
      <c r="VGI8" s="43"/>
      <c r="VGJ8" s="43"/>
      <c r="VGK8" s="43"/>
      <c r="VGL8" s="43"/>
      <c r="VGM8" s="43"/>
      <c r="VGN8" s="43"/>
      <c r="VGO8" s="43"/>
      <c r="VGP8" s="43"/>
      <c r="VGQ8" s="43"/>
      <c r="VGR8" s="43"/>
      <c r="VGS8" s="43"/>
      <c r="VGT8" s="43"/>
      <c r="VGU8" s="43"/>
      <c r="VGV8" s="43"/>
      <c r="VGW8" s="43"/>
      <c r="VGX8" s="43"/>
      <c r="VGY8" s="43"/>
      <c r="VGZ8" s="43"/>
      <c r="VHA8" s="43"/>
      <c r="VHB8" s="43"/>
      <c r="VHC8" s="43"/>
      <c r="VHD8" s="43"/>
      <c r="VHE8" s="43"/>
      <c r="VHF8" s="43"/>
      <c r="VHG8" s="43"/>
      <c r="VHH8" s="43"/>
      <c r="VHI8" s="43"/>
      <c r="VHJ8" s="43"/>
      <c r="VHK8" s="43"/>
      <c r="VHL8" s="43"/>
      <c r="VHM8" s="43"/>
      <c r="VHN8" s="43"/>
      <c r="VHO8" s="43"/>
      <c r="VHP8" s="43"/>
      <c r="VHQ8" s="43"/>
      <c r="VHR8" s="43"/>
      <c r="VHS8" s="43"/>
      <c r="VHT8" s="43"/>
      <c r="VHU8" s="43"/>
      <c r="VHV8" s="43"/>
      <c r="VHW8" s="43"/>
      <c r="VHX8" s="43"/>
      <c r="VHY8" s="43"/>
      <c r="VHZ8" s="43"/>
      <c r="VIA8" s="43"/>
      <c r="VIB8" s="43"/>
      <c r="VIC8" s="43"/>
      <c r="VID8" s="43"/>
      <c r="VIE8" s="43"/>
      <c r="VIF8" s="43"/>
      <c r="VIG8" s="43"/>
      <c r="VIH8" s="43"/>
      <c r="VII8" s="43"/>
      <c r="VIJ8" s="43"/>
      <c r="VIK8" s="43"/>
      <c r="VIL8" s="43"/>
      <c r="VIM8" s="43"/>
      <c r="VIN8" s="43"/>
      <c r="VIO8" s="43"/>
      <c r="VIP8" s="43"/>
      <c r="VIQ8" s="43"/>
      <c r="VIR8" s="43"/>
      <c r="VIS8" s="43"/>
      <c r="VIT8" s="43"/>
      <c r="VIU8" s="43"/>
      <c r="VIV8" s="43"/>
      <c r="VIW8" s="43"/>
      <c r="VIX8" s="43"/>
      <c r="VIY8" s="43"/>
      <c r="VIZ8" s="43"/>
      <c r="VJA8" s="43"/>
      <c r="VJB8" s="43"/>
      <c r="VJC8" s="43"/>
      <c r="VJD8" s="43"/>
      <c r="VJE8" s="43"/>
      <c r="VJF8" s="43"/>
      <c r="VJG8" s="43"/>
      <c r="VJH8" s="43"/>
      <c r="VJI8" s="43"/>
      <c r="VJJ8" s="43"/>
      <c r="VJK8" s="43"/>
      <c r="VJL8" s="43"/>
      <c r="VJM8" s="43"/>
      <c r="VJN8" s="43"/>
      <c r="VJO8" s="43"/>
      <c r="VJP8" s="43"/>
      <c r="VJQ8" s="43"/>
      <c r="VJR8" s="43"/>
      <c r="VJS8" s="43"/>
      <c r="VJT8" s="43"/>
      <c r="VJU8" s="43"/>
      <c r="VJV8" s="43"/>
      <c r="VJW8" s="43"/>
      <c r="VJX8" s="43"/>
      <c r="VJY8" s="43"/>
      <c r="VJZ8" s="43"/>
      <c r="VKA8" s="43"/>
      <c r="VKB8" s="43"/>
      <c r="VKC8" s="43"/>
      <c r="VKD8" s="43"/>
      <c r="VKE8" s="43"/>
      <c r="VKF8" s="43"/>
      <c r="VKG8" s="43"/>
      <c r="VKH8" s="43"/>
      <c r="VKI8" s="43"/>
      <c r="VKJ8" s="43"/>
      <c r="VKK8" s="43"/>
      <c r="VKL8" s="43"/>
      <c r="VKM8" s="43"/>
      <c r="VKN8" s="43"/>
      <c r="VKO8" s="43"/>
      <c r="VKP8" s="43"/>
      <c r="VKQ8" s="43"/>
      <c r="VKR8" s="43"/>
      <c r="VKS8" s="43"/>
      <c r="VKT8" s="43"/>
      <c r="VKU8" s="43"/>
      <c r="VKV8" s="43"/>
      <c r="VKW8" s="43"/>
      <c r="VKX8" s="43"/>
      <c r="VKY8" s="43"/>
      <c r="VKZ8" s="43"/>
      <c r="VLA8" s="43"/>
      <c r="VLB8" s="43"/>
      <c r="VLC8" s="43"/>
      <c r="VLD8" s="43"/>
      <c r="VLE8" s="43"/>
      <c r="VLF8" s="43"/>
      <c r="VLG8" s="43"/>
      <c r="VLH8" s="43"/>
      <c r="VLI8" s="43"/>
      <c r="VLJ8" s="43"/>
      <c r="VLK8" s="43"/>
      <c r="VLL8" s="43"/>
      <c r="VLM8" s="43"/>
      <c r="VLN8" s="43"/>
      <c r="VLO8" s="43"/>
      <c r="VLP8" s="43"/>
      <c r="VLQ8" s="43"/>
      <c r="VLR8" s="43"/>
      <c r="VLS8" s="43"/>
      <c r="VLT8" s="43"/>
      <c r="VLU8" s="43"/>
      <c r="VLV8" s="43"/>
      <c r="VLW8" s="43"/>
      <c r="VLX8" s="43"/>
      <c r="VLY8" s="43"/>
      <c r="VLZ8" s="43"/>
      <c r="VMA8" s="43"/>
      <c r="VMB8" s="43"/>
      <c r="VMC8" s="43"/>
      <c r="VMD8" s="43"/>
      <c r="VME8" s="43"/>
      <c r="VMF8" s="43"/>
      <c r="VMG8" s="43"/>
      <c r="VMH8" s="43"/>
      <c r="VMI8" s="43"/>
      <c r="VMJ8" s="43"/>
      <c r="VMK8" s="43"/>
      <c r="VML8" s="43"/>
      <c r="VMM8" s="43"/>
      <c r="VMN8" s="43"/>
      <c r="VMO8" s="43"/>
      <c r="VMP8" s="43"/>
      <c r="VMQ8" s="43"/>
      <c r="VMR8" s="43"/>
      <c r="VMS8" s="43"/>
      <c r="VMT8" s="43"/>
      <c r="VMU8" s="43"/>
      <c r="VMV8" s="43"/>
      <c r="VMW8" s="43"/>
      <c r="VMX8" s="43"/>
      <c r="VMY8" s="43"/>
      <c r="VMZ8" s="43"/>
      <c r="VNA8" s="43"/>
      <c r="VNB8" s="43"/>
      <c r="VNC8" s="43"/>
      <c r="VND8" s="43"/>
      <c r="VNE8" s="43"/>
      <c r="VNF8" s="43"/>
      <c r="VNG8" s="43"/>
      <c r="VNH8" s="43"/>
      <c r="VNI8" s="43"/>
      <c r="VNJ8" s="43"/>
      <c r="VNK8" s="43"/>
      <c r="VNL8" s="43"/>
      <c r="VNM8" s="43"/>
      <c r="VNN8" s="43"/>
      <c r="VNO8" s="43"/>
      <c r="VNP8" s="43"/>
      <c r="VNQ8" s="43"/>
      <c r="VNR8" s="43"/>
      <c r="VNS8" s="43"/>
      <c r="VNT8" s="43"/>
      <c r="VNU8" s="43"/>
      <c r="VNV8" s="43"/>
      <c r="VNW8" s="43"/>
      <c r="VNX8" s="43"/>
      <c r="VNY8" s="43"/>
      <c r="VNZ8" s="43"/>
      <c r="VOA8" s="43"/>
      <c r="VOB8" s="43"/>
      <c r="VOC8" s="43"/>
      <c r="VOD8" s="43"/>
      <c r="VOE8" s="43"/>
      <c r="VOF8" s="43"/>
      <c r="VOG8" s="43"/>
      <c r="VOH8" s="43"/>
      <c r="VOI8" s="43"/>
      <c r="VOJ8" s="43"/>
      <c r="VOK8" s="43"/>
      <c r="VOL8" s="43"/>
      <c r="VOM8" s="43"/>
      <c r="VON8" s="43"/>
      <c r="VOO8" s="43"/>
      <c r="VOP8" s="43"/>
      <c r="VOQ8" s="43"/>
      <c r="VOR8" s="43"/>
      <c r="VOS8" s="43"/>
      <c r="VOT8" s="43"/>
      <c r="VOU8" s="43"/>
      <c r="VOV8" s="43"/>
      <c r="VOW8" s="43"/>
      <c r="VOX8" s="43"/>
      <c r="VOY8" s="43"/>
      <c r="VOZ8" s="43"/>
      <c r="VPA8" s="43"/>
      <c r="VPB8" s="43"/>
      <c r="VPC8" s="43"/>
      <c r="VPD8" s="43"/>
      <c r="VPE8" s="43"/>
      <c r="VPF8" s="43"/>
      <c r="VPG8" s="43"/>
      <c r="VPH8" s="43"/>
      <c r="VPI8" s="43"/>
      <c r="VPJ8" s="43"/>
      <c r="VPK8" s="43"/>
      <c r="VPL8" s="43"/>
      <c r="VPM8" s="43"/>
      <c r="VPN8" s="43"/>
      <c r="VPO8" s="43"/>
      <c r="VPP8" s="43"/>
      <c r="VPQ8" s="43"/>
      <c r="VPR8" s="43"/>
      <c r="VPS8" s="43"/>
      <c r="VPT8" s="43"/>
      <c r="VPU8" s="43"/>
      <c r="VPV8" s="43"/>
      <c r="VPW8" s="43"/>
      <c r="VPX8" s="43"/>
      <c r="VPY8" s="43"/>
      <c r="VPZ8" s="43"/>
      <c r="VQA8" s="43"/>
      <c r="VQB8" s="43"/>
      <c r="VQC8" s="43"/>
      <c r="VQD8" s="43"/>
      <c r="VQE8" s="43"/>
      <c r="VQF8" s="43"/>
      <c r="VQG8" s="43"/>
      <c r="VQH8" s="43"/>
      <c r="VQI8" s="43"/>
      <c r="VQJ8" s="43"/>
      <c r="VQK8" s="43"/>
      <c r="VQL8" s="43"/>
      <c r="VQM8" s="43"/>
      <c r="VQN8" s="43"/>
      <c r="VQO8" s="43"/>
      <c r="VQP8" s="43"/>
      <c r="VQQ8" s="43"/>
      <c r="VQR8" s="43"/>
      <c r="VQS8" s="43"/>
      <c r="VQT8" s="43"/>
      <c r="VQU8" s="43"/>
      <c r="VQV8" s="43"/>
      <c r="VQW8" s="43"/>
      <c r="VQX8" s="43"/>
      <c r="VQY8" s="43"/>
      <c r="VQZ8" s="43"/>
      <c r="VRA8" s="43"/>
      <c r="VRB8" s="43"/>
      <c r="VRC8" s="43"/>
      <c r="VRD8" s="43"/>
      <c r="VRE8" s="43"/>
      <c r="VRF8" s="43"/>
      <c r="VRG8" s="43"/>
      <c r="VRH8" s="43"/>
      <c r="VRI8" s="43"/>
      <c r="VRJ8" s="43"/>
      <c r="VRK8" s="43"/>
      <c r="VRL8" s="43"/>
      <c r="VRM8" s="43"/>
      <c r="VRN8" s="43"/>
      <c r="VRO8" s="43"/>
      <c r="VRP8" s="43"/>
      <c r="VRQ8" s="43"/>
      <c r="VRR8" s="43"/>
      <c r="VRS8" s="43"/>
      <c r="VRT8" s="43"/>
      <c r="VRU8" s="43"/>
      <c r="VRV8" s="43"/>
      <c r="VRW8" s="43"/>
      <c r="VRX8" s="43"/>
      <c r="VRY8" s="43"/>
      <c r="VRZ8" s="43"/>
      <c r="VSA8" s="43"/>
      <c r="VSB8" s="43"/>
      <c r="VSC8" s="43"/>
      <c r="VSD8" s="43"/>
      <c r="VSE8" s="43"/>
      <c r="VSF8" s="43"/>
      <c r="VSG8" s="43"/>
      <c r="VSH8" s="43"/>
      <c r="VSI8" s="43"/>
      <c r="VSJ8" s="43"/>
      <c r="VSK8" s="43"/>
      <c r="VSL8" s="43"/>
      <c r="VSM8" s="43"/>
      <c r="VSN8" s="43"/>
      <c r="VSO8" s="43"/>
      <c r="VSP8" s="43"/>
      <c r="VSQ8" s="43"/>
      <c r="VSR8" s="43"/>
      <c r="VSS8" s="43"/>
      <c r="VST8" s="43"/>
      <c r="VSU8" s="43"/>
      <c r="VSV8" s="43"/>
      <c r="VSW8" s="43"/>
      <c r="VSX8" s="43"/>
      <c r="VSY8" s="43"/>
      <c r="VSZ8" s="43"/>
      <c r="VTA8" s="43"/>
      <c r="VTB8" s="43"/>
      <c r="VTC8" s="43"/>
      <c r="VTD8" s="43"/>
      <c r="VTE8" s="43"/>
      <c r="VTF8" s="43"/>
      <c r="VTG8" s="43"/>
      <c r="VTH8" s="43"/>
      <c r="VTI8" s="43"/>
      <c r="VTJ8" s="43"/>
      <c r="VTK8" s="43"/>
      <c r="VTL8" s="43"/>
      <c r="VTM8" s="43"/>
      <c r="VTN8" s="43"/>
      <c r="VTO8" s="43"/>
      <c r="VTP8" s="43"/>
      <c r="VTQ8" s="43"/>
      <c r="VTR8" s="43"/>
      <c r="VTS8" s="43"/>
      <c r="VTT8" s="43"/>
      <c r="VTU8" s="43"/>
      <c r="VTV8" s="43"/>
      <c r="VTW8" s="43"/>
      <c r="VTX8" s="43"/>
      <c r="VTY8" s="43"/>
      <c r="VTZ8" s="43"/>
      <c r="VUA8" s="43"/>
      <c r="VUB8" s="43"/>
      <c r="VUC8" s="43"/>
      <c r="VUD8" s="43"/>
      <c r="VUE8" s="43"/>
      <c r="VUF8" s="43"/>
      <c r="VUG8" s="43"/>
      <c r="VUH8" s="43"/>
      <c r="VUI8" s="43"/>
      <c r="VUJ8" s="43"/>
      <c r="VUK8" s="43"/>
      <c r="VUL8" s="43"/>
      <c r="VUM8" s="43"/>
      <c r="VUN8" s="43"/>
      <c r="VUO8" s="43"/>
      <c r="VUP8" s="43"/>
      <c r="VUQ8" s="43"/>
      <c r="VUR8" s="43"/>
      <c r="VUS8" s="43"/>
      <c r="VUT8" s="43"/>
      <c r="VUU8" s="43"/>
      <c r="VUV8" s="43"/>
      <c r="VUW8" s="43"/>
      <c r="VUX8" s="43"/>
      <c r="VUY8" s="43"/>
      <c r="VUZ8" s="43"/>
      <c r="VVA8" s="43"/>
      <c r="VVB8" s="43"/>
      <c r="VVC8" s="43"/>
      <c r="VVD8" s="43"/>
      <c r="VVE8" s="43"/>
      <c r="VVF8" s="43"/>
      <c r="VVG8" s="43"/>
      <c r="VVH8" s="43"/>
      <c r="VVI8" s="43"/>
      <c r="VVJ8" s="43"/>
      <c r="VVK8" s="43"/>
      <c r="VVL8" s="43"/>
      <c r="VVM8" s="43"/>
      <c r="VVN8" s="43"/>
      <c r="VVO8" s="43"/>
      <c r="VVP8" s="43"/>
      <c r="VVQ8" s="43"/>
      <c r="VVR8" s="43"/>
      <c r="VVS8" s="43"/>
      <c r="VVT8" s="43"/>
      <c r="VVU8" s="43"/>
      <c r="VVV8" s="43"/>
      <c r="VVW8" s="43"/>
      <c r="VVX8" s="43"/>
      <c r="VVY8" s="43"/>
      <c r="VVZ8" s="43"/>
      <c r="VWA8" s="43"/>
      <c r="VWB8" s="43"/>
      <c r="VWC8" s="43"/>
      <c r="VWD8" s="43"/>
      <c r="VWE8" s="43"/>
      <c r="VWF8" s="43"/>
      <c r="VWG8" s="43"/>
      <c r="VWH8" s="43"/>
      <c r="VWI8" s="43"/>
      <c r="VWJ8" s="43"/>
      <c r="VWK8" s="43"/>
      <c r="VWL8" s="43"/>
      <c r="VWM8" s="43"/>
      <c r="VWN8" s="43"/>
      <c r="VWO8" s="43"/>
      <c r="VWP8" s="43"/>
      <c r="VWQ8" s="43"/>
      <c r="VWR8" s="43"/>
      <c r="VWS8" s="43"/>
      <c r="VWT8" s="43"/>
      <c r="VWU8" s="43"/>
      <c r="VWV8" s="43"/>
      <c r="VWW8" s="43"/>
      <c r="VWX8" s="43"/>
      <c r="VWY8" s="43"/>
      <c r="VWZ8" s="43"/>
      <c r="VXA8" s="43"/>
      <c r="VXB8" s="43"/>
      <c r="VXC8" s="43"/>
      <c r="VXD8" s="43"/>
      <c r="VXE8" s="43"/>
      <c r="VXF8" s="43"/>
      <c r="VXG8" s="43"/>
      <c r="VXH8" s="43"/>
      <c r="VXI8" s="43"/>
      <c r="VXJ8" s="43"/>
      <c r="VXK8" s="43"/>
      <c r="VXL8" s="43"/>
      <c r="VXM8" s="43"/>
      <c r="VXN8" s="43"/>
      <c r="VXO8" s="43"/>
      <c r="VXP8" s="43"/>
      <c r="VXQ8" s="43"/>
      <c r="VXR8" s="43"/>
      <c r="VXS8" s="43"/>
      <c r="VXT8" s="43"/>
      <c r="VXU8" s="43"/>
      <c r="VXV8" s="43"/>
      <c r="VXW8" s="43"/>
      <c r="VXX8" s="43"/>
      <c r="VXY8" s="43"/>
      <c r="VXZ8" s="43"/>
      <c r="VYA8" s="43"/>
      <c r="VYB8" s="43"/>
      <c r="VYC8" s="43"/>
      <c r="VYD8" s="43"/>
      <c r="VYE8" s="43"/>
      <c r="VYF8" s="43"/>
      <c r="VYG8" s="43"/>
      <c r="VYH8" s="43"/>
      <c r="VYI8" s="43"/>
      <c r="VYJ8" s="43"/>
      <c r="VYK8" s="43"/>
      <c r="VYL8" s="43"/>
      <c r="VYM8" s="43"/>
      <c r="VYN8" s="43"/>
      <c r="VYO8" s="43"/>
      <c r="VYP8" s="43"/>
      <c r="VYQ8" s="43"/>
      <c r="VYR8" s="43"/>
      <c r="VYS8" s="43"/>
      <c r="VYT8" s="43"/>
      <c r="VYU8" s="43"/>
      <c r="VYV8" s="43"/>
      <c r="VYW8" s="43"/>
      <c r="VYX8" s="43"/>
      <c r="VYY8" s="43"/>
      <c r="VYZ8" s="43"/>
      <c r="VZA8" s="43"/>
      <c r="VZB8" s="43"/>
      <c r="VZC8" s="43"/>
      <c r="VZD8" s="43"/>
      <c r="VZE8" s="43"/>
      <c r="VZF8" s="43"/>
      <c r="VZG8" s="43"/>
      <c r="VZH8" s="43"/>
      <c r="VZI8" s="43"/>
      <c r="VZJ8" s="43"/>
      <c r="VZK8" s="43"/>
      <c r="VZL8" s="43"/>
      <c r="VZM8" s="43"/>
      <c r="VZN8" s="43"/>
      <c r="VZO8" s="43"/>
      <c r="VZP8" s="43"/>
      <c r="VZQ8" s="43"/>
      <c r="VZR8" s="43"/>
      <c r="VZS8" s="43"/>
      <c r="VZT8" s="43"/>
      <c r="VZU8" s="43"/>
      <c r="VZV8" s="43"/>
      <c r="VZW8" s="43"/>
      <c r="VZX8" s="43"/>
      <c r="VZY8" s="43"/>
      <c r="VZZ8" s="43"/>
      <c r="WAA8" s="43"/>
      <c r="WAB8" s="43"/>
      <c r="WAC8" s="43"/>
      <c r="WAD8" s="43"/>
      <c r="WAE8" s="43"/>
      <c r="WAF8" s="43"/>
      <c r="WAG8" s="43"/>
      <c r="WAH8" s="43"/>
      <c r="WAI8" s="43"/>
      <c r="WAJ8" s="43"/>
      <c r="WAK8" s="43"/>
      <c r="WAL8" s="43"/>
      <c r="WAM8" s="43"/>
      <c r="WAN8" s="43"/>
      <c r="WAO8" s="43"/>
      <c r="WAP8" s="43"/>
      <c r="WAQ8" s="43"/>
      <c r="WAR8" s="43"/>
      <c r="WAS8" s="43"/>
      <c r="WAT8" s="43"/>
      <c r="WAU8" s="43"/>
      <c r="WAV8" s="43"/>
      <c r="WAW8" s="43"/>
      <c r="WAX8" s="43"/>
      <c r="WAY8" s="43"/>
      <c r="WAZ8" s="43"/>
      <c r="WBA8" s="43"/>
      <c r="WBB8" s="43"/>
      <c r="WBC8" s="43"/>
      <c r="WBD8" s="43"/>
      <c r="WBE8" s="43"/>
      <c r="WBF8" s="43"/>
      <c r="WBG8" s="43"/>
      <c r="WBH8" s="43"/>
      <c r="WBI8" s="43"/>
      <c r="WBJ8" s="43"/>
      <c r="WBK8" s="43"/>
      <c r="WBL8" s="43"/>
      <c r="WBM8" s="43"/>
      <c r="WBN8" s="43"/>
      <c r="WBO8" s="43"/>
      <c r="WBP8" s="43"/>
      <c r="WBQ8" s="43"/>
      <c r="WBR8" s="43"/>
      <c r="WBS8" s="43"/>
      <c r="WBT8" s="43"/>
      <c r="WBU8" s="43"/>
      <c r="WBV8" s="43"/>
      <c r="WBW8" s="43"/>
      <c r="WBX8" s="43"/>
      <c r="WBY8" s="43"/>
      <c r="WBZ8" s="43"/>
      <c r="WCA8" s="43"/>
      <c r="WCB8" s="43"/>
      <c r="WCC8" s="43"/>
      <c r="WCD8" s="43"/>
      <c r="WCE8" s="43"/>
      <c r="WCF8" s="43"/>
      <c r="WCG8" s="43"/>
      <c r="WCH8" s="43"/>
      <c r="WCI8" s="43"/>
      <c r="WCJ8" s="43"/>
      <c r="WCK8" s="43"/>
      <c r="WCL8" s="43"/>
      <c r="WCM8" s="43"/>
      <c r="WCN8" s="43"/>
      <c r="WCO8" s="43"/>
      <c r="WCP8" s="43"/>
      <c r="WCQ8" s="43"/>
      <c r="WCR8" s="43"/>
      <c r="WCS8" s="43"/>
      <c r="WCT8" s="43"/>
      <c r="WCU8" s="43"/>
      <c r="WCV8" s="43"/>
      <c r="WCW8" s="43"/>
      <c r="WCX8" s="43"/>
      <c r="WCY8" s="43"/>
      <c r="WCZ8" s="43"/>
      <c r="WDA8" s="43"/>
      <c r="WDB8" s="43"/>
      <c r="WDC8" s="43"/>
      <c r="WDD8" s="43"/>
      <c r="WDE8" s="43"/>
      <c r="WDF8" s="43"/>
      <c r="WDG8" s="43"/>
      <c r="WDH8" s="43"/>
      <c r="WDI8" s="43"/>
      <c r="WDJ8" s="43"/>
      <c r="WDK8" s="43"/>
      <c r="WDL8" s="43"/>
      <c r="WDM8" s="43"/>
      <c r="WDN8" s="43"/>
      <c r="WDO8" s="43"/>
      <c r="WDP8" s="43"/>
      <c r="WDQ8" s="43"/>
      <c r="WDR8" s="43"/>
      <c r="WDS8" s="43"/>
      <c r="WDT8" s="43"/>
      <c r="WDU8" s="43"/>
      <c r="WDV8" s="43"/>
      <c r="WDW8" s="43"/>
      <c r="WDX8" s="43"/>
      <c r="WDY8" s="43"/>
      <c r="WDZ8" s="43"/>
      <c r="WEA8" s="43"/>
      <c r="WEB8" s="43"/>
      <c r="WEC8" s="43"/>
      <c r="WED8" s="43"/>
      <c r="WEE8" s="43"/>
      <c r="WEF8" s="43"/>
      <c r="WEG8" s="43"/>
      <c r="WEH8" s="43"/>
      <c r="WEI8" s="43"/>
      <c r="WEJ8" s="43"/>
      <c r="WEK8" s="43"/>
      <c r="WEL8" s="43"/>
      <c r="WEM8" s="43"/>
      <c r="WEN8" s="43"/>
      <c r="WEO8" s="43"/>
      <c r="WEP8" s="43"/>
      <c r="WEQ8" s="43"/>
      <c r="WER8" s="43"/>
      <c r="WES8" s="43"/>
      <c r="WET8" s="43"/>
      <c r="WEU8" s="43"/>
      <c r="WEV8" s="43"/>
      <c r="WEW8" s="43"/>
      <c r="WEX8" s="43"/>
      <c r="WEY8" s="43"/>
      <c r="WEZ8" s="43"/>
      <c r="WFA8" s="43"/>
      <c r="WFB8" s="43"/>
      <c r="WFC8" s="43"/>
      <c r="WFD8" s="43"/>
      <c r="WFE8" s="43"/>
      <c r="WFF8" s="43"/>
      <c r="WFG8" s="43"/>
      <c r="WFH8" s="43"/>
      <c r="WFI8" s="43"/>
      <c r="WFJ8" s="43"/>
      <c r="WFK8" s="43"/>
      <c r="WFL8" s="43"/>
      <c r="WFM8" s="43"/>
      <c r="WFN8" s="43"/>
      <c r="WFO8" s="43"/>
      <c r="WFP8" s="43"/>
      <c r="WFQ8" s="43"/>
      <c r="WFR8" s="43"/>
      <c r="WFS8" s="43"/>
      <c r="WFT8" s="43"/>
      <c r="WFU8" s="43"/>
      <c r="WFV8" s="43"/>
      <c r="WFW8" s="43"/>
      <c r="WFX8" s="43"/>
      <c r="WFY8" s="43"/>
      <c r="WFZ8" s="43"/>
      <c r="WGA8" s="43"/>
      <c r="WGB8" s="43"/>
      <c r="WGC8" s="43"/>
      <c r="WGD8" s="43"/>
      <c r="WGE8" s="43"/>
      <c r="WGF8" s="43"/>
      <c r="WGG8" s="43"/>
      <c r="WGH8" s="43"/>
      <c r="WGI8" s="43"/>
      <c r="WGJ8" s="43"/>
      <c r="WGK8" s="43"/>
      <c r="WGL8" s="43"/>
      <c r="WGM8" s="43"/>
      <c r="WGN8" s="43"/>
      <c r="WGO8" s="43"/>
      <c r="WGP8" s="43"/>
      <c r="WGQ8" s="43"/>
      <c r="WGR8" s="43"/>
      <c r="WGS8" s="43"/>
      <c r="WGT8" s="43"/>
      <c r="WGU8" s="43"/>
      <c r="WGV8" s="43"/>
      <c r="WGW8" s="43"/>
      <c r="WGX8" s="43"/>
      <c r="WGY8" s="43"/>
      <c r="WGZ8" s="43"/>
      <c r="WHA8" s="43"/>
      <c r="WHB8" s="43"/>
      <c r="WHC8" s="43"/>
      <c r="WHD8" s="43"/>
      <c r="WHE8" s="43"/>
      <c r="WHF8" s="43"/>
      <c r="WHG8" s="43"/>
      <c r="WHH8" s="43"/>
      <c r="WHI8" s="43"/>
      <c r="WHJ8" s="43"/>
      <c r="WHK8" s="43"/>
      <c r="WHL8" s="43"/>
      <c r="WHM8" s="43"/>
      <c r="WHN8" s="43"/>
      <c r="WHO8" s="43"/>
      <c r="WHP8" s="43"/>
      <c r="WHQ8" s="43"/>
      <c r="WHR8" s="43"/>
      <c r="WHS8" s="43"/>
      <c r="WHT8" s="43"/>
      <c r="WHU8" s="43"/>
      <c r="WHV8" s="43"/>
      <c r="WHW8" s="43"/>
      <c r="WHX8" s="43"/>
      <c r="WHY8" s="43"/>
      <c r="WHZ8" s="43"/>
      <c r="WIA8" s="43"/>
      <c r="WIB8" s="43"/>
      <c r="WIC8" s="43"/>
      <c r="WID8" s="43"/>
      <c r="WIE8" s="43"/>
      <c r="WIF8" s="43"/>
      <c r="WIG8" s="43"/>
      <c r="WIH8" s="43"/>
      <c r="WII8" s="43"/>
      <c r="WIJ8" s="43"/>
      <c r="WIK8" s="43"/>
      <c r="WIL8" s="43"/>
      <c r="WIM8" s="43"/>
      <c r="WIN8" s="43"/>
      <c r="WIO8" s="43"/>
      <c r="WIP8" s="43"/>
      <c r="WIQ8" s="43"/>
      <c r="WIR8" s="43"/>
      <c r="WIS8" s="43"/>
      <c r="WIT8" s="43"/>
      <c r="WIU8" s="43"/>
      <c r="WIV8" s="43"/>
      <c r="WIW8" s="43"/>
      <c r="WIX8" s="43"/>
      <c r="WIY8" s="43"/>
      <c r="WIZ8" s="43"/>
      <c r="WJA8" s="43"/>
      <c r="WJB8" s="43"/>
      <c r="WJC8" s="43"/>
      <c r="WJD8" s="43"/>
      <c r="WJE8" s="43"/>
      <c r="WJF8" s="43"/>
      <c r="WJG8" s="43"/>
      <c r="WJH8" s="43"/>
      <c r="WJI8" s="43"/>
      <c r="WJJ8" s="43"/>
      <c r="WJK8" s="43"/>
      <c r="WJL8" s="43"/>
      <c r="WJM8" s="43"/>
      <c r="WJN8" s="43"/>
      <c r="WJO8" s="43"/>
      <c r="WJP8" s="43"/>
      <c r="WJQ8" s="43"/>
      <c r="WJR8" s="43"/>
      <c r="WJS8" s="43"/>
      <c r="WJT8" s="43"/>
      <c r="WJU8" s="43"/>
      <c r="WJV8" s="43"/>
      <c r="WJW8" s="43"/>
      <c r="WJX8" s="43"/>
      <c r="WJY8" s="43"/>
      <c r="WJZ8" s="43"/>
      <c r="WKA8" s="43"/>
      <c r="WKB8" s="43"/>
      <c r="WKC8" s="43"/>
      <c r="WKD8" s="43"/>
      <c r="WKE8" s="43"/>
      <c r="WKF8" s="43"/>
      <c r="WKG8" s="43"/>
      <c r="WKH8" s="43"/>
      <c r="WKI8" s="43"/>
      <c r="WKJ8" s="43"/>
      <c r="WKK8" s="43"/>
      <c r="WKL8" s="43"/>
      <c r="WKM8" s="43"/>
      <c r="WKN8" s="43"/>
      <c r="WKO8" s="43"/>
      <c r="WKP8" s="43"/>
      <c r="WKQ8" s="43"/>
      <c r="WKR8" s="43"/>
      <c r="WKS8" s="43"/>
      <c r="WKT8" s="43"/>
      <c r="WKU8" s="43"/>
      <c r="WKV8" s="43"/>
      <c r="WKW8" s="43"/>
      <c r="WKX8" s="43"/>
      <c r="WKY8" s="43"/>
      <c r="WKZ8" s="43"/>
      <c r="WLA8" s="43"/>
      <c r="WLB8" s="43"/>
      <c r="WLC8" s="43"/>
      <c r="WLD8" s="43"/>
      <c r="WLE8" s="43"/>
      <c r="WLF8" s="43"/>
      <c r="WLG8" s="43"/>
      <c r="WLH8" s="43"/>
      <c r="WLI8" s="43"/>
      <c r="WLJ8" s="43"/>
      <c r="WLK8" s="43"/>
      <c r="WLL8" s="43"/>
      <c r="WLM8" s="43"/>
      <c r="WLN8" s="43"/>
      <c r="WLO8" s="43"/>
      <c r="WLP8" s="43"/>
      <c r="WLQ8" s="43"/>
      <c r="WLR8" s="43"/>
      <c r="WLS8" s="43"/>
      <c r="WLT8" s="43"/>
      <c r="WLU8" s="43"/>
      <c r="WLV8" s="43"/>
      <c r="WLW8" s="43"/>
      <c r="WLX8" s="43"/>
      <c r="WLY8" s="43"/>
      <c r="WLZ8" s="43"/>
      <c r="WMA8" s="43"/>
      <c r="WMB8" s="43"/>
      <c r="WMC8" s="43"/>
      <c r="WMD8" s="43"/>
      <c r="WME8" s="43"/>
      <c r="WMF8" s="43"/>
      <c r="WMG8" s="43"/>
      <c r="WMH8" s="43"/>
      <c r="WMI8" s="43"/>
      <c r="WMJ8" s="43"/>
      <c r="WMK8" s="43"/>
      <c r="WML8" s="43"/>
      <c r="WMM8" s="43"/>
      <c r="WMN8" s="43"/>
      <c r="WMO8" s="43"/>
      <c r="WMP8" s="43"/>
      <c r="WMQ8" s="43"/>
      <c r="WMR8" s="43"/>
      <c r="WMS8" s="43"/>
      <c r="WMT8" s="43"/>
      <c r="WMU8" s="43"/>
      <c r="WMV8" s="43"/>
      <c r="WMW8" s="43"/>
      <c r="WMX8" s="43"/>
      <c r="WMY8" s="43"/>
      <c r="WMZ8" s="43"/>
      <c r="WNA8" s="43"/>
      <c r="WNB8" s="43"/>
      <c r="WNC8" s="43"/>
      <c r="WND8" s="43"/>
      <c r="WNE8" s="43"/>
      <c r="WNF8" s="43"/>
      <c r="WNG8" s="43"/>
      <c r="WNH8" s="43"/>
      <c r="WNI8" s="43"/>
      <c r="WNJ8" s="43"/>
      <c r="WNK8" s="43"/>
      <c r="WNL8" s="43"/>
      <c r="WNM8" s="43"/>
      <c r="WNN8" s="43"/>
      <c r="WNO8" s="43"/>
      <c r="WNP8" s="43"/>
      <c r="WNQ8" s="43"/>
      <c r="WNR8" s="43"/>
      <c r="WNS8" s="43"/>
      <c r="WNT8" s="43"/>
      <c r="WNU8" s="43"/>
      <c r="WNV8" s="43"/>
      <c r="WNW8" s="43"/>
      <c r="WNX8" s="43"/>
      <c r="WNY8" s="43"/>
      <c r="WNZ8" s="43"/>
      <c r="WOA8" s="43"/>
      <c r="WOB8" s="43"/>
      <c r="WOC8" s="43"/>
      <c r="WOD8" s="43"/>
      <c r="WOE8" s="43"/>
      <c r="WOF8" s="43"/>
      <c r="WOG8" s="43"/>
      <c r="WOH8" s="43"/>
      <c r="WOI8" s="43"/>
      <c r="WOJ8" s="43"/>
      <c r="WOK8" s="43"/>
      <c r="WOL8" s="43"/>
      <c r="WOM8" s="43"/>
      <c r="WON8" s="43"/>
      <c r="WOO8" s="43"/>
      <c r="WOP8" s="43"/>
      <c r="WOQ8" s="43"/>
      <c r="WOR8" s="43"/>
      <c r="WOS8" s="43"/>
      <c r="WOT8" s="43"/>
      <c r="WOU8" s="43"/>
      <c r="WOV8" s="43"/>
      <c r="WOW8" s="43"/>
      <c r="WOX8" s="43"/>
      <c r="WOY8" s="43"/>
      <c r="WOZ8" s="43"/>
      <c r="WPA8" s="43"/>
      <c r="WPB8" s="43"/>
      <c r="WPC8" s="43"/>
      <c r="WPD8" s="43"/>
      <c r="WPE8" s="43"/>
      <c r="WPF8" s="43"/>
      <c r="WPG8" s="43"/>
      <c r="WPH8" s="43"/>
      <c r="WPI8" s="43"/>
      <c r="WPJ8" s="43"/>
      <c r="WPK8" s="43"/>
      <c r="WPL8" s="43"/>
      <c r="WPM8" s="43"/>
      <c r="WPN8" s="43"/>
      <c r="WPO8" s="43"/>
      <c r="WPP8" s="43"/>
      <c r="WPQ8" s="43"/>
      <c r="WPR8" s="43"/>
      <c r="WPS8" s="43"/>
      <c r="WPT8" s="43"/>
      <c r="WPU8" s="43"/>
      <c r="WPV8" s="43"/>
      <c r="WPW8" s="43"/>
      <c r="WPX8" s="43"/>
      <c r="WPY8" s="43"/>
      <c r="WPZ8" s="43"/>
      <c r="WQA8" s="43"/>
      <c r="WQB8" s="43"/>
      <c r="WQC8" s="43"/>
      <c r="WQD8" s="43"/>
      <c r="WQE8" s="43"/>
      <c r="WQF8" s="43"/>
      <c r="WQG8" s="43"/>
      <c r="WQH8" s="43"/>
      <c r="WQI8" s="43"/>
      <c r="WQJ8" s="43"/>
      <c r="WQK8" s="43"/>
      <c r="WQL8" s="43"/>
      <c r="WQM8" s="43"/>
      <c r="WQN8" s="43"/>
      <c r="WQO8" s="43"/>
      <c r="WQP8" s="43"/>
      <c r="WQQ8" s="43"/>
      <c r="WQR8" s="43"/>
      <c r="WQS8" s="43"/>
      <c r="WQT8" s="43"/>
      <c r="WQU8" s="43"/>
      <c r="WQV8" s="43"/>
      <c r="WQW8" s="43"/>
      <c r="WQX8" s="43"/>
      <c r="WQY8" s="43"/>
      <c r="WQZ8" s="43"/>
      <c r="WRA8" s="43"/>
      <c r="WRB8" s="43"/>
      <c r="WRC8" s="43"/>
      <c r="WRD8" s="43"/>
      <c r="WRE8" s="43"/>
      <c r="WRF8" s="43"/>
      <c r="WRG8" s="43"/>
      <c r="WRH8" s="43"/>
      <c r="WRI8" s="43"/>
      <c r="WRJ8" s="43"/>
      <c r="WRK8" s="43"/>
      <c r="WRL8" s="43"/>
      <c r="WRM8" s="43"/>
      <c r="WRN8" s="43"/>
      <c r="WRO8" s="43"/>
      <c r="WRP8" s="43"/>
      <c r="WRQ8" s="43"/>
      <c r="WRR8" s="43"/>
      <c r="WRS8" s="43"/>
      <c r="WRT8" s="43"/>
      <c r="WRU8" s="43"/>
      <c r="WRV8" s="43"/>
      <c r="WRW8" s="43"/>
      <c r="WRX8" s="43"/>
      <c r="WRY8" s="43"/>
      <c r="WRZ8" s="43"/>
      <c r="WSA8" s="43"/>
      <c r="WSB8" s="43"/>
      <c r="WSC8" s="43"/>
      <c r="WSD8" s="43"/>
      <c r="WSE8" s="43"/>
      <c r="WSF8" s="43"/>
      <c r="WSG8" s="43"/>
      <c r="WSH8" s="43"/>
      <c r="WSI8" s="43"/>
      <c r="WSJ8" s="43"/>
      <c r="WSK8" s="43"/>
      <c r="WSL8" s="43"/>
      <c r="WSM8" s="43"/>
      <c r="WSN8" s="43"/>
      <c r="WSO8" s="43"/>
      <c r="WSP8" s="43"/>
      <c r="WSQ8" s="43"/>
      <c r="WSR8" s="43"/>
      <c r="WSS8" s="43"/>
      <c r="WST8" s="43"/>
      <c r="WSU8" s="43"/>
      <c r="WSV8" s="43"/>
      <c r="WSW8" s="43"/>
      <c r="WSX8" s="43"/>
      <c r="WSY8" s="43"/>
      <c r="WSZ8" s="43"/>
      <c r="WTA8" s="43"/>
      <c r="WTB8" s="43"/>
      <c r="WTC8" s="43"/>
      <c r="WTD8" s="43"/>
      <c r="WTE8" s="43"/>
      <c r="WTF8" s="43"/>
      <c r="WTG8" s="43"/>
      <c r="WTH8" s="43"/>
      <c r="WTI8" s="43"/>
      <c r="WTJ8" s="43"/>
      <c r="WTK8" s="43"/>
      <c r="WTL8" s="43"/>
      <c r="WTM8" s="43"/>
      <c r="WTN8" s="43"/>
      <c r="WTO8" s="43"/>
      <c r="WTP8" s="43"/>
      <c r="WTQ8" s="43"/>
      <c r="WTR8" s="43"/>
      <c r="WTS8" s="43"/>
      <c r="WTT8" s="43"/>
      <c r="WTU8" s="43"/>
      <c r="WTV8" s="43"/>
      <c r="WTW8" s="43"/>
      <c r="WTX8" s="43"/>
      <c r="WTY8" s="43"/>
      <c r="WTZ8" s="43"/>
      <c r="WUA8" s="43"/>
      <c r="WUB8" s="43"/>
      <c r="WUC8" s="43"/>
      <c r="WUD8" s="43"/>
      <c r="WUE8" s="43"/>
      <c r="WUF8" s="43"/>
      <c r="WUG8" s="43"/>
      <c r="WUH8" s="43"/>
      <c r="WUI8" s="43"/>
      <c r="WUJ8" s="43"/>
      <c r="WUK8" s="43"/>
      <c r="WUL8" s="43"/>
      <c r="WUM8" s="43"/>
      <c r="WUN8" s="43"/>
      <c r="WUO8" s="43"/>
      <c r="WUP8" s="43"/>
      <c r="WUQ8" s="43"/>
      <c r="WUR8" s="43"/>
      <c r="WUS8" s="43"/>
      <c r="WUT8" s="43"/>
      <c r="WUU8" s="43"/>
      <c r="WUV8" s="43"/>
      <c r="WUW8" s="43"/>
      <c r="WUX8" s="43"/>
      <c r="WUY8" s="43"/>
      <c r="WUZ8" s="43"/>
      <c r="WVA8" s="43"/>
      <c r="WVB8" s="43"/>
      <c r="WVC8" s="43"/>
      <c r="WVD8" s="43"/>
      <c r="WVE8" s="43"/>
      <c r="WVF8" s="43"/>
      <c r="WVG8" s="43"/>
      <c r="WVH8" s="43"/>
      <c r="WVI8" s="43"/>
      <c r="WVJ8" s="43"/>
      <c r="WVK8" s="43"/>
      <c r="WVL8" s="43"/>
      <c r="WVM8" s="43"/>
      <c r="WVN8" s="43"/>
      <c r="WVO8" s="43"/>
      <c r="WVP8" s="43"/>
      <c r="WVQ8" s="43"/>
      <c r="WVR8" s="43"/>
      <c r="WVS8" s="43"/>
      <c r="WVT8" s="43"/>
      <c r="WVU8" s="43"/>
      <c r="WVV8" s="43"/>
      <c r="WVW8" s="43"/>
      <c r="WVX8" s="43"/>
      <c r="WVY8" s="43"/>
      <c r="WVZ8" s="43"/>
      <c r="WWA8" s="43"/>
      <c r="WWB8" s="43"/>
      <c r="WWC8" s="43"/>
      <c r="WWD8" s="43"/>
      <c r="WWE8" s="43"/>
      <c r="WWF8" s="43"/>
      <c r="WWG8" s="43"/>
      <c r="WWH8" s="43"/>
      <c r="WWI8" s="43"/>
      <c r="WWJ8" s="43"/>
      <c r="WWK8" s="43"/>
      <c r="WWL8" s="43"/>
      <c r="WWM8" s="43"/>
      <c r="WWN8" s="43"/>
      <c r="WWO8" s="43"/>
      <c r="WWP8" s="43"/>
      <c r="WWQ8" s="43"/>
      <c r="WWR8" s="43"/>
      <c r="WWS8" s="43"/>
      <c r="WWT8" s="43"/>
      <c r="WWU8" s="43"/>
      <c r="WWV8" s="43"/>
      <c r="WWW8" s="43"/>
      <c r="WWX8" s="43"/>
      <c r="WWY8" s="43"/>
      <c r="WWZ8" s="43"/>
      <c r="WXA8" s="43"/>
      <c r="WXB8" s="43"/>
      <c r="WXC8" s="43"/>
      <c r="WXD8" s="43"/>
      <c r="WXE8" s="43"/>
      <c r="WXF8" s="43"/>
      <c r="WXG8" s="43"/>
      <c r="WXH8" s="43"/>
      <c r="WXI8" s="43"/>
      <c r="WXJ8" s="43"/>
      <c r="WXK8" s="43"/>
      <c r="WXL8" s="43"/>
      <c r="WXM8" s="43"/>
      <c r="WXN8" s="43"/>
      <c r="WXO8" s="43"/>
      <c r="WXP8" s="43"/>
      <c r="WXQ8" s="43"/>
      <c r="WXR8" s="43"/>
      <c r="WXS8" s="43"/>
      <c r="WXT8" s="43"/>
      <c r="WXU8" s="43"/>
      <c r="WXV8" s="43"/>
      <c r="WXW8" s="43"/>
      <c r="WXX8" s="43"/>
      <c r="WXY8" s="43"/>
      <c r="WXZ8" s="43"/>
      <c r="WYA8" s="43"/>
      <c r="WYB8" s="43"/>
      <c r="WYC8" s="43"/>
      <c r="WYD8" s="43"/>
      <c r="WYE8" s="43"/>
      <c r="WYF8" s="43"/>
      <c r="WYG8" s="43"/>
      <c r="WYH8" s="43"/>
      <c r="WYI8" s="43"/>
      <c r="WYJ8" s="43"/>
      <c r="WYK8" s="43"/>
      <c r="WYL8" s="43"/>
      <c r="WYM8" s="43"/>
      <c r="WYN8" s="43"/>
      <c r="WYO8" s="43"/>
      <c r="WYP8" s="43"/>
      <c r="WYQ8" s="43"/>
      <c r="WYR8" s="43"/>
      <c r="WYS8" s="43"/>
      <c r="WYT8" s="43"/>
      <c r="WYU8" s="43"/>
      <c r="WYV8" s="43"/>
      <c r="WYW8" s="43"/>
      <c r="WYX8" s="43"/>
      <c r="WYY8" s="43"/>
      <c r="WYZ8" s="43"/>
      <c r="WZA8" s="43"/>
      <c r="WZB8" s="43"/>
      <c r="WZC8" s="43"/>
      <c r="WZD8" s="43"/>
      <c r="WZE8" s="43"/>
      <c r="WZF8" s="43"/>
      <c r="WZG8" s="43"/>
      <c r="WZH8" s="43"/>
      <c r="WZI8" s="43"/>
      <c r="WZJ8" s="43"/>
      <c r="WZK8" s="43"/>
      <c r="WZL8" s="43"/>
      <c r="WZM8" s="43"/>
      <c r="WZN8" s="43"/>
      <c r="WZO8" s="43"/>
      <c r="WZP8" s="43"/>
      <c r="WZQ8" s="43"/>
      <c r="WZR8" s="43"/>
      <c r="WZS8" s="43"/>
      <c r="WZT8" s="43"/>
      <c r="WZU8" s="43"/>
      <c r="WZV8" s="43"/>
      <c r="WZW8" s="43"/>
      <c r="WZX8" s="43"/>
      <c r="WZY8" s="43"/>
      <c r="WZZ8" s="43"/>
      <c r="XAA8" s="43"/>
      <c r="XAB8" s="43"/>
      <c r="XAC8" s="43"/>
      <c r="XAD8" s="43"/>
      <c r="XAE8" s="43"/>
      <c r="XAF8" s="43"/>
      <c r="XAG8" s="43"/>
      <c r="XAH8" s="43"/>
      <c r="XAI8" s="43"/>
      <c r="XAJ8" s="43"/>
      <c r="XAK8" s="43"/>
      <c r="XAL8" s="43"/>
      <c r="XAM8" s="43"/>
      <c r="XAN8" s="43"/>
      <c r="XAO8" s="43"/>
      <c r="XAP8" s="43"/>
      <c r="XAQ8" s="43"/>
      <c r="XAR8" s="43"/>
      <c r="XAS8" s="43"/>
      <c r="XAT8" s="43"/>
      <c r="XAU8" s="43"/>
      <c r="XAV8" s="43"/>
      <c r="XAW8" s="43"/>
      <c r="XAX8" s="43"/>
      <c r="XAY8" s="43"/>
      <c r="XAZ8" s="43"/>
      <c r="XBA8" s="43"/>
      <c r="XBB8" s="43"/>
      <c r="XBC8" s="43"/>
      <c r="XBD8" s="43"/>
      <c r="XBE8" s="43"/>
      <c r="XBF8" s="43"/>
      <c r="XBG8" s="43"/>
      <c r="XBH8" s="43"/>
      <c r="XBI8" s="43"/>
      <c r="XBJ8" s="43"/>
      <c r="XBK8" s="43"/>
      <c r="XBL8" s="43"/>
      <c r="XBM8" s="43"/>
      <c r="XBN8" s="43"/>
      <c r="XBO8" s="43"/>
      <c r="XBP8" s="43"/>
      <c r="XBQ8" s="43"/>
      <c r="XBR8" s="43"/>
      <c r="XBS8" s="43"/>
      <c r="XBT8" s="43"/>
      <c r="XBU8" s="43"/>
      <c r="XBV8" s="43"/>
      <c r="XBW8" s="43"/>
      <c r="XBX8" s="43"/>
      <c r="XBY8" s="43"/>
      <c r="XBZ8" s="43"/>
      <c r="XCA8" s="43"/>
      <c r="XCB8" s="43"/>
      <c r="XCC8" s="43"/>
      <c r="XCD8" s="43"/>
      <c r="XCE8" s="43"/>
      <c r="XCF8" s="43"/>
      <c r="XCG8" s="43"/>
      <c r="XCH8" s="43"/>
      <c r="XCI8" s="43"/>
      <c r="XCJ8" s="43"/>
      <c r="XCK8" s="43"/>
      <c r="XCL8" s="43"/>
      <c r="XCM8" s="43"/>
      <c r="XCN8" s="43"/>
      <c r="XCO8" s="43"/>
      <c r="XCP8" s="43"/>
      <c r="XCQ8" s="43"/>
      <c r="XCR8" s="43"/>
      <c r="XCS8" s="43"/>
      <c r="XCT8" s="43"/>
      <c r="XCU8" s="43"/>
      <c r="XCV8" s="43"/>
      <c r="XCW8" s="43"/>
      <c r="XCX8" s="43"/>
      <c r="XCY8" s="43"/>
      <c r="XCZ8" s="43"/>
      <c r="XDA8" s="43"/>
      <c r="XDB8" s="43"/>
      <c r="XDC8" s="43"/>
      <c r="XDD8" s="43"/>
      <c r="XDE8" s="43"/>
      <c r="XDF8" s="43"/>
      <c r="XDG8" s="43"/>
      <c r="XDH8" s="43"/>
      <c r="XDI8" s="43"/>
      <c r="XDJ8" s="43"/>
      <c r="XDK8" s="43"/>
      <c r="XDL8" s="43"/>
      <c r="XDM8" s="43"/>
      <c r="XDN8" s="43"/>
      <c r="XDO8" s="43"/>
      <c r="XDP8" s="43"/>
    </row>
    <row r="9" s="2" customFormat="1" ht="180" customHeight="1" spans="1:1024 1025:16344">
      <c r="A9" s="37"/>
      <c r="B9" s="30">
        <v>5</v>
      </c>
      <c r="C9" s="31" t="s">
        <v>21</v>
      </c>
      <c r="D9" s="42"/>
      <c r="E9" s="33">
        <v>45</v>
      </c>
      <c r="F9" s="34">
        <v>82</v>
      </c>
      <c r="G9" s="30">
        <v>6976975615911</v>
      </c>
      <c r="H9" s="35" t="s">
        <v>22</v>
      </c>
      <c r="I9" s="40" t="s">
        <v>20</v>
      </c>
    </row>
    <row r="10" s="2" customFormat="1" ht="180" customHeight="1" spans="1:1024 1025:16344">
      <c r="A10" s="37"/>
      <c r="B10" s="30">
        <v>6</v>
      </c>
      <c r="C10" s="31" t="s">
        <v>23</v>
      </c>
      <c r="D10" s="42"/>
      <c r="E10" s="33">
        <v>90</v>
      </c>
      <c r="F10" s="34">
        <v>44</v>
      </c>
      <c r="G10" s="30">
        <v>6977703650525</v>
      </c>
      <c r="H10" s="35" t="s">
        <v>24</v>
      </c>
      <c r="I10" s="40" t="s">
        <v>25</v>
      </c>
    </row>
    <row r="11" s="2" customFormat="1" ht="180" customHeight="1" spans="1:1024 1025:16344">
      <c r="A11" s="37"/>
      <c r="B11" s="30">
        <v>7</v>
      </c>
      <c r="C11" s="31" t="s">
        <v>26</v>
      </c>
      <c r="D11" s="42"/>
      <c r="E11" s="33">
        <v>90</v>
      </c>
      <c r="F11" s="34">
        <v>113</v>
      </c>
      <c r="G11" s="30">
        <v>6977703650518</v>
      </c>
      <c r="H11" s="35" t="s">
        <v>27</v>
      </c>
      <c r="I11" s="40" t="s">
        <v>25</v>
      </c>
    </row>
    <row r="12" s="2" customFormat="1" ht="180" customHeight="1" spans="1:1024 1025:16344">
      <c r="A12" s="37"/>
      <c r="B12" s="30">
        <v>8</v>
      </c>
      <c r="C12" s="31" t="s">
        <v>28</v>
      </c>
      <c r="D12" s="42"/>
      <c r="E12" s="33">
        <v>38</v>
      </c>
      <c r="F12" s="34">
        <v>100</v>
      </c>
      <c r="G12" s="30">
        <v>6977703657180</v>
      </c>
      <c r="H12" s="35" t="s">
        <v>29</v>
      </c>
      <c r="I12" s="36" t="s">
        <v>30</v>
      </c>
    </row>
    <row r="13" s="5" customFormat="1" ht="180" customHeight="1" spans="1:1024 1025:16344">
      <c r="A13" s="41"/>
      <c r="B13" s="30">
        <v>9</v>
      </c>
      <c r="C13" s="31" t="s">
        <v>31</v>
      </c>
      <c r="D13" s="42"/>
      <c r="E13" s="33">
        <v>56</v>
      </c>
      <c r="F13" s="34">
        <v>32</v>
      </c>
      <c r="G13" s="30">
        <v>6977703659627</v>
      </c>
      <c r="H13" s="35" t="s">
        <v>32</v>
      </c>
      <c r="I13" s="36" t="s">
        <v>33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  <c r="AMI13" s="43"/>
      <c r="AMJ13" s="43"/>
      <c r="AMK13" s="43"/>
      <c r="AML13" s="43"/>
      <c r="AMM13" s="43"/>
      <c r="AMN13" s="43"/>
      <c r="AMO13" s="43"/>
      <c r="AMP13" s="43"/>
      <c r="AMQ13" s="43"/>
      <c r="AMR13" s="43"/>
      <c r="AMS13" s="43"/>
      <c r="AMT13" s="43"/>
      <c r="AMU13" s="43"/>
      <c r="AMV13" s="43"/>
      <c r="AMW13" s="43"/>
      <c r="AMX13" s="43"/>
      <c r="AMY13" s="43"/>
      <c r="AMZ13" s="43"/>
      <c r="ANA13" s="43"/>
      <c r="ANB13" s="43"/>
      <c r="ANC13" s="43"/>
      <c r="AND13" s="43"/>
      <c r="ANE13" s="43"/>
      <c r="ANF13" s="43"/>
      <c r="ANG13" s="43"/>
      <c r="ANH13" s="43"/>
      <c r="ANI13" s="43"/>
      <c r="ANJ13" s="43"/>
      <c r="ANK13" s="43"/>
      <c r="ANL13" s="43"/>
      <c r="ANM13" s="43"/>
      <c r="ANN13" s="43"/>
      <c r="ANO13" s="43"/>
      <c r="ANP13" s="43"/>
      <c r="ANQ13" s="43"/>
      <c r="ANR13" s="43"/>
      <c r="ANS13" s="43"/>
      <c r="ANT13" s="43"/>
      <c r="ANU13" s="43"/>
      <c r="ANV13" s="43"/>
      <c r="ANW13" s="43"/>
      <c r="ANX13" s="43"/>
      <c r="ANY13" s="43"/>
      <c r="ANZ13" s="43"/>
      <c r="AOA13" s="43"/>
      <c r="AOB13" s="43"/>
      <c r="AOC13" s="43"/>
      <c r="AOD13" s="43"/>
      <c r="AOE13" s="43"/>
      <c r="AOF13" s="43"/>
      <c r="AOG13" s="43"/>
      <c r="AOH13" s="43"/>
      <c r="AOI13" s="43"/>
      <c r="AOJ13" s="43"/>
      <c r="AOK13" s="43"/>
      <c r="AOL13" s="43"/>
      <c r="AOM13" s="43"/>
      <c r="AON13" s="43"/>
      <c r="AOO13" s="43"/>
      <c r="AOP13" s="43"/>
      <c r="AOQ13" s="43"/>
      <c r="AOR13" s="43"/>
      <c r="AOS13" s="43"/>
      <c r="AOT13" s="43"/>
      <c r="AOU13" s="43"/>
      <c r="AOV13" s="43"/>
      <c r="AOW13" s="43"/>
      <c r="AOX13" s="43"/>
      <c r="AOY13" s="43"/>
      <c r="AOZ13" s="43"/>
      <c r="APA13" s="43"/>
      <c r="APB13" s="43"/>
      <c r="APC13" s="43"/>
      <c r="APD13" s="43"/>
      <c r="APE13" s="43"/>
      <c r="APF13" s="43"/>
      <c r="APG13" s="43"/>
      <c r="APH13" s="43"/>
      <c r="API13" s="43"/>
      <c r="APJ13" s="43"/>
      <c r="APK13" s="43"/>
      <c r="APL13" s="43"/>
      <c r="APM13" s="43"/>
      <c r="APN13" s="43"/>
      <c r="APO13" s="43"/>
      <c r="APP13" s="43"/>
      <c r="APQ13" s="43"/>
      <c r="APR13" s="43"/>
      <c r="APS13" s="43"/>
      <c r="APT13" s="43"/>
      <c r="APU13" s="43"/>
      <c r="APV13" s="43"/>
      <c r="APW13" s="43"/>
      <c r="APX13" s="43"/>
      <c r="APY13" s="43"/>
      <c r="APZ13" s="43"/>
      <c r="AQA13" s="43"/>
      <c r="AQB13" s="43"/>
      <c r="AQC13" s="43"/>
      <c r="AQD13" s="43"/>
      <c r="AQE13" s="43"/>
      <c r="AQF13" s="43"/>
      <c r="AQG13" s="43"/>
      <c r="AQH13" s="43"/>
      <c r="AQI13" s="43"/>
      <c r="AQJ13" s="43"/>
      <c r="AQK13" s="43"/>
      <c r="AQL13" s="43"/>
      <c r="AQM13" s="43"/>
      <c r="AQN13" s="43"/>
      <c r="AQO13" s="43"/>
      <c r="AQP13" s="43"/>
      <c r="AQQ13" s="43"/>
      <c r="AQR13" s="43"/>
      <c r="AQS13" s="43"/>
      <c r="AQT13" s="43"/>
      <c r="AQU13" s="43"/>
      <c r="AQV13" s="43"/>
      <c r="AQW13" s="43"/>
      <c r="AQX13" s="43"/>
      <c r="AQY13" s="43"/>
      <c r="AQZ13" s="43"/>
      <c r="ARA13" s="43"/>
      <c r="ARB13" s="43"/>
      <c r="ARC13" s="43"/>
      <c r="ARD13" s="43"/>
      <c r="ARE13" s="43"/>
      <c r="ARF13" s="43"/>
      <c r="ARG13" s="43"/>
      <c r="ARH13" s="43"/>
      <c r="ARI13" s="43"/>
      <c r="ARJ13" s="43"/>
      <c r="ARK13" s="43"/>
      <c r="ARL13" s="43"/>
      <c r="ARM13" s="43"/>
      <c r="ARN13" s="43"/>
      <c r="ARO13" s="43"/>
      <c r="ARP13" s="43"/>
      <c r="ARQ13" s="43"/>
      <c r="ARR13" s="43"/>
      <c r="ARS13" s="43"/>
      <c r="ART13" s="43"/>
      <c r="ARU13" s="43"/>
      <c r="ARV13" s="43"/>
      <c r="ARW13" s="43"/>
      <c r="ARX13" s="43"/>
      <c r="ARY13" s="43"/>
      <c r="ARZ13" s="43"/>
      <c r="ASA13" s="43"/>
      <c r="ASB13" s="43"/>
      <c r="ASC13" s="43"/>
      <c r="ASD13" s="43"/>
      <c r="ASE13" s="43"/>
      <c r="ASF13" s="43"/>
      <c r="ASG13" s="43"/>
      <c r="ASH13" s="43"/>
      <c r="ASI13" s="43"/>
      <c r="ASJ13" s="43"/>
      <c r="ASK13" s="43"/>
      <c r="ASL13" s="43"/>
      <c r="ASM13" s="43"/>
      <c r="ASN13" s="43"/>
      <c r="ASO13" s="43"/>
      <c r="ASP13" s="43"/>
      <c r="ASQ13" s="43"/>
      <c r="ASR13" s="43"/>
      <c r="ASS13" s="43"/>
      <c r="AST13" s="43"/>
      <c r="ASU13" s="43"/>
      <c r="ASV13" s="43"/>
      <c r="ASW13" s="43"/>
      <c r="ASX13" s="43"/>
      <c r="ASY13" s="43"/>
      <c r="ASZ13" s="43"/>
      <c r="ATA13" s="43"/>
      <c r="ATB13" s="43"/>
      <c r="ATC13" s="43"/>
      <c r="ATD13" s="43"/>
      <c r="ATE13" s="43"/>
      <c r="ATF13" s="43"/>
      <c r="ATG13" s="43"/>
      <c r="ATH13" s="43"/>
      <c r="ATI13" s="43"/>
      <c r="ATJ13" s="43"/>
      <c r="ATK13" s="43"/>
      <c r="ATL13" s="43"/>
      <c r="ATM13" s="43"/>
      <c r="ATN13" s="43"/>
      <c r="ATO13" s="43"/>
      <c r="ATP13" s="43"/>
      <c r="ATQ13" s="43"/>
      <c r="ATR13" s="43"/>
      <c r="ATS13" s="43"/>
      <c r="ATT13" s="43"/>
      <c r="ATU13" s="43"/>
      <c r="ATV13" s="43"/>
      <c r="ATW13" s="43"/>
      <c r="ATX13" s="43"/>
      <c r="ATY13" s="43"/>
      <c r="ATZ13" s="43"/>
      <c r="AUA13" s="43"/>
      <c r="AUB13" s="43"/>
      <c r="AUC13" s="43"/>
      <c r="AUD13" s="43"/>
      <c r="AUE13" s="43"/>
      <c r="AUF13" s="43"/>
      <c r="AUG13" s="43"/>
      <c r="AUH13" s="43"/>
      <c r="AUI13" s="43"/>
      <c r="AUJ13" s="43"/>
      <c r="AUK13" s="43"/>
      <c r="AUL13" s="43"/>
      <c r="AUM13" s="43"/>
      <c r="AUN13" s="43"/>
      <c r="AUO13" s="43"/>
      <c r="AUP13" s="43"/>
      <c r="AUQ13" s="43"/>
      <c r="AUR13" s="43"/>
      <c r="AUS13" s="43"/>
      <c r="AUT13" s="43"/>
      <c r="AUU13" s="43"/>
      <c r="AUV13" s="43"/>
      <c r="AUW13" s="43"/>
      <c r="AUX13" s="43"/>
      <c r="AUY13" s="43"/>
      <c r="AUZ13" s="43"/>
      <c r="AVA13" s="43"/>
      <c r="AVB13" s="43"/>
      <c r="AVC13" s="43"/>
      <c r="AVD13" s="43"/>
      <c r="AVE13" s="43"/>
      <c r="AVF13" s="43"/>
      <c r="AVG13" s="43"/>
      <c r="AVH13" s="43"/>
      <c r="AVI13" s="43"/>
      <c r="AVJ13" s="43"/>
      <c r="AVK13" s="43"/>
      <c r="AVL13" s="43"/>
      <c r="AVM13" s="43"/>
      <c r="AVN13" s="43"/>
      <c r="AVO13" s="43"/>
      <c r="AVP13" s="43"/>
      <c r="AVQ13" s="43"/>
      <c r="AVR13" s="43"/>
      <c r="AVS13" s="43"/>
      <c r="AVT13" s="43"/>
      <c r="AVU13" s="43"/>
      <c r="AVV13" s="43"/>
      <c r="AVW13" s="43"/>
      <c r="AVX13" s="43"/>
      <c r="AVY13" s="43"/>
      <c r="AVZ13" s="43"/>
      <c r="AWA13" s="43"/>
      <c r="AWB13" s="43"/>
      <c r="AWC13" s="43"/>
      <c r="AWD13" s="43"/>
      <c r="AWE13" s="43"/>
      <c r="AWF13" s="43"/>
      <c r="AWG13" s="43"/>
      <c r="AWH13" s="43"/>
      <c r="AWI13" s="43"/>
      <c r="AWJ13" s="43"/>
      <c r="AWK13" s="43"/>
      <c r="AWL13" s="43"/>
      <c r="AWM13" s="43"/>
      <c r="AWN13" s="43"/>
      <c r="AWO13" s="43"/>
      <c r="AWP13" s="43"/>
      <c r="AWQ13" s="43"/>
      <c r="AWR13" s="43"/>
      <c r="AWS13" s="43"/>
      <c r="AWT13" s="43"/>
      <c r="AWU13" s="43"/>
      <c r="AWV13" s="43"/>
      <c r="AWW13" s="43"/>
      <c r="AWX13" s="43"/>
      <c r="AWY13" s="43"/>
      <c r="AWZ13" s="43"/>
      <c r="AXA13" s="43"/>
      <c r="AXB13" s="43"/>
      <c r="AXC13" s="43"/>
      <c r="AXD13" s="43"/>
      <c r="AXE13" s="43"/>
      <c r="AXF13" s="43"/>
      <c r="AXG13" s="43"/>
      <c r="AXH13" s="43"/>
      <c r="AXI13" s="43"/>
      <c r="AXJ13" s="43"/>
      <c r="AXK13" s="43"/>
      <c r="AXL13" s="43"/>
      <c r="AXM13" s="43"/>
      <c r="AXN13" s="43"/>
      <c r="AXO13" s="43"/>
      <c r="AXP13" s="43"/>
      <c r="AXQ13" s="43"/>
      <c r="AXR13" s="43"/>
      <c r="AXS13" s="43"/>
      <c r="AXT13" s="43"/>
      <c r="AXU13" s="43"/>
      <c r="AXV13" s="43"/>
      <c r="AXW13" s="43"/>
      <c r="AXX13" s="43"/>
      <c r="AXY13" s="43"/>
      <c r="AXZ13" s="43"/>
      <c r="AYA13" s="43"/>
      <c r="AYB13" s="43"/>
      <c r="AYC13" s="43"/>
      <c r="AYD13" s="43"/>
      <c r="AYE13" s="43"/>
      <c r="AYF13" s="43"/>
      <c r="AYG13" s="43"/>
      <c r="AYH13" s="43"/>
      <c r="AYI13" s="43"/>
      <c r="AYJ13" s="43"/>
      <c r="AYK13" s="43"/>
      <c r="AYL13" s="43"/>
      <c r="AYM13" s="43"/>
      <c r="AYN13" s="43"/>
      <c r="AYO13" s="43"/>
      <c r="AYP13" s="43"/>
      <c r="AYQ13" s="43"/>
      <c r="AYR13" s="43"/>
      <c r="AYS13" s="43"/>
      <c r="AYT13" s="43"/>
      <c r="AYU13" s="43"/>
      <c r="AYV13" s="43"/>
      <c r="AYW13" s="43"/>
      <c r="AYX13" s="43"/>
      <c r="AYY13" s="43"/>
      <c r="AYZ13" s="43"/>
      <c r="AZA13" s="43"/>
      <c r="AZB13" s="43"/>
      <c r="AZC13" s="43"/>
      <c r="AZD13" s="43"/>
      <c r="AZE13" s="43"/>
      <c r="AZF13" s="43"/>
      <c r="AZG13" s="43"/>
      <c r="AZH13" s="43"/>
      <c r="AZI13" s="43"/>
      <c r="AZJ13" s="43"/>
      <c r="AZK13" s="43"/>
      <c r="AZL13" s="43"/>
      <c r="AZM13" s="43"/>
      <c r="AZN13" s="43"/>
      <c r="AZO13" s="43"/>
      <c r="AZP13" s="43"/>
      <c r="AZQ13" s="43"/>
      <c r="AZR13" s="43"/>
      <c r="AZS13" s="43"/>
      <c r="AZT13" s="43"/>
      <c r="AZU13" s="43"/>
      <c r="AZV13" s="43"/>
      <c r="AZW13" s="43"/>
      <c r="AZX13" s="43"/>
      <c r="AZY13" s="43"/>
      <c r="AZZ13" s="43"/>
      <c r="BAA13" s="43"/>
      <c r="BAB13" s="43"/>
      <c r="BAC13" s="43"/>
      <c r="BAD13" s="43"/>
      <c r="BAE13" s="43"/>
      <c r="BAF13" s="43"/>
      <c r="BAG13" s="43"/>
      <c r="BAH13" s="43"/>
      <c r="BAI13" s="43"/>
      <c r="BAJ13" s="43"/>
      <c r="BAK13" s="43"/>
      <c r="BAL13" s="43"/>
      <c r="BAM13" s="43"/>
      <c r="BAN13" s="43"/>
      <c r="BAO13" s="43"/>
      <c r="BAP13" s="43"/>
      <c r="BAQ13" s="43"/>
      <c r="BAR13" s="43"/>
      <c r="BAS13" s="43"/>
      <c r="BAT13" s="43"/>
      <c r="BAU13" s="43"/>
      <c r="BAV13" s="43"/>
      <c r="BAW13" s="43"/>
      <c r="BAX13" s="43"/>
      <c r="BAY13" s="43"/>
      <c r="BAZ13" s="43"/>
      <c r="BBA13" s="43"/>
      <c r="BBB13" s="43"/>
      <c r="BBC13" s="43"/>
      <c r="BBD13" s="43"/>
      <c r="BBE13" s="43"/>
      <c r="BBF13" s="43"/>
      <c r="BBG13" s="43"/>
      <c r="BBH13" s="43"/>
      <c r="BBI13" s="43"/>
      <c r="BBJ13" s="43"/>
      <c r="BBK13" s="43"/>
      <c r="BBL13" s="43"/>
      <c r="BBM13" s="43"/>
      <c r="BBN13" s="43"/>
      <c r="BBO13" s="43"/>
      <c r="BBP13" s="43"/>
      <c r="BBQ13" s="43"/>
      <c r="BBR13" s="43"/>
      <c r="BBS13" s="43"/>
      <c r="BBT13" s="43"/>
      <c r="BBU13" s="43"/>
      <c r="BBV13" s="43"/>
      <c r="BBW13" s="43"/>
      <c r="BBX13" s="43"/>
      <c r="BBY13" s="43"/>
      <c r="BBZ13" s="43"/>
      <c r="BCA13" s="43"/>
      <c r="BCB13" s="43"/>
      <c r="BCC13" s="43"/>
      <c r="BCD13" s="43"/>
      <c r="BCE13" s="43"/>
      <c r="BCF13" s="43"/>
      <c r="BCG13" s="43"/>
      <c r="BCH13" s="43"/>
      <c r="BCI13" s="43"/>
      <c r="BCJ13" s="43"/>
      <c r="BCK13" s="43"/>
      <c r="BCL13" s="43"/>
      <c r="BCM13" s="43"/>
      <c r="BCN13" s="43"/>
      <c r="BCO13" s="43"/>
      <c r="BCP13" s="43"/>
      <c r="BCQ13" s="43"/>
      <c r="BCR13" s="43"/>
      <c r="BCS13" s="43"/>
      <c r="BCT13" s="43"/>
      <c r="BCU13" s="43"/>
      <c r="BCV13" s="43"/>
      <c r="BCW13" s="43"/>
      <c r="BCX13" s="43"/>
      <c r="BCY13" s="43"/>
      <c r="BCZ13" s="43"/>
      <c r="BDA13" s="43"/>
      <c r="BDB13" s="43"/>
      <c r="BDC13" s="43"/>
      <c r="BDD13" s="43"/>
      <c r="BDE13" s="43"/>
      <c r="BDF13" s="43"/>
      <c r="BDG13" s="43"/>
      <c r="BDH13" s="43"/>
      <c r="BDI13" s="43"/>
      <c r="BDJ13" s="43"/>
      <c r="BDK13" s="43"/>
      <c r="BDL13" s="43"/>
      <c r="BDM13" s="43"/>
      <c r="BDN13" s="43"/>
      <c r="BDO13" s="43"/>
      <c r="BDP13" s="43"/>
      <c r="BDQ13" s="43"/>
      <c r="BDR13" s="43"/>
      <c r="BDS13" s="43"/>
      <c r="BDT13" s="43"/>
      <c r="BDU13" s="43"/>
      <c r="BDV13" s="43"/>
      <c r="BDW13" s="43"/>
      <c r="BDX13" s="43"/>
      <c r="BDY13" s="43"/>
      <c r="BDZ13" s="43"/>
      <c r="BEA13" s="43"/>
      <c r="BEB13" s="43"/>
      <c r="BEC13" s="43"/>
      <c r="BED13" s="43"/>
      <c r="BEE13" s="43"/>
      <c r="BEF13" s="43"/>
      <c r="BEG13" s="43"/>
      <c r="BEH13" s="43"/>
      <c r="BEI13" s="43"/>
      <c r="BEJ13" s="43"/>
      <c r="BEK13" s="43"/>
      <c r="BEL13" s="43"/>
      <c r="BEM13" s="43"/>
      <c r="BEN13" s="43"/>
      <c r="BEO13" s="43"/>
      <c r="BEP13" s="43"/>
      <c r="BEQ13" s="43"/>
      <c r="BER13" s="43"/>
      <c r="BES13" s="43"/>
      <c r="BET13" s="43"/>
      <c r="BEU13" s="43"/>
      <c r="BEV13" s="43"/>
      <c r="BEW13" s="43"/>
      <c r="BEX13" s="43"/>
      <c r="BEY13" s="43"/>
      <c r="BEZ13" s="43"/>
      <c r="BFA13" s="43"/>
      <c r="BFB13" s="43"/>
      <c r="BFC13" s="43"/>
      <c r="BFD13" s="43"/>
      <c r="BFE13" s="43"/>
      <c r="BFF13" s="43"/>
      <c r="BFG13" s="43"/>
      <c r="BFH13" s="43"/>
      <c r="BFI13" s="43"/>
      <c r="BFJ13" s="43"/>
      <c r="BFK13" s="43"/>
      <c r="BFL13" s="43"/>
      <c r="BFM13" s="43"/>
      <c r="BFN13" s="43"/>
      <c r="BFO13" s="43"/>
      <c r="BFP13" s="43"/>
      <c r="BFQ13" s="43"/>
      <c r="BFR13" s="43"/>
      <c r="BFS13" s="43"/>
      <c r="BFT13" s="43"/>
      <c r="BFU13" s="43"/>
      <c r="BFV13" s="43"/>
      <c r="BFW13" s="43"/>
      <c r="BFX13" s="43"/>
      <c r="BFY13" s="43"/>
      <c r="BFZ13" s="43"/>
      <c r="BGA13" s="43"/>
      <c r="BGB13" s="43"/>
      <c r="BGC13" s="43"/>
      <c r="BGD13" s="43"/>
      <c r="BGE13" s="43"/>
      <c r="BGF13" s="43"/>
      <c r="BGG13" s="43"/>
      <c r="BGH13" s="43"/>
      <c r="BGI13" s="43"/>
      <c r="BGJ13" s="43"/>
      <c r="BGK13" s="43"/>
      <c r="BGL13" s="43"/>
      <c r="BGM13" s="43"/>
      <c r="BGN13" s="43"/>
      <c r="BGO13" s="43"/>
      <c r="BGP13" s="43"/>
      <c r="BGQ13" s="43"/>
      <c r="BGR13" s="43"/>
      <c r="BGS13" s="43"/>
      <c r="BGT13" s="43"/>
      <c r="BGU13" s="43"/>
      <c r="BGV13" s="43"/>
      <c r="BGW13" s="43"/>
      <c r="BGX13" s="43"/>
      <c r="BGY13" s="43"/>
      <c r="BGZ13" s="43"/>
      <c r="BHA13" s="43"/>
      <c r="BHB13" s="43"/>
      <c r="BHC13" s="43"/>
      <c r="BHD13" s="43"/>
      <c r="BHE13" s="43"/>
      <c r="BHF13" s="43"/>
      <c r="BHG13" s="43"/>
      <c r="BHH13" s="43"/>
      <c r="BHI13" s="43"/>
      <c r="BHJ13" s="43"/>
      <c r="BHK13" s="43"/>
      <c r="BHL13" s="43"/>
      <c r="BHM13" s="43"/>
      <c r="BHN13" s="43"/>
      <c r="BHO13" s="43"/>
      <c r="BHP13" s="43"/>
      <c r="BHQ13" s="43"/>
      <c r="BHR13" s="43"/>
      <c r="BHS13" s="43"/>
      <c r="BHT13" s="43"/>
      <c r="BHU13" s="43"/>
      <c r="BHV13" s="43"/>
      <c r="BHW13" s="43"/>
      <c r="BHX13" s="43"/>
      <c r="BHY13" s="43"/>
      <c r="BHZ13" s="43"/>
      <c r="BIA13" s="43"/>
      <c r="BIB13" s="43"/>
      <c r="BIC13" s="43"/>
      <c r="BID13" s="43"/>
      <c r="BIE13" s="43"/>
      <c r="BIF13" s="43"/>
      <c r="BIG13" s="43"/>
      <c r="BIH13" s="43"/>
      <c r="BII13" s="43"/>
      <c r="BIJ13" s="43"/>
      <c r="BIK13" s="43"/>
      <c r="BIL13" s="43"/>
      <c r="BIM13" s="43"/>
      <c r="BIN13" s="43"/>
      <c r="BIO13" s="43"/>
      <c r="BIP13" s="43"/>
      <c r="BIQ13" s="43"/>
      <c r="BIR13" s="43"/>
      <c r="BIS13" s="43"/>
      <c r="BIT13" s="43"/>
      <c r="BIU13" s="43"/>
      <c r="BIV13" s="43"/>
      <c r="BIW13" s="43"/>
      <c r="BIX13" s="43"/>
      <c r="BIY13" s="43"/>
      <c r="BIZ13" s="43"/>
      <c r="BJA13" s="43"/>
      <c r="BJB13" s="43"/>
      <c r="BJC13" s="43"/>
      <c r="BJD13" s="43"/>
      <c r="BJE13" s="43"/>
      <c r="BJF13" s="43"/>
      <c r="BJG13" s="43"/>
      <c r="BJH13" s="43"/>
      <c r="BJI13" s="43"/>
      <c r="BJJ13" s="43"/>
      <c r="BJK13" s="43"/>
      <c r="BJL13" s="43"/>
      <c r="BJM13" s="43"/>
      <c r="BJN13" s="43"/>
      <c r="BJO13" s="43"/>
      <c r="BJP13" s="43"/>
      <c r="BJQ13" s="43"/>
      <c r="BJR13" s="43"/>
      <c r="BJS13" s="43"/>
      <c r="BJT13" s="43"/>
      <c r="BJU13" s="43"/>
      <c r="BJV13" s="43"/>
      <c r="BJW13" s="43"/>
      <c r="BJX13" s="43"/>
      <c r="BJY13" s="43"/>
      <c r="BJZ13" s="43"/>
      <c r="BKA13" s="43"/>
      <c r="BKB13" s="43"/>
      <c r="BKC13" s="43"/>
      <c r="BKD13" s="43"/>
      <c r="BKE13" s="43"/>
      <c r="BKF13" s="43"/>
      <c r="BKG13" s="43"/>
      <c r="BKH13" s="43"/>
      <c r="BKI13" s="43"/>
      <c r="BKJ13" s="43"/>
      <c r="BKK13" s="43"/>
      <c r="BKL13" s="43"/>
      <c r="BKM13" s="43"/>
      <c r="BKN13" s="43"/>
      <c r="BKO13" s="43"/>
      <c r="BKP13" s="43"/>
      <c r="BKQ13" s="43"/>
      <c r="BKR13" s="43"/>
      <c r="BKS13" s="43"/>
      <c r="BKT13" s="43"/>
      <c r="BKU13" s="43"/>
      <c r="BKV13" s="43"/>
      <c r="BKW13" s="43"/>
      <c r="BKX13" s="43"/>
      <c r="BKY13" s="43"/>
      <c r="BKZ13" s="43"/>
      <c r="BLA13" s="43"/>
      <c r="BLB13" s="43"/>
      <c r="BLC13" s="43"/>
      <c r="BLD13" s="43"/>
      <c r="BLE13" s="43"/>
      <c r="BLF13" s="43"/>
      <c r="BLG13" s="43"/>
      <c r="BLH13" s="43"/>
      <c r="BLI13" s="43"/>
      <c r="BLJ13" s="43"/>
      <c r="BLK13" s="43"/>
      <c r="BLL13" s="43"/>
      <c r="BLM13" s="43"/>
      <c r="BLN13" s="43"/>
      <c r="BLO13" s="43"/>
      <c r="BLP13" s="43"/>
      <c r="BLQ13" s="43"/>
      <c r="BLR13" s="43"/>
      <c r="BLS13" s="43"/>
      <c r="BLT13" s="43"/>
      <c r="BLU13" s="43"/>
      <c r="BLV13" s="43"/>
      <c r="BLW13" s="43"/>
      <c r="BLX13" s="43"/>
      <c r="BLY13" s="43"/>
      <c r="BLZ13" s="43"/>
      <c r="BMA13" s="43"/>
      <c r="BMB13" s="43"/>
      <c r="BMC13" s="43"/>
      <c r="BMD13" s="43"/>
      <c r="BME13" s="43"/>
      <c r="BMF13" s="43"/>
      <c r="BMG13" s="43"/>
      <c r="BMH13" s="43"/>
      <c r="BMI13" s="43"/>
      <c r="BMJ13" s="43"/>
      <c r="BMK13" s="43"/>
      <c r="BML13" s="43"/>
      <c r="BMM13" s="43"/>
      <c r="BMN13" s="43"/>
      <c r="BMO13" s="43"/>
      <c r="BMP13" s="43"/>
      <c r="BMQ13" s="43"/>
      <c r="BMR13" s="43"/>
      <c r="BMS13" s="43"/>
      <c r="BMT13" s="43"/>
      <c r="BMU13" s="43"/>
      <c r="BMV13" s="43"/>
      <c r="BMW13" s="43"/>
      <c r="BMX13" s="43"/>
      <c r="BMY13" s="43"/>
      <c r="BMZ13" s="43"/>
      <c r="BNA13" s="43"/>
      <c r="BNB13" s="43"/>
      <c r="BNC13" s="43"/>
      <c r="BND13" s="43"/>
      <c r="BNE13" s="43"/>
      <c r="BNF13" s="43"/>
      <c r="BNG13" s="43"/>
      <c r="BNH13" s="43"/>
      <c r="BNI13" s="43"/>
      <c r="BNJ13" s="43"/>
      <c r="BNK13" s="43"/>
      <c r="BNL13" s="43"/>
      <c r="BNM13" s="43"/>
      <c r="BNN13" s="43"/>
      <c r="BNO13" s="43"/>
      <c r="BNP13" s="43"/>
      <c r="BNQ13" s="43"/>
      <c r="BNR13" s="43"/>
      <c r="BNS13" s="43"/>
      <c r="BNT13" s="43"/>
      <c r="BNU13" s="43"/>
      <c r="BNV13" s="43"/>
      <c r="BNW13" s="43"/>
      <c r="BNX13" s="43"/>
      <c r="BNY13" s="43"/>
      <c r="BNZ13" s="43"/>
      <c r="BOA13" s="43"/>
      <c r="BOB13" s="43"/>
      <c r="BOC13" s="43"/>
      <c r="BOD13" s="43"/>
      <c r="BOE13" s="43"/>
      <c r="BOF13" s="43"/>
      <c r="BOG13" s="43"/>
      <c r="BOH13" s="43"/>
      <c r="BOI13" s="43"/>
      <c r="BOJ13" s="43"/>
      <c r="BOK13" s="43"/>
      <c r="BOL13" s="43"/>
      <c r="BOM13" s="43"/>
      <c r="BON13" s="43"/>
      <c r="BOO13" s="43"/>
      <c r="BOP13" s="43"/>
      <c r="BOQ13" s="43"/>
      <c r="BOR13" s="43"/>
      <c r="BOS13" s="43"/>
      <c r="BOT13" s="43"/>
      <c r="BOU13" s="43"/>
      <c r="BOV13" s="43"/>
      <c r="BOW13" s="43"/>
      <c r="BOX13" s="43"/>
      <c r="BOY13" s="43"/>
      <c r="BOZ13" s="43"/>
      <c r="BPA13" s="43"/>
      <c r="BPB13" s="43"/>
      <c r="BPC13" s="43"/>
      <c r="BPD13" s="43"/>
      <c r="BPE13" s="43"/>
      <c r="BPF13" s="43"/>
      <c r="BPG13" s="43"/>
      <c r="BPH13" s="43"/>
      <c r="BPI13" s="43"/>
      <c r="BPJ13" s="43"/>
      <c r="BPK13" s="43"/>
      <c r="BPL13" s="43"/>
      <c r="BPM13" s="43"/>
      <c r="BPN13" s="43"/>
      <c r="BPO13" s="43"/>
      <c r="BPP13" s="43"/>
      <c r="BPQ13" s="43"/>
      <c r="BPR13" s="43"/>
      <c r="BPS13" s="43"/>
      <c r="BPT13" s="43"/>
      <c r="BPU13" s="43"/>
      <c r="BPV13" s="43"/>
      <c r="BPW13" s="43"/>
      <c r="BPX13" s="43"/>
      <c r="BPY13" s="43"/>
      <c r="BPZ13" s="43"/>
      <c r="BQA13" s="43"/>
      <c r="BQB13" s="43"/>
      <c r="BQC13" s="43"/>
      <c r="BQD13" s="43"/>
      <c r="BQE13" s="43"/>
      <c r="BQF13" s="43"/>
      <c r="BQG13" s="43"/>
      <c r="BQH13" s="43"/>
      <c r="BQI13" s="43"/>
      <c r="BQJ13" s="43"/>
      <c r="BQK13" s="43"/>
      <c r="BQL13" s="43"/>
      <c r="BQM13" s="43"/>
      <c r="BQN13" s="43"/>
      <c r="BQO13" s="43"/>
      <c r="BQP13" s="43"/>
      <c r="BQQ13" s="43"/>
      <c r="BQR13" s="43"/>
      <c r="BQS13" s="43"/>
      <c r="BQT13" s="43"/>
      <c r="BQU13" s="43"/>
      <c r="BQV13" s="43"/>
      <c r="BQW13" s="43"/>
      <c r="BQX13" s="43"/>
      <c r="BQY13" s="43"/>
      <c r="BQZ13" s="43"/>
      <c r="BRA13" s="43"/>
      <c r="BRB13" s="43"/>
      <c r="BRC13" s="43"/>
      <c r="BRD13" s="43"/>
      <c r="BRE13" s="43"/>
      <c r="BRF13" s="43"/>
      <c r="BRG13" s="43"/>
      <c r="BRH13" s="43"/>
      <c r="BRI13" s="43"/>
      <c r="BRJ13" s="43"/>
      <c r="BRK13" s="43"/>
      <c r="BRL13" s="43"/>
      <c r="BRM13" s="43"/>
      <c r="BRN13" s="43"/>
      <c r="BRO13" s="43"/>
      <c r="BRP13" s="43"/>
      <c r="BRQ13" s="43"/>
      <c r="BRR13" s="43"/>
      <c r="BRS13" s="43"/>
      <c r="BRT13" s="43"/>
      <c r="BRU13" s="43"/>
      <c r="BRV13" s="43"/>
      <c r="BRW13" s="43"/>
      <c r="BRX13" s="43"/>
      <c r="BRY13" s="43"/>
      <c r="BRZ13" s="43"/>
      <c r="BSA13" s="43"/>
      <c r="BSB13" s="43"/>
      <c r="BSC13" s="43"/>
      <c r="BSD13" s="43"/>
      <c r="BSE13" s="43"/>
      <c r="BSF13" s="43"/>
      <c r="BSG13" s="43"/>
      <c r="BSH13" s="43"/>
      <c r="BSI13" s="43"/>
      <c r="BSJ13" s="43"/>
      <c r="BSK13" s="43"/>
      <c r="BSL13" s="43"/>
      <c r="BSM13" s="43"/>
      <c r="BSN13" s="43"/>
      <c r="BSO13" s="43"/>
      <c r="BSP13" s="43"/>
      <c r="BSQ13" s="43"/>
      <c r="BSR13" s="43"/>
      <c r="BSS13" s="43"/>
      <c r="BST13" s="43"/>
      <c r="BSU13" s="43"/>
      <c r="BSV13" s="43"/>
      <c r="BSW13" s="43"/>
      <c r="BSX13" s="43"/>
      <c r="BSY13" s="43"/>
      <c r="BSZ13" s="43"/>
      <c r="BTA13" s="43"/>
      <c r="BTB13" s="43"/>
      <c r="BTC13" s="43"/>
      <c r="BTD13" s="43"/>
      <c r="BTE13" s="43"/>
      <c r="BTF13" s="43"/>
      <c r="BTG13" s="43"/>
      <c r="BTH13" s="43"/>
      <c r="BTI13" s="43"/>
      <c r="BTJ13" s="43"/>
      <c r="BTK13" s="43"/>
      <c r="BTL13" s="43"/>
      <c r="BTM13" s="43"/>
      <c r="BTN13" s="43"/>
      <c r="BTO13" s="43"/>
      <c r="BTP13" s="43"/>
      <c r="BTQ13" s="43"/>
      <c r="BTR13" s="43"/>
      <c r="BTS13" s="43"/>
      <c r="BTT13" s="43"/>
      <c r="BTU13" s="43"/>
      <c r="BTV13" s="43"/>
      <c r="BTW13" s="43"/>
      <c r="BTX13" s="43"/>
      <c r="BTY13" s="43"/>
      <c r="BTZ13" s="43"/>
      <c r="BUA13" s="43"/>
      <c r="BUB13" s="43"/>
      <c r="BUC13" s="43"/>
      <c r="BUD13" s="43"/>
      <c r="BUE13" s="43"/>
      <c r="BUF13" s="43"/>
      <c r="BUG13" s="43"/>
      <c r="BUH13" s="43"/>
      <c r="BUI13" s="43"/>
      <c r="BUJ13" s="43"/>
      <c r="BUK13" s="43"/>
      <c r="BUL13" s="43"/>
      <c r="BUM13" s="43"/>
      <c r="BUN13" s="43"/>
      <c r="BUO13" s="43"/>
      <c r="BUP13" s="43"/>
      <c r="BUQ13" s="43"/>
      <c r="BUR13" s="43"/>
      <c r="BUS13" s="43"/>
      <c r="BUT13" s="43"/>
      <c r="BUU13" s="43"/>
      <c r="BUV13" s="43"/>
      <c r="BUW13" s="43"/>
      <c r="BUX13" s="43"/>
      <c r="BUY13" s="43"/>
      <c r="BUZ13" s="43"/>
      <c r="BVA13" s="43"/>
      <c r="BVB13" s="43"/>
      <c r="BVC13" s="43"/>
      <c r="BVD13" s="43"/>
      <c r="BVE13" s="43"/>
      <c r="BVF13" s="43"/>
      <c r="BVG13" s="43"/>
      <c r="BVH13" s="43"/>
      <c r="BVI13" s="43"/>
      <c r="BVJ13" s="43"/>
      <c r="BVK13" s="43"/>
      <c r="BVL13" s="43"/>
      <c r="BVM13" s="43"/>
      <c r="BVN13" s="43"/>
      <c r="BVO13" s="43"/>
      <c r="BVP13" s="43"/>
      <c r="BVQ13" s="43"/>
      <c r="BVR13" s="43"/>
      <c r="BVS13" s="43"/>
      <c r="BVT13" s="43"/>
      <c r="BVU13" s="43"/>
      <c r="BVV13" s="43"/>
      <c r="BVW13" s="43"/>
      <c r="BVX13" s="43"/>
      <c r="BVY13" s="43"/>
      <c r="BVZ13" s="43"/>
      <c r="BWA13" s="43"/>
      <c r="BWB13" s="43"/>
      <c r="BWC13" s="43"/>
      <c r="BWD13" s="43"/>
      <c r="BWE13" s="43"/>
      <c r="BWF13" s="43"/>
      <c r="BWG13" s="43"/>
      <c r="BWH13" s="43"/>
      <c r="BWI13" s="43"/>
      <c r="BWJ13" s="43"/>
      <c r="BWK13" s="43"/>
      <c r="BWL13" s="43"/>
      <c r="BWM13" s="43"/>
      <c r="BWN13" s="43"/>
      <c r="BWO13" s="43"/>
      <c r="BWP13" s="43"/>
      <c r="BWQ13" s="43"/>
      <c r="BWR13" s="43"/>
      <c r="BWS13" s="43"/>
      <c r="BWT13" s="43"/>
      <c r="BWU13" s="43"/>
      <c r="BWV13" s="43"/>
      <c r="BWW13" s="43"/>
      <c r="BWX13" s="43"/>
      <c r="BWY13" s="43"/>
      <c r="BWZ13" s="43"/>
      <c r="BXA13" s="43"/>
      <c r="BXB13" s="43"/>
      <c r="BXC13" s="43"/>
      <c r="BXD13" s="43"/>
      <c r="BXE13" s="43"/>
      <c r="BXF13" s="43"/>
      <c r="BXG13" s="43"/>
      <c r="BXH13" s="43"/>
      <c r="BXI13" s="43"/>
      <c r="BXJ13" s="43"/>
      <c r="BXK13" s="43"/>
      <c r="BXL13" s="43"/>
      <c r="BXM13" s="43"/>
      <c r="BXN13" s="43"/>
      <c r="BXO13" s="43"/>
      <c r="BXP13" s="43"/>
      <c r="BXQ13" s="43"/>
      <c r="BXR13" s="43"/>
      <c r="BXS13" s="43"/>
      <c r="BXT13" s="43"/>
      <c r="BXU13" s="43"/>
      <c r="BXV13" s="43"/>
      <c r="BXW13" s="43"/>
      <c r="BXX13" s="43"/>
      <c r="BXY13" s="43"/>
      <c r="BXZ13" s="43"/>
      <c r="BYA13" s="43"/>
      <c r="BYB13" s="43"/>
      <c r="BYC13" s="43"/>
      <c r="BYD13" s="43"/>
      <c r="BYE13" s="43"/>
      <c r="BYF13" s="43"/>
      <c r="BYG13" s="43"/>
      <c r="BYH13" s="43"/>
      <c r="BYI13" s="43"/>
      <c r="BYJ13" s="43"/>
      <c r="BYK13" s="43"/>
      <c r="BYL13" s="43"/>
      <c r="BYM13" s="43"/>
      <c r="BYN13" s="43"/>
      <c r="BYO13" s="43"/>
      <c r="BYP13" s="43"/>
      <c r="BYQ13" s="43"/>
      <c r="BYR13" s="43"/>
      <c r="BYS13" s="43"/>
      <c r="BYT13" s="43"/>
      <c r="BYU13" s="43"/>
      <c r="BYV13" s="43"/>
      <c r="BYW13" s="43"/>
      <c r="BYX13" s="43"/>
      <c r="BYY13" s="43"/>
      <c r="BYZ13" s="43"/>
      <c r="BZA13" s="43"/>
      <c r="BZB13" s="43"/>
      <c r="BZC13" s="43"/>
      <c r="BZD13" s="43"/>
      <c r="BZE13" s="43"/>
      <c r="BZF13" s="43"/>
      <c r="BZG13" s="43"/>
      <c r="BZH13" s="43"/>
      <c r="BZI13" s="43"/>
      <c r="BZJ13" s="43"/>
      <c r="BZK13" s="43"/>
      <c r="BZL13" s="43"/>
      <c r="BZM13" s="43"/>
      <c r="BZN13" s="43"/>
      <c r="BZO13" s="43"/>
      <c r="BZP13" s="43"/>
      <c r="BZQ13" s="43"/>
      <c r="BZR13" s="43"/>
      <c r="BZS13" s="43"/>
      <c r="BZT13" s="43"/>
      <c r="BZU13" s="43"/>
      <c r="BZV13" s="43"/>
      <c r="BZW13" s="43"/>
      <c r="BZX13" s="43"/>
      <c r="BZY13" s="43"/>
      <c r="BZZ13" s="43"/>
      <c r="CAA13" s="43"/>
      <c r="CAB13" s="43"/>
      <c r="CAC13" s="43"/>
      <c r="CAD13" s="43"/>
      <c r="CAE13" s="43"/>
      <c r="CAF13" s="43"/>
      <c r="CAG13" s="43"/>
      <c r="CAH13" s="43"/>
      <c r="CAI13" s="43"/>
      <c r="CAJ13" s="43"/>
      <c r="CAK13" s="43"/>
      <c r="CAL13" s="43"/>
      <c r="CAM13" s="43"/>
      <c r="CAN13" s="43"/>
      <c r="CAO13" s="43"/>
      <c r="CAP13" s="43"/>
      <c r="CAQ13" s="43"/>
      <c r="CAR13" s="43"/>
      <c r="CAS13" s="43"/>
      <c r="CAT13" s="43"/>
      <c r="CAU13" s="43"/>
      <c r="CAV13" s="43"/>
      <c r="CAW13" s="43"/>
      <c r="CAX13" s="43"/>
      <c r="CAY13" s="43"/>
      <c r="CAZ13" s="43"/>
      <c r="CBA13" s="43"/>
      <c r="CBB13" s="43"/>
      <c r="CBC13" s="43"/>
      <c r="CBD13" s="43"/>
      <c r="CBE13" s="43"/>
      <c r="CBF13" s="43"/>
      <c r="CBG13" s="43"/>
      <c r="CBH13" s="43"/>
      <c r="CBI13" s="43"/>
      <c r="CBJ13" s="43"/>
      <c r="CBK13" s="43"/>
      <c r="CBL13" s="43"/>
      <c r="CBM13" s="43"/>
      <c r="CBN13" s="43"/>
      <c r="CBO13" s="43"/>
      <c r="CBP13" s="43"/>
      <c r="CBQ13" s="43"/>
      <c r="CBR13" s="43"/>
      <c r="CBS13" s="43"/>
      <c r="CBT13" s="43"/>
      <c r="CBU13" s="43"/>
      <c r="CBV13" s="43"/>
      <c r="CBW13" s="43"/>
      <c r="CBX13" s="43"/>
      <c r="CBY13" s="43"/>
      <c r="CBZ13" s="43"/>
      <c r="CCA13" s="43"/>
      <c r="CCB13" s="43"/>
      <c r="CCC13" s="43"/>
      <c r="CCD13" s="43"/>
      <c r="CCE13" s="43"/>
      <c r="CCF13" s="43"/>
      <c r="CCG13" s="43"/>
      <c r="CCH13" s="43"/>
      <c r="CCI13" s="43"/>
      <c r="CCJ13" s="43"/>
      <c r="CCK13" s="43"/>
      <c r="CCL13" s="43"/>
      <c r="CCM13" s="43"/>
      <c r="CCN13" s="43"/>
      <c r="CCO13" s="43"/>
      <c r="CCP13" s="43"/>
      <c r="CCQ13" s="43"/>
      <c r="CCR13" s="43"/>
      <c r="CCS13" s="43"/>
      <c r="CCT13" s="43"/>
      <c r="CCU13" s="43"/>
      <c r="CCV13" s="43"/>
      <c r="CCW13" s="43"/>
      <c r="CCX13" s="43"/>
      <c r="CCY13" s="43"/>
      <c r="CCZ13" s="43"/>
      <c r="CDA13" s="43"/>
      <c r="CDB13" s="43"/>
      <c r="CDC13" s="43"/>
      <c r="CDD13" s="43"/>
      <c r="CDE13" s="43"/>
      <c r="CDF13" s="43"/>
      <c r="CDG13" s="43"/>
      <c r="CDH13" s="43"/>
      <c r="CDI13" s="43"/>
      <c r="CDJ13" s="43"/>
      <c r="CDK13" s="43"/>
      <c r="CDL13" s="43"/>
      <c r="CDM13" s="43"/>
      <c r="CDN13" s="43"/>
      <c r="CDO13" s="43"/>
      <c r="CDP13" s="43"/>
      <c r="CDQ13" s="43"/>
      <c r="CDR13" s="43"/>
      <c r="CDS13" s="43"/>
      <c r="CDT13" s="43"/>
      <c r="CDU13" s="43"/>
      <c r="CDV13" s="43"/>
      <c r="CDW13" s="43"/>
      <c r="CDX13" s="43"/>
      <c r="CDY13" s="43"/>
      <c r="CDZ13" s="43"/>
      <c r="CEA13" s="43"/>
      <c r="CEB13" s="43"/>
      <c r="CEC13" s="43"/>
      <c r="CED13" s="43"/>
      <c r="CEE13" s="43"/>
      <c r="CEF13" s="43"/>
      <c r="CEG13" s="43"/>
      <c r="CEH13" s="43"/>
      <c r="CEI13" s="43"/>
      <c r="CEJ13" s="43"/>
      <c r="CEK13" s="43"/>
      <c r="CEL13" s="43"/>
      <c r="CEM13" s="43"/>
      <c r="CEN13" s="43"/>
      <c r="CEO13" s="43"/>
      <c r="CEP13" s="43"/>
      <c r="CEQ13" s="43"/>
      <c r="CER13" s="43"/>
      <c r="CES13" s="43"/>
      <c r="CET13" s="43"/>
      <c r="CEU13" s="43"/>
      <c r="CEV13" s="43"/>
      <c r="CEW13" s="43"/>
      <c r="CEX13" s="43"/>
      <c r="CEY13" s="43"/>
      <c r="CEZ13" s="43"/>
      <c r="CFA13" s="43"/>
      <c r="CFB13" s="43"/>
      <c r="CFC13" s="43"/>
      <c r="CFD13" s="43"/>
      <c r="CFE13" s="43"/>
      <c r="CFF13" s="43"/>
      <c r="CFG13" s="43"/>
      <c r="CFH13" s="43"/>
      <c r="CFI13" s="43"/>
      <c r="CFJ13" s="43"/>
      <c r="CFK13" s="43"/>
      <c r="CFL13" s="43"/>
      <c r="CFM13" s="43"/>
      <c r="CFN13" s="43"/>
      <c r="CFO13" s="43"/>
      <c r="CFP13" s="43"/>
      <c r="CFQ13" s="43"/>
      <c r="CFR13" s="43"/>
      <c r="CFS13" s="43"/>
      <c r="CFT13" s="43"/>
      <c r="CFU13" s="43"/>
      <c r="CFV13" s="43"/>
      <c r="CFW13" s="43"/>
      <c r="CFX13" s="43"/>
      <c r="CFY13" s="43"/>
      <c r="CFZ13" s="43"/>
      <c r="CGA13" s="43"/>
      <c r="CGB13" s="43"/>
      <c r="CGC13" s="43"/>
      <c r="CGD13" s="43"/>
      <c r="CGE13" s="43"/>
      <c r="CGF13" s="43"/>
      <c r="CGG13" s="43"/>
      <c r="CGH13" s="43"/>
      <c r="CGI13" s="43"/>
      <c r="CGJ13" s="43"/>
      <c r="CGK13" s="43"/>
      <c r="CGL13" s="43"/>
      <c r="CGM13" s="43"/>
      <c r="CGN13" s="43"/>
      <c r="CGO13" s="43"/>
      <c r="CGP13" s="43"/>
      <c r="CGQ13" s="43"/>
      <c r="CGR13" s="43"/>
      <c r="CGS13" s="43"/>
      <c r="CGT13" s="43"/>
      <c r="CGU13" s="43"/>
      <c r="CGV13" s="43"/>
      <c r="CGW13" s="43"/>
      <c r="CGX13" s="43"/>
      <c r="CGY13" s="43"/>
      <c r="CGZ13" s="43"/>
      <c r="CHA13" s="43"/>
      <c r="CHB13" s="43"/>
      <c r="CHC13" s="43"/>
      <c r="CHD13" s="43"/>
      <c r="CHE13" s="43"/>
      <c r="CHF13" s="43"/>
      <c r="CHG13" s="43"/>
      <c r="CHH13" s="43"/>
      <c r="CHI13" s="43"/>
      <c r="CHJ13" s="43"/>
      <c r="CHK13" s="43"/>
      <c r="CHL13" s="43"/>
      <c r="CHM13" s="43"/>
      <c r="CHN13" s="43"/>
      <c r="CHO13" s="43"/>
      <c r="CHP13" s="43"/>
      <c r="CHQ13" s="43"/>
      <c r="CHR13" s="43"/>
      <c r="CHS13" s="43"/>
      <c r="CHT13" s="43"/>
      <c r="CHU13" s="43"/>
      <c r="CHV13" s="43"/>
      <c r="CHW13" s="43"/>
      <c r="CHX13" s="43"/>
      <c r="CHY13" s="43"/>
      <c r="CHZ13" s="43"/>
      <c r="CIA13" s="43"/>
      <c r="CIB13" s="43"/>
      <c r="CIC13" s="43"/>
      <c r="CID13" s="43"/>
      <c r="CIE13" s="43"/>
      <c r="CIF13" s="43"/>
      <c r="CIG13" s="43"/>
      <c r="CIH13" s="43"/>
      <c r="CII13" s="43"/>
      <c r="CIJ13" s="43"/>
      <c r="CIK13" s="43"/>
      <c r="CIL13" s="43"/>
      <c r="CIM13" s="43"/>
      <c r="CIN13" s="43"/>
      <c r="CIO13" s="43"/>
      <c r="CIP13" s="43"/>
      <c r="CIQ13" s="43"/>
      <c r="CIR13" s="43"/>
      <c r="CIS13" s="43"/>
      <c r="CIT13" s="43"/>
      <c r="CIU13" s="43"/>
      <c r="CIV13" s="43"/>
      <c r="CIW13" s="43"/>
      <c r="CIX13" s="43"/>
      <c r="CIY13" s="43"/>
      <c r="CIZ13" s="43"/>
      <c r="CJA13" s="43"/>
      <c r="CJB13" s="43"/>
      <c r="CJC13" s="43"/>
      <c r="CJD13" s="43"/>
      <c r="CJE13" s="43"/>
      <c r="CJF13" s="43"/>
      <c r="CJG13" s="43"/>
      <c r="CJH13" s="43"/>
      <c r="CJI13" s="43"/>
      <c r="CJJ13" s="43"/>
      <c r="CJK13" s="43"/>
      <c r="CJL13" s="43"/>
      <c r="CJM13" s="43"/>
      <c r="CJN13" s="43"/>
      <c r="CJO13" s="43"/>
      <c r="CJP13" s="43"/>
      <c r="CJQ13" s="43"/>
      <c r="CJR13" s="43"/>
      <c r="CJS13" s="43"/>
      <c r="CJT13" s="43"/>
      <c r="CJU13" s="43"/>
      <c r="CJV13" s="43"/>
      <c r="CJW13" s="43"/>
      <c r="CJX13" s="43"/>
      <c r="CJY13" s="43"/>
      <c r="CJZ13" s="43"/>
      <c r="CKA13" s="43"/>
      <c r="CKB13" s="43"/>
      <c r="CKC13" s="43"/>
      <c r="CKD13" s="43"/>
      <c r="CKE13" s="43"/>
      <c r="CKF13" s="43"/>
      <c r="CKG13" s="43"/>
      <c r="CKH13" s="43"/>
      <c r="CKI13" s="43"/>
      <c r="CKJ13" s="43"/>
      <c r="CKK13" s="43"/>
      <c r="CKL13" s="43"/>
      <c r="CKM13" s="43"/>
      <c r="CKN13" s="43"/>
      <c r="CKO13" s="43"/>
      <c r="CKP13" s="43"/>
      <c r="CKQ13" s="43"/>
      <c r="CKR13" s="43"/>
      <c r="CKS13" s="43"/>
      <c r="CKT13" s="43"/>
      <c r="CKU13" s="43"/>
      <c r="CKV13" s="43"/>
      <c r="CKW13" s="43"/>
      <c r="CKX13" s="43"/>
      <c r="CKY13" s="43"/>
      <c r="CKZ13" s="43"/>
      <c r="CLA13" s="43"/>
      <c r="CLB13" s="43"/>
      <c r="CLC13" s="43"/>
      <c r="CLD13" s="43"/>
      <c r="CLE13" s="43"/>
      <c r="CLF13" s="43"/>
      <c r="CLG13" s="43"/>
      <c r="CLH13" s="43"/>
      <c r="CLI13" s="43"/>
      <c r="CLJ13" s="43"/>
      <c r="CLK13" s="43"/>
      <c r="CLL13" s="43"/>
      <c r="CLM13" s="43"/>
      <c r="CLN13" s="43"/>
      <c r="CLO13" s="43"/>
      <c r="CLP13" s="43"/>
      <c r="CLQ13" s="43"/>
      <c r="CLR13" s="43"/>
      <c r="CLS13" s="43"/>
      <c r="CLT13" s="43"/>
      <c r="CLU13" s="43"/>
      <c r="CLV13" s="43"/>
      <c r="CLW13" s="43"/>
      <c r="CLX13" s="43"/>
      <c r="CLY13" s="43"/>
      <c r="CLZ13" s="43"/>
      <c r="CMA13" s="43"/>
      <c r="CMB13" s="43"/>
      <c r="CMC13" s="43"/>
      <c r="CMD13" s="43"/>
      <c r="CME13" s="43"/>
      <c r="CMF13" s="43"/>
      <c r="CMG13" s="43"/>
      <c r="CMH13" s="43"/>
      <c r="CMI13" s="43"/>
      <c r="CMJ13" s="43"/>
      <c r="CMK13" s="43"/>
      <c r="CML13" s="43"/>
      <c r="CMM13" s="43"/>
      <c r="CMN13" s="43"/>
      <c r="CMO13" s="43"/>
      <c r="CMP13" s="43"/>
      <c r="CMQ13" s="43"/>
      <c r="CMR13" s="43"/>
      <c r="CMS13" s="43"/>
      <c r="CMT13" s="43"/>
      <c r="CMU13" s="43"/>
      <c r="CMV13" s="43"/>
      <c r="CMW13" s="43"/>
      <c r="CMX13" s="43"/>
      <c r="CMY13" s="43"/>
      <c r="CMZ13" s="43"/>
      <c r="CNA13" s="43"/>
      <c r="CNB13" s="43"/>
      <c r="CNC13" s="43"/>
      <c r="CND13" s="43"/>
      <c r="CNE13" s="43"/>
      <c r="CNF13" s="43"/>
      <c r="CNG13" s="43"/>
      <c r="CNH13" s="43"/>
      <c r="CNI13" s="43"/>
      <c r="CNJ13" s="43"/>
      <c r="CNK13" s="43"/>
      <c r="CNL13" s="43"/>
      <c r="CNM13" s="43"/>
      <c r="CNN13" s="43"/>
      <c r="CNO13" s="43"/>
      <c r="CNP13" s="43"/>
      <c r="CNQ13" s="43"/>
      <c r="CNR13" s="43"/>
      <c r="CNS13" s="43"/>
      <c r="CNT13" s="43"/>
      <c r="CNU13" s="43"/>
      <c r="CNV13" s="43"/>
      <c r="CNW13" s="43"/>
      <c r="CNX13" s="43"/>
      <c r="CNY13" s="43"/>
      <c r="CNZ13" s="43"/>
      <c r="COA13" s="43"/>
      <c r="COB13" s="43"/>
      <c r="COC13" s="43"/>
      <c r="COD13" s="43"/>
      <c r="COE13" s="43"/>
      <c r="COF13" s="43"/>
      <c r="COG13" s="43"/>
      <c r="COH13" s="43"/>
      <c r="COI13" s="43"/>
      <c r="COJ13" s="43"/>
      <c r="COK13" s="43"/>
      <c r="COL13" s="43"/>
      <c r="COM13" s="43"/>
      <c r="CON13" s="43"/>
      <c r="COO13" s="43"/>
      <c r="COP13" s="43"/>
      <c r="COQ13" s="43"/>
      <c r="COR13" s="43"/>
      <c r="COS13" s="43"/>
      <c r="COT13" s="43"/>
      <c r="COU13" s="43"/>
      <c r="COV13" s="43"/>
      <c r="COW13" s="43"/>
      <c r="COX13" s="43"/>
      <c r="COY13" s="43"/>
      <c r="COZ13" s="43"/>
      <c r="CPA13" s="43"/>
      <c r="CPB13" s="43"/>
      <c r="CPC13" s="43"/>
      <c r="CPD13" s="43"/>
      <c r="CPE13" s="43"/>
      <c r="CPF13" s="43"/>
      <c r="CPG13" s="43"/>
      <c r="CPH13" s="43"/>
      <c r="CPI13" s="43"/>
      <c r="CPJ13" s="43"/>
      <c r="CPK13" s="43"/>
      <c r="CPL13" s="43"/>
      <c r="CPM13" s="43"/>
      <c r="CPN13" s="43"/>
      <c r="CPO13" s="43"/>
      <c r="CPP13" s="43"/>
      <c r="CPQ13" s="43"/>
      <c r="CPR13" s="43"/>
      <c r="CPS13" s="43"/>
      <c r="CPT13" s="43"/>
      <c r="CPU13" s="43"/>
      <c r="CPV13" s="43"/>
      <c r="CPW13" s="43"/>
      <c r="CPX13" s="43"/>
      <c r="CPY13" s="43"/>
      <c r="CPZ13" s="43"/>
      <c r="CQA13" s="43"/>
      <c r="CQB13" s="43"/>
      <c r="CQC13" s="43"/>
      <c r="CQD13" s="43"/>
      <c r="CQE13" s="43"/>
      <c r="CQF13" s="43"/>
      <c r="CQG13" s="43"/>
      <c r="CQH13" s="43"/>
      <c r="CQI13" s="43"/>
      <c r="CQJ13" s="43"/>
      <c r="CQK13" s="43"/>
      <c r="CQL13" s="43"/>
      <c r="CQM13" s="43"/>
      <c r="CQN13" s="43"/>
      <c r="CQO13" s="43"/>
      <c r="CQP13" s="43"/>
      <c r="CQQ13" s="43"/>
      <c r="CQR13" s="43"/>
      <c r="CQS13" s="43"/>
      <c r="CQT13" s="43"/>
      <c r="CQU13" s="43"/>
      <c r="CQV13" s="43"/>
      <c r="CQW13" s="43"/>
      <c r="CQX13" s="43"/>
      <c r="CQY13" s="43"/>
      <c r="CQZ13" s="43"/>
      <c r="CRA13" s="43"/>
      <c r="CRB13" s="43"/>
      <c r="CRC13" s="43"/>
      <c r="CRD13" s="43"/>
      <c r="CRE13" s="43"/>
      <c r="CRF13" s="43"/>
      <c r="CRG13" s="43"/>
      <c r="CRH13" s="43"/>
      <c r="CRI13" s="43"/>
      <c r="CRJ13" s="43"/>
      <c r="CRK13" s="43"/>
      <c r="CRL13" s="43"/>
      <c r="CRM13" s="43"/>
      <c r="CRN13" s="43"/>
      <c r="CRO13" s="43"/>
      <c r="CRP13" s="43"/>
      <c r="CRQ13" s="43"/>
      <c r="CRR13" s="43"/>
      <c r="CRS13" s="43"/>
      <c r="CRT13" s="43"/>
      <c r="CRU13" s="43"/>
      <c r="CRV13" s="43"/>
      <c r="CRW13" s="43"/>
      <c r="CRX13" s="43"/>
      <c r="CRY13" s="43"/>
      <c r="CRZ13" s="43"/>
      <c r="CSA13" s="43"/>
      <c r="CSB13" s="43"/>
      <c r="CSC13" s="43"/>
      <c r="CSD13" s="43"/>
      <c r="CSE13" s="43"/>
      <c r="CSF13" s="43"/>
      <c r="CSG13" s="43"/>
      <c r="CSH13" s="43"/>
      <c r="CSI13" s="43"/>
      <c r="CSJ13" s="43"/>
      <c r="CSK13" s="43"/>
      <c r="CSL13" s="43"/>
      <c r="CSM13" s="43"/>
      <c r="CSN13" s="43"/>
      <c r="CSO13" s="43"/>
      <c r="CSP13" s="43"/>
      <c r="CSQ13" s="43"/>
      <c r="CSR13" s="43"/>
      <c r="CSS13" s="43"/>
      <c r="CST13" s="43"/>
      <c r="CSU13" s="43"/>
      <c r="CSV13" s="43"/>
      <c r="CSW13" s="43"/>
      <c r="CSX13" s="43"/>
      <c r="CSY13" s="43"/>
      <c r="CSZ13" s="43"/>
      <c r="CTA13" s="43"/>
      <c r="CTB13" s="43"/>
      <c r="CTC13" s="43"/>
      <c r="CTD13" s="43"/>
      <c r="CTE13" s="43"/>
      <c r="CTF13" s="43"/>
      <c r="CTG13" s="43"/>
      <c r="CTH13" s="43"/>
      <c r="CTI13" s="43"/>
      <c r="CTJ13" s="43"/>
      <c r="CTK13" s="43"/>
      <c r="CTL13" s="43"/>
      <c r="CTM13" s="43"/>
      <c r="CTN13" s="43"/>
      <c r="CTO13" s="43"/>
      <c r="CTP13" s="43"/>
      <c r="CTQ13" s="43"/>
      <c r="CTR13" s="43"/>
      <c r="CTS13" s="43"/>
      <c r="CTT13" s="43"/>
      <c r="CTU13" s="43"/>
      <c r="CTV13" s="43"/>
      <c r="CTW13" s="43"/>
      <c r="CTX13" s="43"/>
      <c r="CTY13" s="43"/>
      <c r="CTZ13" s="43"/>
      <c r="CUA13" s="43"/>
      <c r="CUB13" s="43"/>
      <c r="CUC13" s="43"/>
      <c r="CUD13" s="43"/>
      <c r="CUE13" s="43"/>
      <c r="CUF13" s="43"/>
      <c r="CUG13" s="43"/>
      <c r="CUH13" s="43"/>
      <c r="CUI13" s="43"/>
      <c r="CUJ13" s="43"/>
      <c r="CUK13" s="43"/>
      <c r="CUL13" s="43"/>
      <c r="CUM13" s="43"/>
      <c r="CUN13" s="43"/>
      <c r="CUO13" s="43"/>
      <c r="CUP13" s="43"/>
      <c r="CUQ13" s="43"/>
      <c r="CUR13" s="43"/>
      <c r="CUS13" s="43"/>
      <c r="CUT13" s="43"/>
      <c r="CUU13" s="43"/>
      <c r="CUV13" s="43"/>
      <c r="CUW13" s="43"/>
      <c r="CUX13" s="43"/>
      <c r="CUY13" s="43"/>
      <c r="CUZ13" s="43"/>
      <c r="CVA13" s="43"/>
      <c r="CVB13" s="43"/>
      <c r="CVC13" s="43"/>
      <c r="CVD13" s="43"/>
      <c r="CVE13" s="43"/>
      <c r="CVF13" s="43"/>
      <c r="CVG13" s="43"/>
      <c r="CVH13" s="43"/>
      <c r="CVI13" s="43"/>
      <c r="CVJ13" s="43"/>
      <c r="CVK13" s="43"/>
      <c r="CVL13" s="43"/>
      <c r="CVM13" s="43"/>
      <c r="CVN13" s="43"/>
      <c r="CVO13" s="43"/>
      <c r="CVP13" s="43"/>
      <c r="CVQ13" s="43"/>
      <c r="CVR13" s="43"/>
      <c r="CVS13" s="43"/>
      <c r="CVT13" s="43"/>
      <c r="CVU13" s="43"/>
      <c r="CVV13" s="43"/>
      <c r="CVW13" s="43"/>
      <c r="CVX13" s="43"/>
      <c r="CVY13" s="43"/>
      <c r="CVZ13" s="43"/>
      <c r="CWA13" s="43"/>
      <c r="CWB13" s="43"/>
      <c r="CWC13" s="43"/>
      <c r="CWD13" s="43"/>
      <c r="CWE13" s="43"/>
      <c r="CWF13" s="43"/>
      <c r="CWG13" s="43"/>
      <c r="CWH13" s="43"/>
      <c r="CWI13" s="43"/>
      <c r="CWJ13" s="43"/>
      <c r="CWK13" s="43"/>
      <c r="CWL13" s="43"/>
      <c r="CWM13" s="43"/>
      <c r="CWN13" s="43"/>
      <c r="CWO13" s="43"/>
      <c r="CWP13" s="43"/>
      <c r="CWQ13" s="43"/>
      <c r="CWR13" s="43"/>
      <c r="CWS13" s="43"/>
      <c r="CWT13" s="43"/>
      <c r="CWU13" s="43"/>
      <c r="CWV13" s="43"/>
      <c r="CWW13" s="43"/>
      <c r="CWX13" s="43"/>
      <c r="CWY13" s="43"/>
      <c r="CWZ13" s="43"/>
      <c r="CXA13" s="43"/>
      <c r="CXB13" s="43"/>
      <c r="CXC13" s="43"/>
      <c r="CXD13" s="43"/>
      <c r="CXE13" s="43"/>
      <c r="CXF13" s="43"/>
      <c r="CXG13" s="43"/>
      <c r="CXH13" s="43"/>
      <c r="CXI13" s="43"/>
      <c r="CXJ13" s="43"/>
      <c r="CXK13" s="43"/>
      <c r="CXL13" s="43"/>
      <c r="CXM13" s="43"/>
      <c r="CXN13" s="43"/>
      <c r="CXO13" s="43"/>
      <c r="CXP13" s="43"/>
      <c r="CXQ13" s="43"/>
      <c r="CXR13" s="43"/>
      <c r="CXS13" s="43"/>
      <c r="CXT13" s="43"/>
      <c r="CXU13" s="43"/>
      <c r="CXV13" s="43"/>
      <c r="CXW13" s="43"/>
      <c r="CXX13" s="43"/>
      <c r="CXY13" s="43"/>
      <c r="CXZ13" s="43"/>
      <c r="CYA13" s="43"/>
      <c r="CYB13" s="43"/>
      <c r="CYC13" s="43"/>
      <c r="CYD13" s="43"/>
      <c r="CYE13" s="43"/>
      <c r="CYF13" s="43"/>
      <c r="CYG13" s="43"/>
      <c r="CYH13" s="43"/>
      <c r="CYI13" s="43"/>
      <c r="CYJ13" s="43"/>
      <c r="CYK13" s="43"/>
      <c r="CYL13" s="43"/>
      <c r="CYM13" s="43"/>
      <c r="CYN13" s="43"/>
      <c r="CYO13" s="43"/>
      <c r="CYP13" s="43"/>
      <c r="CYQ13" s="43"/>
      <c r="CYR13" s="43"/>
      <c r="CYS13" s="43"/>
      <c r="CYT13" s="43"/>
      <c r="CYU13" s="43"/>
      <c r="CYV13" s="43"/>
      <c r="CYW13" s="43"/>
      <c r="CYX13" s="43"/>
      <c r="CYY13" s="43"/>
      <c r="CYZ13" s="43"/>
      <c r="CZA13" s="43"/>
      <c r="CZB13" s="43"/>
      <c r="CZC13" s="43"/>
      <c r="CZD13" s="43"/>
      <c r="CZE13" s="43"/>
      <c r="CZF13" s="43"/>
      <c r="CZG13" s="43"/>
      <c r="CZH13" s="43"/>
      <c r="CZI13" s="43"/>
      <c r="CZJ13" s="43"/>
      <c r="CZK13" s="43"/>
      <c r="CZL13" s="43"/>
      <c r="CZM13" s="43"/>
      <c r="CZN13" s="43"/>
      <c r="CZO13" s="43"/>
      <c r="CZP13" s="43"/>
      <c r="CZQ13" s="43"/>
      <c r="CZR13" s="43"/>
      <c r="CZS13" s="43"/>
      <c r="CZT13" s="43"/>
      <c r="CZU13" s="43"/>
      <c r="CZV13" s="43"/>
      <c r="CZW13" s="43"/>
      <c r="CZX13" s="43"/>
      <c r="CZY13" s="43"/>
      <c r="CZZ13" s="43"/>
      <c r="DAA13" s="43"/>
      <c r="DAB13" s="43"/>
      <c r="DAC13" s="43"/>
      <c r="DAD13" s="43"/>
      <c r="DAE13" s="43"/>
      <c r="DAF13" s="43"/>
      <c r="DAG13" s="43"/>
      <c r="DAH13" s="43"/>
      <c r="DAI13" s="43"/>
      <c r="DAJ13" s="43"/>
      <c r="DAK13" s="43"/>
      <c r="DAL13" s="43"/>
      <c r="DAM13" s="43"/>
      <c r="DAN13" s="43"/>
      <c r="DAO13" s="43"/>
      <c r="DAP13" s="43"/>
      <c r="DAQ13" s="43"/>
      <c r="DAR13" s="43"/>
      <c r="DAS13" s="43"/>
      <c r="DAT13" s="43"/>
      <c r="DAU13" s="43"/>
      <c r="DAV13" s="43"/>
      <c r="DAW13" s="43"/>
      <c r="DAX13" s="43"/>
      <c r="DAY13" s="43"/>
      <c r="DAZ13" s="43"/>
      <c r="DBA13" s="43"/>
      <c r="DBB13" s="43"/>
      <c r="DBC13" s="43"/>
      <c r="DBD13" s="43"/>
      <c r="DBE13" s="43"/>
      <c r="DBF13" s="43"/>
      <c r="DBG13" s="43"/>
      <c r="DBH13" s="43"/>
      <c r="DBI13" s="43"/>
      <c r="DBJ13" s="43"/>
      <c r="DBK13" s="43"/>
      <c r="DBL13" s="43"/>
      <c r="DBM13" s="43"/>
      <c r="DBN13" s="43"/>
      <c r="DBO13" s="43"/>
      <c r="DBP13" s="43"/>
      <c r="DBQ13" s="43"/>
      <c r="DBR13" s="43"/>
      <c r="DBS13" s="43"/>
      <c r="DBT13" s="43"/>
      <c r="DBU13" s="43"/>
      <c r="DBV13" s="43"/>
      <c r="DBW13" s="43"/>
      <c r="DBX13" s="43"/>
      <c r="DBY13" s="43"/>
      <c r="DBZ13" s="43"/>
      <c r="DCA13" s="43"/>
      <c r="DCB13" s="43"/>
      <c r="DCC13" s="43"/>
      <c r="DCD13" s="43"/>
      <c r="DCE13" s="43"/>
      <c r="DCF13" s="43"/>
      <c r="DCG13" s="43"/>
      <c r="DCH13" s="43"/>
      <c r="DCI13" s="43"/>
      <c r="DCJ13" s="43"/>
      <c r="DCK13" s="43"/>
      <c r="DCL13" s="43"/>
      <c r="DCM13" s="43"/>
      <c r="DCN13" s="43"/>
      <c r="DCO13" s="43"/>
      <c r="DCP13" s="43"/>
      <c r="DCQ13" s="43"/>
      <c r="DCR13" s="43"/>
      <c r="DCS13" s="43"/>
      <c r="DCT13" s="43"/>
      <c r="DCU13" s="43"/>
      <c r="DCV13" s="43"/>
      <c r="DCW13" s="43"/>
      <c r="DCX13" s="43"/>
      <c r="DCY13" s="43"/>
      <c r="DCZ13" s="43"/>
      <c r="DDA13" s="43"/>
      <c r="DDB13" s="43"/>
      <c r="DDC13" s="43"/>
      <c r="DDD13" s="43"/>
      <c r="DDE13" s="43"/>
      <c r="DDF13" s="43"/>
      <c r="DDG13" s="43"/>
      <c r="DDH13" s="43"/>
      <c r="DDI13" s="43"/>
      <c r="DDJ13" s="43"/>
      <c r="DDK13" s="43"/>
      <c r="DDL13" s="43"/>
      <c r="DDM13" s="43"/>
      <c r="DDN13" s="43"/>
      <c r="DDO13" s="43"/>
      <c r="DDP13" s="43"/>
      <c r="DDQ13" s="43"/>
      <c r="DDR13" s="43"/>
      <c r="DDS13" s="43"/>
      <c r="DDT13" s="43"/>
      <c r="DDU13" s="43"/>
      <c r="DDV13" s="43"/>
      <c r="DDW13" s="43"/>
      <c r="DDX13" s="43"/>
      <c r="DDY13" s="43"/>
      <c r="DDZ13" s="43"/>
      <c r="DEA13" s="43"/>
      <c r="DEB13" s="43"/>
      <c r="DEC13" s="43"/>
      <c r="DED13" s="43"/>
      <c r="DEE13" s="43"/>
      <c r="DEF13" s="43"/>
      <c r="DEG13" s="43"/>
      <c r="DEH13" s="43"/>
      <c r="DEI13" s="43"/>
      <c r="DEJ13" s="43"/>
      <c r="DEK13" s="43"/>
      <c r="DEL13" s="43"/>
      <c r="DEM13" s="43"/>
      <c r="DEN13" s="43"/>
      <c r="DEO13" s="43"/>
      <c r="DEP13" s="43"/>
      <c r="DEQ13" s="43"/>
      <c r="DER13" s="43"/>
      <c r="DES13" s="43"/>
      <c r="DET13" s="43"/>
      <c r="DEU13" s="43"/>
      <c r="DEV13" s="43"/>
      <c r="DEW13" s="43"/>
      <c r="DEX13" s="43"/>
      <c r="DEY13" s="43"/>
      <c r="DEZ13" s="43"/>
      <c r="DFA13" s="43"/>
      <c r="DFB13" s="43"/>
      <c r="DFC13" s="43"/>
      <c r="DFD13" s="43"/>
      <c r="DFE13" s="43"/>
      <c r="DFF13" s="43"/>
      <c r="DFG13" s="43"/>
      <c r="DFH13" s="43"/>
      <c r="DFI13" s="43"/>
      <c r="DFJ13" s="43"/>
      <c r="DFK13" s="43"/>
      <c r="DFL13" s="43"/>
      <c r="DFM13" s="43"/>
      <c r="DFN13" s="43"/>
      <c r="DFO13" s="43"/>
      <c r="DFP13" s="43"/>
      <c r="DFQ13" s="43"/>
      <c r="DFR13" s="43"/>
      <c r="DFS13" s="43"/>
      <c r="DFT13" s="43"/>
      <c r="DFU13" s="43"/>
      <c r="DFV13" s="43"/>
      <c r="DFW13" s="43"/>
      <c r="DFX13" s="43"/>
      <c r="DFY13" s="43"/>
      <c r="DFZ13" s="43"/>
      <c r="DGA13" s="43"/>
      <c r="DGB13" s="43"/>
      <c r="DGC13" s="43"/>
      <c r="DGD13" s="43"/>
      <c r="DGE13" s="43"/>
      <c r="DGF13" s="43"/>
      <c r="DGG13" s="43"/>
      <c r="DGH13" s="43"/>
      <c r="DGI13" s="43"/>
      <c r="DGJ13" s="43"/>
      <c r="DGK13" s="43"/>
      <c r="DGL13" s="43"/>
      <c r="DGM13" s="43"/>
      <c r="DGN13" s="43"/>
      <c r="DGO13" s="43"/>
      <c r="DGP13" s="43"/>
      <c r="DGQ13" s="43"/>
      <c r="DGR13" s="43"/>
      <c r="DGS13" s="43"/>
      <c r="DGT13" s="43"/>
      <c r="DGU13" s="43"/>
      <c r="DGV13" s="43"/>
      <c r="DGW13" s="43"/>
      <c r="DGX13" s="43"/>
      <c r="DGY13" s="43"/>
      <c r="DGZ13" s="43"/>
      <c r="DHA13" s="43"/>
      <c r="DHB13" s="43"/>
      <c r="DHC13" s="43"/>
      <c r="DHD13" s="43"/>
      <c r="DHE13" s="43"/>
      <c r="DHF13" s="43"/>
      <c r="DHG13" s="43"/>
      <c r="DHH13" s="43"/>
      <c r="DHI13" s="43"/>
      <c r="DHJ13" s="43"/>
      <c r="DHK13" s="43"/>
      <c r="DHL13" s="43"/>
      <c r="DHM13" s="43"/>
      <c r="DHN13" s="43"/>
      <c r="DHO13" s="43"/>
      <c r="DHP13" s="43"/>
      <c r="DHQ13" s="43"/>
      <c r="DHR13" s="43"/>
      <c r="DHS13" s="43"/>
      <c r="DHT13" s="43"/>
      <c r="DHU13" s="43"/>
      <c r="DHV13" s="43"/>
      <c r="DHW13" s="43"/>
      <c r="DHX13" s="43"/>
      <c r="DHY13" s="43"/>
      <c r="DHZ13" s="43"/>
      <c r="DIA13" s="43"/>
      <c r="DIB13" s="43"/>
      <c r="DIC13" s="43"/>
      <c r="DID13" s="43"/>
      <c r="DIE13" s="43"/>
      <c r="DIF13" s="43"/>
      <c r="DIG13" s="43"/>
      <c r="DIH13" s="43"/>
      <c r="DII13" s="43"/>
      <c r="DIJ13" s="43"/>
      <c r="DIK13" s="43"/>
      <c r="DIL13" s="43"/>
      <c r="DIM13" s="43"/>
      <c r="DIN13" s="43"/>
      <c r="DIO13" s="43"/>
      <c r="DIP13" s="43"/>
      <c r="DIQ13" s="43"/>
      <c r="DIR13" s="43"/>
      <c r="DIS13" s="43"/>
      <c r="DIT13" s="43"/>
      <c r="DIU13" s="43"/>
      <c r="DIV13" s="43"/>
      <c r="DIW13" s="43"/>
      <c r="DIX13" s="43"/>
      <c r="DIY13" s="43"/>
      <c r="DIZ13" s="43"/>
      <c r="DJA13" s="43"/>
      <c r="DJB13" s="43"/>
      <c r="DJC13" s="43"/>
      <c r="DJD13" s="43"/>
      <c r="DJE13" s="43"/>
      <c r="DJF13" s="43"/>
      <c r="DJG13" s="43"/>
      <c r="DJH13" s="43"/>
      <c r="DJI13" s="43"/>
      <c r="DJJ13" s="43"/>
      <c r="DJK13" s="43"/>
      <c r="DJL13" s="43"/>
      <c r="DJM13" s="43"/>
      <c r="DJN13" s="43"/>
      <c r="DJO13" s="43"/>
      <c r="DJP13" s="43"/>
      <c r="DJQ13" s="43"/>
      <c r="DJR13" s="43"/>
      <c r="DJS13" s="43"/>
      <c r="DJT13" s="43"/>
      <c r="DJU13" s="43"/>
      <c r="DJV13" s="43"/>
      <c r="DJW13" s="43"/>
      <c r="DJX13" s="43"/>
      <c r="DJY13" s="43"/>
      <c r="DJZ13" s="43"/>
      <c r="DKA13" s="43"/>
      <c r="DKB13" s="43"/>
      <c r="DKC13" s="43"/>
      <c r="DKD13" s="43"/>
      <c r="DKE13" s="43"/>
      <c r="DKF13" s="43"/>
      <c r="DKG13" s="43"/>
      <c r="DKH13" s="43"/>
      <c r="DKI13" s="43"/>
      <c r="DKJ13" s="43"/>
      <c r="DKK13" s="43"/>
      <c r="DKL13" s="43"/>
      <c r="DKM13" s="43"/>
      <c r="DKN13" s="43"/>
      <c r="DKO13" s="43"/>
      <c r="DKP13" s="43"/>
      <c r="DKQ13" s="43"/>
      <c r="DKR13" s="43"/>
      <c r="DKS13" s="43"/>
      <c r="DKT13" s="43"/>
      <c r="DKU13" s="43"/>
      <c r="DKV13" s="43"/>
      <c r="DKW13" s="43"/>
      <c r="DKX13" s="43"/>
      <c r="DKY13" s="43"/>
      <c r="DKZ13" s="43"/>
      <c r="DLA13" s="43"/>
      <c r="DLB13" s="43"/>
      <c r="DLC13" s="43"/>
      <c r="DLD13" s="43"/>
      <c r="DLE13" s="43"/>
      <c r="DLF13" s="43"/>
      <c r="DLG13" s="43"/>
      <c r="DLH13" s="43"/>
      <c r="DLI13" s="43"/>
      <c r="DLJ13" s="43"/>
      <c r="DLK13" s="43"/>
      <c r="DLL13" s="43"/>
      <c r="DLM13" s="43"/>
      <c r="DLN13" s="43"/>
      <c r="DLO13" s="43"/>
      <c r="DLP13" s="43"/>
      <c r="DLQ13" s="43"/>
      <c r="DLR13" s="43"/>
      <c r="DLS13" s="43"/>
      <c r="DLT13" s="43"/>
      <c r="DLU13" s="43"/>
      <c r="DLV13" s="43"/>
      <c r="DLW13" s="43"/>
      <c r="DLX13" s="43"/>
      <c r="DLY13" s="43"/>
      <c r="DLZ13" s="43"/>
      <c r="DMA13" s="43"/>
      <c r="DMB13" s="43"/>
      <c r="DMC13" s="43"/>
      <c r="DMD13" s="43"/>
      <c r="DME13" s="43"/>
      <c r="DMF13" s="43"/>
      <c r="DMG13" s="43"/>
      <c r="DMH13" s="43"/>
      <c r="DMI13" s="43"/>
      <c r="DMJ13" s="43"/>
      <c r="DMK13" s="43"/>
      <c r="DML13" s="43"/>
      <c r="DMM13" s="43"/>
      <c r="DMN13" s="43"/>
      <c r="DMO13" s="43"/>
      <c r="DMP13" s="43"/>
      <c r="DMQ13" s="43"/>
      <c r="DMR13" s="43"/>
      <c r="DMS13" s="43"/>
      <c r="DMT13" s="43"/>
      <c r="DMU13" s="43"/>
      <c r="DMV13" s="43"/>
      <c r="DMW13" s="43"/>
      <c r="DMX13" s="43"/>
      <c r="DMY13" s="43"/>
      <c r="DMZ13" s="43"/>
      <c r="DNA13" s="43"/>
      <c r="DNB13" s="43"/>
      <c r="DNC13" s="43"/>
      <c r="DND13" s="43"/>
      <c r="DNE13" s="43"/>
      <c r="DNF13" s="43"/>
      <c r="DNG13" s="43"/>
      <c r="DNH13" s="43"/>
      <c r="DNI13" s="43"/>
      <c r="DNJ13" s="43"/>
      <c r="DNK13" s="43"/>
      <c r="DNL13" s="43"/>
      <c r="DNM13" s="43"/>
      <c r="DNN13" s="43"/>
      <c r="DNO13" s="43"/>
      <c r="DNP13" s="43"/>
      <c r="DNQ13" s="43"/>
      <c r="DNR13" s="43"/>
      <c r="DNS13" s="43"/>
      <c r="DNT13" s="43"/>
      <c r="DNU13" s="43"/>
      <c r="DNV13" s="43"/>
      <c r="DNW13" s="43"/>
      <c r="DNX13" s="43"/>
      <c r="DNY13" s="43"/>
      <c r="DNZ13" s="43"/>
      <c r="DOA13" s="43"/>
      <c r="DOB13" s="43"/>
      <c r="DOC13" s="43"/>
      <c r="DOD13" s="43"/>
      <c r="DOE13" s="43"/>
      <c r="DOF13" s="43"/>
      <c r="DOG13" s="43"/>
      <c r="DOH13" s="43"/>
      <c r="DOI13" s="43"/>
      <c r="DOJ13" s="43"/>
      <c r="DOK13" s="43"/>
      <c r="DOL13" s="43"/>
      <c r="DOM13" s="43"/>
      <c r="DON13" s="43"/>
      <c r="DOO13" s="43"/>
      <c r="DOP13" s="43"/>
      <c r="DOQ13" s="43"/>
      <c r="DOR13" s="43"/>
      <c r="DOS13" s="43"/>
      <c r="DOT13" s="43"/>
      <c r="DOU13" s="43"/>
      <c r="DOV13" s="43"/>
      <c r="DOW13" s="43"/>
      <c r="DOX13" s="43"/>
      <c r="DOY13" s="43"/>
      <c r="DOZ13" s="43"/>
      <c r="DPA13" s="43"/>
      <c r="DPB13" s="43"/>
      <c r="DPC13" s="43"/>
      <c r="DPD13" s="43"/>
      <c r="DPE13" s="43"/>
      <c r="DPF13" s="43"/>
      <c r="DPG13" s="43"/>
      <c r="DPH13" s="43"/>
      <c r="DPI13" s="43"/>
      <c r="DPJ13" s="43"/>
      <c r="DPK13" s="43"/>
      <c r="DPL13" s="43"/>
      <c r="DPM13" s="43"/>
      <c r="DPN13" s="43"/>
      <c r="DPO13" s="43"/>
      <c r="DPP13" s="43"/>
      <c r="DPQ13" s="43"/>
      <c r="DPR13" s="43"/>
      <c r="DPS13" s="43"/>
      <c r="DPT13" s="43"/>
      <c r="DPU13" s="43"/>
      <c r="DPV13" s="43"/>
      <c r="DPW13" s="43"/>
      <c r="DPX13" s="43"/>
      <c r="DPY13" s="43"/>
      <c r="DPZ13" s="43"/>
      <c r="DQA13" s="43"/>
      <c r="DQB13" s="43"/>
      <c r="DQC13" s="43"/>
      <c r="DQD13" s="43"/>
      <c r="DQE13" s="43"/>
      <c r="DQF13" s="43"/>
      <c r="DQG13" s="43"/>
      <c r="DQH13" s="43"/>
      <c r="DQI13" s="43"/>
      <c r="DQJ13" s="43"/>
      <c r="DQK13" s="43"/>
      <c r="DQL13" s="43"/>
      <c r="DQM13" s="43"/>
      <c r="DQN13" s="43"/>
      <c r="DQO13" s="43"/>
      <c r="DQP13" s="43"/>
      <c r="DQQ13" s="43"/>
      <c r="DQR13" s="43"/>
      <c r="DQS13" s="43"/>
      <c r="DQT13" s="43"/>
      <c r="DQU13" s="43"/>
      <c r="DQV13" s="43"/>
      <c r="DQW13" s="43"/>
      <c r="DQX13" s="43"/>
      <c r="DQY13" s="43"/>
      <c r="DQZ13" s="43"/>
      <c r="DRA13" s="43"/>
      <c r="DRB13" s="43"/>
      <c r="DRC13" s="43"/>
      <c r="DRD13" s="43"/>
      <c r="DRE13" s="43"/>
      <c r="DRF13" s="43"/>
      <c r="DRG13" s="43"/>
      <c r="DRH13" s="43"/>
      <c r="DRI13" s="43"/>
      <c r="DRJ13" s="43"/>
      <c r="DRK13" s="43"/>
      <c r="DRL13" s="43"/>
      <c r="DRM13" s="43"/>
      <c r="DRN13" s="43"/>
      <c r="DRO13" s="43"/>
      <c r="DRP13" s="43"/>
      <c r="DRQ13" s="43"/>
      <c r="DRR13" s="43"/>
      <c r="DRS13" s="43"/>
      <c r="DRT13" s="43"/>
      <c r="DRU13" s="43"/>
      <c r="DRV13" s="43"/>
      <c r="DRW13" s="43"/>
      <c r="DRX13" s="43"/>
      <c r="DRY13" s="43"/>
      <c r="DRZ13" s="43"/>
      <c r="DSA13" s="43"/>
      <c r="DSB13" s="43"/>
      <c r="DSC13" s="43"/>
      <c r="DSD13" s="43"/>
      <c r="DSE13" s="43"/>
      <c r="DSF13" s="43"/>
      <c r="DSG13" s="43"/>
      <c r="DSH13" s="43"/>
      <c r="DSI13" s="43"/>
      <c r="DSJ13" s="43"/>
      <c r="DSK13" s="43"/>
      <c r="DSL13" s="43"/>
      <c r="DSM13" s="43"/>
      <c r="DSN13" s="43"/>
      <c r="DSO13" s="43"/>
      <c r="DSP13" s="43"/>
      <c r="DSQ13" s="43"/>
      <c r="DSR13" s="43"/>
      <c r="DSS13" s="43"/>
      <c r="DST13" s="43"/>
      <c r="DSU13" s="43"/>
      <c r="DSV13" s="43"/>
      <c r="DSW13" s="43"/>
      <c r="DSX13" s="43"/>
      <c r="DSY13" s="43"/>
      <c r="DSZ13" s="43"/>
      <c r="DTA13" s="43"/>
      <c r="DTB13" s="43"/>
      <c r="DTC13" s="43"/>
      <c r="DTD13" s="43"/>
      <c r="DTE13" s="43"/>
      <c r="DTF13" s="43"/>
      <c r="DTG13" s="43"/>
      <c r="DTH13" s="43"/>
      <c r="DTI13" s="43"/>
      <c r="DTJ13" s="43"/>
      <c r="DTK13" s="43"/>
      <c r="DTL13" s="43"/>
      <c r="DTM13" s="43"/>
      <c r="DTN13" s="43"/>
      <c r="DTO13" s="43"/>
      <c r="DTP13" s="43"/>
      <c r="DTQ13" s="43"/>
      <c r="DTR13" s="43"/>
      <c r="DTS13" s="43"/>
      <c r="DTT13" s="43"/>
      <c r="DTU13" s="43"/>
      <c r="DTV13" s="43"/>
      <c r="DTW13" s="43"/>
      <c r="DTX13" s="43"/>
      <c r="DTY13" s="43"/>
      <c r="DTZ13" s="43"/>
      <c r="DUA13" s="43"/>
      <c r="DUB13" s="43"/>
      <c r="DUC13" s="43"/>
      <c r="DUD13" s="43"/>
      <c r="DUE13" s="43"/>
      <c r="DUF13" s="43"/>
      <c r="DUG13" s="43"/>
      <c r="DUH13" s="43"/>
      <c r="DUI13" s="43"/>
      <c r="DUJ13" s="43"/>
      <c r="DUK13" s="43"/>
      <c r="DUL13" s="43"/>
      <c r="DUM13" s="43"/>
      <c r="DUN13" s="43"/>
      <c r="DUO13" s="43"/>
      <c r="DUP13" s="43"/>
      <c r="DUQ13" s="43"/>
      <c r="DUR13" s="43"/>
      <c r="DUS13" s="43"/>
      <c r="DUT13" s="43"/>
      <c r="DUU13" s="43"/>
      <c r="DUV13" s="43"/>
      <c r="DUW13" s="43"/>
      <c r="DUX13" s="43"/>
      <c r="DUY13" s="43"/>
      <c r="DUZ13" s="43"/>
      <c r="DVA13" s="43"/>
      <c r="DVB13" s="43"/>
      <c r="DVC13" s="43"/>
      <c r="DVD13" s="43"/>
      <c r="DVE13" s="43"/>
      <c r="DVF13" s="43"/>
      <c r="DVG13" s="43"/>
      <c r="DVH13" s="43"/>
      <c r="DVI13" s="43"/>
      <c r="DVJ13" s="43"/>
      <c r="DVK13" s="43"/>
      <c r="DVL13" s="43"/>
      <c r="DVM13" s="43"/>
      <c r="DVN13" s="43"/>
      <c r="DVO13" s="43"/>
      <c r="DVP13" s="43"/>
      <c r="DVQ13" s="43"/>
      <c r="DVR13" s="43"/>
      <c r="DVS13" s="43"/>
      <c r="DVT13" s="43"/>
      <c r="DVU13" s="43"/>
      <c r="DVV13" s="43"/>
      <c r="DVW13" s="43"/>
      <c r="DVX13" s="43"/>
      <c r="DVY13" s="43"/>
      <c r="DVZ13" s="43"/>
      <c r="DWA13" s="43"/>
      <c r="DWB13" s="43"/>
      <c r="DWC13" s="43"/>
      <c r="DWD13" s="43"/>
      <c r="DWE13" s="43"/>
      <c r="DWF13" s="43"/>
      <c r="DWG13" s="43"/>
      <c r="DWH13" s="43"/>
      <c r="DWI13" s="43"/>
      <c r="DWJ13" s="43"/>
      <c r="DWK13" s="43"/>
      <c r="DWL13" s="43"/>
      <c r="DWM13" s="43"/>
      <c r="DWN13" s="43"/>
      <c r="DWO13" s="43"/>
      <c r="DWP13" s="43"/>
      <c r="DWQ13" s="43"/>
      <c r="DWR13" s="43"/>
      <c r="DWS13" s="43"/>
      <c r="DWT13" s="43"/>
      <c r="DWU13" s="43"/>
      <c r="DWV13" s="43"/>
      <c r="DWW13" s="43"/>
      <c r="DWX13" s="43"/>
      <c r="DWY13" s="43"/>
      <c r="DWZ13" s="43"/>
      <c r="DXA13" s="43"/>
      <c r="DXB13" s="43"/>
      <c r="DXC13" s="43"/>
      <c r="DXD13" s="43"/>
      <c r="DXE13" s="43"/>
      <c r="DXF13" s="43"/>
      <c r="DXG13" s="43"/>
      <c r="DXH13" s="43"/>
      <c r="DXI13" s="43"/>
      <c r="DXJ13" s="43"/>
      <c r="DXK13" s="43"/>
      <c r="DXL13" s="43"/>
      <c r="DXM13" s="43"/>
      <c r="DXN13" s="43"/>
      <c r="DXO13" s="43"/>
      <c r="DXP13" s="43"/>
      <c r="DXQ13" s="43"/>
      <c r="DXR13" s="43"/>
      <c r="DXS13" s="43"/>
      <c r="DXT13" s="43"/>
      <c r="DXU13" s="43"/>
      <c r="DXV13" s="43"/>
      <c r="DXW13" s="43"/>
      <c r="DXX13" s="43"/>
      <c r="DXY13" s="43"/>
      <c r="DXZ13" s="43"/>
      <c r="DYA13" s="43"/>
      <c r="DYB13" s="43"/>
      <c r="DYC13" s="43"/>
      <c r="DYD13" s="43"/>
      <c r="DYE13" s="43"/>
      <c r="DYF13" s="43"/>
      <c r="DYG13" s="43"/>
      <c r="DYH13" s="43"/>
      <c r="DYI13" s="43"/>
      <c r="DYJ13" s="43"/>
      <c r="DYK13" s="43"/>
      <c r="DYL13" s="43"/>
      <c r="DYM13" s="43"/>
      <c r="DYN13" s="43"/>
      <c r="DYO13" s="43"/>
      <c r="DYP13" s="43"/>
      <c r="DYQ13" s="43"/>
      <c r="DYR13" s="43"/>
      <c r="DYS13" s="43"/>
      <c r="DYT13" s="43"/>
      <c r="DYU13" s="43"/>
      <c r="DYV13" s="43"/>
      <c r="DYW13" s="43"/>
      <c r="DYX13" s="43"/>
      <c r="DYY13" s="43"/>
      <c r="DYZ13" s="43"/>
      <c r="DZA13" s="43"/>
      <c r="DZB13" s="43"/>
      <c r="DZC13" s="43"/>
      <c r="DZD13" s="43"/>
      <c r="DZE13" s="43"/>
      <c r="DZF13" s="43"/>
      <c r="DZG13" s="43"/>
      <c r="DZH13" s="43"/>
      <c r="DZI13" s="43"/>
      <c r="DZJ13" s="43"/>
      <c r="DZK13" s="43"/>
      <c r="DZL13" s="43"/>
      <c r="DZM13" s="43"/>
      <c r="DZN13" s="43"/>
      <c r="DZO13" s="43"/>
      <c r="DZP13" s="43"/>
      <c r="DZQ13" s="43"/>
      <c r="DZR13" s="43"/>
      <c r="DZS13" s="43"/>
      <c r="DZT13" s="43"/>
      <c r="DZU13" s="43"/>
      <c r="DZV13" s="43"/>
      <c r="DZW13" s="43"/>
      <c r="DZX13" s="43"/>
      <c r="DZY13" s="43"/>
      <c r="DZZ13" s="43"/>
      <c r="EAA13" s="43"/>
      <c r="EAB13" s="43"/>
      <c r="EAC13" s="43"/>
      <c r="EAD13" s="43"/>
      <c r="EAE13" s="43"/>
      <c r="EAF13" s="43"/>
      <c r="EAG13" s="43"/>
      <c r="EAH13" s="43"/>
      <c r="EAI13" s="43"/>
      <c r="EAJ13" s="43"/>
      <c r="EAK13" s="43"/>
      <c r="EAL13" s="43"/>
      <c r="EAM13" s="43"/>
      <c r="EAN13" s="43"/>
      <c r="EAO13" s="43"/>
      <c r="EAP13" s="43"/>
      <c r="EAQ13" s="43"/>
      <c r="EAR13" s="43"/>
      <c r="EAS13" s="43"/>
      <c r="EAT13" s="43"/>
      <c r="EAU13" s="43"/>
      <c r="EAV13" s="43"/>
      <c r="EAW13" s="43"/>
      <c r="EAX13" s="43"/>
      <c r="EAY13" s="43"/>
      <c r="EAZ13" s="43"/>
      <c r="EBA13" s="43"/>
      <c r="EBB13" s="43"/>
      <c r="EBC13" s="43"/>
      <c r="EBD13" s="43"/>
      <c r="EBE13" s="43"/>
      <c r="EBF13" s="43"/>
      <c r="EBG13" s="43"/>
      <c r="EBH13" s="43"/>
      <c r="EBI13" s="43"/>
      <c r="EBJ13" s="43"/>
      <c r="EBK13" s="43"/>
      <c r="EBL13" s="43"/>
      <c r="EBM13" s="43"/>
      <c r="EBN13" s="43"/>
      <c r="EBO13" s="43"/>
      <c r="EBP13" s="43"/>
      <c r="EBQ13" s="43"/>
      <c r="EBR13" s="43"/>
      <c r="EBS13" s="43"/>
      <c r="EBT13" s="43"/>
      <c r="EBU13" s="43"/>
      <c r="EBV13" s="43"/>
      <c r="EBW13" s="43"/>
      <c r="EBX13" s="43"/>
      <c r="EBY13" s="43"/>
      <c r="EBZ13" s="43"/>
      <c r="ECA13" s="43"/>
      <c r="ECB13" s="43"/>
      <c r="ECC13" s="43"/>
      <c r="ECD13" s="43"/>
      <c r="ECE13" s="43"/>
      <c r="ECF13" s="43"/>
      <c r="ECG13" s="43"/>
      <c r="ECH13" s="43"/>
      <c r="ECI13" s="43"/>
      <c r="ECJ13" s="43"/>
      <c r="ECK13" s="43"/>
      <c r="ECL13" s="43"/>
      <c r="ECM13" s="43"/>
      <c r="ECN13" s="43"/>
      <c r="ECO13" s="43"/>
      <c r="ECP13" s="43"/>
      <c r="ECQ13" s="43"/>
      <c r="ECR13" s="43"/>
      <c r="ECS13" s="43"/>
      <c r="ECT13" s="43"/>
      <c r="ECU13" s="43"/>
      <c r="ECV13" s="43"/>
      <c r="ECW13" s="43"/>
      <c r="ECX13" s="43"/>
      <c r="ECY13" s="43"/>
      <c r="ECZ13" s="43"/>
      <c r="EDA13" s="43"/>
      <c r="EDB13" s="43"/>
      <c r="EDC13" s="43"/>
      <c r="EDD13" s="43"/>
      <c r="EDE13" s="43"/>
      <c r="EDF13" s="43"/>
      <c r="EDG13" s="43"/>
      <c r="EDH13" s="43"/>
      <c r="EDI13" s="43"/>
      <c r="EDJ13" s="43"/>
      <c r="EDK13" s="43"/>
      <c r="EDL13" s="43"/>
      <c r="EDM13" s="43"/>
      <c r="EDN13" s="43"/>
      <c r="EDO13" s="43"/>
      <c r="EDP13" s="43"/>
      <c r="EDQ13" s="43"/>
      <c r="EDR13" s="43"/>
      <c r="EDS13" s="43"/>
      <c r="EDT13" s="43"/>
      <c r="EDU13" s="43"/>
      <c r="EDV13" s="43"/>
      <c r="EDW13" s="43"/>
      <c r="EDX13" s="43"/>
      <c r="EDY13" s="43"/>
      <c r="EDZ13" s="43"/>
      <c r="EEA13" s="43"/>
      <c r="EEB13" s="43"/>
      <c r="EEC13" s="43"/>
      <c r="EED13" s="43"/>
      <c r="EEE13" s="43"/>
      <c r="EEF13" s="43"/>
      <c r="EEG13" s="43"/>
      <c r="EEH13" s="43"/>
      <c r="EEI13" s="43"/>
      <c r="EEJ13" s="43"/>
      <c r="EEK13" s="43"/>
      <c r="EEL13" s="43"/>
      <c r="EEM13" s="43"/>
      <c r="EEN13" s="43"/>
      <c r="EEO13" s="43"/>
      <c r="EEP13" s="43"/>
      <c r="EEQ13" s="43"/>
      <c r="EER13" s="43"/>
      <c r="EES13" s="43"/>
      <c r="EET13" s="43"/>
      <c r="EEU13" s="43"/>
      <c r="EEV13" s="43"/>
      <c r="EEW13" s="43"/>
      <c r="EEX13" s="43"/>
      <c r="EEY13" s="43"/>
      <c r="EEZ13" s="43"/>
      <c r="EFA13" s="43"/>
      <c r="EFB13" s="43"/>
      <c r="EFC13" s="43"/>
      <c r="EFD13" s="43"/>
      <c r="EFE13" s="43"/>
      <c r="EFF13" s="43"/>
      <c r="EFG13" s="43"/>
      <c r="EFH13" s="43"/>
      <c r="EFI13" s="43"/>
      <c r="EFJ13" s="43"/>
      <c r="EFK13" s="43"/>
      <c r="EFL13" s="43"/>
      <c r="EFM13" s="43"/>
      <c r="EFN13" s="43"/>
      <c r="EFO13" s="43"/>
      <c r="EFP13" s="43"/>
      <c r="EFQ13" s="43"/>
      <c r="EFR13" s="43"/>
      <c r="EFS13" s="43"/>
      <c r="EFT13" s="43"/>
      <c r="EFU13" s="43"/>
      <c r="EFV13" s="43"/>
      <c r="EFW13" s="43"/>
      <c r="EFX13" s="43"/>
      <c r="EFY13" s="43"/>
      <c r="EFZ13" s="43"/>
      <c r="EGA13" s="43"/>
      <c r="EGB13" s="43"/>
      <c r="EGC13" s="43"/>
      <c r="EGD13" s="43"/>
      <c r="EGE13" s="43"/>
      <c r="EGF13" s="43"/>
      <c r="EGG13" s="43"/>
      <c r="EGH13" s="43"/>
      <c r="EGI13" s="43"/>
      <c r="EGJ13" s="43"/>
      <c r="EGK13" s="43"/>
      <c r="EGL13" s="43"/>
      <c r="EGM13" s="43"/>
      <c r="EGN13" s="43"/>
      <c r="EGO13" s="43"/>
      <c r="EGP13" s="43"/>
      <c r="EGQ13" s="43"/>
      <c r="EGR13" s="43"/>
      <c r="EGS13" s="43"/>
      <c r="EGT13" s="43"/>
      <c r="EGU13" s="43"/>
      <c r="EGV13" s="43"/>
      <c r="EGW13" s="43"/>
      <c r="EGX13" s="43"/>
      <c r="EGY13" s="43"/>
      <c r="EGZ13" s="43"/>
      <c r="EHA13" s="43"/>
      <c r="EHB13" s="43"/>
      <c r="EHC13" s="43"/>
      <c r="EHD13" s="43"/>
      <c r="EHE13" s="43"/>
      <c r="EHF13" s="43"/>
      <c r="EHG13" s="43"/>
      <c r="EHH13" s="43"/>
      <c r="EHI13" s="43"/>
      <c r="EHJ13" s="43"/>
      <c r="EHK13" s="43"/>
      <c r="EHL13" s="43"/>
      <c r="EHM13" s="43"/>
      <c r="EHN13" s="43"/>
      <c r="EHO13" s="43"/>
      <c r="EHP13" s="43"/>
      <c r="EHQ13" s="43"/>
      <c r="EHR13" s="43"/>
      <c r="EHS13" s="43"/>
      <c r="EHT13" s="43"/>
      <c r="EHU13" s="43"/>
      <c r="EHV13" s="43"/>
      <c r="EHW13" s="43"/>
      <c r="EHX13" s="43"/>
      <c r="EHY13" s="43"/>
      <c r="EHZ13" s="43"/>
      <c r="EIA13" s="43"/>
      <c r="EIB13" s="43"/>
      <c r="EIC13" s="43"/>
      <c r="EID13" s="43"/>
      <c r="EIE13" s="43"/>
      <c r="EIF13" s="43"/>
      <c r="EIG13" s="43"/>
      <c r="EIH13" s="43"/>
      <c r="EII13" s="43"/>
      <c r="EIJ13" s="43"/>
      <c r="EIK13" s="43"/>
      <c r="EIL13" s="43"/>
      <c r="EIM13" s="43"/>
      <c r="EIN13" s="43"/>
      <c r="EIO13" s="43"/>
      <c r="EIP13" s="43"/>
      <c r="EIQ13" s="43"/>
      <c r="EIR13" s="43"/>
      <c r="EIS13" s="43"/>
      <c r="EIT13" s="43"/>
      <c r="EIU13" s="43"/>
      <c r="EIV13" s="43"/>
      <c r="EIW13" s="43"/>
      <c r="EIX13" s="43"/>
      <c r="EIY13" s="43"/>
      <c r="EIZ13" s="43"/>
      <c r="EJA13" s="43"/>
      <c r="EJB13" s="43"/>
      <c r="EJC13" s="43"/>
      <c r="EJD13" s="43"/>
      <c r="EJE13" s="43"/>
      <c r="EJF13" s="43"/>
      <c r="EJG13" s="43"/>
      <c r="EJH13" s="43"/>
      <c r="EJI13" s="43"/>
      <c r="EJJ13" s="43"/>
      <c r="EJK13" s="43"/>
      <c r="EJL13" s="43"/>
      <c r="EJM13" s="43"/>
      <c r="EJN13" s="43"/>
      <c r="EJO13" s="43"/>
      <c r="EJP13" s="43"/>
      <c r="EJQ13" s="43"/>
      <c r="EJR13" s="43"/>
      <c r="EJS13" s="43"/>
      <c r="EJT13" s="43"/>
      <c r="EJU13" s="43"/>
      <c r="EJV13" s="43"/>
      <c r="EJW13" s="43"/>
      <c r="EJX13" s="43"/>
      <c r="EJY13" s="43"/>
      <c r="EJZ13" s="43"/>
      <c r="EKA13" s="43"/>
      <c r="EKB13" s="43"/>
      <c r="EKC13" s="43"/>
      <c r="EKD13" s="43"/>
      <c r="EKE13" s="43"/>
      <c r="EKF13" s="43"/>
      <c r="EKG13" s="43"/>
      <c r="EKH13" s="43"/>
      <c r="EKI13" s="43"/>
      <c r="EKJ13" s="43"/>
      <c r="EKK13" s="43"/>
      <c r="EKL13" s="43"/>
      <c r="EKM13" s="43"/>
      <c r="EKN13" s="43"/>
      <c r="EKO13" s="43"/>
      <c r="EKP13" s="43"/>
      <c r="EKQ13" s="43"/>
      <c r="EKR13" s="43"/>
      <c r="EKS13" s="43"/>
      <c r="EKT13" s="43"/>
      <c r="EKU13" s="43"/>
      <c r="EKV13" s="43"/>
      <c r="EKW13" s="43"/>
      <c r="EKX13" s="43"/>
      <c r="EKY13" s="43"/>
      <c r="EKZ13" s="43"/>
      <c r="ELA13" s="43"/>
      <c r="ELB13" s="43"/>
      <c r="ELC13" s="43"/>
      <c r="ELD13" s="43"/>
      <c r="ELE13" s="43"/>
      <c r="ELF13" s="43"/>
      <c r="ELG13" s="43"/>
      <c r="ELH13" s="43"/>
      <c r="ELI13" s="43"/>
      <c r="ELJ13" s="43"/>
      <c r="ELK13" s="43"/>
      <c r="ELL13" s="43"/>
      <c r="ELM13" s="43"/>
      <c r="ELN13" s="43"/>
      <c r="ELO13" s="43"/>
      <c r="ELP13" s="43"/>
      <c r="ELQ13" s="43"/>
      <c r="ELR13" s="43"/>
      <c r="ELS13" s="43"/>
      <c r="ELT13" s="43"/>
      <c r="ELU13" s="43"/>
      <c r="ELV13" s="43"/>
      <c r="ELW13" s="43"/>
      <c r="ELX13" s="43"/>
      <c r="ELY13" s="43"/>
      <c r="ELZ13" s="43"/>
      <c r="EMA13" s="43"/>
      <c r="EMB13" s="43"/>
      <c r="EMC13" s="43"/>
      <c r="EMD13" s="43"/>
      <c r="EME13" s="43"/>
      <c r="EMF13" s="43"/>
      <c r="EMG13" s="43"/>
      <c r="EMH13" s="43"/>
      <c r="EMI13" s="43"/>
      <c r="EMJ13" s="43"/>
      <c r="EMK13" s="43"/>
      <c r="EML13" s="43"/>
      <c r="EMM13" s="43"/>
      <c r="EMN13" s="43"/>
      <c r="EMO13" s="43"/>
      <c r="EMP13" s="43"/>
      <c r="EMQ13" s="43"/>
      <c r="EMR13" s="43"/>
      <c r="EMS13" s="43"/>
      <c r="EMT13" s="43"/>
      <c r="EMU13" s="43"/>
      <c r="EMV13" s="43"/>
      <c r="EMW13" s="43"/>
      <c r="EMX13" s="43"/>
      <c r="EMY13" s="43"/>
      <c r="EMZ13" s="43"/>
      <c r="ENA13" s="43"/>
      <c r="ENB13" s="43"/>
      <c r="ENC13" s="43"/>
      <c r="END13" s="43"/>
      <c r="ENE13" s="43"/>
      <c r="ENF13" s="43"/>
      <c r="ENG13" s="43"/>
      <c r="ENH13" s="43"/>
      <c r="ENI13" s="43"/>
      <c r="ENJ13" s="43"/>
      <c r="ENK13" s="43"/>
      <c r="ENL13" s="43"/>
      <c r="ENM13" s="43"/>
      <c r="ENN13" s="43"/>
      <c r="ENO13" s="43"/>
      <c r="ENP13" s="43"/>
      <c r="ENQ13" s="43"/>
      <c r="ENR13" s="43"/>
      <c r="ENS13" s="43"/>
      <c r="ENT13" s="43"/>
      <c r="ENU13" s="43"/>
      <c r="ENV13" s="43"/>
      <c r="ENW13" s="43"/>
      <c r="ENX13" s="43"/>
      <c r="ENY13" s="43"/>
      <c r="ENZ13" s="43"/>
      <c r="EOA13" s="43"/>
      <c r="EOB13" s="43"/>
      <c r="EOC13" s="43"/>
      <c r="EOD13" s="43"/>
      <c r="EOE13" s="43"/>
      <c r="EOF13" s="43"/>
      <c r="EOG13" s="43"/>
      <c r="EOH13" s="43"/>
      <c r="EOI13" s="43"/>
      <c r="EOJ13" s="43"/>
      <c r="EOK13" s="43"/>
      <c r="EOL13" s="43"/>
      <c r="EOM13" s="43"/>
      <c r="EON13" s="43"/>
      <c r="EOO13" s="43"/>
      <c r="EOP13" s="43"/>
      <c r="EOQ13" s="43"/>
      <c r="EOR13" s="43"/>
      <c r="EOS13" s="43"/>
      <c r="EOT13" s="43"/>
      <c r="EOU13" s="43"/>
      <c r="EOV13" s="43"/>
      <c r="EOW13" s="43"/>
      <c r="EOX13" s="43"/>
      <c r="EOY13" s="43"/>
      <c r="EOZ13" s="43"/>
      <c r="EPA13" s="43"/>
      <c r="EPB13" s="43"/>
      <c r="EPC13" s="43"/>
      <c r="EPD13" s="43"/>
      <c r="EPE13" s="43"/>
      <c r="EPF13" s="43"/>
      <c r="EPG13" s="43"/>
      <c r="EPH13" s="43"/>
      <c r="EPI13" s="43"/>
      <c r="EPJ13" s="43"/>
      <c r="EPK13" s="43"/>
      <c r="EPL13" s="43"/>
      <c r="EPM13" s="43"/>
      <c r="EPN13" s="43"/>
      <c r="EPO13" s="43"/>
      <c r="EPP13" s="43"/>
      <c r="EPQ13" s="43"/>
      <c r="EPR13" s="43"/>
      <c r="EPS13" s="43"/>
      <c r="EPT13" s="43"/>
      <c r="EPU13" s="43"/>
      <c r="EPV13" s="43"/>
      <c r="EPW13" s="43"/>
      <c r="EPX13" s="43"/>
      <c r="EPY13" s="43"/>
      <c r="EPZ13" s="43"/>
      <c r="EQA13" s="43"/>
      <c r="EQB13" s="43"/>
      <c r="EQC13" s="43"/>
      <c r="EQD13" s="43"/>
      <c r="EQE13" s="43"/>
      <c r="EQF13" s="43"/>
      <c r="EQG13" s="43"/>
      <c r="EQH13" s="43"/>
      <c r="EQI13" s="43"/>
      <c r="EQJ13" s="43"/>
      <c r="EQK13" s="43"/>
      <c r="EQL13" s="43"/>
      <c r="EQM13" s="43"/>
      <c r="EQN13" s="43"/>
      <c r="EQO13" s="43"/>
      <c r="EQP13" s="43"/>
      <c r="EQQ13" s="43"/>
      <c r="EQR13" s="43"/>
      <c r="EQS13" s="43"/>
      <c r="EQT13" s="43"/>
      <c r="EQU13" s="43"/>
      <c r="EQV13" s="43"/>
      <c r="EQW13" s="43"/>
      <c r="EQX13" s="43"/>
      <c r="EQY13" s="43"/>
      <c r="EQZ13" s="43"/>
      <c r="ERA13" s="43"/>
      <c r="ERB13" s="43"/>
      <c r="ERC13" s="43"/>
      <c r="ERD13" s="43"/>
      <c r="ERE13" s="43"/>
      <c r="ERF13" s="43"/>
      <c r="ERG13" s="43"/>
      <c r="ERH13" s="43"/>
      <c r="ERI13" s="43"/>
      <c r="ERJ13" s="43"/>
      <c r="ERK13" s="43"/>
      <c r="ERL13" s="43"/>
      <c r="ERM13" s="43"/>
      <c r="ERN13" s="43"/>
      <c r="ERO13" s="43"/>
      <c r="ERP13" s="43"/>
      <c r="ERQ13" s="43"/>
      <c r="ERR13" s="43"/>
      <c r="ERS13" s="43"/>
      <c r="ERT13" s="43"/>
      <c r="ERU13" s="43"/>
      <c r="ERV13" s="43"/>
      <c r="ERW13" s="43"/>
      <c r="ERX13" s="43"/>
      <c r="ERY13" s="43"/>
      <c r="ERZ13" s="43"/>
      <c r="ESA13" s="43"/>
      <c r="ESB13" s="43"/>
      <c r="ESC13" s="43"/>
      <c r="ESD13" s="43"/>
      <c r="ESE13" s="43"/>
      <c r="ESF13" s="43"/>
      <c r="ESG13" s="43"/>
      <c r="ESH13" s="43"/>
      <c r="ESI13" s="43"/>
      <c r="ESJ13" s="43"/>
      <c r="ESK13" s="43"/>
      <c r="ESL13" s="43"/>
      <c r="ESM13" s="43"/>
      <c r="ESN13" s="43"/>
      <c r="ESO13" s="43"/>
      <c r="ESP13" s="43"/>
      <c r="ESQ13" s="43"/>
      <c r="ESR13" s="43"/>
      <c r="ESS13" s="43"/>
      <c r="EST13" s="43"/>
      <c r="ESU13" s="43"/>
      <c r="ESV13" s="43"/>
      <c r="ESW13" s="43"/>
      <c r="ESX13" s="43"/>
      <c r="ESY13" s="43"/>
      <c r="ESZ13" s="43"/>
      <c r="ETA13" s="43"/>
      <c r="ETB13" s="43"/>
      <c r="ETC13" s="43"/>
      <c r="ETD13" s="43"/>
      <c r="ETE13" s="43"/>
      <c r="ETF13" s="43"/>
      <c r="ETG13" s="43"/>
      <c r="ETH13" s="43"/>
      <c r="ETI13" s="43"/>
      <c r="ETJ13" s="43"/>
      <c r="ETK13" s="43"/>
      <c r="ETL13" s="43"/>
      <c r="ETM13" s="43"/>
      <c r="ETN13" s="43"/>
      <c r="ETO13" s="43"/>
      <c r="ETP13" s="43"/>
      <c r="ETQ13" s="43"/>
      <c r="ETR13" s="43"/>
      <c r="ETS13" s="43"/>
      <c r="ETT13" s="43"/>
      <c r="ETU13" s="43"/>
      <c r="ETV13" s="43"/>
      <c r="ETW13" s="43"/>
      <c r="ETX13" s="43"/>
      <c r="ETY13" s="43"/>
      <c r="ETZ13" s="43"/>
      <c r="EUA13" s="43"/>
      <c r="EUB13" s="43"/>
      <c r="EUC13" s="43"/>
      <c r="EUD13" s="43"/>
      <c r="EUE13" s="43"/>
      <c r="EUF13" s="43"/>
      <c r="EUG13" s="43"/>
      <c r="EUH13" s="43"/>
      <c r="EUI13" s="43"/>
      <c r="EUJ13" s="43"/>
      <c r="EUK13" s="43"/>
      <c r="EUL13" s="43"/>
      <c r="EUM13" s="43"/>
      <c r="EUN13" s="43"/>
      <c r="EUO13" s="43"/>
      <c r="EUP13" s="43"/>
      <c r="EUQ13" s="43"/>
      <c r="EUR13" s="43"/>
      <c r="EUS13" s="43"/>
      <c r="EUT13" s="43"/>
      <c r="EUU13" s="43"/>
      <c r="EUV13" s="43"/>
      <c r="EUW13" s="43"/>
      <c r="EUX13" s="43"/>
      <c r="EUY13" s="43"/>
      <c r="EUZ13" s="43"/>
      <c r="EVA13" s="43"/>
      <c r="EVB13" s="43"/>
      <c r="EVC13" s="43"/>
      <c r="EVD13" s="43"/>
      <c r="EVE13" s="43"/>
      <c r="EVF13" s="43"/>
      <c r="EVG13" s="43"/>
      <c r="EVH13" s="43"/>
      <c r="EVI13" s="43"/>
      <c r="EVJ13" s="43"/>
      <c r="EVK13" s="43"/>
      <c r="EVL13" s="43"/>
      <c r="EVM13" s="43"/>
      <c r="EVN13" s="43"/>
      <c r="EVO13" s="43"/>
      <c r="EVP13" s="43"/>
      <c r="EVQ13" s="43"/>
      <c r="EVR13" s="43"/>
      <c r="EVS13" s="43"/>
      <c r="EVT13" s="43"/>
      <c r="EVU13" s="43"/>
      <c r="EVV13" s="43"/>
      <c r="EVW13" s="43"/>
      <c r="EVX13" s="43"/>
      <c r="EVY13" s="43"/>
      <c r="EVZ13" s="43"/>
      <c r="EWA13" s="43"/>
      <c r="EWB13" s="43"/>
      <c r="EWC13" s="43"/>
      <c r="EWD13" s="43"/>
      <c r="EWE13" s="43"/>
      <c r="EWF13" s="43"/>
      <c r="EWG13" s="43"/>
      <c r="EWH13" s="43"/>
      <c r="EWI13" s="43"/>
      <c r="EWJ13" s="43"/>
      <c r="EWK13" s="43"/>
      <c r="EWL13" s="43"/>
      <c r="EWM13" s="43"/>
      <c r="EWN13" s="43"/>
      <c r="EWO13" s="43"/>
      <c r="EWP13" s="43"/>
      <c r="EWQ13" s="43"/>
      <c r="EWR13" s="43"/>
      <c r="EWS13" s="43"/>
      <c r="EWT13" s="43"/>
      <c r="EWU13" s="43"/>
      <c r="EWV13" s="43"/>
      <c r="EWW13" s="43"/>
      <c r="EWX13" s="43"/>
      <c r="EWY13" s="43"/>
      <c r="EWZ13" s="43"/>
      <c r="EXA13" s="43"/>
      <c r="EXB13" s="43"/>
      <c r="EXC13" s="43"/>
      <c r="EXD13" s="43"/>
      <c r="EXE13" s="43"/>
      <c r="EXF13" s="43"/>
      <c r="EXG13" s="43"/>
      <c r="EXH13" s="43"/>
      <c r="EXI13" s="43"/>
      <c r="EXJ13" s="43"/>
      <c r="EXK13" s="43"/>
      <c r="EXL13" s="43"/>
      <c r="EXM13" s="43"/>
      <c r="EXN13" s="43"/>
      <c r="EXO13" s="43"/>
      <c r="EXP13" s="43"/>
      <c r="EXQ13" s="43"/>
      <c r="EXR13" s="43"/>
      <c r="EXS13" s="43"/>
      <c r="EXT13" s="43"/>
      <c r="EXU13" s="43"/>
      <c r="EXV13" s="43"/>
      <c r="EXW13" s="43"/>
      <c r="EXX13" s="43"/>
      <c r="EXY13" s="43"/>
      <c r="EXZ13" s="43"/>
      <c r="EYA13" s="43"/>
      <c r="EYB13" s="43"/>
      <c r="EYC13" s="43"/>
      <c r="EYD13" s="43"/>
      <c r="EYE13" s="43"/>
      <c r="EYF13" s="43"/>
      <c r="EYG13" s="43"/>
      <c r="EYH13" s="43"/>
      <c r="EYI13" s="43"/>
      <c r="EYJ13" s="43"/>
      <c r="EYK13" s="43"/>
      <c r="EYL13" s="43"/>
      <c r="EYM13" s="43"/>
      <c r="EYN13" s="43"/>
      <c r="EYO13" s="43"/>
      <c r="EYP13" s="43"/>
      <c r="EYQ13" s="43"/>
      <c r="EYR13" s="43"/>
      <c r="EYS13" s="43"/>
      <c r="EYT13" s="43"/>
      <c r="EYU13" s="43"/>
      <c r="EYV13" s="43"/>
      <c r="EYW13" s="43"/>
      <c r="EYX13" s="43"/>
      <c r="EYY13" s="43"/>
      <c r="EYZ13" s="43"/>
      <c r="EZA13" s="43"/>
      <c r="EZB13" s="43"/>
      <c r="EZC13" s="43"/>
      <c r="EZD13" s="43"/>
      <c r="EZE13" s="43"/>
      <c r="EZF13" s="43"/>
      <c r="EZG13" s="43"/>
      <c r="EZH13" s="43"/>
      <c r="EZI13" s="43"/>
      <c r="EZJ13" s="43"/>
      <c r="EZK13" s="43"/>
      <c r="EZL13" s="43"/>
      <c r="EZM13" s="43"/>
      <c r="EZN13" s="43"/>
      <c r="EZO13" s="43"/>
      <c r="EZP13" s="43"/>
      <c r="EZQ13" s="43"/>
      <c r="EZR13" s="43"/>
      <c r="EZS13" s="43"/>
      <c r="EZT13" s="43"/>
      <c r="EZU13" s="43"/>
      <c r="EZV13" s="43"/>
      <c r="EZW13" s="43"/>
      <c r="EZX13" s="43"/>
      <c r="EZY13" s="43"/>
      <c r="EZZ13" s="43"/>
      <c r="FAA13" s="43"/>
      <c r="FAB13" s="43"/>
      <c r="FAC13" s="43"/>
      <c r="FAD13" s="43"/>
      <c r="FAE13" s="43"/>
      <c r="FAF13" s="43"/>
      <c r="FAG13" s="43"/>
      <c r="FAH13" s="43"/>
      <c r="FAI13" s="43"/>
      <c r="FAJ13" s="43"/>
      <c r="FAK13" s="43"/>
      <c r="FAL13" s="43"/>
      <c r="FAM13" s="43"/>
      <c r="FAN13" s="43"/>
      <c r="FAO13" s="43"/>
      <c r="FAP13" s="43"/>
      <c r="FAQ13" s="43"/>
      <c r="FAR13" s="43"/>
      <c r="FAS13" s="43"/>
      <c r="FAT13" s="43"/>
      <c r="FAU13" s="43"/>
      <c r="FAV13" s="43"/>
      <c r="FAW13" s="43"/>
      <c r="FAX13" s="43"/>
      <c r="FAY13" s="43"/>
      <c r="FAZ13" s="43"/>
      <c r="FBA13" s="43"/>
      <c r="FBB13" s="43"/>
      <c r="FBC13" s="43"/>
      <c r="FBD13" s="43"/>
      <c r="FBE13" s="43"/>
      <c r="FBF13" s="43"/>
      <c r="FBG13" s="43"/>
      <c r="FBH13" s="43"/>
      <c r="FBI13" s="43"/>
      <c r="FBJ13" s="43"/>
      <c r="FBK13" s="43"/>
      <c r="FBL13" s="43"/>
      <c r="FBM13" s="43"/>
      <c r="FBN13" s="43"/>
      <c r="FBO13" s="43"/>
      <c r="FBP13" s="43"/>
      <c r="FBQ13" s="43"/>
      <c r="FBR13" s="43"/>
      <c r="FBS13" s="43"/>
      <c r="FBT13" s="43"/>
      <c r="FBU13" s="43"/>
      <c r="FBV13" s="43"/>
      <c r="FBW13" s="43"/>
      <c r="FBX13" s="43"/>
      <c r="FBY13" s="43"/>
      <c r="FBZ13" s="43"/>
      <c r="FCA13" s="43"/>
      <c r="FCB13" s="43"/>
      <c r="FCC13" s="43"/>
      <c r="FCD13" s="43"/>
      <c r="FCE13" s="43"/>
      <c r="FCF13" s="43"/>
      <c r="FCG13" s="43"/>
      <c r="FCH13" s="43"/>
      <c r="FCI13" s="43"/>
      <c r="FCJ13" s="43"/>
      <c r="FCK13" s="43"/>
      <c r="FCL13" s="43"/>
      <c r="FCM13" s="43"/>
      <c r="FCN13" s="43"/>
      <c r="FCO13" s="43"/>
      <c r="FCP13" s="43"/>
      <c r="FCQ13" s="43"/>
      <c r="FCR13" s="43"/>
      <c r="FCS13" s="43"/>
      <c r="FCT13" s="43"/>
      <c r="FCU13" s="43"/>
      <c r="FCV13" s="43"/>
      <c r="FCW13" s="43"/>
      <c r="FCX13" s="43"/>
      <c r="FCY13" s="43"/>
      <c r="FCZ13" s="43"/>
      <c r="FDA13" s="43"/>
      <c r="FDB13" s="43"/>
      <c r="FDC13" s="43"/>
      <c r="FDD13" s="43"/>
      <c r="FDE13" s="43"/>
      <c r="FDF13" s="43"/>
      <c r="FDG13" s="43"/>
      <c r="FDH13" s="43"/>
      <c r="FDI13" s="43"/>
      <c r="FDJ13" s="43"/>
      <c r="FDK13" s="43"/>
      <c r="FDL13" s="43"/>
      <c r="FDM13" s="43"/>
      <c r="FDN13" s="43"/>
      <c r="FDO13" s="43"/>
      <c r="FDP13" s="43"/>
      <c r="FDQ13" s="43"/>
      <c r="FDR13" s="43"/>
      <c r="FDS13" s="43"/>
      <c r="FDT13" s="43"/>
      <c r="FDU13" s="43"/>
      <c r="FDV13" s="43"/>
      <c r="FDW13" s="43"/>
      <c r="FDX13" s="43"/>
      <c r="FDY13" s="43"/>
      <c r="FDZ13" s="43"/>
      <c r="FEA13" s="43"/>
      <c r="FEB13" s="43"/>
      <c r="FEC13" s="43"/>
      <c r="FED13" s="43"/>
      <c r="FEE13" s="43"/>
      <c r="FEF13" s="43"/>
      <c r="FEG13" s="43"/>
      <c r="FEH13" s="43"/>
      <c r="FEI13" s="43"/>
      <c r="FEJ13" s="43"/>
      <c r="FEK13" s="43"/>
      <c r="FEL13" s="43"/>
      <c r="FEM13" s="43"/>
      <c r="FEN13" s="43"/>
      <c r="FEO13" s="43"/>
      <c r="FEP13" s="43"/>
      <c r="FEQ13" s="43"/>
      <c r="FER13" s="43"/>
      <c r="FES13" s="43"/>
      <c r="FET13" s="43"/>
      <c r="FEU13" s="43"/>
      <c r="FEV13" s="43"/>
      <c r="FEW13" s="43"/>
      <c r="FEX13" s="43"/>
      <c r="FEY13" s="43"/>
      <c r="FEZ13" s="43"/>
      <c r="FFA13" s="43"/>
      <c r="FFB13" s="43"/>
      <c r="FFC13" s="43"/>
      <c r="FFD13" s="43"/>
      <c r="FFE13" s="43"/>
      <c r="FFF13" s="43"/>
      <c r="FFG13" s="43"/>
      <c r="FFH13" s="43"/>
      <c r="FFI13" s="43"/>
      <c r="FFJ13" s="43"/>
      <c r="FFK13" s="43"/>
      <c r="FFL13" s="43"/>
      <c r="FFM13" s="43"/>
      <c r="FFN13" s="43"/>
      <c r="FFO13" s="43"/>
      <c r="FFP13" s="43"/>
      <c r="FFQ13" s="43"/>
      <c r="FFR13" s="43"/>
      <c r="FFS13" s="43"/>
      <c r="FFT13" s="43"/>
      <c r="FFU13" s="43"/>
      <c r="FFV13" s="43"/>
      <c r="FFW13" s="43"/>
      <c r="FFX13" s="43"/>
      <c r="FFY13" s="43"/>
      <c r="FFZ13" s="43"/>
      <c r="FGA13" s="43"/>
      <c r="FGB13" s="43"/>
      <c r="FGC13" s="43"/>
      <c r="FGD13" s="43"/>
      <c r="FGE13" s="43"/>
      <c r="FGF13" s="43"/>
      <c r="FGG13" s="43"/>
      <c r="FGH13" s="43"/>
      <c r="FGI13" s="43"/>
      <c r="FGJ13" s="43"/>
      <c r="FGK13" s="43"/>
      <c r="FGL13" s="43"/>
      <c r="FGM13" s="43"/>
      <c r="FGN13" s="43"/>
      <c r="FGO13" s="43"/>
      <c r="FGP13" s="43"/>
      <c r="FGQ13" s="43"/>
      <c r="FGR13" s="43"/>
      <c r="FGS13" s="43"/>
      <c r="FGT13" s="43"/>
      <c r="FGU13" s="43"/>
      <c r="FGV13" s="43"/>
      <c r="FGW13" s="43"/>
      <c r="FGX13" s="43"/>
      <c r="FGY13" s="43"/>
      <c r="FGZ13" s="43"/>
      <c r="FHA13" s="43"/>
      <c r="FHB13" s="43"/>
      <c r="FHC13" s="43"/>
      <c r="FHD13" s="43"/>
      <c r="FHE13" s="43"/>
      <c r="FHF13" s="43"/>
      <c r="FHG13" s="43"/>
      <c r="FHH13" s="43"/>
      <c r="FHI13" s="43"/>
      <c r="FHJ13" s="43"/>
      <c r="FHK13" s="43"/>
      <c r="FHL13" s="43"/>
      <c r="FHM13" s="43"/>
      <c r="FHN13" s="43"/>
      <c r="FHO13" s="43"/>
      <c r="FHP13" s="43"/>
      <c r="FHQ13" s="43"/>
      <c r="FHR13" s="43"/>
      <c r="FHS13" s="43"/>
      <c r="FHT13" s="43"/>
      <c r="FHU13" s="43"/>
      <c r="FHV13" s="43"/>
      <c r="FHW13" s="43"/>
      <c r="FHX13" s="43"/>
      <c r="FHY13" s="43"/>
      <c r="FHZ13" s="43"/>
      <c r="FIA13" s="43"/>
      <c r="FIB13" s="43"/>
      <c r="FIC13" s="43"/>
      <c r="FID13" s="43"/>
      <c r="FIE13" s="43"/>
      <c r="FIF13" s="43"/>
      <c r="FIG13" s="43"/>
      <c r="FIH13" s="43"/>
      <c r="FII13" s="43"/>
      <c r="FIJ13" s="43"/>
      <c r="FIK13" s="43"/>
      <c r="FIL13" s="43"/>
      <c r="FIM13" s="43"/>
      <c r="FIN13" s="43"/>
      <c r="FIO13" s="43"/>
      <c r="FIP13" s="43"/>
      <c r="FIQ13" s="43"/>
      <c r="FIR13" s="43"/>
      <c r="FIS13" s="43"/>
      <c r="FIT13" s="43"/>
      <c r="FIU13" s="43"/>
      <c r="FIV13" s="43"/>
      <c r="FIW13" s="43"/>
      <c r="FIX13" s="43"/>
      <c r="FIY13" s="43"/>
      <c r="FIZ13" s="43"/>
      <c r="FJA13" s="43"/>
      <c r="FJB13" s="43"/>
      <c r="FJC13" s="43"/>
      <c r="FJD13" s="43"/>
      <c r="FJE13" s="43"/>
      <c r="FJF13" s="43"/>
      <c r="FJG13" s="43"/>
      <c r="FJH13" s="43"/>
      <c r="FJI13" s="43"/>
      <c r="FJJ13" s="43"/>
      <c r="FJK13" s="43"/>
      <c r="FJL13" s="43"/>
      <c r="FJM13" s="43"/>
      <c r="FJN13" s="43"/>
      <c r="FJO13" s="43"/>
      <c r="FJP13" s="43"/>
      <c r="FJQ13" s="43"/>
      <c r="FJR13" s="43"/>
      <c r="FJS13" s="43"/>
      <c r="FJT13" s="43"/>
      <c r="FJU13" s="43"/>
      <c r="FJV13" s="43"/>
      <c r="FJW13" s="43"/>
      <c r="FJX13" s="43"/>
      <c r="FJY13" s="43"/>
      <c r="FJZ13" s="43"/>
      <c r="FKA13" s="43"/>
      <c r="FKB13" s="43"/>
      <c r="FKC13" s="43"/>
      <c r="FKD13" s="43"/>
      <c r="FKE13" s="43"/>
      <c r="FKF13" s="43"/>
      <c r="FKG13" s="43"/>
      <c r="FKH13" s="43"/>
      <c r="FKI13" s="43"/>
      <c r="FKJ13" s="43"/>
      <c r="FKK13" s="43"/>
      <c r="FKL13" s="43"/>
      <c r="FKM13" s="43"/>
      <c r="FKN13" s="43"/>
      <c r="FKO13" s="43"/>
      <c r="FKP13" s="43"/>
      <c r="FKQ13" s="43"/>
      <c r="FKR13" s="43"/>
      <c r="FKS13" s="43"/>
      <c r="FKT13" s="43"/>
      <c r="FKU13" s="43"/>
      <c r="FKV13" s="43"/>
      <c r="FKW13" s="43"/>
      <c r="FKX13" s="43"/>
      <c r="FKY13" s="43"/>
      <c r="FKZ13" s="43"/>
      <c r="FLA13" s="43"/>
      <c r="FLB13" s="43"/>
      <c r="FLC13" s="43"/>
      <c r="FLD13" s="43"/>
      <c r="FLE13" s="43"/>
      <c r="FLF13" s="43"/>
      <c r="FLG13" s="43"/>
      <c r="FLH13" s="43"/>
      <c r="FLI13" s="43"/>
      <c r="FLJ13" s="43"/>
      <c r="FLK13" s="43"/>
      <c r="FLL13" s="43"/>
      <c r="FLM13" s="43"/>
      <c r="FLN13" s="43"/>
      <c r="FLO13" s="43"/>
      <c r="FLP13" s="43"/>
      <c r="FLQ13" s="43"/>
      <c r="FLR13" s="43"/>
      <c r="FLS13" s="43"/>
      <c r="FLT13" s="43"/>
      <c r="FLU13" s="43"/>
      <c r="FLV13" s="43"/>
      <c r="FLW13" s="43"/>
      <c r="FLX13" s="43"/>
      <c r="FLY13" s="43"/>
      <c r="FLZ13" s="43"/>
      <c r="FMA13" s="43"/>
      <c r="FMB13" s="43"/>
      <c r="FMC13" s="43"/>
      <c r="FMD13" s="43"/>
      <c r="FME13" s="43"/>
      <c r="FMF13" s="43"/>
      <c r="FMG13" s="43"/>
      <c r="FMH13" s="43"/>
      <c r="FMI13" s="43"/>
      <c r="FMJ13" s="43"/>
      <c r="FMK13" s="43"/>
      <c r="FML13" s="43"/>
      <c r="FMM13" s="43"/>
      <c r="FMN13" s="43"/>
      <c r="FMO13" s="43"/>
      <c r="FMP13" s="43"/>
      <c r="FMQ13" s="43"/>
      <c r="FMR13" s="43"/>
      <c r="FMS13" s="43"/>
      <c r="FMT13" s="43"/>
      <c r="FMU13" s="43"/>
      <c r="FMV13" s="43"/>
      <c r="FMW13" s="43"/>
      <c r="FMX13" s="43"/>
      <c r="FMY13" s="43"/>
      <c r="FMZ13" s="43"/>
      <c r="FNA13" s="43"/>
      <c r="FNB13" s="43"/>
      <c r="FNC13" s="43"/>
      <c r="FND13" s="43"/>
      <c r="FNE13" s="43"/>
      <c r="FNF13" s="43"/>
      <c r="FNG13" s="43"/>
      <c r="FNH13" s="43"/>
      <c r="FNI13" s="43"/>
      <c r="FNJ13" s="43"/>
      <c r="FNK13" s="43"/>
      <c r="FNL13" s="43"/>
      <c r="FNM13" s="43"/>
      <c r="FNN13" s="43"/>
      <c r="FNO13" s="43"/>
      <c r="FNP13" s="43"/>
      <c r="FNQ13" s="43"/>
      <c r="FNR13" s="43"/>
      <c r="FNS13" s="43"/>
      <c r="FNT13" s="43"/>
      <c r="FNU13" s="43"/>
      <c r="FNV13" s="43"/>
      <c r="FNW13" s="43"/>
      <c r="FNX13" s="43"/>
      <c r="FNY13" s="43"/>
      <c r="FNZ13" s="43"/>
      <c r="FOA13" s="43"/>
      <c r="FOB13" s="43"/>
      <c r="FOC13" s="43"/>
      <c r="FOD13" s="43"/>
      <c r="FOE13" s="43"/>
      <c r="FOF13" s="43"/>
      <c r="FOG13" s="43"/>
      <c r="FOH13" s="43"/>
      <c r="FOI13" s="43"/>
      <c r="FOJ13" s="43"/>
      <c r="FOK13" s="43"/>
      <c r="FOL13" s="43"/>
      <c r="FOM13" s="43"/>
      <c r="FON13" s="43"/>
      <c r="FOO13" s="43"/>
      <c r="FOP13" s="43"/>
      <c r="FOQ13" s="43"/>
      <c r="FOR13" s="43"/>
      <c r="FOS13" s="43"/>
      <c r="FOT13" s="43"/>
      <c r="FOU13" s="43"/>
      <c r="FOV13" s="43"/>
      <c r="FOW13" s="43"/>
      <c r="FOX13" s="43"/>
      <c r="FOY13" s="43"/>
      <c r="FOZ13" s="43"/>
      <c r="FPA13" s="43"/>
      <c r="FPB13" s="43"/>
      <c r="FPC13" s="43"/>
      <c r="FPD13" s="43"/>
      <c r="FPE13" s="43"/>
      <c r="FPF13" s="43"/>
      <c r="FPG13" s="43"/>
      <c r="FPH13" s="43"/>
      <c r="FPI13" s="43"/>
      <c r="FPJ13" s="43"/>
      <c r="FPK13" s="43"/>
      <c r="FPL13" s="43"/>
      <c r="FPM13" s="43"/>
      <c r="FPN13" s="43"/>
      <c r="FPO13" s="43"/>
      <c r="FPP13" s="43"/>
      <c r="FPQ13" s="43"/>
      <c r="FPR13" s="43"/>
      <c r="FPS13" s="43"/>
      <c r="FPT13" s="43"/>
      <c r="FPU13" s="43"/>
      <c r="FPV13" s="43"/>
      <c r="FPW13" s="43"/>
      <c r="FPX13" s="43"/>
      <c r="FPY13" s="43"/>
      <c r="FPZ13" s="43"/>
      <c r="FQA13" s="43"/>
      <c r="FQB13" s="43"/>
      <c r="FQC13" s="43"/>
      <c r="FQD13" s="43"/>
      <c r="FQE13" s="43"/>
      <c r="FQF13" s="43"/>
      <c r="FQG13" s="43"/>
      <c r="FQH13" s="43"/>
      <c r="FQI13" s="43"/>
      <c r="FQJ13" s="43"/>
      <c r="FQK13" s="43"/>
      <c r="FQL13" s="43"/>
      <c r="FQM13" s="43"/>
      <c r="FQN13" s="43"/>
      <c r="FQO13" s="43"/>
      <c r="FQP13" s="43"/>
      <c r="FQQ13" s="43"/>
      <c r="FQR13" s="43"/>
      <c r="FQS13" s="43"/>
      <c r="FQT13" s="43"/>
      <c r="FQU13" s="43"/>
      <c r="FQV13" s="43"/>
      <c r="FQW13" s="43"/>
      <c r="FQX13" s="43"/>
      <c r="FQY13" s="43"/>
      <c r="FQZ13" s="43"/>
      <c r="FRA13" s="43"/>
      <c r="FRB13" s="43"/>
      <c r="FRC13" s="43"/>
      <c r="FRD13" s="43"/>
      <c r="FRE13" s="43"/>
      <c r="FRF13" s="43"/>
      <c r="FRG13" s="43"/>
      <c r="FRH13" s="43"/>
      <c r="FRI13" s="43"/>
      <c r="FRJ13" s="43"/>
      <c r="FRK13" s="43"/>
      <c r="FRL13" s="43"/>
      <c r="FRM13" s="43"/>
      <c r="FRN13" s="43"/>
      <c r="FRO13" s="43"/>
      <c r="FRP13" s="43"/>
      <c r="FRQ13" s="43"/>
      <c r="FRR13" s="43"/>
      <c r="FRS13" s="43"/>
      <c r="FRT13" s="43"/>
      <c r="FRU13" s="43"/>
      <c r="FRV13" s="43"/>
      <c r="FRW13" s="43"/>
      <c r="FRX13" s="43"/>
      <c r="FRY13" s="43"/>
      <c r="FRZ13" s="43"/>
      <c r="FSA13" s="43"/>
      <c r="FSB13" s="43"/>
      <c r="FSC13" s="43"/>
      <c r="FSD13" s="43"/>
      <c r="FSE13" s="43"/>
      <c r="FSF13" s="43"/>
      <c r="FSG13" s="43"/>
      <c r="FSH13" s="43"/>
      <c r="FSI13" s="43"/>
      <c r="FSJ13" s="43"/>
      <c r="FSK13" s="43"/>
      <c r="FSL13" s="43"/>
      <c r="FSM13" s="43"/>
      <c r="FSN13" s="43"/>
      <c r="FSO13" s="43"/>
      <c r="FSP13" s="43"/>
      <c r="FSQ13" s="43"/>
      <c r="FSR13" s="43"/>
      <c r="FSS13" s="43"/>
      <c r="FST13" s="43"/>
      <c r="FSU13" s="43"/>
      <c r="FSV13" s="43"/>
      <c r="FSW13" s="43"/>
      <c r="FSX13" s="43"/>
      <c r="FSY13" s="43"/>
      <c r="FSZ13" s="43"/>
      <c r="FTA13" s="43"/>
      <c r="FTB13" s="43"/>
      <c r="FTC13" s="43"/>
      <c r="FTD13" s="43"/>
      <c r="FTE13" s="43"/>
      <c r="FTF13" s="43"/>
      <c r="FTG13" s="43"/>
      <c r="FTH13" s="43"/>
      <c r="FTI13" s="43"/>
      <c r="FTJ13" s="43"/>
      <c r="FTK13" s="43"/>
      <c r="FTL13" s="43"/>
      <c r="FTM13" s="43"/>
      <c r="FTN13" s="43"/>
      <c r="FTO13" s="43"/>
      <c r="FTP13" s="43"/>
      <c r="FTQ13" s="43"/>
      <c r="FTR13" s="43"/>
      <c r="FTS13" s="43"/>
      <c r="FTT13" s="43"/>
      <c r="FTU13" s="43"/>
      <c r="FTV13" s="43"/>
      <c r="FTW13" s="43"/>
      <c r="FTX13" s="43"/>
      <c r="FTY13" s="43"/>
      <c r="FTZ13" s="43"/>
      <c r="FUA13" s="43"/>
      <c r="FUB13" s="43"/>
      <c r="FUC13" s="43"/>
      <c r="FUD13" s="43"/>
      <c r="FUE13" s="43"/>
      <c r="FUF13" s="43"/>
      <c r="FUG13" s="43"/>
      <c r="FUH13" s="43"/>
      <c r="FUI13" s="43"/>
      <c r="FUJ13" s="43"/>
      <c r="FUK13" s="43"/>
      <c r="FUL13" s="43"/>
      <c r="FUM13" s="43"/>
      <c r="FUN13" s="43"/>
      <c r="FUO13" s="43"/>
      <c r="FUP13" s="43"/>
      <c r="FUQ13" s="43"/>
      <c r="FUR13" s="43"/>
      <c r="FUS13" s="43"/>
      <c r="FUT13" s="43"/>
      <c r="FUU13" s="43"/>
      <c r="FUV13" s="43"/>
      <c r="FUW13" s="43"/>
      <c r="FUX13" s="43"/>
      <c r="FUY13" s="43"/>
      <c r="FUZ13" s="43"/>
      <c r="FVA13" s="43"/>
      <c r="FVB13" s="43"/>
      <c r="FVC13" s="43"/>
      <c r="FVD13" s="43"/>
      <c r="FVE13" s="43"/>
      <c r="FVF13" s="43"/>
      <c r="FVG13" s="43"/>
      <c r="FVH13" s="43"/>
      <c r="FVI13" s="43"/>
      <c r="FVJ13" s="43"/>
      <c r="FVK13" s="43"/>
      <c r="FVL13" s="43"/>
      <c r="FVM13" s="43"/>
      <c r="FVN13" s="43"/>
      <c r="FVO13" s="43"/>
      <c r="FVP13" s="43"/>
      <c r="FVQ13" s="43"/>
      <c r="FVR13" s="43"/>
      <c r="FVS13" s="43"/>
      <c r="FVT13" s="43"/>
      <c r="FVU13" s="43"/>
      <c r="FVV13" s="43"/>
      <c r="FVW13" s="43"/>
      <c r="FVX13" s="43"/>
      <c r="FVY13" s="43"/>
      <c r="FVZ13" s="43"/>
      <c r="FWA13" s="43"/>
      <c r="FWB13" s="43"/>
      <c r="FWC13" s="43"/>
      <c r="FWD13" s="43"/>
      <c r="FWE13" s="43"/>
      <c r="FWF13" s="43"/>
      <c r="FWG13" s="43"/>
      <c r="FWH13" s="43"/>
      <c r="FWI13" s="43"/>
      <c r="FWJ13" s="43"/>
      <c r="FWK13" s="43"/>
      <c r="FWL13" s="43"/>
      <c r="FWM13" s="43"/>
      <c r="FWN13" s="43"/>
      <c r="FWO13" s="43"/>
      <c r="FWP13" s="43"/>
      <c r="FWQ13" s="43"/>
      <c r="FWR13" s="43"/>
      <c r="FWS13" s="43"/>
      <c r="FWT13" s="43"/>
      <c r="FWU13" s="43"/>
      <c r="FWV13" s="43"/>
      <c r="FWW13" s="43"/>
      <c r="FWX13" s="43"/>
      <c r="FWY13" s="43"/>
      <c r="FWZ13" s="43"/>
      <c r="FXA13" s="43"/>
      <c r="FXB13" s="43"/>
      <c r="FXC13" s="43"/>
      <c r="FXD13" s="43"/>
      <c r="FXE13" s="43"/>
      <c r="FXF13" s="43"/>
      <c r="FXG13" s="43"/>
      <c r="FXH13" s="43"/>
      <c r="FXI13" s="43"/>
      <c r="FXJ13" s="43"/>
      <c r="FXK13" s="43"/>
      <c r="FXL13" s="43"/>
      <c r="FXM13" s="43"/>
      <c r="FXN13" s="43"/>
      <c r="FXO13" s="43"/>
      <c r="FXP13" s="43"/>
      <c r="FXQ13" s="43"/>
      <c r="FXR13" s="43"/>
      <c r="FXS13" s="43"/>
      <c r="FXT13" s="43"/>
      <c r="FXU13" s="43"/>
      <c r="FXV13" s="43"/>
      <c r="FXW13" s="43"/>
      <c r="FXX13" s="43"/>
      <c r="FXY13" s="43"/>
      <c r="FXZ13" s="43"/>
      <c r="FYA13" s="43"/>
      <c r="FYB13" s="43"/>
      <c r="FYC13" s="43"/>
      <c r="FYD13" s="43"/>
      <c r="FYE13" s="43"/>
      <c r="FYF13" s="43"/>
      <c r="FYG13" s="43"/>
      <c r="FYH13" s="43"/>
      <c r="FYI13" s="43"/>
      <c r="FYJ13" s="43"/>
      <c r="FYK13" s="43"/>
      <c r="FYL13" s="43"/>
      <c r="FYM13" s="43"/>
      <c r="FYN13" s="43"/>
      <c r="FYO13" s="43"/>
      <c r="FYP13" s="43"/>
      <c r="FYQ13" s="43"/>
      <c r="FYR13" s="43"/>
      <c r="FYS13" s="43"/>
      <c r="FYT13" s="43"/>
      <c r="FYU13" s="43"/>
      <c r="FYV13" s="43"/>
      <c r="FYW13" s="43"/>
      <c r="FYX13" s="43"/>
      <c r="FYY13" s="43"/>
      <c r="FYZ13" s="43"/>
      <c r="FZA13" s="43"/>
      <c r="FZB13" s="43"/>
      <c r="FZC13" s="43"/>
      <c r="FZD13" s="43"/>
      <c r="FZE13" s="43"/>
      <c r="FZF13" s="43"/>
      <c r="FZG13" s="43"/>
      <c r="FZH13" s="43"/>
      <c r="FZI13" s="43"/>
      <c r="FZJ13" s="43"/>
      <c r="FZK13" s="43"/>
      <c r="FZL13" s="43"/>
      <c r="FZM13" s="43"/>
      <c r="FZN13" s="43"/>
      <c r="FZO13" s="43"/>
      <c r="FZP13" s="43"/>
      <c r="FZQ13" s="43"/>
      <c r="FZR13" s="43"/>
      <c r="FZS13" s="43"/>
      <c r="FZT13" s="43"/>
      <c r="FZU13" s="43"/>
      <c r="FZV13" s="43"/>
      <c r="FZW13" s="43"/>
      <c r="FZX13" s="43"/>
      <c r="FZY13" s="43"/>
      <c r="FZZ13" s="43"/>
      <c r="GAA13" s="43"/>
      <c r="GAB13" s="43"/>
      <c r="GAC13" s="43"/>
      <c r="GAD13" s="43"/>
      <c r="GAE13" s="43"/>
      <c r="GAF13" s="43"/>
      <c r="GAG13" s="43"/>
      <c r="GAH13" s="43"/>
      <c r="GAI13" s="43"/>
      <c r="GAJ13" s="43"/>
      <c r="GAK13" s="43"/>
      <c r="GAL13" s="43"/>
      <c r="GAM13" s="43"/>
      <c r="GAN13" s="43"/>
      <c r="GAO13" s="43"/>
      <c r="GAP13" s="43"/>
      <c r="GAQ13" s="43"/>
      <c r="GAR13" s="43"/>
      <c r="GAS13" s="43"/>
      <c r="GAT13" s="43"/>
      <c r="GAU13" s="43"/>
      <c r="GAV13" s="43"/>
      <c r="GAW13" s="43"/>
      <c r="GAX13" s="43"/>
      <c r="GAY13" s="43"/>
      <c r="GAZ13" s="43"/>
      <c r="GBA13" s="43"/>
      <c r="GBB13" s="43"/>
      <c r="GBC13" s="43"/>
      <c r="GBD13" s="43"/>
      <c r="GBE13" s="43"/>
      <c r="GBF13" s="43"/>
      <c r="GBG13" s="43"/>
      <c r="GBH13" s="43"/>
      <c r="GBI13" s="43"/>
      <c r="GBJ13" s="43"/>
      <c r="GBK13" s="43"/>
      <c r="GBL13" s="43"/>
      <c r="GBM13" s="43"/>
      <c r="GBN13" s="43"/>
      <c r="GBO13" s="43"/>
      <c r="GBP13" s="43"/>
      <c r="GBQ13" s="43"/>
      <c r="GBR13" s="43"/>
      <c r="GBS13" s="43"/>
      <c r="GBT13" s="43"/>
      <c r="GBU13" s="43"/>
      <c r="GBV13" s="43"/>
      <c r="GBW13" s="43"/>
      <c r="GBX13" s="43"/>
      <c r="GBY13" s="43"/>
      <c r="GBZ13" s="43"/>
      <c r="GCA13" s="43"/>
      <c r="GCB13" s="43"/>
      <c r="GCC13" s="43"/>
      <c r="GCD13" s="43"/>
      <c r="GCE13" s="43"/>
      <c r="GCF13" s="43"/>
      <c r="GCG13" s="43"/>
      <c r="GCH13" s="43"/>
      <c r="GCI13" s="43"/>
      <c r="GCJ13" s="43"/>
      <c r="GCK13" s="43"/>
      <c r="GCL13" s="43"/>
      <c r="GCM13" s="43"/>
      <c r="GCN13" s="43"/>
      <c r="GCO13" s="43"/>
      <c r="GCP13" s="43"/>
      <c r="GCQ13" s="43"/>
      <c r="GCR13" s="43"/>
      <c r="GCS13" s="43"/>
      <c r="GCT13" s="43"/>
      <c r="GCU13" s="43"/>
      <c r="GCV13" s="43"/>
      <c r="GCW13" s="43"/>
      <c r="GCX13" s="43"/>
      <c r="GCY13" s="43"/>
      <c r="GCZ13" s="43"/>
      <c r="GDA13" s="43"/>
      <c r="GDB13" s="43"/>
      <c r="GDC13" s="43"/>
      <c r="GDD13" s="43"/>
      <c r="GDE13" s="43"/>
      <c r="GDF13" s="43"/>
      <c r="GDG13" s="43"/>
      <c r="GDH13" s="43"/>
      <c r="GDI13" s="43"/>
      <c r="GDJ13" s="43"/>
      <c r="GDK13" s="43"/>
      <c r="GDL13" s="43"/>
      <c r="GDM13" s="43"/>
      <c r="GDN13" s="43"/>
      <c r="GDO13" s="43"/>
      <c r="GDP13" s="43"/>
      <c r="GDQ13" s="43"/>
      <c r="GDR13" s="43"/>
      <c r="GDS13" s="43"/>
      <c r="GDT13" s="43"/>
      <c r="GDU13" s="43"/>
      <c r="GDV13" s="43"/>
      <c r="GDW13" s="43"/>
      <c r="GDX13" s="43"/>
      <c r="GDY13" s="43"/>
      <c r="GDZ13" s="43"/>
      <c r="GEA13" s="43"/>
      <c r="GEB13" s="43"/>
      <c r="GEC13" s="43"/>
      <c r="GED13" s="43"/>
      <c r="GEE13" s="43"/>
      <c r="GEF13" s="43"/>
      <c r="GEG13" s="43"/>
      <c r="GEH13" s="43"/>
      <c r="GEI13" s="43"/>
      <c r="GEJ13" s="43"/>
      <c r="GEK13" s="43"/>
      <c r="GEL13" s="43"/>
      <c r="GEM13" s="43"/>
      <c r="GEN13" s="43"/>
      <c r="GEO13" s="43"/>
      <c r="GEP13" s="43"/>
      <c r="GEQ13" s="43"/>
      <c r="GER13" s="43"/>
      <c r="GES13" s="43"/>
      <c r="GET13" s="43"/>
      <c r="GEU13" s="43"/>
      <c r="GEV13" s="43"/>
      <c r="GEW13" s="43"/>
      <c r="GEX13" s="43"/>
      <c r="GEY13" s="43"/>
      <c r="GEZ13" s="43"/>
      <c r="GFA13" s="43"/>
      <c r="GFB13" s="43"/>
      <c r="GFC13" s="43"/>
      <c r="GFD13" s="43"/>
      <c r="GFE13" s="43"/>
      <c r="GFF13" s="43"/>
      <c r="GFG13" s="43"/>
      <c r="GFH13" s="43"/>
      <c r="GFI13" s="43"/>
      <c r="GFJ13" s="43"/>
      <c r="GFK13" s="43"/>
      <c r="GFL13" s="43"/>
      <c r="GFM13" s="43"/>
      <c r="GFN13" s="43"/>
      <c r="GFO13" s="43"/>
      <c r="GFP13" s="43"/>
      <c r="GFQ13" s="43"/>
      <c r="GFR13" s="43"/>
      <c r="GFS13" s="43"/>
      <c r="GFT13" s="43"/>
      <c r="GFU13" s="43"/>
      <c r="GFV13" s="43"/>
      <c r="GFW13" s="43"/>
      <c r="GFX13" s="43"/>
      <c r="GFY13" s="43"/>
      <c r="GFZ13" s="43"/>
      <c r="GGA13" s="43"/>
      <c r="GGB13" s="43"/>
      <c r="GGC13" s="43"/>
      <c r="GGD13" s="43"/>
      <c r="GGE13" s="43"/>
      <c r="GGF13" s="43"/>
      <c r="GGG13" s="43"/>
      <c r="GGH13" s="43"/>
      <c r="GGI13" s="43"/>
      <c r="GGJ13" s="43"/>
      <c r="GGK13" s="43"/>
      <c r="GGL13" s="43"/>
      <c r="GGM13" s="43"/>
      <c r="GGN13" s="43"/>
      <c r="GGO13" s="43"/>
      <c r="GGP13" s="43"/>
      <c r="GGQ13" s="43"/>
      <c r="GGR13" s="43"/>
      <c r="GGS13" s="43"/>
      <c r="GGT13" s="43"/>
      <c r="GGU13" s="43"/>
      <c r="GGV13" s="43"/>
      <c r="GGW13" s="43"/>
      <c r="GGX13" s="43"/>
      <c r="GGY13" s="43"/>
      <c r="GGZ13" s="43"/>
      <c r="GHA13" s="43"/>
      <c r="GHB13" s="43"/>
      <c r="GHC13" s="43"/>
      <c r="GHD13" s="43"/>
      <c r="GHE13" s="43"/>
      <c r="GHF13" s="43"/>
      <c r="GHG13" s="43"/>
      <c r="GHH13" s="43"/>
      <c r="GHI13" s="43"/>
      <c r="GHJ13" s="43"/>
      <c r="GHK13" s="43"/>
      <c r="GHL13" s="43"/>
      <c r="GHM13" s="43"/>
      <c r="GHN13" s="43"/>
      <c r="GHO13" s="43"/>
      <c r="GHP13" s="43"/>
      <c r="GHQ13" s="43"/>
      <c r="GHR13" s="43"/>
      <c r="GHS13" s="43"/>
      <c r="GHT13" s="43"/>
      <c r="GHU13" s="43"/>
      <c r="GHV13" s="43"/>
      <c r="GHW13" s="43"/>
      <c r="GHX13" s="43"/>
      <c r="GHY13" s="43"/>
      <c r="GHZ13" s="43"/>
      <c r="GIA13" s="43"/>
      <c r="GIB13" s="43"/>
      <c r="GIC13" s="43"/>
      <c r="GID13" s="43"/>
      <c r="GIE13" s="43"/>
      <c r="GIF13" s="43"/>
      <c r="GIG13" s="43"/>
      <c r="GIH13" s="43"/>
      <c r="GII13" s="43"/>
      <c r="GIJ13" s="43"/>
      <c r="GIK13" s="43"/>
      <c r="GIL13" s="43"/>
      <c r="GIM13" s="43"/>
      <c r="GIN13" s="43"/>
      <c r="GIO13" s="43"/>
      <c r="GIP13" s="43"/>
      <c r="GIQ13" s="43"/>
      <c r="GIR13" s="43"/>
      <c r="GIS13" s="43"/>
      <c r="GIT13" s="43"/>
      <c r="GIU13" s="43"/>
      <c r="GIV13" s="43"/>
      <c r="GIW13" s="43"/>
      <c r="GIX13" s="43"/>
      <c r="GIY13" s="43"/>
      <c r="GIZ13" s="43"/>
      <c r="GJA13" s="43"/>
      <c r="GJB13" s="43"/>
      <c r="GJC13" s="43"/>
      <c r="GJD13" s="43"/>
      <c r="GJE13" s="43"/>
      <c r="GJF13" s="43"/>
      <c r="GJG13" s="43"/>
      <c r="GJH13" s="43"/>
      <c r="GJI13" s="43"/>
      <c r="GJJ13" s="43"/>
      <c r="GJK13" s="43"/>
      <c r="GJL13" s="43"/>
      <c r="GJM13" s="43"/>
      <c r="GJN13" s="43"/>
      <c r="GJO13" s="43"/>
      <c r="GJP13" s="43"/>
      <c r="GJQ13" s="43"/>
      <c r="GJR13" s="43"/>
      <c r="GJS13" s="43"/>
      <c r="GJT13" s="43"/>
      <c r="GJU13" s="43"/>
      <c r="GJV13" s="43"/>
      <c r="GJW13" s="43"/>
      <c r="GJX13" s="43"/>
      <c r="GJY13" s="43"/>
      <c r="GJZ13" s="43"/>
      <c r="GKA13" s="43"/>
      <c r="GKB13" s="43"/>
      <c r="GKC13" s="43"/>
      <c r="GKD13" s="43"/>
      <c r="GKE13" s="43"/>
      <c r="GKF13" s="43"/>
      <c r="GKG13" s="43"/>
      <c r="GKH13" s="43"/>
      <c r="GKI13" s="43"/>
      <c r="GKJ13" s="43"/>
      <c r="GKK13" s="43"/>
      <c r="GKL13" s="43"/>
      <c r="GKM13" s="43"/>
      <c r="GKN13" s="43"/>
      <c r="GKO13" s="43"/>
      <c r="GKP13" s="43"/>
      <c r="GKQ13" s="43"/>
      <c r="GKR13" s="43"/>
      <c r="GKS13" s="43"/>
      <c r="GKT13" s="43"/>
      <c r="GKU13" s="43"/>
      <c r="GKV13" s="43"/>
      <c r="GKW13" s="43"/>
      <c r="GKX13" s="43"/>
      <c r="GKY13" s="43"/>
      <c r="GKZ13" s="43"/>
      <c r="GLA13" s="43"/>
      <c r="GLB13" s="43"/>
      <c r="GLC13" s="43"/>
      <c r="GLD13" s="43"/>
      <c r="GLE13" s="43"/>
      <c r="GLF13" s="43"/>
      <c r="GLG13" s="43"/>
      <c r="GLH13" s="43"/>
      <c r="GLI13" s="43"/>
      <c r="GLJ13" s="43"/>
      <c r="GLK13" s="43"/>
      <c r="GLL13" s="43"/>
      <c r="GLM13" s="43"/>
      <c r="GLN13" s="43"/>
      <c r="GLO13" s="43"/>
      <c r="GLP13" s="43"/>
      <c r="GLQ13" s="43"/>
      <c r="GLR13" s="43"/>
      <c r="GLS13" s="43"/>
      <c r="GLT13" s="43"/>
      <c r="GLU13" s="43"/>
      <c r="GLV13" s="43"/>
      <c r="GLW13" s="43"/>
      <c r="GLX13" s="43"/>
      <c r="GLY13" s="43"/>
      <c r="GLZ13" s="43"/>
      <c r="GMA13" s="43"/>
      <c r="GMB13" s="43"/>
      <c r="GMC13" s="43"/>
      <c r="GMD13" s="43"/>
      <c r="GME13" s="43"/>
      <c r="GMF13" s="43"/>
      <c r="GMG13" s="43"/>
      <c r="GMH13" s="43"/>
      <c r="GMI13" s="43"/>
      <c r="GMJ13" s="43"/>
      <c r="GMK13" s="43"/>
      <c r="GML13" s="43"/>
      <c r="GMM13" s="43"/>
      <c r="GMN13" s="43"/>
      <c r="GMO13" s="43"/>
      <c r="GMP13" s="43"/>
      <c r="GMQ13" s="43"/>
      <c r="GMR13" s="43"/>
      <c r="GMS13" s="43"/>
      <c r="GMT13" s="43"/>
      <c r="GMU13" s="43"/>
      <c r="GMV13" s="43"/>
      <c r="GMW13" s="43"/>
      <c r="GMX13" s="43"/>
      <c r="GMY13" s="43"/>
      <c r="GMZ13" s="43"/>
      <c r="GNA13" s="43"/>
      <c r="GNB13" s="43"/>
      <c r="GNC13" s="43"/>
      <c r="GND13" s="43"/>
      <c r="GNE13" s="43"/>
      <c r="GNF13" s="43"/>
      <c r="GNG13" s="43"/>
      <c r="GNH13" s="43"/>
      <c r="GNI13" s="43"/>
      <c r="GNJ13" s="43"/>
      <c r="GNK13" s="43"/>
      <c r="GNL13" s="43"/>
      <c r="GNM13" s="43"/>
      <c r="GNN13" s="43"/>
      <c r="GNO13" s="43"/>
      <c r="GNP13" s="43"/>
      <c r="GNQ13" s="43"/>
      <c r="GNR13" s="43"/>
      <c r="GNS13" s="43"/>
      <c r="GNT13" s="43"/>
      <c r="GNU13" s="43"/>
      <c r="GNV13" s="43"/>
      <c r="GNW13" s="43"/>
      <c r="GNX13" s="43"/>
      <c r="GNY13" s="43"/>
      <c r="GNZ13" s="43"/>
      <c r="GOA13" s="43"/>
      <c r="GOB13" s="43"/>
      <c r="GOC13" s="43"/>
      <c r="GOD13" s="43"/>
      <c r="GOE13" s="43"/>
      <c r="GOF13" s="43"/>
      <c r="GOG13" s="43"/>
      <c r="GOH13" s="43"/>
      <c r="GOI13" s="43"/>
      <c r="GOJ13" s="43"/>
      <c r="GOK13" s="43"/>
      <c r="GOL13" s="43"/>
      <c r="GOM13" s="43"/>
      <c r="GON13" s="43"/>
      <c r="GOO13" s="43"/>
      <c r="GOP13" s="43"/>
      <c r="GOQ13" s="43"/>
      <c r="GOR13" s="43"/>
      <c r="GOS13" s="43"/>
      <c r="GOT13" s="43"/>
      <c r="GOU13" s="43"/>
      <c r="GOV13" s="43"/>
      <c r="GOW13" s="43"/>
      <c r="GOX13" s="43"/>
      <c r="GOY13" s="43"/>
      <c r="GOZ13" s="43"/>
      <c r="GPA13" s="43"/>
      <c r="GPB13" s="43"/>
      <c r="GPC13" s="43"/>
      <c r="GPD13" s="43"/>
      <c r="GPE13" s="43"/>
      <c r="GPF13" s="43"/>
      <c r="GPG13" s="43"/>
      <c r="GPH13" s="43"/>
      <c r="GPI13" s="43"/>
      <c r="GPJ13" s="43"/>
      <c r="GPK13" s="43"/>
      <c r="GPL13" s="43"/>
      <c r="GPM13" s="43"/>
      <c r="GPN13" s="43"/>
      <c r="GPO13" s="43"/>
      <c r="GPP13" s="43"/>
      <c r="GPQ13" s="43"/>
      <c r="GPR13" s="43"/>
      <c r="GPS13" s="43"/>
      <c r="GPT13" s="43"/>
      <c r="GPU13" s="43"/>
      <c r="GPV13" s="43"/>
      <c r="GPW13" s="43"/>
      <c r="GPX13" s="43"/>
      <c r="GPY13" s="43"/>
      <c r="GPZ13" s="43"/>
      <c r="GQA13" s="43"/>
      <c r="GQB13" s="43"/>
      <c r="GQC13" s="43"/>
      <c r="GQD13" s="43"/>
      <c r="GQE13" s="43"/>
      <c r="GQF13" s="43"/>
      <c r="GQG13" s="43"/>
      <c r="GQH13" s="43"/>
      <c r="GQI13" s="43"/>
      <c r="GQJ13" s="43"/>
      <c r="GQK13" s="43"/>
      <c r="GQL13" s="43"/>
      <c r="GQM13" s="43"/>
      <c r="GQN13" s="43"/>
      <c r="GQO13" s="43"/>
      <c r="GQP13" s="43"/>
      <c r="GQQ13" s="43"/>
      <c r="GQR13" s="43"/>
      <c r="GQS13" s="43"/>
      <c r="GQT13" s="43"/>
      <c r="GQU13" s="43"/>
      <c r="GQV13" s="43"/>
      <c r="GQW13" s="43"/>
      <c r="GQX13" s="43"/>
      <c r="GQY13" s="43"/>
      <c r="GQZ13" s="43"/>
      <c r="GRA13" s="43"/>
      <c r="GRB13" s="43"/>
      <c r="GRC13" s="43"/>
      <c r="GRD13" s="43"/>
      <c r="GRE13" s="43"/>
      <c r="GRF13" s="43"/>
      <c r="GRG13" s="43"/>
      <c r="GRH13" s="43"/>
      <c r="GRI13" s="43"/>
      <c r="GRJ13" s="43"/>
      <c r="GRK13" s="43"/>
      <c r="GRL13" s="43"/>
      <c r="GRM13" s="43"/>
      <c r="GRN13" s="43"/>
      <c r="GRO13" s="43"/>
      <c r="GRP13" s="43"/>
      <c r="GRQ13" s="43"/>
      <c r="GRR13" s="43"/>
      <c r="GRS13" s="43"/>
      <c r="GRT13" s="43"/>
      <c r="GRU13" s="43"/>
      <c r="GRV13" s="43"/>
      <c r="GRW13" s="43"/>
      <c r="GRX13" s="43"/>
      <c r="GRY13" s="43"/>
      <c r="GRZ13" s="43"/>
      <c r="GSA13" s="43"/>
      <c r="GSB13" s="43"/>
      <c r="GSC13" s="43"/>
      <c r="GSD13" s="43"/>
      <c r="GSE13" s="43"/>
      <c r="GSF13" s="43"/>
      <c r="GSG13" s="43"/>
      <c r="GSH13" s="43"/>
      <c r="GSI13" s="43"/>
      <c r="GSJ13" s="43"/>
      <c r="GSK13" s="43"/>
      <c r="GSL13" s="43"/>
      <c r="GSM13" s="43"/>
      <c r="GSN13" s="43"/>
      <c r="GSO13" s="43"/>
      <c r="GSP13" s="43"/>
      <c r="GSQ13" s="43"/>
      <c r="GSR13" s="43"/>
      <c r="GSS13" s="43"/>
      <c r="GST13" s="43"/>
      <c r="GSU13" s="43"/>
      <c r="GSV13" s="43"/>
      <c r="GSW13" s="43"/>
      <c r="GSX13" s="43"/>
      <c r="GSY13" s="43"/>
      <c r="GSZ13" s="43"/>
      <c r="GTA13" s="43"/>
      <c r="GTB13" s="43"/>
      <c r="GTC13" s="43"/>
      <c r="GTD13" s="43"/>
      <c r="GTE13" s="43"/>
      <c r="GTF13" s="43"/>
      <c r="GTG13" s="43"/>
      <c r="GTH13" s="43"/>
      <c r="GTI13" s="43"/>
      <c r="GTJ13" s="43"/>
      <c r="GTK13" s="43"/>
      <c r="GTL13" s="43"/>
      <c r="GTM13" s="43"/>
      <c r="GTN13" s="43"/>
      <c r="GTO13" s="43"/>
      <c r="GTP13" s="43"/>
      <c r="GTQ13" s="43"/>
      <c r="GTR13" s="43"/>
      <c r="GTS13" s="43"/>
      <c r="GTT13" s="43"/>
      <c r="GTU13" s="43"/>
      <c r="GTV13" s="43"/>
      <c r="GTW13" s="43"/>
      <c r="GTX13" s="43"/>
      <c r="GTY13" s="43"/>
      <c r="GTZ13" s="43"/>
      <c r="GUA13" s="43"/>
      <c r="GUB13" s="43"/>
      <c r="GUC13" s="43"/>
      <c r="GUD13" s="43"/>
      <c r="GUE13" s="43"/>
      <c r="GUF13" s="43"/>
      <c r="GUG13" s="43"/>
      <c r="GUH13" s="43"/>
      <c r="GUI13" s="43"/>
      <c r="GUJ13" s="43"/>
      <c r="GUK13" s="43"/>
      <c r="GUL13" s="43"/>
      <c r="GUM13" s="43"/>
      <c r="GUN13" s="43"/>
      <c r="GUO13" s="43"/>
      <c r="GUP13" s="43"/>
      <c r="GUQ13" s="43"/>
      <c r="GUR13" s="43"/>
      <c r="GUS13" s="43"/>
      <c r="GUT13" s="43"/>
      <c r="GUU13" s="43"/>
      <c r="GUV13" s="43"/>
      <c r="GUW13" s="43"/>
      <c r="GUX13" s="43"/>
      <c r="GUY13" s="43"/>
      <c r="GUZ13" s="43"/>
      <c r="GVA13" s="43"/>
      <c r="GVB13" s="43"/>
      <c r="GVC13" s="43"/>
      <c r="GVD13" s="43"/>
      <c r="GVE13" s="43"/>
      <c r="GVF13" s="43"/>
      <c r="GVG13" s="43"/>
      <c r="GVH13" s="43"/>
      <c r="GVI13" s="43"/>
      <c r="GVJ13" s="43"/>
      <c r="GVK13" s="43"/>
      <c r="GVL13" s="43"/>
      <c r="GVM13" s="43"/>
      <c r="GVN13" s="43"/>
      <c r="GVO13" s="43"/>
      <c r="GVP13" s="43"/>
      <c r="GVQ13" s="43"/>
      <c r="GVR13" s="43"/>
      <c r="GVS13" s="43"/>
      <c r="GVT13" s="43"/>
      <c r="GVU13" s="43"/>
      <c r="GVV13" s="43"/>
      <c r="GVW13" s="43"/>
      <c r="GVX13" s="43"/>
      <c r="GVY13" s="43"/>
      <c r="GVZ13" s="43"/>
      <c r="GWA13" s="43"/>
      <c r="GWB13" s="43"/>
      <c r="GWC13" s="43"/>
      <c r="GWD13" s="43"/>
      <c r="GWE13" s="43"/>
      <c r="GWF13" s="43"/>
      <c r="GWG13" s="43"/>
      <c r="GWH13" s="43"/>
      <c r="GWI13" s="43"/>
      <c r="GWJ13" s="43"/>
      <c r="GWK13" s="43"/>
      <c r="GWL13" s="43"/>
      <c r="GWM13" s="43"/>
      <c r="GWN13" s="43"/>
      <c r="GWO13" s="43"/>
      <c r="GWP13" s="43"/>
      <c r="GWQ13" s="43"/>
      <c r="GWR13" s="43"/>
      <c r="GWS13" s="43"/>
      <c r="GWT13" s="43"/>
      <c r="GWU13" s="43"/>
      <c r="GWV13" s="43"/>
      <c r="GWW13" s="43"/>
      <c r="GWX13" s="43"/>
      <c r="GWY13" s="43"/>
      <c r="GWZ13" s="43"/>
      <c r="GXA13" s="43"/>
      <c r="GXB13" s="43"/>
      <c r="GXC13" s="43"/>
      <c r="GXD13" s="43"/>
      <c r="GXE13" s="43"/>
      <c r="GXF13" s="43"/>
      <c r="GXG13" s="43"/>
      <c r="GXH13" s="43"/>
      <c r="GXI13" s="43"/>
      <c r="GXJ13" s="43"/>
      <c r="GXK13" s="43"/>
      <c r="GXL13" s="43"/>
      <c r="GXM13" s="43"/>
      <c r="GXN13" s="43"/>
      <c r="GXO13" s="43"/>
      <c r="GXP13" s="43"/>
      <c r="GXQ13" s="43"/>
      <c r="GXR13" s="43"/>
      <c r="GXS13" s="43"/>
      <c r="GXT13" s="43"/>
      <c r="GXU13" s="43"/>
      <c r="GXV13" s="43"/>
      <c r="GXW13" s="43"/>
      <c r="GXX13" s="43"/>
      <c r="GXY13" s="43"/>
      <c r="GXZ13" s="43"/>
      <c r="GYA13" s="43"/>
      <c r="GYB13" s="43"/>
      <c r="GYC13" s="43"/>
      <c r="GYD13" s="43"/>
      <c r="GYE13" s="43"/>
      <c r="GYF13" s="43"/>
      <c r="GYG13" s="43"/>
      <c r="GYH13" s="43"/>
      <c r="GYI13" s="43"/>
      <c r="GYJ13" s="43"/>
      <c r="GYK13" s="43"/>
      <c r="GYL13" s="43"/>
      <c r="GYM13" s="43"/>
      <c r="GYN13" s="43"/>
      <c r="GYO13" s="43"/>
      <c r="GYP13" s="43"/>
      <c r="GYQ13" s="43"/>
      <c r="GYR13" s="43"/>
      <c r="GYS13" s="43"/>
      <c r="GYT13" s="43"/>
      <c r="GYU13" s="43"/>
      <c r="GYV13" s="43"/>
      <c r="GYW13" s="43"/>
      <c r="GYX13" s="43"/>
      <c r="GYY13" s="43"/>
      <c r="GYZ13" s="43"/>
      <c r="GZA13" s="43"/>
      <c r="GZB13" s="43"/>
      <c r="GZC13" s="43"/>
      <c r="GZD13" s="43"/>
      <c r="GZE13" s="43"/>
      <c r="GZF13" s="43"/>
      <c r="GZG13" s="43"/>
      <c r="GZH13" s="43"/>
      <c r="GZI13" s="43"/>
      <c r="GZJ13" s="43"/>
      <c r="GZK13" s="43"/>
      <c r="GZL13" s="43"/>
      <c r="GZM13" s="43"/>
      <c r="GZN13" s="43"/>
      <c r="GZO13" s="43"/>
      <c r="GZP13" s="43"/>
      <c r="GZQ13" s="43"/>
      <c r="GZR13" s="43"/>
      <c r="GZS13" s="43"/>
      <c r="GZT13" s="43"/>
      <c r="GZU13" s="43"/>
      <c r="GZV13" s="43"/>
      <c r="GZW13" s="43"/>
      <c r="GZX13" s="43"/>
      <c r="GZY13" s="43"/>
      <c r="GZZ13" s="43"/>
      <c r="HAA13" s="43"/>
      <c r="HAB13" s="43"/>
      <c r="HAC13" s="43"/>
      <c r="HAD13" s="43"/>
      <c r="HAE13" s="43"/>
      <c r="HAF13" s="43"/>
      <c r="HAG13" s="43"/>
      <c r="HAH13" s="43"/>
      <c r="HAI13" s="43"/>
      <c r="HAJ13" s="43"/>
      <c r="HAK13" s="43"/>
      <c r="HAL13" s="43"/>
      <c r="HAM13" s="43"/>
      <c r="HAN13" s="43"/>
      <c r="HAO13" s="43"/>
      <c r="HAP13" s="43"/>
      <c r="HAQ13" s="43"/>
      <c r="HAR13" s="43"/>
      <c r="HAS13" s="43"/>
      <c r="HAT13" s="43"/>
      <c r="HAU13" s="43"/>
      <c r="HAV13" s="43"/>
      <c r="HAW13" s="43"/>
      <c r="HAX13" s="43"/>
      <c r="HAY13" s="43"/>
      <c r="HAZ13" s="43"/>
      <c r="HBA13" s="43"/>
      <c r="HBB13" s="43"/>
      <c r="HBC13" s="43"/>
      <c r="HBD13" s="43"/>
      <c r="HBE13" s="43"/>
      <c r="HBF13" s="43"/>
      <c r="HBG13" s="43"/>
      <c r="HBH13" s="43"/>
      <c r="HBI13" s="43"/>
      <c r="HBJ13" s="43"/>
      <c r="HBK13" s="43"/>
      <c r="HBL13" s="43"/>
      <c r="HBM13" s="43"/>
      <c r="HBN13" s="43"/>
      <c r="HBO13" s="43"/>
      <c r="HBP13" s="43"/>
      <c r="HBQ13" s="43"/>
      <c r="HBR13" s="43"/>
      <c r="HBS13" s="43"/>
      <c r="HBT13" s="43"/>
      <c r="HBU13" s="43"/>
      <c r="HBV13" s="43"/>
      <c r="HBW13" s="43"/>
      <c r="HBX13" s="43"/>
      <c r="HBY13" s="43"/>
      <c r="HBZ13" s="43"/>
      <c r="HCA13" s="43"/>
      <c r="HCB13" s="43"/>
      <c r="HCC13" s="43"/>
      <c r="HCD13" s="43"/>
      <c r="HCE13" s="43"/>
      <c r="HCF13" s="43"/>
      <c r="HCG13" s="43"/>
      <c r="HCH13" s="43"/>
      <c r="HCI13" s="43"/>
      <c r="HCJ13" s="43"/>
      <c r="HCK13" s="43"/>
      <c r="HCL13" s="43"/>
      <c r="HCM13" s="43"/>
      <c r="HCN13" s="43"/>
      <c r="HCO13" s="43"/>
      <c r="HCP13" s="43"/>
      <c r="HCQ13" s="43"/>
      <c r="HCR13" s="43"/>
      <c r="HCS13" s="43"/>
      <c r="HCT13" s="43"/>
      <c r="HCU13" s="43"/>
      <c r="HCV13" s="43"/>
      <c r="HCW13" s="43"/>
      <c r="HCX13" s="43"/>
      <c r="HCY13" s="43"/>
      <c r="HCZ13" s="43"/>
      <c r="HDA13" s="43"/>
      <c r="HDB13" s="43"/>
      <c r="HDC13" s="43"/>
      <c r="HDD13" s="43"/>
      <c r="HDE13" s="43"/>
      <c r="HDF13" s="43"/>
      <c r="HDG13" s="43"/>
      <c r="HDH13" s="43"/>
      <c r="HDI13" s="43"/>
      <c r="HDJ13" s="43"/>
      <c r="HDK13" s="43"/>
      <c r="HDL13" s="43"/>
      <c r="HDM13" s="43"/>
      <c r="HDN13" s="43"/>
      <c r="HDO13" s="43"/>
      <c r="HDP13" s="43"/>
      <c r="HDQ13" s="43"/>
      <c r="HDR13" s="43"/>
      <c r="HDS13" s="43"/>
      <c r="HDT13" s="43"/>
      <c r="HDU13" s="43"/>
      <c r="HDV13" s="43"/>
      <c r="HDW13" s="43"/>
      <c r="HDX13" s="43"/>
      <c r="HDY13" s="43"/>
      <c r="HDZ13" s="43"/>
      <c r="HEA13" s="43"/>
      <c r="HEB13" s="43"/>
      <c r="HEC13" s="43"/>
      <c r="HED13" s="43"/>
      <c r="HEE13" s="43"/>
      <c r="HEF13" s="43"/>
      <c r="HEG13" s="43"/>
      <c r="HEH13" s="43"/>
      <c r="HEI13" s="43"/>
      <c r="HEJ13" s="43"/>
      <c r="HEK13" s="43"/>
      <c r="HEL13" s="43"/>
      <c r="HEM13" s="43"/>
      <c r="HEN13" s="43"/>
      <c r="HEO13" s="43"/>
      <c r="HEP13" s="43"/>
      <c r="HEQ13" s="43"/>
      <c r="HER13" s="43"/>
      <c r="HES13" s="43"/>
      <c r="HET13" s="43"/>
      <c r="HEU13" s="43"/>
      <c r="HEV13" s="43"/>
      <c r="HEW13" s="43"/>
      <c r="HEX13" s="43"/>
      <c r="HEY13" s="43"/>
      <c r="HEZ13" s="43"/>
      <c r="HFA13" s="43"/>
      <c r="HFB13" s="43"/>
      <c r="HFC13" s="43"/>
      <c r="HFD13" s="43"/>
      <c r="HFE13" s="43"/>
      <c r="HFF13" s="43"/>
      <c r="HFG13" s="43"/>
      <c r="HFH13" s="43"/>
      <c r="HFI13" s="43"/>
      <c r="HFJ13" s="43"/>
      <c r="HFK13" s="43"/>
      <c r="HFL13" s="43"/>
      <c r="HFM13" s="43"/>
      <c r="HFN13" s="43"/>
      <c r="HFO13" s="43"/>
      <c r="HFP13" s="43"/>
      <c r="HFQ13" s="43"/>
      <c r="HFR13" s="43"/>
      <c r="HFS13" s="43"/>
      <c r="HFT13" s="43"/>
      <c r="HFU13" s="43"/>
      <c r="HFV13" s="43"/>
      <c r="HFW13" s="43"/>
      <c r="HFX13" s="43"/>
      <c r="HFY13" s="43"/>
      <c r="HFZ13" s="43"/>
      <c r="HGA13" s="43"/>
      <c r="HGB13" s="43"/>
      <c r="HGC13" s="43"/>
      <c r="HGD13" s="43"/>
      <c r="HGE13" s="43"/>
      <c r="HGF13" s="43"/>
      <c r="HGG13" s="43"/>
      <c r="HGH13" s="43"/>
      <c r="HGI13" s="43"/>
      <c r="HGJ13" s="43"/>
      <c r="HGK13" s="43"/>
      <c r="HGL13" s="43"/>
      <c r="HGM13" s="43"/>
      <c r="HGN13" s="43"/>
      <c r="HGO13" s="43"/>
      <c r="HGP13" s="43"/>
      <c r="HGQ13" s="43"/>
      <c r="HGR13" s="43"/>
      <c r="HGS13" s="43"/>
      <c r="HGT13" s="43"/>
      <c r="HGU13" s="43"/>
      <c r="HGV13" s="43"/>
      <c r="HGW13" s="43"/>
      <c r="HGX13" s="43"/>
      <c r="HGY13" s="43"/>
      <c r="HGZ13" s="43"/>
      <c r="HHA13" s="43"/>
      <c r="HHB13" s="43"/>
      <c r="HHC13" s="43"/>
      <c r="HHD13" s="43"/>
      <c r="HHE13" s="43"/>
      <c r="HHF13" s="43"/>
      <c r="HHG13" s="43"/>
      <c r="HHH13" s="43"/>
      <c r="HHI13" s="43"/>
      <c r="HHJ13" s="43"/>
      <c r="HHK13" s="43"/>
      <c r="HHL13" s="43"/>
      <c r="HHM13" s="43"/>
      <c r="HHN13" s="43"/>
      <c r="HHO13" s="43"/>
      <c r="HHP13" s="43"/>
      <c r="HHQ13" s="43"/>
      <c r="HHR13" s="43"/>
      <c r="HHS13" s="43"/>
      <c r="HHT13" s="43"/>
      <c r="HHU13" s="43"/>
      <c r="HHV13" s="43"/>
      <c r="HHW13" s="43"/>
      <c r="HHX13" s="43"/>
      <c r="HHY13" s="43"/>
      <c r="HHZ13" s="43"/>
      <c r="HIA13" s="43"/>
      <c r="HIB13" s="43"/>
      <c r="HIC13" s="43"/>
      <c r="HID13" s="43"/>
      <c r="HIE13" s="43"/>
      <c r="HIF13" s="43"/>
      <c r="HIG13" s="43"/>
      <c r="HIH13" s="43"/>
      <c r="HII13" s="43"/>
      <c r="HIJ13" s="43"/>
      <c r="HIK13" s="43"/>
      <c r="HIL13" s="43"/>
      <c r="HIM13" s="43"/>
      <c r="HIN13" s="43"/>
      <c r="HIO13" s="43"/>
      <c r="HIP13" s="43"/>
      <c r="HIQ13" s="43"/>
      <c r="HIR13" s="43"/>
      <c r="HIS13" s="43"/>
      <c r="HIT13" s="43"/>
      <c r="HIU13" s="43"/>
      <c r="HIV13" s="43"/>
      <c r="HIW13" s="43"/>
      <c r="HIX13" s="43"/>
      <c r="HIY13" s="43"/>
      <c r="HIZ13" s="43"/>
      <c r="HJA13" s="43"/>
      <c r="HJB13" s="43"/>
      <c r="HJC13" s="43"/>
      <c r="HJD13" s="43"/>
      <c r="HJE13" s="43"/>
      <c r="HJF13" s="43"/>
      <c r="HJG13" s="43"/>
      <c r="HJH13" s="43"/>
      <c r="HJI13" s="43"/>
      <c r="HJJ13" s="43"/>
      <c r="HJK13" s="43"/>
      <c r="HJL13" s="43"/>
      <c r="HJM13" s="43"/>
      <c r="HJN13" s="43"/>
      <c r="HJO13" s="43"/>
      <c r="HJP13" s="43"/>
      <c r="HJQ13" s="43"/>
      <c r="HJR13" s="43"/>
      <c r="HJS13" s="43"/>
      <c r="HJT13" s="43"/>
      <c r="HJU13" s="43"/>
      <c r="HJV13" s="43"/>
      <c r="HJW13" s="43"/>
      <c r="HJX13" s="43"/>
      <c r="HJY13" s="43"/>
      <c r="HJZ13" s="43"/>
      <c r="HKA13" s="43"/>
      <c r="HKB13" s="43"/>
      <c r="HKC13" s="43"/>
      <c r="HKD13" s="43"/>
      <c r="HKE13" s="43"/>
      <c r="HKF13" s="43"/>
      <c r="HKG13" s="43"/>
      <c r="HKH13" s="43"/>
      <c r="HKI13" s="43"/>
      <c r="HKJ13" s="43"/>
      <c r="HKK13" s="43"/>
      <c r="HKL13" s="43"/>
      <c r="HKM13" s="43"/>
      <c r="HKN13" s="43"/>
      <c r="HKO13" s="43"/>
      <c r="HKP13" s="43"/>
      <c r="HKQ13" s="43"/>
      <c r="HKR13" s="43"/>
      <c r="HKS13" s="43"/>
      <c r="HKT13" s="43"/>
      <c r="HKU13" s="43"/>
      <c r="HKV13" s="43"/>
      <c r="HKW13" s="43"/>
      <c r="HKX13" s="43"/>
      <c r="HKY13" s="43"/>
      <c r="HKZ13" s="43"/>
      <c r="HLA13" s="43"/>
      <c r="HLB13" s="43"/>
      <c r="HLC13" s="43"/>
      <c r="HLD13" s="43"/>
      <c r="HLE13" s="43"/>
      <c r="HLF13" s="43"/>
      <c r="HLG13" s="43"/>
      <c r="HLH13" s="43"/>
      <c r="HLI13" s="43"/>
      <c r="HLJ13" s="43"/>
      <c r="HLK13" s="43"/>
      <c r="HLL13" s="43"/>
      <c r="HLM13" s="43"/>
      <c r="HLN13" s="43"/>
      <c r="HLO13" s="43"/>
      <c r="HLP13" s="43"/>
      <c r="HLQ13" s="43"/>
      <c r="HLR13" s="43"/>
      <c r="HLS13" s="43"/>
      <c r="HLT13" s="43"/>
      <c r="HLU13" s="43"/>
      <c r="HLV13" s="43"/>
      <c r="HLW13" s="43"/>
      <c r="HLX13" s="43"/>
      <c r="HLY13" s="43"/>
      <c r="HLZ13" s="43"/>
      <c r="HMA13" s="43"/>
      <c r="HMB13" s="43"/>
      <c r="HMC13" s="43"/>
      <c r="HMD13" s="43"/>
      <c r="HME13" s="43"/>
      <c r="HMF13" s="43"/>
      <c r="HMG13" s="43"/>
      <c r="HMH13" s="43"/>
      <c r="HMI13" s="43"/>
      <c r="HMJ13" s="43"/>
      <c r="HMK13" s="43"/>
      <c r="HML13" s="43"/>
      <c r="HMM13" s="43"/>
      <c r="HMN13" s="43"/>
      <c r="HMO13" s="43"/>
      <c r="HMP13" s="43"/>
      <c r="HMQ13" s="43"/>
      <c r="HMR13" s="43"/>
      <c r="HMS13" s="43"/>
      <c r="HMT13" s="43"/>
      <c r="HMU13" s="43"/>
      <c r="HMV13" s="43"/>
      <c r="HMW13" s="43"/>
      <c r="HMX13" s="43"/>
      <c r="HMY13" s="43"/>
      <c r="HMZ13" s="43"/>
      <c r="HNA13" s="43"/>
      <c r="HNB13" s="43"/>
      <c r="HNC13" s="43"/>
      <c r="HND13" s="43"/>
      <c r="HNE13" s="43"/>
      <c r="HNF13" s="43"/>
      <c r="HNG13" s="43"/>
      <c r="HNH13" s="43"/>
      <c r="HNI13" s="43"/>
      <c r="HNJ13" s="43"/>
      <c r="HNK13" s="43"/>
      <c r="HNL13" s="43"/>
      <c r="HNM13" s="43"/>
      <c r="HNN13" s="43"/>
      <c r="HNO13" s="43"/>
      <c r="HNP13" s="43"/>
      <c r="HNQ13" s="43"/>
      <c r="HNR13" s="43"/>
      <c r="HNS13" s="43"/>
      <c r="HNT13" s="43"/>
      <c r="HNU13" s="43"/>
      <c r="HNV13" s="43"/>
      <c r="HNW13" s="43"/>
      <c r="HNX13" s="43"/>
      <c r="HNY13" s="43"/>
      <c r="HNZ13" s="43"/>
      <c r="HOA13" s="43"/>
      <c r="HOB13" s="43"/>
      <c r="HOC13" s="43"/>
      <c r="HOD13" s="43"/>
      <c r="HOE13" s="43"/>
      <c r="HOF13" s="43"/>
      <c r="HOG13" s="43"/>
      <c r="HOH13" s="43"/>
      <c r="HOI13" s="43"/>
      <c r="HOJ13" s="43"/>
      <c r="HOK13" s="43"/>
      <c r="HOL13" s="43"/>
      <c r="HOM13" s="43"/>
      <c r="HON13" s="43"/>
      <c r="HOO13" s="43"/>
      <c r="HOP13" s="43"/>
      <c r="HOQ13" s="43"/>
      <c r="HOR13" s="43"/>
      <c r="HOS13" s="43"/>
      <c r="HOT13" s="43"/>
      <c r="HOU13" s="43"/>
      <c r="HOV13" s="43"/>
      <c r="HOW13" s="43"/>
      <c r="HOX13" s="43"/>
      <c r="HOY13" s="43"/>
      <c r="HOZ13" s="43"/>
      <c r="HPA13" s="43"/>
      <c r="HPB13" s="43"/>
      <c r="HPC13" s="43"/>
      <c r="HPD13" s="43"/>
      <c r="HPE13" s="43"/>
      <c r="HPF13" s="43"/>
      <c r="HPG13" s="43"/>
      <c r="HPH13" s="43"/>
      <c r="HPI13" s="43"/>
      <c r="HPJ13" s="43"/>
      <c r="HPK13" s="43"/>
      <c r="HPL13" s="43"/>
      <c r="HPM13" s="43"/>
      <c r="HPN13" s="43"/>
      <c r="HPO13" s="43"/>
      <c r="HPP13" s="43"/>
      <c r="HPQ13" s="43"/>
      <c r="HPR13" s="43"/>
      <c r="HPS13" s="43"/>
      <c r="HPT13" s="43"/>
      <c r="HPU13" s="43"/>
      <c r="HPV13" s="43"/>
      <c r="HPW13" s="43"/>
      <c r="HPX13" s="43"/>
      <c r="HPY13" s="43"/>
      <c r="HPZ13" s="43"/>
      <c r="HQA13" s="43"/>
      <c r="HQB13" s="43"/>
      <c r="HQC13" s="43"/>
      <c r="HQD13" s="43"/>
      <c r="HQE13" s="43"/>
      <c r="HQF13" s="43"/>
      <c r="HQG13" s="43"/>
      <c r="HQH13" s="43"/>
      <c r="HQI13" s="43"/>
      <c r="HQJ13" s="43"/>
      <c r="HQK13" s="43"/>
      <c r="HQL13" s="43"/>
      <c r="HQM13" s="43"/>
      <c r="HQN13" s="43"/>
      <c r="HQO13" s="43"/>
      <c r="HQP13" s="43"/>
      <c r="HQQ13" s="43"/>
      <c r="HQR13" s="43"/>
      <c r="HQS13" s="43"/>
      <c r="HQT13" s="43"/>
      <c r="HQU13" s="43"/>
      <c r="HQV13" s="43"/>
      <c r="HQW13" s="43"/>
      <c r="HQX13" s="43"/>
      <c r="HQY13" s="43"/>
      <c r="HQZ13" s="43"/>
      <c r="HRA13" s="43"/>
      <c r="HRB13" s="43"/>
      <c r="HRC13" s="43"/>
      <c r="HRD13" s="43"/>
      <c r="HRE13" s="43"/>
      <c r="HRF13" s="43"/>
      <c r="HRG13" s="43"/>
      <c r="HRH13" s="43"/>
      <c r="HRI13" s="43"/>
      <c r="HRJ13" s="43"/>
      <c r="HRK13" s="43"/>
      <c r="HRL13" s="43"/>
      <c r="HRM13" s="43"/>
      <c r="HRN13" s="43"/>
      <c r="HRO13" s="43"/>
      <c r="HRP13" s="43"/>
      <c r="HRQ13" s="43"/>
      <c r="HRR13" s="43"/>
      <c r="HRS13" s="43"/>
      <c r="HRT13" s="43"/>
      <c r="HRU13" s="43"/>
      <c r="HRV13" s="43"/>
      <c r="HRW13" s="43"/>
      <c r="HRX13" s="43"/>
      <c r="HRY13" s="43"/>
      <c r="HRZ13" s="43"/>
      <c r="HSA13" s="43"/>
      <c r="HSB13" s="43"/>
      <c r="HSC13" s="43"/>
      <c r="HSD13" s="43"/>
      <c r="HSE13" s="43"/>
      <c r="HSF13" s="43"/>
      <c r="HSG13" s="43"/>
      <c r="HSH13" s="43"/>
      <c r="HSI13" s="43"/>
      <c r="HSJ13" s="43"/>
      <c r="HSK13" s="43"/>
      <c r="HSL13" s="43"/>
      <c r="HSM13" s="43"/>
      <c r="HSN13" s="43"/>
      <c r="HSO13" s="43"/>
      <c r="HSP13" s="43"/>
      <c r="HSQ13" s="43"/>
      <c r="HSR13" s="43"/>
      <c r="HSS13" s="43"/>
      <c r="HST13" s="43"/>
      <c r="HSU13" s="43"/>
      <c r="HSV13" s="43"/>
      <c r="HSW13" s="43"/>
      <c r="HSX13" s="43"/>
      <c r="HSY13" s="43"/>
      <c r="HSZ13" s="43"/>
      <c r="HTA13" s="43"/>
      <c r="HTB13" s="43"/>
      <c r="HTC13" s="43"/>
      <c r="HTD13" s="43"/>
      <c r="HTE13" s="43"/>
      <c r="HTF13" s="43"/>
      <c r="HTG13" s="43"/>
      <c r="HTH13" s="43"/>
      <c r="HTI13" s="43"/>
      <c r="HTJ13" s="43"/>
      <c r="HTK13" s="43"/>
      <c r="HTL13" s="43"/>
      <c r="HTM13" s="43"/>
      <c r="HTN13" s="43"/>
      <c r="HTO13" s="43"/>
      <c r="HTP13" s="43"/>
      <c r="HTQ13" s="43"/>
      <c r="HTR13" s="43"/>
      <c r="HTS13" s="43"/>
      <c r="HTT13" s="43"/>
      <c r="HTU13" s="43"/>
      <c r="HTV13" s="43"/>
      <c r="HTW13" s="43"/>
      <c r="HTX13" s="43"/>
      <c r="HTY13" s="43"/>
      <c r="HTZ13" s="43"/>
      <c r="HUA13" s="43"/>
      <c r="HUB13" s="43"/>
      <c r="HUC13" s="43"/>
      <c r="HUD13" s="43"/>
      <c r="HUE13" s="43"/>
      <c r="HUF13" s="43"/>
      <c r="HUG13" s="43"/>
      <c r="HUH13" s="43"/>
      <c r="HUI13" s="43"/>
      <c r="HUJ13" s="43"/>
      <c r="HUK13" s="43"/>
      <c r="HUL13" s="43"/>
      <c r="HUM13" s="43"/>
      <c r="HUN13" s="43"/>
      <c r="HUO13" s="43"/>
      <c r="HUP13" s="43"/>
      <c r="HUQ13" s="43"/>
      <c r="HUR13" s="43"/>
      <c r="HUS13" s="43"/>
      <c r="HUT13" s="43"/>
      <c r="HUU13" s="43"/>
      <c r="HUV13" s="43"/>
      <c r="HUW13" s="43"/>
      <c r="HUX13" s="43"/>
      <c r="HUY13" s="43"/>
      <c r="HUZ13" s="43"/>
      <c r="HVA13" s="43"/>
      <c r="HVB13" s="43"/>
      <c r="HVC13" s="43"/>
      <c r="HVD13" s="43"/>
      <c r="HVE13" s="43"/>
      <c r="HVF13" s="43"/>
      <c r="HVG13" s="43"/>
      <c r="HVH13" s="43"/>
      <c r="HVI13" s="43"/>
      <c r="HVJ13" s="43"/>
      <c r="HVK13" s="43"/>
      <c r="HVL13" s="43"/>
      <c r="HVM13" s="43"/>
      <c r="HVN13" s="43"/>
      <c r="HVO13" s="43"/>
      <c r="HVP13" s="43"/>
      <c r="HVQ13" s="43"/>
      <c r="HVR13" s="43"/>
      <c r="HVS13" s="43"/>
      <c r="HVT13" s="43"/>
      <c r="HVU13" s="43"/>
      <c r="HVV13" s="43"/>
      <c r="HVW13" s="43"/>
      <c r="HVX13" s="43"/>
      <c r="HVY13" s="43"/>
      <c r="HVZ13" s="43"/>
      <c r="HWA13" s="43"/>
      <c r="HWB13" s="43"/>
      <c r="HWC13" s="43"/>
      <c r="HWD13" s="43"/>
      <c r="HWE13" s="43"/>
      <c r="HWF13" s="43"/>
      <c r="HWG13" s="43"/>
      <c r="HWH13" s="43"/>
      <c r="HWI13" s="43"/>
      <c r="HWJ13" s="43"/>
      <c r="HWK13" s="43"/>
      <c r="HWL13" s="43"/>
      <c r="HWM13" s="43"/>
      <c r="HWN13" s="43"/>
      <c r="HWO13" s="43"/>
      <c r="HWP13" s="43"/>
      <c r="HWQ13" s="43"/>
      <c r="HWR13" s="43"/>
      <c r="HWS13" s="43"/>
      <c r="HWT13" s="43"/>
      <c r="HWU13" s="43"/>
      <c r="HWV13" s="43"/>
      <c r="HWW13" s="43"/>
      <c r="HWX13" s="43"/>
      <c r="HWY13" s="43"/>
      <c r="HWZ13" s="43"/>
      <c r="HXA13" s="43"/>
      <c r="HXB13" s="43"/>
      <c r="HXC13" s="43"/>
      <c r="HXD13" s="43"/>
      <c r="HXE13" s="43"/>
      <c r="HXF13" s="43"/>
      <c r="HXG13" s="43"/>
      <c r="HXH13" s="43"/>
      <c r="HXI13" s="43"/>
      <c r="HXJ13" s="43"/>
      <c r="HXK13" s="43"/>
      <c r="HXL13" s="43"/>
      <c r="HXM13" s="43"/>
      <c r="HXN13" s="43"/>
      <c r="HXO13" s="43"/>
      <c r="HXP13" s="43"/>
      <c r="HXQ13" s="43"/>
      <c r="HXR13" s="43"/>
      <c r="HXS13" s="43"/>
      <c r="HXT13" s="43"/>
      <c r="HXU13" s="43"/>
      <c r="HXV13" s="43"/>
      <c r="HXW13" s="43"/>
      <c r="HXX13" s="43"/>
      <c r="HXY13" s="43"/>
      <c r="HXZ13" s="43"/>
      <c r="HYA13" s="43"/>
      <c r="HYB13" s="43"/>
      <c r="HYC13" s="43"/>
      <c r="HYD13" s="43"/>
      <c r="HYE13" s="43"/>
      <c r="HYF13" s="43"/>
      <c r="HYG13" s="43"/>
      <c r="HYH13" s="43"/>
      <c r="HYI13" s="43"/>
      <c r="HYJ13" s="43"/>
      <c r="HYK13" s="43"/>
      <c r="HYL13" s="43"/>
      <c r="HYM13" s="43"/>
      <c r="HYN13" s="43"/>
      <c r="HYO13" s="43"/>
      <c r="HYP13" s="43"/>
      <c r="HYQ13" s="43"/>
      <c r="HYR13" s="43"/>
      <c r="HYS13" s="43"/>
      <c r="HYT13" s="43"/>
      <c r="HYU13" s="43"/>
      <c r="HYV13" s="43"/>
      <c r="HYW13" s="43"/>
      <c r="HYX13" s="43"/>
      <c r="HYY13" s="43"/>
      <c r="HYZ13" s="43"/>
      <c r="HZA13" s="43"/>
      <c r="HZB13" s="43"/>
      <c r="HZC13" s="43"/>
      <c r="HZD13" s="43"/>
      <c r="HZE13" s="43"/>
      <c r="HZF13" s="43"/>
      <c r="HZG13" s="43"/>
      <c r="HZH13" s="43"/>
      <c r="HZI13" s="43"/>
      <c r="HZJ13" s="43"/>
      <c r="HZK13" s="43"/>
      <c r="HZL13" s="43"/>
      <c r="HZM13" s="43"/>
      <c r="HZN13" s="43"/>
      <c r="HZO13" s="43"/>
      <c r="HZP13" s="43"/>
      <c r="HZQ13" s="43"/>
      <c r="HZR13" s="43"/>
      <c r="HZS13" s="43"/>
      <c r="HZT13" s="43"/>
      <c r="HZU13" s="43"/>
      <c r="HZV13" s="43"/>
      <c r="HZW13" s="43"/>
      <c r="HZX13" s="43"/>
      <c r="HZY13" s="43"/>
      <c r="HZZ13" s="43"/>
      <c r="IAA13" s="43"/>
      <c r="IAB13" s="43"/>
      <c r="IAC13" s="43"/>
      <c r="IAD13" s="43"/>
      <c r="IAE13" s="43"/>
      <c r="IAF13" s="43"/>
      <c r="IAG13" s="43"/>
      <c r="IAH13" s="43"/>
      <c r="IAI13" s="43"/>
      <c r="IAJ13" s="43"/>
      <c r="IAK13" s="43"/>
      <c r="IAL13" s="43"/>
      <c r="IAM13" s="43"/>
      <c r="IAN13" s="43"/>
      <c r="IAO13" s="43"/>
      <c r="IAP13" s="43"/>
      <c r="IAQ13" s="43"/>
      <c r="IAR13" s="43"/>
      <c r="IAS13" s="43"/>
      <c r="IAT13" s="43"/>
      <c r="IAU13" s="43"/>
      <c r="IAV13" s="43"/>
      <c r="IAW13" s="43"/>
      <c r="IAX13" s="43"/>
      <c r="IAY13" s="43"/>
      <c r="IAZ13" s="43"/>
      <c r="IBA13" s="43"/>
      <c r="IBB13" s="43"/>
      <c r="IBC13" s="43"/>
      <c r="IBD13" s="43"/>
      <c r="IBE13" s="43"/>
      <c r="IBF13" s="43"/>
      <c r="IBG13" s="43"/>
      <c r="IBH13" s="43"/>
      <c r="IBI13" s="43"/>
      <c r="IBJ13" s="43"/>
      <c r="IBK13" s="43"/>
      <c r="IBL13" s="43"/>
      <c r="IBM13" s="43"/>
      <c r="IBN13" s="43"/>
      <c r="IBO13" s="43"/>
      <c r="IBP13" s="43"/>
      <c r="IBQ13" s="43"/>
      <c r="IBR13" s="43"/>
      <c r="IBS13" s="43"/>
      <c r="IBT13" s="43"/>
      <c r="IBU13" s="43"/>
      <c r="IBV13" s="43"/>
      <c r="IBW13" s="43"/>
      <c r="IBX13" s="43"/>
      <c r="IBY13" s="43"/>
      <c r="IBZ13" s="43"/>
      <c r="ICA13" s="43"/>
      <c r="ICB13" s="43"/>
      <c r="ICC13" s="43"/>
      <c r="ICD13" s="43"/>
      <c r="ICE13" s="43"/>
      <c r="ICF13" s="43"/>
      <c r="ICG13" s="43"/>
      <c r="ICH13" s="43"/>
      <c r="ICI13" s="43"/>
      <c r="ICJ13" s="43"/>
      <c r="ICK13" s="43"/>
      <c r="ICL13" s="43"/>
      <c r="ICM13" s="43"/>
      <c r="ICN13" s="43"/>
      <c r="ICO13" s="43"/>
      <c r="ICP13" s="43"/>
      <c r="ICQ13" s="43"/>
      <c r="ICR13" s="43"/>
      <c r="ICS13" s="43"/>
      <c r="ICT13" s="43"/>
      <c r="ICU13" s="43"/>
      <c r="ICV13" s="43"/>
      <c r="ICW13" s="43"/>
      <c r="ICX13" s="43"/>
      <c r="ICY13" s="43"/>
      <c r="ICZ13" s="43"/>
      <c r="IDA13" s="43"/>
      <c r="IDB13" s="43"/>
      <c r="IDC13" s="43"/>
      <c r="IDD13" s="43"/>
      <c r="IDE13" s="43"/>
      <c r="IDF13" s="43"/>
      <c r="IDG13" s="43"/>
      <c r="IDH13" s="43"/>
      <c r="IDI13" s="43"/>
      <c r="IDJ13" s="43"/>
      <c r="IDK13" s="43"/>
      <c r="IDL13" s="43"/>
      <c r="IDM13" s="43"/>
      <c r="IDN13" s="43"/>
      <c r="IDO13" s="43"/>
      <c r="IDP13" s="43"/>
      <c r="IDQ13" s="43"/>
      <c r="IDR13" s="43"/>
      <c r="IDS13" s="43"/>
      <c r="IDT13" s="43"/>
      <c r="IDU13" s="43"/>
      <c r="IDV13" s="43"/>
      <c r="IDW13" s="43"/>
      <c r="IDX13" s="43"/>
      <c r="IDY13" s="43"/>
      <c r="IDZ13" s="43"/>
      <c r="IEA13" s="43"/>
      <c r="IEB13" s="43"/>
      <c r="IEC13" s="43"/>
      <c r="IED13" s="43"/>
      <c r="IEE13" s="43"/>
      <c r="IEF13" s="43"/>
      <c r="IEG13" s="43"/>
      <c r="IEH13" s="43"/>
      <c r="IEI13" s="43"/>
      <c r="IEJ13" s="43"/>
      <c r="IEK13" s="43"/>
      <c r="IEL13" s="43"/>
      <c r="IEM13" s="43"/>
      <c r="IEN13" s="43"/>
      <c r="IEO13" s="43"/>
      <c r="IEP13" s="43"/>
      <c r="IEQ13" s="43"/>
      <c r="IER13" s="43"/>
      <c r="IES13" s="43"/>
      <c r="IET13" s="43"/>
      <c r="IEU13" s="43"/>
      <c r="IEV13" s="43"/>
      <c r="IEW13" s="43"/>
      <c r="IEX13" s="43"/>
      <c r="IEY13" s="43"/>
      <c r="IEZ13" s="43"/>
      <c r="IFA13" s="43"/>
      <c r="IFB13" s="43"/>
      <c r="IFC13" s="43"/>
      <c r="IFD13" s="43"/>
      <c r="IFE13" s="43"/>
      <c r="IFF13" s="43"/>
      <c r="IFG13" s="43"/>
      <c r="IFH13" s="43"/>
      <c r="IFI13" s="43"/>
      <c r="IFJ13" s="43"/>
      <c r="IFK13" s="43"/>
      <c r="IFL13" s="43"/>
      <c r="IFM13" s="43"/>
      <c r="IFN13" s="43"/>
      <c r="IFO13" s="43"/>
      <c r="IFP13" s="43"/>
      <c r="IFQ13" s="43"/>
      <c r="IFR13" s="43"/>
      <c r="IFS13" s="43"/>
      <c r="IFT13" s="43"/>
      <c r="IFU13" s="43"/>
      <c r="IFV13" s="43"/>
      <c r="IFW13" s="43"/>
      <c r="IFX13" s="43"/>
      <c r="IFY13" s="43"/>
      <c r="IFZ13" s="43"/>
      <c r="IGA13" s="43"/>
      <c r="IGB13" s="43"/>
      <c r="IGC13" s="43"/>
      <c r="IGD13" s="43"/>
      <c r="IGE13" s="43"/>
      <c r="IGF13" s="43"/>
      <c r="IGG13" s="43"/>
      <c r="IGH13" s="43"/>
      <c r="IGI13" s="43"/>
      <c r="IGJ13" s="43"/>
      <c r="IGK13" s="43"/>
      <c r="IGL13" s="43"/>
      <c r="IGM13" s="43"/>
      <c r="IGN13" s="43"/>
      <c r="IGO13" s="43"/>
      <c r="IGP13" s="43"/>
      <c r="IGQ13" s="43"/>
      <c r="IGR13" s="43"/>
      <c r="IGS13" s="43"/>
      <c r="IGT13" s="43"/>
      <c r="IGU13" s="43"/>
      <c r="IGV13" s="43"/>
      <c r="IGW13" s="43"/>
      <c r="IGX13" s="43"/>
      <c r="IGY13" s="43"/>
      <c r="IGZ13" s="43"/>
      <c r="IHA13" s="43"/>
      <c r="IHB13" s="43"/>
      <c r="IHC13" s="43"/>
      <c r="IHD13" s="43"/>
      <c r="IHE13" s="43"/>
      <c r="IHF13" s="43"/>
      <c r="IHG13" s="43"/>
      <c r="IHH13" s="43"/>
      <c r="IHI13" s="43"/>
      <c r="IHJ13" s="43"/>
      <c r="IHK13" s="43"/>
      <c r="IHL13" s="43"/>
      <c r="IHM13" s="43"/>
      <c r="IHN13" s="43"/>
      <c r="IHO13" s="43"/>
      <c r="IHP13" s="43"/>
      <c r="IHQ13" s="43"/>
      <c r="IHR13" s="43"/>
      <c r="IHS13" s="43"/>
      <c r="IHT13" s="43"/>
      <c r="IHU13" s="43"/>
      <c r="IHV13" s="43"/>
      <c r="IHW13" s="43"/>
      <c r="IHX13" s="43"/>
      <c r="IHY13" s="43"/>
      <c r="IHZ13" s="43"/>
      <c r="IIA13" s="43"/>
      <c r="IIB13" s="43"/>
      <c r="IIC13" s="43"/>
      <c r="IID13" s="43"/>
      <c r="IIE13" s="43"/>
      <c r="IIF13" s="43"/>
      <c r="IIG13" s="43"/>
      <c r="IIH13" s="43"/>
      <c r="III13" s="43"/>
      <c r="IIJ13" s="43"/>
      <c r="IIK13" s="43"/>
      <c r="IIL13" s="43"/>
      <c r="IIM13" s="43"/>
      <c r="IIN13" s="43"/>
      <c r="IIO13" s="43"/>
      <c r="IIP13" s="43"/>
      <c r="IIQ13" s="43"/>
      <c r="IIR13" s="43"/>
      <c r="IIS13" s="43"/>
      <c r="IIT13" s="43"/>
      <c r="IIU13" s="43"/>
      <c r="IIV13" s="43"/>
      <c r="IIW13" s="43"/>
      <c r="IIX13" s="43"/>
      <c r="IIY13" s="43"/>
      <c r="IIZ13" s="43"/>
      <c r="IJA13" s="43"/>
      <c r="IJB13" s="43"/>
      <c r="IJC13" s="43"/>
      <c r="IJD13" s="43"/>
      <c r="IJE13" s="43"/>
      <c r="IJF13" s="43"/>
      <c r="IJG13" s="43"/>
      <c r="IJH13" s="43"/>
      <c r="IJI13" s="43"/>
      <c r="IJJ13" s="43"/>
      <c r="IJK13" s="43"/>
      <c r="IJL13" s="43"/>
      <c r="IJM13" s="43"/>
      <c r="IJN13" s="43"/>
      <c r="IJO13" s="43"/>
      <c r="IJP13" s="43"/>
      <c r="IJQ13" s="43"/>
      <c r="IJR13" s="43"/>
      <c r="IJS13" s="43"/>
      <c r="IJT13" s="43"/>
      <c r="IJU13" s="43"/>
      <c r="IJV13" s="43"/>
      <c r="IJW13" s="43"/>
      <c r="IJX13" s="43"/>
      <c r="IJY13" s="43"/>
      <c r="IJZ13" s="43"/>
      <c r="IKA13" s="43"/>
      <c r="IKB13" s="43"/>
      <c r="IKC13" s="43"/>
      <c r="IKD13" s="43"/>
      <c r="IKE13" s="43"/>
      <c r="IKF13" s="43"/>
      <c r="IKG13" s="43"/>
      <c r="IKH13" s="43"/>
      <c r="IKI13" s="43"/>
      <c r="IKJ13" s="43"/>
      <c r="IKK13" s="43"/>
      <c r="IKL13" s="43"/>
      <c r="IKM13" s="43"/>
      <c r="IKN13" s="43"/>
      <c r="IKO13" s="43"/>
      <c r="IKP13" s="43"/>
      <c r="IKQ13" s="43"/>
      <c r="IKR13" s="43"/>
      <c r="IKS13" s="43"/>
      <c r="IKT13" s="43"/>
      <c r="IKU13" s="43"/>
      <c r="IKV13" s="43"/>
      <c r="IKW13" s="43"/>
      <c r="IKX13" s="43"/>
      <c r="IKY13" s="43"/>
      <c r="IKZ13" s="43"/>
      <c r="ILA13" s="43"/>
      <c r="ILB13" s="43"/>
      <c r="ILC13" s="43"/>
      <c r="ILD13" s="43"/>
      <c r="ILE13" s="43"/>
      <c r="ILF13" s="43"/>
      <c r="ILG13" s="43"/>
      <c r="ILH13" s="43"/>
      <c r="ILI13" s="43"/>
      <c r="ILJ13" s="43"/>
      <c r="ILK13" s="43"/>
      <c r="ILL13" s="43"/>
      <c r="ILM13" s="43"/>
      <c r="ILN13" s="43"/>
      <c r="ILO13" s="43"/>
      <c r="ILP13" s="43"/>
      <c r="ILQ13" s="43"/>
      <c r="ILR13" s="43"/>
      <c r="ILS13" s="43"/>
      <c r="ILT13" s="43"/>
      <c r="ILU13" s="43"/>
      <c r="ILV13" s="43"/>
      <c r="ILW13" s="43"/>
      <c r="ILX13" s="43"/>
      <c r="ILY13" s="43"/>
      <c r="ILZ13" s="43"/>
      <c r="IMA13" s="43"/>
      <c r="IMB13" s="43"/>
      <c r="IMC13" s="43"/>
      <c r="IMD13" s="43"/>
      <c r="IME13" s="43"/>
      <c r="IMF13" s="43"/>
      <c r="IMG13" s="43"/>
      <c r="IMH13" s="43"/>
      <c r="IMI13" s="43"/>
      <c r="IMJ13" s="43"/>
      <c r="IMK13" s="43"/>
      <c r="IML13" s="43"/>
      <c r="IMM13" s="43"/>
      <c r="IMN13" s="43"/>
      <c r="IMO13" s="43"/>
      <c r="IMP13" s="43"/>
      <c r="IMQ13" s="43"/>
      <c r="IMR13" s="43"/>
      <c r="IMS13" s="43"/>
      <c r="IMT13" s="43"/>
      <c r="IMU13" s="43"/>
      <c r="IMV13" s="43"/>
      <c r="IMW13" s="43"/>
      <c r="IMX13" s="43"/>
      <c r="IMY13" s="43"/>
      <c r="IMZ13" s="43"/>
      <c r="INA13" s="43"/>
      <c r="INB13" s="43"/>
      <c r="INC13" s="43"/>
      <c r="IND13" s="43"/>
      <c r="INE13" s="43"/>
      <c r="INF13" s="43"/>
      <c r="ING13" s="43"/>
      <c r="INH13" s="43"/>
      <c r="INI13" s="43"/>
      <c r="INJ13" s="43"/>
      <c r="INK13" s="43"/>
      <c r="INL13" s="43"/>
      <c r="INM13" s="43"/>
      <c r="INN13" s="43"/>
      <c r="INO13" s="43"/>
      <c r="INP13" s="43"/>
      <c r="INQ13" s="43"/>
      <c r="INR13" s="43"/>
      <c r="INS13" s="43"/>
      <c r="INT13" s="43"/>
      <c r="INU13" s="43"/>
      <c r="INV13" s="43"/>
      <c r="INW13" s="43"/>
      <c r="INX13" s="43"/>
      <c r="INY13" s="43"/>
      <c r="INZ13" s="43"/>
      <c r="IOA13" s="43"/>
      <c r="IOB13" s="43"/>
      <c r="IOC13" s="43"/>
      <c r="IOD13" s="43"/>
      <c r="IOE13" s="43"/>
      <c r="IOF13" s="43"/>
      <c r="IOG13" s="43"/>
      <c r="IOH13" s="43"/>
      <c r="IOI13" s="43"/>
      <c r="IOJ13" s="43"/>
      <c r="IOK13" s="43"/>
      <c r="IOL13" s="43"/>
      <c r="IOM13" s="43"/>
      <c r="ION13" s="43"/>
      <c r="IOO13" s="43"/>
      <c r="IOP13" s="43"/>
      <c r="IOQ13" s="43"/>
      <c r="IOR13" s="43"/>
      <c r="IOS13" s="43"/>
      <c r="IOT13" s="43"/>
      <c r="IOU13" s="43"/>
      <c r="IOV13" s="43"/>
      <c r="IOW13" s="43"/>
      <c r="IOX13" s="43"/>
      <c r="IOY13" s="43"/>
      <c r="IOZ13" s="43"/>
      <c r="IPA13" s="43"/>
      <c r="IPB13" s="43"/>
      <c r="IPC13" s="43"/>
      <c r="IPD13" s="43"/>
      <c r="IPE13" s="43"/>
      <c r="IPF13" s="43"/>
      <c r="IPG13" s="43"/>
      <c r="IPH13" s="43"/>
      <c r="IPI13" s="43"/>
      <c r="IPJ13" s="43"/>
      <c r="IPK13" s="43"/>
      <c r="IPL13" s="43"/>
      <c r="IPM13" s="43"/>
      <c r="IPN13" s="43"/>
      <c r="IPO13" s="43"/>
      <c r="IPP13" s="43"/>
      <c r="IPQ13" s="43"/>
      <c r="IPR13" s="43"/>
      <c r="IPS13" s="43"/>
      <c r="IPT13" s="43"/>
      <c r="IPU13" s="43"/>
      <c r="IPV13" s="43"/>
      <c r="IPW13" s="43"/>
      <c r="IPX13" s="43"/>
      <c r="IPY13" s="43"/>
      <c r="IPZ13" s="43"/>
      <c r="IQA13" s="43"/>
      <c r="IQB13" s="43"/>
      <c r="IQC13" s="43"/>
      <c r="IQD13" s="43"/>
      <c r="IQE13" s="43"/>
      <c r="IQF13" s="43"/>
      <c r="IQG13" s="43"/>
      <c r="IQH13" s="43"/>
      <c r="IQI13" s="43"/>
      <c r="IQJ13" s="43"/>
      <c r="IQK13" s="43"/>
      <c r="IQL13" s="43"/>
      <c r="IQM13" s="43"/>
      <c r="IQN13" s="43"/>
      <c r="IQO13" s="43"/>
      <c r="IQP13" s="43"/>
      <c r="IQQ13" s="43"/>
      <c r="IQR13" s="43"/>
      <c r="IQS13" s="43"/>
      <c r="IQT13" s="43"/>
      <c r="IQU13" s="43"/>
      <c r="IQV13" s="43"/>
      <c r="IQW13" s="43"/>
      <c r="IQX13" s="43"/>
      <c r="IQY13" s="43"/>
      <c r="IQZ13" s="43"/>
      <c r="IRA13" s="43"/>
      <c r="IRB13" s="43"/>
      <c r="IRC13" s="43"/>
      <c r="IRD13" s="43"/>
      <c r="IRE13" s="43"/>
      <c r="IRF13" s="43"/>
      <c r="IRG13" s="43"/>
      <c r="IRH13" s="43"/>
      <c r="IRI13" s="43"/>
      <c r="IRJ13" s="43"/>
      <c r="IRK13" s="43"/>
      <c r="IRL13" s="43"/>
      <c r="IRM13" s="43"/>
      <c r="IRN13" s="43"/>
      <c r="IRO13" s="43"/>
      <c r="IRP13" s="43"/>
      <c r="IRQ13" s="43"/>
      <c r="IRR13" s="43"/>
      <c r="IRS13" s="43"/>
      <c r="IRT13" s="43"/>
      <c r="IRU13" s="43"/>
      <c r="IRV13" s="43"/>
      <c r="IRW13" s="43"/>
      <c r="IRX13" s="43"/>
      <c r="IRY13" s="43"/>
      <c r="IRZ13" s="43"/>
      <c r="ISA13" s="43"/>
      <c r="ISB13" s="43"/>
      <c r="ISC13" s="43"/>
      <c r="ISD13" s="43"/>
      <c r="ISE13" s="43"/>
      <c r="ISF13" s="43"/>
      <c r="ISG13" s="43"/>
      <c r="ISH13" s="43"/>
      <c r="ISI13" s="43"/>
      <c r="ISJ13" s="43"/>
      <c r="ISK13" s="43"/>
      <c r="ISL13" s="43"/>
      <c r="ISM13" s="43"/>
      <c r="ISN13" s="43"/>
      <c r="ISO13" s="43"/>
      <c r="ISP13" s="43"/>
      <c r="ISQ13" s="43"/>
      <c r="ISR13" s="43"/>
      <c r="ISS13" s="43"/>
      <c r="IST13" s="43"/>
      <c r="ISU13" s="43"/>
      <c r="ISV13" s="43"/>
      <c r="ISW13" s="43"/>
      <c r="ISX13" s="43"/>
      <c r="ISY13" s="43"/>
      <c r="ISZ13" s="43"/>
      <c r="ITA13" s="43"/>
      <c r="ITB13" s="43"/>
      <c r="ITC13" s="43"/>
      <c r="ITD13" s="43"/>
      <c r="ITE13" s="43"/>
      <c r="ITF13" s="43"/>
      <c r="ITG13" s="43"/>
      <c r="ITH13" s="43"/>
      <c r="ITI13" s="43"/>
      <c r="ITJ13" s="43"/>
      <c r="ITK13" s="43"/>
      <c r="ITL13" s="43"/>
      <c r="ITM13" s="43"/>
      <c r="ITN13" s="43"/>
      <c r="ITO13" s="43"/>
      <c r="ITP13" s="43"/>
      <c r="ITQ13" s="43"/>
      <c r="ITR13" s="43"/>
      <c r="ITS13" s="43"/>
      <c r="ITT13" s="43"/>
      <c r="ITU13" s="43"/>
      <c r="ITV13" s="43"/>
      <c r="ITW13" s="43"/>
      <c r="ITX13" s="43"/>
      <c r="ITY13" s="43"/>
      <c r="ITZ13" s="43"/>
      <c r="IUA13" s="43"/>
      <c r="IUB13" s="43"/>
      <c r="IUC13" s="43"/>
      <c r="IUD13" s="43"/>
      <c r="IUE13" s="43"/>
      <c r="IUF13" s="43"/>
      <c r="IUG13" s="43"/>
      <c r="IUH13" s="43"/>
      <c r="IUI13" s="43"/>
      <c r="IUJ13" s="43"/>
      <c r="IUK13" s="43"/>
      <c r="IUL13" s="43"/>
      <c r="IUM13" s="43"/>
      <c r="IUN13" s="43"/>
      <c r="IUO13" s="43"/>
      <c r="IUP13" s="43"/>
      <c r="IUQ13" s="43"/>
      <c r="IUR13" s="43"/>
      <c r="IUS13" s="43"/>
      <c r="IUT13" s="43"/>
      <c r="IUU13" s="43"/>
      <c r="IUV13" s="43"/>
      <c r="IUW13" s="43"/>
      <c r="IUX13" s="43"/>
      <c r="IUY13" s="43"/>
      <c r="IUZ13" s="43"/>
      <c r="IVA13" s="43"/>
      <c r="IVB13" s="43"/>
      <c r="IVC13" s="43"/>
      <c r="IVD13" s="43"/>
      <c r="IVE13" s="43"/>
      <c r="IVF13" s="43"/>
      <c r="IVG13" s="43"/>
      <c r="IVH13" s="43"/>
      <c r="IVI13" s="43"/>
      <c r="IVJ13" s="43"/>
      <c r="IVK13" s="43"/>
      <c r="IVL13" s="43"/>
      <c r="IVM13" s="43"/>
      <c r="IVN13" s="43"/>
      <c r="IVO13" s="43"/>
      <c r="IVP13" s="43"/>
      <c r="IVQ13" s="43"/>
      <c r="IVR13" s="43"/>
      <c r="IVS13" s="43"/>
      <c r="IVT13" s="43"/>
      <c r="IVU13" s="43"/>
      <c r="IVV13" s="43"/>
      <c r="IVW13" s="43"/>
      <c r="IVX13" s="43"/>
      <c r="IVY13" s="43"/>
      <c r="IVZ13" s="43"/>
      <c r="IWA13" s="43"/>
      <c r="IWB13" s="43"/>
      <c r="IWC13" s="43"/>
      <c r="IWD13" s="43"/>
      <c r="IWE13" s="43"/>
      <c r="IWF13" s="43"/>
      <c r="IWG13" s="43"/>
      <c r="IWH13" s="43"/>
      <c r="IWI13" s="43"/>
      <c r="IWJ13" s="43"/>
      <c r="IWK13" s="43"/>
      <c r="IWL13" s="43"/>
      <c r="IWM13" s="43"/>
      <c r="IWN13" s="43"/>
      <c r="IWO13" s="43"/>
      <c r="IWP13" s="43"/>
      <c r="IWQ13" s="43"/>
      <c r="IWR13" s="43"/>
      <c r="IWS13" s="43"/>
      <c r="IWT13" s="43"/>
      <c r="IWU13" s="43"/>
      <c r="IWV13" s="43"/>
      <c r="IWW13" s="43"/>
      <c r="IWX13" s="43"/>
      <c r="IWY13" s="43"/>
      <c r="IWZ13" s="43"/>
      <c r="IXA13" s="43"/>
      <c r="IXB13" s="43"/>
      <c r="IXC13" s="43"/>
      <c r="IXD13" s="43"/>
      <c r="IXE13" s="43"/>
      <c r="IXF13" s="43"/>
      <c r="IXG13" s="43"/>
      <c r="IXH13" s="43"/>
      <c r="IXI13" s="43"/>
      <c r="IXJ13" s="43"/>
      <c r="IXK13" s="43"/>
      <c r="IXL13" s="43"/>
      <c r="IXM13" s="43"/>
      <c r="IXN13" s="43"/>
      <c r="IXO13" s="43"/>
      <c r="IXP13" s="43"/>
      <c r="IXQ13" s="43"/>
      <c r="IXR13" s="43"/>
      <c r="IXS13" s="43"/>
      <c r="IXT13" s="43"/>
      <c r="IXU13" s="43"/>
      <c r="IXV13" s="43"/>
      <c r="IXW13" s="43"/>
      <c r="IXX13" s="43"/>
      <c r="IXY13" s="43"/>
      <c r="IXZ13" s="43"/>
      <c r="IYA13" s="43"/>
      <c r="IYB13" s="43"/>
      <c r="IYC13" s="43"/>
      <c r="IYD13" s="43"/>
      <c r="IYE13" s="43"/>
      <c r="IYF13" s="43"/>
      <c r="IYG13" s="43"/>
      <c r="IYH13" s="43"/>
      <c r="IYI13" s="43"/>
      <c r="IYJ13" s="43"/>
      <c r="IYK13" s="43"/>
      <c r="IYL13" s="43"/>
      <c r="IYM13" s="43"/>
      <c r="IYN13" s="43"/>
      <c r="IYO13" s="43"/>
      <c r="IYP13" s="43"/>
      <c r="IYQ13" s="43"/>
      <c r="IYR13" s="43"/>
      <c r="IYS13" s="43"/>
      <c r="IYT13" s="43"/>
      <c r="IYU13" s="43"/>
      <c r="IYV13" s="43"/>
      <c r="IYW13" s="43"/>
      <c r="IYX13" s="43"/>
      <c r="IYY13" s="43"/>
      <c r="IYZ13" s="43"/>
      <c r="IZA13" s="43"/>
      <c r="IZB13" s="43"/>
      <c r="IZC13" s="43"/>
      <c r="IZD13" s="43"/>
      <c r="IZE13" s="43"/>
      <c r="IZF13" s="43"/>
      <c r="IZG13" s="43"/>
      <c r="IZH13" s="43"/>
      <c r="IZI13" s="43"/>
      <c r="IZJ13" s="43"/>
      <c r="IZK13" s="43"/>
      <c r="IZL13" s="43"/>
      <c r="IZM13" s="43"/>
      <c r="IZN13" s="43"/>
      <c r="IZO13" s="43"/>
      <c r="IZP13" s="43"/>
      <c r="IZQ13" s="43"/>
      <c r="IZR13" s="43"/>
      <c r="IZS13" s="43"/>
      <c r="IZT13" s="43"/>
      <c r="IZU13" s="43"/>
      <c r="IZV13" s="43"/>
      <c r="IZW13" s="43"/>
      <c r="IZX13" s="43"/>
      <c r="IZY13" s="43"/>
      <c r="IZZ13" s="43"/>
      <c r="JAA13" s="43"/>
      <c r="JAB13" s="43"/>
      <c r="JAC13" s="43"/>
      <c r="JAD13" s="43"/>
      <c r="JAE13" s="43"/>
      <c r="JAF13" s="43"/>
      <c r="JAG13" s="43"/>
      <c r="JAH13" s="43"/>
      <c r="JAI13" s="43"/>
      <c r="JAJ13" s="43"/>
      <c r="JAK13" s="43"/>
      <c r="JAL13" s="43"/>
      <c r="JAM13" s="43"/>
      <c r="JAN13" s="43"/>
      <c r="JAO13" s="43"/>
      <c r="JAP13" s="43"/>
      <c r="JAQ13" s="43"/>
      <c r="JAR13" s="43"/>
      <c r="JAS13" s="43"/>
      <c r="JAT13" s="43"/>
      <c r="JAU13" s="43"/>
      <c r="JAV13" s="43"/>
      <c r="JAW13" s="43"/>
      <c r="JAX13" s="43"/>
      <c r="JAY13" s="43"/>
      <c r="JAZ13" s="43"/>
      <c r="JBA13" s="43"/>
      <c r="JBB13" s="43"/>
      <c r="JBC13" s="43"/>
      <c r="JBD13" s="43"/>
      <c r="JBE13" s="43"/>
      <c r="JBF13" s="43"/>
      <c r="JBG13" s="43"/>
      <c r="JBH13" s="43"/>
      <c r="JBI13" s="43"/>
      <c r="JBJ13" s="43"/>
      <c r="JBK13" s="43"/>
      <c r="JBL13" s="43"/>
      <c r="JBM13" s="43"/>
      <c r="JBN13" s="43"/>
      <c r="JBO13" s="43"/>
      <c r="JBP13" s="43"/>
      <c r="JBQ13" s="43"/>
      <c r="JBR13" s="43"/>
      <c r="JBS13" s="43"/>
      <c r="JBT13" s="43"/>
      <c r="JBU13" s="43"/>
      <c r="JBV13" s="43"/>
      <c r="JBW13" s="43"/>
      <c r="JBX13" s="43"/>
      <c r="JBY13" s="43"/>
      <c r="JBZ13" s="43"/>
      <c r="JCA13" s="43"/>
      <c r="JCB13" s="43"/>
      <c r="JCC13" s="43"/>
      <c r="JCD13" s="43"/>
      <c r="JCE13" s="43"/>
      <c r="JCF13" s="43"/>
      <c r="JCG13" s="43"/>
      <c r="JCH13" s="43"/>
      <c r="JCI13" s="43"/>
      <c r="JCJ13" s="43"/>
      <c r="JCK13" s="43"/>
      <c r="JCL13" s="43"/>
      <c r="JCM13" s="43"/>
      <c r="JCN13" s="43"/>
      <c r="JCO13" s="43"/>
      <c r="JCP13" s="43"/>
      <c r="JCQ13" s="43"/>
      <c r="JCR13" s="43"/>
      <c r="JCS13" s="43"/>
      <c r="JCT13" s="43"/>
      <c r="JCU13" s="43"/>
      <c r="JCV13" s="43"/>
      <c r="JCW13" s="43"/>
      <c r="JCX13" s="43"/>
      <c r="JCY13" s="43"/>
      <c r="JCZ13" s="43"/>
      <c r="JDA13" s="43"/>
      <c r="JDB13" s="43"/>
      <c r="JDC13" s="43"/>
      <c r="JDD13" s="43"/>
      <c r="JDE13" s="43"/>
      <c r="JDF13" s="43"/>
      <c r="JDG13" s="43"/>
      <c r="JDH13" s="43"/>
      <c r="JDI13" s="43"/>
      <c r="JDJ13" s="43"/>
      <c r="JDK13" s="43"/>
      <c r="JDL13" s="43"/>
      <c r="JDM13" s="43"/>
      <c r="JDN13" s="43"/>
      <c r="JDO13" s="43"/>
      <c r="JDP13" s="43"/>
      <c r="JDQ13" s="43"/>
      <c r="JDR13" s="43"/>
      <c r="JDS13" s="43"/>
      <c r="JDT13" s="43"/>
      <c r="JDU13" s="43"/>
      <c r="JDV13" s="43"/>
      <c r="JDW13" s="43"/>
      <c r="JDX13" s="43"/>
      <c r="JDY13" s="43"/>
      <c r="JDZ13" s="43"/>
      <c r="JEA13" s="43"/>
      <c r="JEB13" s="43"/>
      <c r="JEC13" s="43"/>
      <c r="JED13" s="43"/>
      <c r="JEE13" s="43"/>
      <c r="JEF13" s="43"/>
      <c r="JEG13" s="43"/>
      <c r="JEH13" s="43"/>
      <c r="JEI13" s="43"/>
      <c r="JEJ13" s="43"/>
      <c r="JEK13" s="43"/>
      <c r="JEL13" s="43"/>
      <c r="JEM13" s="43"/>
      <c r="JEN13" s="43"/>
      <c r="JEO13" s="43"/>
      <c r="JEP13" s="43"/>
      <c r="JEQ13" s="43"/>
      <c r="JER13" s="43"/>
      <c r="JES13" s="43"/>
      <c r="JET13" s="43"/>
      <c r="JEU13" s="43"/>
      <c r="JEV13" s="43"/>
      <c r="JEW13" s="43"/>
      <c r="JEX13" s="43"/>
      <c r="JEY13" s="43"/>
      <c r="JEZ13" s="43"/>
      <c r="JFA13" s="43"/>
      <c r="JFB13" s="43"/>
      <c r="JFC13" s="43"/>
      <c r="JFD13" s="43"/>
      <c r="JFE13" s="43"/>
      <c r="JFF13" s="43"/>
      <c r="JFG13" s="43"/>
      <c r="JFH13" s="43"/>
      <c r="JFI13" s="43"/>
      <c r="JFJ13" s="43"/>
      <c r="JFK13" s="43"/>
      <c r="JFL13" s="43"/>
      <c r="JFM13" s="43"/>
      <c r="JFN13" s="43"/>
      <c r="JFO13" s="43"/>
      <c r="JFP13" s="43"/>
      <c r="JFQ13" s="43"/>
      <c r="JFR13" s="43"/>
      <c r="JFS13" s="43"/>
      <c r="JFT13" s="43"/>
      <c r="JFU13" s="43"/>
      <c r="JFV13" s="43"/>
      <c r="JFW13" s="43"/>
      <c r="JFX13" s="43"/>
      <c r="JFY13" s="43"/>
      <c r="JFZ13" s="43"/>
      <c r="JGA13" s="43"/>
      <c r="JGB13" s="43"/>
      <c r="JGC13" s="43"/>
      <c r="JGD13" s="43"/>
      <c r="JGE13" s="43"/>
      <c r="JGF13" s="43"/>
      <c r="JGG13" s="43"/>
      <c r="JGH13" s="43"/>
      <c r="JGI13" s="43"/>
      <c r="JGJ13" s="43"/>
      <c r="JGK13" s="43"/>
      <c r="JGL13" s="43"/>
      <c r="JGM13" s="43"/>
      <c r="JGN13" s="43"/>
      <c r="JGO13" s="43"/>
      <c r="JGP13" s="43"/>
      <c r="JGQ13" s="43"/>
      <c r="JGR13" s="43"/>
      <c r="JGS13" s="43"/>
      <c r="JGT13" s="43"/>
      <c r="JGU13" s="43"/>
      <c r="JGV13" s="43"/>
      <c r="JGW13" s="43"/>
      <c r="JGX13" s="43"/>
      <c r="JGY13" s="43"/>
      <c r="JGZ13" s="43"/>
      <c r="JHA13" s="43"/>
      <c r="JHB13" s="43"/>
      <c r="JHC13" s="43"/>
      <c r="JHD13" s="43"/>
      <c r="JHE13" s="43"/>
      <c r="JHF13" s="43"/>
      <c r="JHG13" s="43"/>
      <c r="JHH13" s="43"/>
      <c r="JHI13" s="43"/>
      <c r="JHJ13" s="43"/>
      <c r="JHK13" s="43"/>
      <c r="JHL13" s="43"/>
      <c r="JHM13" s="43"/>
      <c r="JHN13" s="43"/>
      <c r="JHO13" s="43"/>
      <c r="JHP13" s="43"/>
      <c r="JHQ13" s="43"/>
      <c r="JHR13" s="43"/>
      <c r="JHS13" s="43"/>
      <c r="JHT13" s="43"/>
      <c r="JHU13" s="43"/>
      <c r="JHV13" s="43"/>
      <c r="JHW13" s="43"/>
      <c r="JHX13" s="43"/>
      <c r="JHY13" s="43"/>
      <c r="JHZ13" s="43"/>
      <c r="JIA13" s="43"/>
      <c r="JIB13" s="43"/>
      <c r="JIC13" s="43"/>
      <c r="JID13" s="43"/>
      <c r="JIE13" s="43"/>
      <c r="JIF13" s="43"/>
      <c r="JIG13" s="43"/>
      <c r="JIH13" s="43"/>
      <c r="JII13" s="43"/>
      <c r="JIJ13" s="43"/>
      <c r="JIK13" s="43"/>
      <c r="JIL13" s="43"/>
      <c r="JIM13" s="43"/>
      <c r="JIN13" s="43"/>
      <c r="JIO13" s="43"/>
      <c r="JIP13" s="43"/>
      <c r="JIQ13" s="43"/>
      <c r="JIR13" s="43"/>
      <c r="JIS13" s="43"/>
      <c r="JIT13" s="43"/>
      <c r="JIU13" s="43"/>
      <c r="JIV13" s="43"/>
      <c r="JIW13" s="43"/>
      <c r="JIX13" s="43"/>
      <c r="JIY13" s="43"/>
      <c r="JIZ13" s="43"/>
      <c r="JJA13" s="43"/>
      <c r="JJB13" s="43"/>
      <c r="JJC13" s="43"/>
      <c r="JJD13" s="43"/>
      <c r="JJE13" s="43"/>
      <c r="JJF13" s="43"/>
      <c r="JJG13" s="43"/>
      <c r="JJH13" s="43"/>
      <c r="JJI13" s="43"/>
      <c r="JJJ13" s="43"/>
      <c r="JJK13" s="43"/>
      <c r="JJL13" s="43"/>
      <c r="JJM13" s="43"/>
      <c r="JJN13" s="43"/>
      <c r="JJO13" s="43"/>
      <c r="JJP13" s="43"/>
      <c r="JJQ13" s="43"/>
      <c r="JJR13" s="43"/>
      <c r="JJS13" s="43"/>
      <c r="JJT13" s="43"/>
      <c r="JJU13" s="43"/>
      <c r="JJV13" s="43"/>
      <c r="JJW13" s="43"/>
      <c r="JJX13" s="43"/>
      <c r="JJY13" s="43"/>
      <c r="JJZ13" s="43"/>
      <c r="JKA13" s="43"/>
      <c r="JKB13" s="43"/>
      <c r="JKC13" s="43"/>
      <c r="JKD13" s="43"/>
      <c r="JKE13" s="43"/>
      <c r="JKF13" s="43"/>
      <c r="JKG13" s="43"/>
      <c r="JKH13" s="43"/>
      <c r="JKI13" s="43"/>
      <c r="JKJ13" s="43"/>
      <c r="JKK13" s="43"/>
      <c r="JKL13" s="43"/>
      <c r="JKM13" s="43"/>
      <c r="JKN13" s="43"/>
      <c r="JKO13" s="43"/>
      <c r="JKP13" s="43"/>
      <c r="JKQ13" s="43"/>
      <c r="JKR13" s="43"/>
      <c r="JKS13" s="43"/>
      <c r="JKT13" s="43"/>
      <c r="JKU13" s="43"/>
      <c r="JKV13" s="43"/>
      <c r="JKW13" s="43"/>
      <c r="JKX13" s="43"/>
      <c r="JKY13" s="43"/>
      <c r="JKZ13" s="43"/>
      <c r="JLA13" s="43"/>
      <c r="JLB13" s="43"/>
      <c r="JLC13" s="43"/>
      <c r="JLD13" s="43"/>
      <c r="JLE13" s="43"/>
      <c r="JLF13" s="43"/>
      <c r="JLG13" s="43"/>
      <c r="JLH13" s="43"/>
      <c r="JLI13" s="43"/>
      <c r="JLJ13" s="43"/>
      <c r="JLK13" s="43"/>
      <c r="JLL13" s="43"/>
      <c r="JLM13" s="43"/>
      <c r="JLN13" s="43"/>
      <c r="JLO13" s="43"/>
      <c r="JLP13" s="43"/>
      <c r="JLQ13" s="43"/>
      <c r="JLR13" s="43"/>
      <c r="JLS13" s="43"/>
      <c r="JLT13" s="43"/>
      <c r="JLU13" s="43"/>
      <c r="JLV13" s="43"/>
      <c r="JLW13" s="43"/>
      <c r="JLX13" s="43"/>
      <c r="JLY13" s="43"/>
      <c r="JLZ13" s="43"/>
      <c r="JMA13" s="43"/>
      <c r="JMB13" s="43"/>
      <c r="JMC13" s="43"/>
      <c r="JMD13" s="43"/>
      <c r="JME13" s="43"/>
      <c r="JMF13" s="43"/>
      <c r="JMG13" s="43"/>
      <c r="JMH13" s="43"/>
      <c r="JMI13" s="43"/>
      <c r="JMJ13" s="43"/>
      <c r="JMK13" s="43"/>
      <c r="JML13" s="43"/>
      <c r="JMM13" s="43"/>
      <c r="JMN13" s="43"/>
      <c r="JMO13" s="43"/>
      <c r="JMP13" s="43"/>
      <c r="JMQ13" s="43"/>
      <c r="JMR13" s="43"/>
      <c r="JMS13" s="43"/>
      <c r="JMT13" s="43"/>
      <c r="JMU13" s="43"/>
      <c r="JMV13" s="43"/>
      <c r="JMW13" s="43"/>
      <c r="JMX13" s="43"/>
      <c r="JMY13" s="43"/>
      <c r="JMZ13" s="43"/>
      <c r="JNA13" s="43"/>
      <c r="JNB13" s="43"/>
      <c r="JNC13" s="43"/>
      <c r="JND13" s="43"/>
      <c r="JNE13" s="43"/>
      <c r="JNF13" s="43"/>
      <c r="JNG13" s="43"/>
      <c r="JNH13" s="43"/>
      <c r="JNI13" s="43"/>
      <c r="JNJ13" s="43"/>
      <c r="JNK13" s="43"/>
      <c r="JNL13" s="43"/>
      <c r="JNM13" s="43"/>
      <c r="JNN13" s="43"/>
      <c r="JNO13" s="43"/>
      <c r="JNP13" s="43"/>
      <c r="JNQ13" s="43"/>
      <c r="JNR13" s="43"/>
      <c r="JNS13" s="43"/>
      <c r="JNT13" s="43"/>
      <c r="JNU13" s="43"/>
      <c r="JNV13" s="43"/>
      <c r="JNW13" s="43"/>
      <c r="JNX13" s="43"/>
      <c r="JNY13" s="43"/>
      <c r="JNZ13" s="43"/>
      <c r="JOA13" s="43"/>
      <c r="JOB13" s="43"/>
      <c r="JOC13" s="43"/>
      <c r="JOD13" s="43"/>
      <c r="JOE13" s="43"/>
      <c r="JOF13" s="43"/>
      <c r="JOG13" s="43"/>
      <c r="JOH13" s="43"/>
      <c r="JOI13" s="43"/>
      <c r="JOJ13" s="43"/>
      <c r="JOK13" s="43"/>
      <c r="JOL13" s="43"/>
      <c r="JOM13" s="43"/>
      <c r="JON13" s="43"/>
      <c r="JOO13" s="43"/>
      <c r="JOP13" s="43"/>
      <c r="JOQ13" s="43"/>
      <c r="JOR13" s="43"/>
      <c r="JOS13" s="43"/>
      <c r="JOT13" s="43"/>
      <c r="JOU13" s="43"/>
      <c r="JOV13" s="43"/>
      <c r="JOW13" s="43"/>
      <c r="JOX13" s="43"/>
      <c r="JOY13" s="43"/>
      <c r="JOZ13" s="43"/>
      <c r="JPA13" s="43"/>
      <c r="JPB13" s="43"/>
      <c r="JPC13" s="43"/>
      <c r="JPD13" s="43"/>
      <c r="JPE13" s="43"/>
      <c r="JPF13" s="43"/>
      <c r="JPG13" s="43"/>
      <c r="JPH13" s="43"/>
      <c r="JPI13" s="43"/>
      <c r="JPJ13" s="43"/>
      <c r="JPK13" s="43"/>
      <c r="JPL13" s="43"/>
      <c r="JPM13" s="43"/>
      <c r="JPN13" s="43"/>
      <c r="JPO13" s="43"/>
      <c r="JPP13" s="43"/>
      <c r="JPQ13" s="43"/>
      <c r="JPR13" s="43"/>
      <c r="JPS13" s="43"/>
      <c r="JPT13" s="43"/>
      <c r="JPU13" s="43"/>
      <c r="JPV13" s="43"/>
      <c r="JPW13" s="43"/>
      <c r="JPX13" s="43"/>
      <c r="JPY13" s="43"/>
      <c r="JPZ13" s="43"/>
      <c r="JQA13" s="43"/>
      <c r="JQB13" s="43"/>
      <c r="JQC13" s="43"/>
      <c r="JQD13" s="43"/>
      <c r="JQE13" s="43"/>
      <c r="JQF13" s="43"/>
      <c r="JQG13" s="43"/>
      <c r="JQH13" s="43"/>
      <c r="JQI13" s="43"/>
      <c r="JQJ13" s="43"/>
      <c r="JQK13" s="43"/>
      <c r="JQL13" s="43"/>
      <c r="JQM13" s="43"/>
      <c r="JQN13" s="43"/>
      <c r="JQO13" s="43"/>
      <c r="JQP13" s="43"/>
      <c r="JQQ13" s="43"/>
      <c r="JQR13" s="43"/>
      <c r="JQS13" s="43"/>
      <c r="JQT13" s="43"/>
      <c r="JQU13" s="43"/>
      <c r="JQV13" s="43"/>
      <c r="JQW13" s="43"/>
      <c r="JQX13" s="43"/>
      <c r="JQY13" s="43"/>
      <c r="JQZ13" s="43"/>
      <c r="JRA13" s="43"/>
      <c r="JRB13" s="43"/>
      <c r="JRC13" s="43"/>
      <c r="JRD13" s="43"/>
      <c r="JRE13" s="43"/>
      <c r="JRF13" s="43"/>
      <c r="JRG13" s="43"/>
      <c r="JRH13" s="43"/>
      <c r="JRI13" s="43"/>
      <c r="JRJ13" s="43"/>
      <c r="JRK13" s="43"/>
      <c r="JRL13" s="43"/>
      <c r="JRM13" s="43"/>
      <c r="JRN13" s="43"/>
      <c r="JRO13" s="43"/>
      <c r="JRP13" s="43"/>
      <c r="JRQ13" s="43"/>
      <c r="JRR13" s="43"/>
      <c r="JRS13" s="43"/>
      <c r="JRT13" s="43"/>
      <c r="JRU13" s="43"/>
      <c r="JRV13" s="43"/>
      <c r="JRW13" s="43"/>
      <c r="JRX13" s="43"/>
      <c r="JRY13" s="43"/>
      <c r="JRZ13" s="43"/>
      <c r="JSA13" s="43"/>
      <c r="JSB13" s="43"/>
      <c r="JSC13" s="43"/>
      <c r="JSD13" s="43"/>
      <c r="JSE13" s="43"/>
      <c r="JSF13" s="43"/>
      <c r="JSG13" s="43"/>
      <c r="JSH13" s="43"/>
      <c r="JSI13" s="43"/>
      <c r="JSJ13" s="43"/>
      <c r="JSK13" s="43"/>
      <c r="JSL13" s="43"/>
      <c r="JSM13" s="43"/>
      <c r="JSN13" s="43"/>
      <c r="JSO13" s="43"/>
      <c r="JSP13" s="43"/>
      <c r="JSQ13" s="43"/>
      <c r="JSR13" s="43"/>
      <c r="JSS13" s="43"/>
      <c r="JST13" s="43"/>
      <c r="JSU13" s="43"/>
      <c r="JSV13" s="43"/>
      <c r="JSW13" s="43"/>
      <c r="JSX13" s="43"/>
      <c r="JSY13" s="43"/>
      <c r="JSZ13" s="43"/>
      <c r="JTA13" s="43"/>
      <c r="JTB13" s="43"/>
      <c r="JTC13" s="43"/>
      <c r="JTD13" s="43"/>
      <c r="JTE13" s="43"/>
      <c r="JTF13" s="43"/>
      <c r="JTG13" s="43"/>
      <c r="JTH13" s="43"/>
      <c r="JTI13" s="43"/>
      <c r="JTJ13" s="43"/>
      <c r="JTK13" s="43"/>
      <c r="JTL13" s="43"/>
      <c r="JTM13" s="43"/>
      <c r="JTN13" s="43"/>
      <c r="JTO13" s="43"/>
      <c r="JTP13" s="43"/>
      <c r="JTQ13" s="43"/>
      <c r="JTR13" s="43"/>
      <c r="JTS13" s="43"/>
      <c r="JTT13" s="43"/>
      <c r="JTU13" s="43"/>
      <c r="JTV13" s="43"/>
      <c r="JTW13" s="43"/>
      <c r="JTX13" s="43"/>
      <c r="JTY13" s="43"/>
      <c r="JTZ13" s="43"/>
      <c r="JUA13" s="43"/>
      <c r="JUB13" s="43"/>
      <c r="JUC13" s="43"/>
      <c r="JUD13" s="43"/>
      <c r="JUE13" s="43"/>
      <c r="JUF13" s="43"/>
      <c r="JUG13" s="43"/>
      <c r="JUH13" s="43"/>
      <c r="JUI13" s="43"/>
      <c r="JUJ13" s="43"/>
      <c r="JUK13" s="43"/>
      <c r="JUL13" s="43"/>
      <c r="JUM13" s="43"/>
      <c r="JUN13" s="43"/>
      <c r="JUO13" s="43"/>
      <c r="JUP13" s="43"/>
      <c r="JUQ13" s="43"/>
      <c r="JUR13" s="43"/>
      <c r="JUS13" s="43"/>
      <c r="JUT13" s="43"/>
      <c r="JUU13" s="43"/>
      <c r="JUV13" s="43"/>
      <c r="JUW13" s="43"/>
      <c r="JUX13" s="43"/>
      <c r="JUY13" s="43"/>
      <c r="JUZ13" s="43"/>
      <c r="JVA13" s="43"/>
      <c r="JVB13" s="43"/>
      <c r="JVC13" s="43"/>
      <c r="JVD13" s="43"/>
      <c r="JVE13" s="43"/>
      <c r="JVF13" s="43"/>
      <c r="JVG13" s="43"/>
      <c r="JVH13" s="43"/>
      <c r="JVI13" s="43"/>
      <c r="JVJ13" s="43"/>
      <c r="JVK13" s="43"/>
      <c r="JVL13" s="43"/>
      <c r="JVM13" s="43"/>
      <c r="JVN13" s="43"/>
      <c r="JVO13" s="43"/>
      <c r="JVP13" s="43"/>
      <c r="JVQ13" s="43"/>
      <c r="JVR13" s="43"/>
      <c r="JVS13" s="43"/>
      <c r="JVT13" s="43"/>
      <c r="JVU13" s="43"/>
      <c r="JVV13" s="43"/>
      <c r="JVW13" s="43"/>
      <c r="JVX13" s="43"/>
      <c r="JVY13" s="43"/>
      <c r="JVZ13" s="43"/>
      <c r="JWA13" s="43"/>
      <c r="JWB13" s="43"/>
      <c r="JWC13" s="43"/>
      <c r="JWD13" s="43"/>
      <c r="JWE13" s="43"/>
      <c r="JWF13" s="43"/>
      <c r="JWG13" s="43"/>
      <c r="JWH13" s="43"/>
      <c r="JWI13" s="43"/>
      <c r="JWJ13" s="43"/>
      <c r="JWK13" s="43"/>
      <c r="JWL13" s="43"/>
      <c r="JWM13" s="43"/>
      <c r="JWN13" s="43"/>
      <c r="JWO13" s="43"/>
      <c r="JWP13" s="43"/>
      <c r="JWQ13" s="43"/>
      <c r="JWR13" s="43"/>
      <c r="JWS13" s="43"/>
      <c r="JWT13" s="43"/>
      <c r="JWU13" s="43"/>
      <c r="JWV13" s="43"/>
      <c r="JWW13" s="43"/>
      <c r="JWX13" s="43"/>
      <c r="JWY13" s="43"/>
      <c r="JWZ13" s="43"/>
      <c r="JXA13" s="43"/>
      <c r="JXB13" s="43"/>
      <c r="JXC13" s="43"/>
      <c r="JXD13" s="43"/>
      <c r="JXE13" s="43"/>
      <c r="JXF13" s="43"/>
      <c r="JXG13" s="43"/>
      <c r="JXH13" s="43"/>
      <c r="JXI13" s="43"/>
      <c r="JXJ13" s="43"/>
      <c r="JXK13" s="43"/>
      <c r="JXL13" s="43"/>
      <c r="JXM13" s="43"/>
      <c r="JXN13" s="43"/>
      <c r="JXO13" s="43"/>
      <c r="JXP13" s="43"/>
      <c r="JXQ13" s="43"/>
      <c r="JXR13" s="43"/>
      <c r="JXS13" s="43"/>
      <c r="JXT13" s="43"/>
      <c r="JXU13" s="43"/>
      <c r="JXV13" s="43"/>
      <c r="JXW13" s="43"/>
      <c r="JXX13" s="43"/>
      <c r="JXY13" s="43"/>
      <c r="JXZ13" s="43"/>
      <c r="JYA13" s="43"/>
      <c r="JYB13" s="43"/>
      <c r="JYC13" s="43"/>
      <c r="JYD13" s="43"/>
      <c r="JYE13" s="43"/>
      <c r="JYF13" s="43"/>
      <c r="JYG13" s="43"/>
      <c r="JYH13" s="43"/>
      <c r="JYI13" s="43"/>
      <c r="JYJ13" s="43"/>
      <c r="JYK13" s="43"/>
      <c r="JYL13" s="43"/>
      <c r="JYM13" s="43"/>
      <c r="JYN13" s="43"/>
      <c r="JYO13" s="43"/>
      <c r="JYP13" s="43"/>
      <c r="JYQ13" s="43"/>
      <c r="JYR13" s="43"/>
      <c r="JYS13" s="43"/>
      <c r="JYT13" s="43"/>
      <c r="JYU13" s="43"/>
      <c r="JYV13" s="43"/>
      <c r="JYW13" s="43"/>
      <c r="JYX13" s="43"/>
      <c r="JYY13" s="43"/>
      <c r="JYZ13" s="43"/>
      <c r="JZA13" s="43"/>
      <c r="JZB13" s="43"/>
      <c r="JZC13" s="43"/>
      <c r="JZD13" s="43"/>
      <c r="JZE13" s="43"/>
      <c r="JZF13" s="43"/>
      <c r="JZG13" s="43"/>
      <c r="JZH13" s="43"/>
      <c r="JZI13" s="43"/>
      <c r="JZJ13" s="43"/>
      <c r="JZK13" s="43"/>
      <c r="JZL13" s="43"/>
      <c r="JZM13" s="43"/>
      <c r="JZN13" s="43"/>
      <c r="JZO13" s="43"/>
      <c r="JZP13" s="43"/>
      <c r="JZQ13" s="43"/>
      <c r="JZR13" s="43"/>
      <c r="JZS13" s="43"/>
      <c r="JZT13" s="43"/>
      <c r="JZU13" s="43"/>
      <c r="JZV13" s="43"/>
      <c r="JZW13" s="43"/>
      <c r="JZX13" s="43"/>
      <c r="JZY13" s="43"/>
      <c r="JZZ13" s="43"/>
      <c r="KAA13" s="43"/>
      <c r="KAB13" s="43"/>
      <c r="KAC13" s="43"/>
      <c r="KAD13" s="43"/>
      <c r="KAE13" s="43"/>
      <c r="KAF13" s="43"/>
      <c r="KAG13" s="43"/>
      <c r="KAH13" s="43"/>
      <c r="KAI13" s="43"/>
      <c r="KAJ13" s="43"/>
      <c r="KAK13" s="43"/>
      <c r="KAL13" s="43"/>
      <c r="KAM13" s="43"/>
      <c r="KAN13" s="43"/>
      <c r="KAO13" s="43"/>
      <c r="KAP13" s="43"/>
      <c r="KAQ13" s="43"/>
      <c r="KAR13" s="43"/>
      <c r="KAS13" s="43"/>
      <c r="KAT13" s="43"/>
      <c r="KAU13" s="43"/>
      <c r="KAV13" s="43"/>
      <c r="KAW13" s="43"/>
      <c r="KAX13" s="43"/>
      <c r="KAY13" s="43"/>
      <c r="KAZ13" s="43"/>
      <c r="KBA13" s="43"/>
      <c r="KBB13" s="43"/>
      <c r="KBC13" s="43"/>
      <c r="KBD13" s="43"/>
      <c r="KBE13" s="43"/>
      <c r="KBF13" s="43"/>
      <c r="KBG13" s="43"/>
      <c r="KBH13" s="43"/>
      <c r="KBI13" s="43"/>
      <c r="KBJ13" s="43"/>
      <c r="KBK13" s="43"/>
      <c r="KBL13" s="43"/>
      <c r="KBM13" s="43"/>
      <c r="KBN13" s="43"/>
      <c r="KBO13" s="43"/>
      <c r="KBP13" s="43"/>
      <c r="KBQ13" s="43"/>
      <c r="KBR13" s="43"/>
      <c r="KBS13" s="43"/>
      <c r="KBT13" s="43"/>
      <c r="KBU13" s="43"/>
      <c r="KBV13" s="43"/>
      <c r="KBW13" s="43"/>
      <c r="KBX13" s="43"/>
      <c r="KBY13" s="43"/>
      <c r="KBZ13" s="43"/>
      <c r="KCA13" s="43"/>
      <c r="KCB13" s="43"/>
      <c r="KCC13" s="43"/>
      <c r="KCD13" s="43"/>
      <c r="KCE13" s="43"/>
      <c r="KCF13" s="43"/>
      <c r="KCG13" s="43"/>
      <c r="KCH13" s="43"/>
      <c r="KCI13" s="43"/>
      <c r="KCJ13" s="43"/>
      <c r="KCK13" s="43"/>
      <c r="KCL13" s="43"/>
      <c r="KCM13" s="43"/>
      <c r="KCN13" s="43"/>
      <c r="KCO13" s="43"/>
      <c r="KCP13" s="43"/>
      <c r="KCQ13" s="43"/>
      <c r="KCR13" s="43"/>
      <c r="KCS13" s="43"/>
      <c r="KCT13" s="43"/>
      <c r="KCU13" s="43"/>
      <c r="KCV13" s="43"/>
      <c r="KCW13" s="43"/>
      <c r="KCX13" s="43"/>
      <c r="KCY13" s="43"/>
      <c r="KCZ13" s="43"/>
      <c r="KDA13" s="43"/>
      <c r="KDB13" s="43"/>
      <c r="KDC13" s="43"/>
      <c r="KDD13" s="43"/>
      <c r="KDE13" s="43"/>
      <c r="KDF13" s="43"/>
      <c r="KDG13" s="43"/>
      <c r="KDH13" s="43"/>
      <c r="KDI13" s="43"/>
      <c r="KDJ13" s="43"/>
      <c r="KDK13" s="43"/>
      <c r="KDL13" s="43"/>
      <c r="KDM13" s="43"/>
      <c r="KDN13" s="43"/>
      <c r="KDO13" s="43"/>
      <c r="KDP13" s="43"/>
      <c r="KDQ13" s="43"/>
      <c r="KDR13" s="43"/>
      <c r="KDS13" s="43"/>
      <c r="KDT13" s="43"/>
      <c r="KDU13" s="43"/>
      <c r="KDV13" s="43"/>
      <c r="KDW13" s="43"/>
      <c r="KDX13" s="43"/>
      <c r="KDY13" s="43"/>
      <c r="KDZ13" s="43"/>
      <c r="KEA13" s="43"/>
      <c r="KEB13" s="43"/>
      <c r="KEC13" s="43"/>
      <c r="KED13" s="43"/>
      <c r="KEE13" s="43"/>
      <c r="KEF13" s="43"/>
      <c r="KEG13" s="43"/>
      <c r="KEH13" s="43"/>
      <c r="KEI13" s="43"/>
      <c r="KEJ13" s="43"/>
      <c r="KEK13" s="43"/>
      <c r="KEL13" s="43"/>
      <c r="KEM13" s="43"/>
      <c r="KEN13" s="43"/>
      <c r="KEO13" s="43"/>
      <c r="KEP13" s="43"/>
      <c r="KEQ13" s="43"/>
      <c r="KER13" s="43"/>
      <c r="KES13" s="43"/>
      <c r="KET13" s="43"/>
      <c r="KEU13" s="43"/>
      <c r="KEV13" s="43"/>
      <c r="KEW13" s="43"/>
      <c r="KEX13" s="43"/>
      <c r="KEY13" s="43"/>
      <c r="KEZ13" s="43"/>
      <c r="KFA13" s="43"/>
      <c r="KFB13" s="43"/>
      <c r="KFC13" s="43"/>
      <c r="KFD13" s="43"/>
      <c r="KFE13" s="43"/>
      <c r="KFF13" s="43"/>
      <c r="KFG13" s="43"/>
      <c r="KFH13" s="43"/>
      <c r="KFI13" s="43"/>
      <c r="KFJ13" s="43"/>
      <c r="KFK13" s="43"/>
      <c r="KFL13" s="43"/>
      <c r="KFM13" s="43"/>
      <c r="KFN13" s="43"/>
      <c r="KFO13" s="43"/>
      <c r="KFP13" s="43"/>
      <c r="KFQ13" s="43"/>
      <c r="KFR13" s="43"/>
      <c r="KFS13" s="43"/>
      <c r="KFT13" s="43"/>
      <c r="KFU13" s="43"/>
      <c r="KFV13" s="43"/>
      <c r="KFW13" s="43"/>
      <c r="KFX13" s="43"/>
      <c r="KFY13" s="43"/>
      <c r="KFZ13" s="43"/>
      <c r="KGA13" s="43"/>
      <c r="KGB13" s="43"/>
      <c r="KGC13" s="43"/>
      <c r="KGD13" s="43"/>
      <c r="KGE13" s="43"/>
      <c r="KGF13" s="43"/>
      <c r="KGG13" s="43"/>
      <c r="KGH13" s="43"/>
      <c r="KGI13" s="43"/>
      <c r="KGJ13" s="43"/>
      <c r="KGK13" s="43"/>
      <c r="KGL13" s="43"/>
      <c r="KGM13" s="43"/>
      <c r="KGN13" s="43"/>
      <c r="KGO13" s="43"/>
      <c r="KGP13" s="43"/>
      <c r="KGQ13" s="43"/>
      <c r="KGR13" s="43"/>
      <c r="KGS13" s="43"/>
      <c r="KGT13" s="43"/>
      <c r="KGU13" s="43"/>
      <c r="KGV13" s="43"/>
      <c r="KGW13" s="43"/>
      <c r="KGX13" s="43"/>
      <c r="KGY13" s="43"/>
      <c r="KGZ13" s="43"/>
      <c r="KHA13" s="43"/>
      <c r="KHB13" s="43"/>
      <c r="KHC13" s="43"/>
      <c r="KHD13" s="43"/>
      <c r="KHE13" s="43"/>
      <c r="KHF13" s="43"/>
      <c r="KHG13" s="43"/>
      <c r="KHH13" s="43"/>
      <c r="KHI13" s="43"/>
      <c r="KHJ13" s="43"/>
      <c r="KHK13" s="43"/>
      <c r="KHL13" s="43"/>
      <c r="KHM13" s="43"/>
      <c r="KHN13" s="43"/>
      <c r="KHO13" s="43"/>
      <c r="KHP13" s="43"/>
      <c r="KHQ13" s="43"/>
      <c r="KHR13" s="43"/>
      <c r="KHS13" s="43"/>
      <c r="KHT13" s="43"/>
      <c r="KHU13" s="43"/>
      <c r="KHV13" s="43"/>
      <c r="KHW13" s="43"/>
      <c r="KHX13" s="43"/>
      <c r="KHY13" s="43"/>
      <c r="KHZ13" s="43"/>
      <c r="KIA13" s="43"/>
      <c r="KIB13" s="43"/>
      <c r="KIC13" s="43"/>
      <c r="KID13" s="43"/>
      <c r="KIE13" s="43"/>
      <c r="KIF13" s="43"/>
      <c r="KIG13" s="43"/>
      <c r="KIH13" s="43"/>
      <c r="KII13" s="43"/>
      <c r="KIJ13" s="43"/>
      <c r="KIK13" s="43"/>
      <c r="KIL13" s="43"/>
      <c r="KIM13" s="43"/>
      <c r="KIN13" s="43"/>
      <c r="KIO13" s="43"/>
      <c r="KIP13" s="43"/>
      <c r="KIQ13" s="43"/>
      <c r="KIR13" s="43"/>
      <c r="KIS13" s="43"/>
      <c r="KIT13" s="43"/>
      <c r="KIU13" s="43"/>
      <c r="KIV13" s="43"/>
      <c r="KIW13" s="43"/>
      <c r="KIX13" s="43"/>
      <c r="KIY13" s="43"/>
      <c r="KIZ13" s="43"/>
      <c r="KJA13" s="43"/>
      <c r="KJB13" s="43"/>
      <c r="KJC13" s="43"/>
      <c r="KJD13" s="43"/>
      <c r="KJE13" s="43"/>
      <c r="KJF13" s="43"/>
      <c r="KJG13" s="43"/>
      <c r="KJH13" s="43"/>
      <c r="KJI13" s="43"/>
      <c r="KJJ13" s="43"/>
      <c r="KJK13" s="43"/>
      <c r="KJL13" s="43"/>
      <c r="KJM13" s="43"/>
      <c r="KJN13" s="43"/>
      <c r="KJO13" s="43"/>
      <c r="KJP13" s="43"/>
      <c r="KJQ13" s="43"/>
      <c r="KJR13" s="43"/>
      <c r="KJS13" s="43"/>
      <c r="KJT13" s="43"/>
      <c r="KJU13" s="43"/>
      <c r="KJV13" s="43"/>
      <c r="KJW13" s="43"/>
      <c r="KJX13" s="43"/>
      <c r="KJY13" s="43"/>
      <c r="KJZ13" s="43"/>
      <c r="KKA13" s="43"/>
      <c r="KKB13" s="43"/>
      <c r="KKC13" s="43"/>
      <c r="KKD13" s="43"/>
      <c r="KKE13" s="43"/>
      <c r="KKF13" s="43"/>
      <c r="KKG13" s="43"/>
      <c r="KKH13" s="43"/>
      <c r="KKI13" s="43"/>
      <c r="KKJ13" s="43"/>
      <c r="KKK13" s="43"/>
      <c r="KKL13" s="43"/>
      <c r="KKM13" s="43"/>
      <c r="KKN13" s="43"/>
      <c r="KKO13" s="43"/>
      <c r="KKP13" s="43"/>
      <c r="KKQ13" s="43"/>
      <c r="KKR13" s="43"/>
      <c r="KKS13" s="43"/>
      <c r="KKT13" s="43"/>
      <c r="KKU13" s="43"/>
      <c r="KKV13" s="43"/>
      <c r="KKW13" s="43"/>
      <c r="KKX13" s="43"/>
      <c r="KKY13" s="43"/>
      <c r="KKZ13" s="43"/>
      <c r="KLA13" s="43"/>
      <c r="KLB13" s="43"/>
      <c r="KLC13" s="43"/>
      <c r="KLD13" s="43"/>
      <c r="KLE13" s="43"/>
      <c r="KLF13" s="43"/>
      <c r="KLG13" s="43"/>
      <c r="KLH13" s="43"/>
      <c r="KLI13" s="43"/>
      <c r="KLJ13" s="43"/>
      <c r="KLK13" s="43"/>
      <c r="KLL13" s="43"/>
      <c r="KLM13" s="43"/>
      <c r="KLN13" s="43"/>
      <c r="KLO13" s="43"/>
      <c r="KLP13" s="43"/>
      <c r="KLQ13" s="43"/>
      <c r="KLR13" s="43"/>
      <c r="KLS13" s="43"/>
      <c r="KLT13" s="43"/>
      <c r="KLU13" s="43"/>
      <c r="KLV13" s="43"/>
      <c r="KLW13" s="43"/>
      <c r="KLX13" s="43"/>
      <c r="KLY13" s="43"/>
      <c r="KLZ13" s="43"/>
      <c r="KMA13" s="43"/>
      <c r="KMB13" s="43"/>
      <c r="KMC13" s="43"/>
      <c r="KMD13" s="43"/>
      <c r="KME13" s="43"/>
      <c r="KMF13" s="43"/>
      <c r="KMG13" s="43"/>
      <c r="KMH13" s="43"/>
      <c r="KMI13" s="43"/>
      <c r="KMJ13" s="43"/>
      <c r="KMK13" s="43"/>
      <c r="KML13" s="43"/>
      <c r="KMM13" s="43"/>
      <c r="KMN13" s="43"/>
      <c r="KMO13" s="43"/>
      <c r="KMP13" s="43"/>
      <c r="KMQ13" s="43"/>
      <c r="KMR13" s="43"/>
      <c r="KMS13" s="43"/>
      <c r="KMT13" s="43"/>
      <c r="KMU13" s="43"/>
      <c r="KMV13" s="43"/>
      <c r="KMW13" s="43"/>
      <c r="KMX13" s="43"/>
      <c r="KMY13" s="43"/>
      <c r="KMZ13" s="43"/>
      <c r="KNA13" s="43"/>
      <c r="KNB13" s="43"/>
      <c r="KNC13" s="43"/>
      <c r="KND13" s="43"/>
      <c r="KNE13" s="43"/>
      <c r="KNF13" s="43"/>
      <c r="KNG13" s="43"/>
      <c r="KNH13" s="43"/>
      <c r="KNI13" s="43"/>
      <c r="KNJ13" s="43"/>
      <c r="KNK13" s="43"/>
      <c r="KNL13" s="43"/>
      <c r="KNM13" s="43"/>
      <c r="KNN13" s="43"/>
      <c r="KNO13" s="43"/>
      <c r="KNP13" s="43"/>
      <c r="KNQ13" s="43"/>
      <c r="KNR13" s="43"/>
      <c r="KNS13" s="43"/>
      <c r="KNT13" s="43"/>
      <c r="KNU13" s="43"/>
      <c r="KNV13" s="43"/>
      <c r="KNW13" s="43"/>
      <c r="KNX13" s="43"/>
      <c r="KNY13" s="43"/>
      <c r="KNZ13" s="43"/>
      <c r="KOA13" s="43"/>
      <c r="KOB13" s="43"/>
      <c r="KOC13" s="43"/>
      <c r="KOD13" s="43"/>
      <c r="KOE13" s="43"/>
      <c r="KOF13" s="43"/>
      <c r="KOG13" s="43"/>
      <c r="KOH13" s="43"/>
      <c r="KOI13" s="43"/>
      <c r="KOJ13" s="43"/>
      <c r="KOK13" s="43"/>
      <c r="KOL13" s="43"/>
      <c r="KOM13" s="43"/>
      <c r="KON13" s="43"/>
      <c r="KOO13" s="43"/>
      <c r="KOP13" s="43"/>
      <c r="KOQ13" s="43"/>
      <c r="KOR13" s="43"/>
      <c r="KOS13" s="43"/>
      <c r="KOT13" s="43"/>
      <c r="KOU13" s="43"/>
      <c r="KOV13" s="43"/>
      <c r="KOW13" s="43"/>
      <c r="KOX13" s="43"/>
      <c r="KOY13" s="43"/>
      <c r="KOZ13" s="43"/>
      <c r="KPA13" s="43"/>
      <c r="KPB13" s="43"/>
      <c r="KPC13" s="43"/>
      <c r="KPD13" s="43"/>
      <c r="KPE13" s="43"/>
      <c r="KPF13" s="43"/>
      <c r="KPG13" s="43"/>
      <c r="KPH13" s="43"/>
      <c r="KPI13" s="43"/>
      <c r="KPJ13" s="43"/>
      <c r="KPK13" s="43"/>
      <c r="KPL13" s="43"/>
      <c r="KPM13" s="43"/>
      <c r="KPN13" s="43"/>
      <c r="KPO13" s="43"/>
      <c r="KPP13" s="43"/>
      <c r="KPQ13" s="43"/>
      <c r="KPR13" s="43"/>
      <c r="KPS13" s="43"/>
      <c r="KPT13" s="43"/>
      <c r="KPU13" s="43"/>
      <c r="KPV13" s="43"/>
      <c r="KPW13" s="43"/>
      <c r="KPX13" s="43"/>
      <c r="KPY13" s="43"/>
      <c r="KPZ13" s="43"/>
      <c r="KQA13" s="43"/>
      <c r="KQB13" s="43"/>
      <c r="KQC13" s="43"/>
      <c r="KQD13" s="43"/>
      <c r="KQE13" s="43"/>
      <c r="KQF13" s="43"/>
      <c r="KQG13" s="43"/>
      <c r="KQH13" s="43"/>
      <c r="KQI13" s="43"/>
      <c r="KQJ13" s="43"/>
      <c r="KQK13" s="43"/>
      <c r="KQL13" s="43"/>
      <c r="KQM13" s="43"/>
      <c r="KQN13" s="43"/>
      <c r="KQO13" s="43"/>
      <c r="KQP13" s="43"/>
      <c r="KQQ13" s="43"/>
      <c r="KQR13" s="43"/>
      <c r="KQS13" s="43"/>
      <c r="KQT13" s="43"/>
      <c r="KQU13" s="43"/>
      <c r="KQV13" s="43"/>
      <c r="KQW13" s="43"/>
      <c r="KQX13" s="43"/>
      <c r="KQY13" s="43"/>
      <c r="KQZ13" s="43"/>
      <c r="KRA13" s="43"/>
      <c r="KRB13" s="43"/>
      <c r="KRC13" s="43"/>
      <c r="KRD13" s="43"/>
      <c r="KRE13" s="43"/>
      <c r="KRF13" s="43"/>
      <c r="KRG13" s="43"/>
      <c r="KRH13" s="43"/>
      <c r="KRI13" s="43"/>
      <c r="KRJ13" s="43"/>
      <c r="KRK13" s="43"/>
      <c r="KRL13" s="43"/>
      <c r="KRM13" s="43"/>
      <c r="KRN13" s="43"/>
      <c r="KRO13" s="43"/>
      <c r="KRP13" s="43"/>
      <c r="KRQ13" s="43"/>
      <c r="KRR13" s="43"/>
      <c r="KRS13" s="43"/>
      <c r="KRT13" s="43"/>
      <c r="KRU13" s="43"/>
      <c r="KRV13" s="43"/>
      <c r="KRW13" s="43"/>
      <c r="KRX13" s="43"/>
      <c r="KRY13" s="43"/>
      <c r="KRZ13" s="43"/>
      <c r="KSA13" s="43"/>
      <c r="KSB13" s="43"/>
      <c r="KSC13" s="43"/>
      <c r="KSD13" s="43"/>
      <c r="KSE13" s="43"/>
      <c r="KSF13" s="43"/>
      <c r="KSG13" s="43"/>
      <c r="KSH13" s="43"/>
      <c r="KSI13" s="43"/>
      <c r="KSJ13" s="43"/>
      <c r="KSK13" s="43"/>
      <c r="KSL13" s="43"/>
      <c r="KSM13" s="43"/>
      <c r="KSN13" s="43"/>
      <c r="KSO13" s="43"/>
      <c r="KSP13" s="43"/>
      <c r="KSQ13" s="43"/>
      <c r="KSR13" s="43"/>
      <c r="KSS13" s="43"/>
      <c r="KST13" s="43"/>
      <c r="KSU13" s="43"/>
      <c r="KSV13" s="43"/>
      <c r="KSW13" s="43"/>
      <c r="KSX13" s="43"/>
      <c r="KSY13" s="43"/>
      <c r="KSZ13" s="43"/>
      <c r="KTA13" s="43"/>
      <c r="KTB13" s="43"/>
      <c r="KTC13" s="43"/>
      <c r="KTD13" s="43"/>
      <c r="KTE13" s="43"/>
      <c r="KTF13" s="43"/>
      <c r="KTG13" s="43"/>
      <c r="KTH13" s="43"/>
      <c r="KTI13" s="43"/>
      <c r="KTJ13" s="43"/>
      <c r="KTK13" s="43"/>
      <c r="KTL13" s="43"/>
      <c r="KTM13" s="43"/>
      <c r="KTN13" s="43"/>
      <c r="KTO13" s="43"/>
      <c r="KTP13" s="43"/>
      <c r="KTQ13" s="43"/>
      <c r="KTR13" s="43"/>
      <c r="KTS13" s="43"/>
      <c r="KTT13" s="43"/>
      <c r="KTU13" s="43"/>
      <c r="KTV13" s="43"/>
      <c r="KTW13" s="43"/>
      <c r="KTX13" s="43"/>
      <c r="KTY13" s="43"/>
      <c r="KTZ13" s="43"/>
      <c r="KUA13" s="43"/>
      <c r="KUB13" s="43"/>
      <c r="KUC13" s="43"/>
      <c r="KUD13" s="43"/>
      <c r="KUE13" s="43"/>
      <c r="KUF13" s="43"/>
      <c r="KUG13" s="43"/>
      <c r="KUH13" s="43"/>
      <c r="KUI13" s="43"/>
      <c r="KUJ13" s="43"/>
      <c r="KUK13" s="43"/>
      <c r="KUL13" s="43"/>
      <c r="KUM13" s="43"/>
      <c r="KUN13" s="43"/>
      <c r="KUO13" s="43"/>
      <c r="KUP13" s="43"/>
      <c r="KUQ13" s="43"/>
      <c r="KUR13" s="43"/>
      <c r="KUS13" s="43"/>
      <c r="KUT13" s="43"/>
      <c r="KUU13" s="43"/>
      <c r="KUV13" s="43"/>
      <c r="KUW13" s="43"/>
      <c r="KUX13" s="43"/>
      <c r="KUY13" s="43"/>
      <c r="KUZ13" s="43"/>
      <c r="KVA13" s="43"/>
      <c r="KVB13" s="43"/>
      <c r="KVC13" s="43"/>
      <c r="KVD13" s="43"/>
      <c r="KVE13" s="43"/>
      <c r="KVF13" s="43"/>
      <c r="KVG13" s="43"/>
      <c r="KVH13" s="43"/>
      <c r="KVI13" s="43"/>
      <c r="KVJ13" s="43"/>
      <c r="KVK13" s="43"/>
      <c r="KVL13" s="43"/>
      <c r="KVM13" s="43"/>
      <c r="KVN13" s="43"/>
      <c r="KVO13" s="43"/>
      <c r="KVP13" s="43"/>
      <c r="KVQ13" s="43"/>
      <c r="KVR13" s="43"/>
      <c r="KVS13" s="43"/>
      <c r="KVT13" s="43"/>
      <c r="KVU13" s="43"/>
      <c r="KVV13" s="43"/>
      <c r="KVW13" s="43"/>
      <c r="KVX13" s="43"/>
      <c r="KVY13" s="43"/>
      <c r="KVZ13" s="43"/>
      <c r="KWA13" s="43"/>
      <c r="KWB13" s="43"/>
      <c r="KWC13" s="43"/>
      <c r="KWD13" s="43"/>
      <c r="KWE13" s="43"/>
      <c r="KWF13" s="43"/>
      <c r="KWG13" s="43"/>
      <c r="KWH13" s="43"/>
      <c r="KWI13" s="43"/>
      <c r="KWJ13" s="43"/>
      <c r="KWK13" s="43"/>
      <c r="KWL13" s="43"/>
      <c r="KWM13" s="43"/>
      <c r="KWN13" s="43"/>
      <c r="KWO13" s="43"/>
      <c r="KWP13" s="43"/>
      <c r="KWQ13" s="43"/>
      <c r="KWR13" s="43"/>
      <c r="KWS13" s="43"/>
      <c r="KWT13" s="43"/>
      <c r="KWU13" s="43"/>
      <c r="KWV13" s="43"/>
      <c r="KWW13" s="43"/>
      <c r="KWX13" s="43"/>
      <c r="KWY13" s="43"/>
      <c r="KWZ13" s="43"/>
      <c r="KXA13" s="43"/>
      <c r="KXB13" s="43"/>
      <c r="KXC13" s="43"/>
      <c r="KXD13" s="43"/>
      <c r="KXE13" s="43"/>
      <c r="KXF13" s="43"/>
      <c r="KXG13" s="43"/>
      <c r="KXH13" s="43"/>
      <c r="KXI13" s="43"/>
      <c r="KXJ13" s="43"/>
      <c r="KXK13" s="43"/>
      <c r="KXL13" s="43"/>
      <c r="KXM13" s="43"/>
      <c r="KXN13" s="43"/>
      <c r="KXO13" s="43"/>
      <c r="KXP13" s="43"/>
      <c r="KXQ13" s="43"/>
      <c r="KXR13" s="43"/>
      <c r="KXS13" s="43"/>
      <c r="KXT13" s="43"/>
      <c r="KXU13" s="43"/>
      <c r="KXV13" s="43"/>
      <c r="KXW13" s="43"/>
      <c r="KXX13" s="43"/>
      <c r="KXY13" s="43"/>
      <c r="KXZ13" s="43"/>
      <c r="KYA13" s="43"/>
      <c r="KYB13" s="43"/>
      <c r="KYC13" s="43"/>
      <c r="KYD13" s="43"/>
      <c r="KYE13" s="43"/>
      <c r="KYF13" s="43"/>
      <c r="KYG13" s="43"/>
      <c r="KYH13" s="43"/>
      <c r="KYI13" s="43"/>
      <c r="KYJ13" s="43"/>
      <c r="KYK13" s="43"/>
      <c r="KYL13" s="43"/>
      <c r="KYM13" s="43"/>
      <c r="KYN13" s="43"/>
      <c r="KYO13" s="43"/>
      <c r="KYP13" s="43"/>
      <c r="KYQ13" s="43"/>
      <c r="KYR13" s="43"/>
      <c r="KYS13" s="43"/>
      <c r="KYT13" s="43"/>
      <c r="KYU13" s="43"/>
      <c r="KYV13" s="43"/>
      <c r="KYW13" s="43"/>
      <c r="KYX13" s="43"/>
      <c r="KYY13" s="43"/>
      <c r="KYZ13" s="43"/>
      <c r="KZA13" s="43"/>
      <c r="KZB13" s="43"/>
      <c r="KZC13" s="43"/>
      <c r="KZD13" s="43"/>
      <c r="KZE13" s="43"/>
      <c r="KZF13" s="43"/>
      <c r="KZG13" s="43"/>
      <c r="KZH13" s="43"/>
      <c r="KZI13" s="43"/>
      <c r="KZJ13" s="43"/>
      <c r="KZK13" s="43"/>
      <c r="KZL13" s="43"/>
      <c r="KZM13" s="43"/>
      <c r="KZN13" s="43"/>
      <c r="KZO13" s="43"/>
      <c r="KZP13" s="43"/>
      <c r="KZQ13" s="43"/>
      <c r="KZR13" s="43"/>
      <c r="KZS13" s="43"/>
      <c r="KZT13" s="43"/>
      <c r="KZU13" s="43"/>
      <c r="KZV13" s="43"/>
      <c r="KZW13" s="43"/>
      <c r="KZX13" s="43"/>
      <c r="KZY13" s="43"/>
      <c r="KZZ13" s="43"/>
      <c r="LAA13" s="43"/>
      <c r="LAB13" s="43"/>
      <c r="LAC13" s="43"/>
      <c r="LAD13" s="43"/>
      <c r="LAE13" s="43"/>
      <c r="LAF13" s="43"/>
      <c r="LAG13" s="43"/>
      <c r="LAH13" s="43"/>
      <c r="LAI13" s="43"/>
      <c r="LAJ13" s="43"/>
      <c r="LAK13" s="43"/>
      <c r="LAL13" s="43"/>
      <c r="LAM13" s="43"/>
      <c r="LAN13" s="43"/>
      <c r="LAO13" s="43"/>
      <c r="LAP13" s="43"/>
      <c r="LAQ13" s="43"/>
      <c r="LAR13" s="43"/>
      <c r="LAS13" s="43"/>
      <c r="LAT13" s="43"/>
      <c r="LAU13" s="43"/>
      <c r="LAV13" s="43"/>
      <c r="LAW13" s="43"/>
      <c r="LAX13" s="43"/>
      <c r="LAY13" s="43"/>
      <c r="LAZ13" s="43"/>
      <c r="LBA13" s="43"/>
      <c r="LBB13" s="43"/>
      <c r="LBC13" s="43"/>
      <c r="LBD13" s="43"/>
      <c r="LBE13" s="43"/>
      <c r="LBF13" s="43"/>
      <c r="LBG13" s="43"/>
      <c r="LBH13" s="43"/>
      <c r="LBI13" s="43"/>
      <c r="LBJ13" s="43"/>
      <c r="LBK13" s="43"/>
      <c r="LBL13" s="43"/>
      <c r="LBM13" s="43"/>
      <c r="LBN13" s="43"/>
      <c r="LBO13" s="43"/>
      <c r="LBP13" s="43"/>
      <c r="LBQ13" s="43"/>
      <c r="LBR13" s="43"/>
      <c r="LBS13" s="43"/>
      <c r="LBT13" s="43"/>
      <c r="LBU13" s="43"/>
      <c r="LBV13" s="43"/>
      <c r="LBW13" s="43"/>
      <c r="LBX13" s="43"/>
      <c r="LBY13" s="43"/>
      <c r="LBZ13" s="43"/>
      <c r="LCA13" s="43"/>
      <c r="LCB13" s="43"/>
      <c r="LCC13" s="43"/>
      <c r="LCD13" s="43"/>
      <c r="LCE13" s="43"/>
      <c r="LCF13" s="43"/>
      <c r="LCG13" s="43"/>
      <c r="LCH13" s="43"/>
      <c r="LCI13" s="43"/>
      <c r="LCJ13" s="43"/>
      <c r="LCK13" s="43"/>
      <c r="LCL13" s="43"/>
      <c r="LCM13" s="43"/>
      <c r="LCN13" s="43"/>
      <c r="LCO13" s="43"/>
      <c r="LCP13" s="43"/>
      <c r="LCQ13" s="43"/>
      <c r="LCR13" s="43"/>
      <c r="LCS13" s="43"/>
      <c r="LCT13" s="43"/>
      <c r="LCU13" s="43"/>
      <c r="LCV13" s="43"/>
      <c r="LCW13" s="43"/>
      <c r="LCX13" s="43"/>
      <c r="LCY13" s="43"/>
      <c r="LCZ13" s="43"/>
      <c r="LDA13" s="43"/>
      <c r="LDB13" s="43"/>
      <c r="LDC13" s="43"/>
      <c r="LDD13" s="43"/>
      <c r="LDE13" s="43"/>
      <c r="LDF13" s="43"/>
      <c r="LDG13" s="43"/>
      <c r="LDH13" s="43"/>
      <c r="LDI13" s="43"/>
      <c r="LDJ13" s="43"/>
      <c r="LDK13" s="43"/>
      <c r="LDL13" s="43"/>
      <c r="LDM13" s="43"/>
      <c r="LDN13" s="43"/>
      <c r="LDO13" s="43"/>
      <c r="LDP13" s="43"/>
      <c r="LDQ13" s="43"/>
      <c r="LDR13" s="43"/>
      <c r="LDS13" s="43"/>
      <c r="LDT13" s="43"/>
      <c r="LDU13" s="43"/>
      <c r="LDV13" s="43"/>
      <c r="LDW13" s="43"/>
      <c r="LDX13" s="43"/>
      <c r="LDY13" s="43"/>
      <c r="LDZ13" s="43"/>
      <c r="LEA13" s="43"/>
      <c r="LEB13" s="43"/>
      <c r="LEC13" s="43"/>
      <c r="LED13" s="43"/>
      <c r="LEE13" s="43"/>
      <c r="LEF13" s="43"/>
      <c r="LEG13" s="43"/>
      <c r="LEH13" s="43"/>
      <c r="LEI13" s="43"/>
      <c r="LEJ13" s="43"/>
      <c r="LEK13" s="43"/>
      <c r="LEL13" s="43"/>
      <c r="LEM13" s="43"/>
      <c r="LEN13" s="43"/>
      <c r="LEO13" s="43"/>
      <c r="LEP13" s="43"/>
      <c r="LEQ13" s="43"/>
      <c r="LER13" s="43"/>
      <c r="LES13" s="43"/>
      <c r="LET13" s="43"/>
      <c r="LEU13" s="43"/>
      <c r="LEV13" s="43"/>
      <c r="LEW13" s="43"/>
      <c r="LEX13" s="43"/>
      <c r="LEY13" s="43"/>
      <c r="LEZ13" s="43"/>
      <c r="LFA13" s="43"/>
      <c r="LFB13" s="43"/>
      <c r="LFC13" s="43"/>
      <c r="LFD13" s="43"/>
      <c r="LFE13" s="43"/>
      <c r="LFF13" s="43"/>
      <c r="LFG13" s="43"/>
      <c r="LFH13" s="43"/>
      <c r="LFI13" s="43"/>
      <c r="LFJ13" s="43"/>
      <c r="LFK13" s="43"/>
      <c r="LFL13" s="43"/>
      <c r="LFM13" s="43"/>
      <c r="LFN13" s="43"/>
      <c r="LFO13" s="43"/>
      <c r="LFP13" s="43"/>
      <c r="LFQ13" s="43"/>
      <c r="LFR13" s="43"/>
      <c r="LFS13" s="43"/>
      <c r="LFT13" s="43"/>
      <c r="LFU13" s="43"/>
      <c r="LFV13" s="43"/>
      <c r="LFW13" s="43"/>
      <c r="LFX13" s="43"/>
      <c r="LFY13" s="43"/>
      <c r="LFZ13" s="43"/>
      <c r="LGA13" s="43"/>
      <c r="LGB13" s="43"/>
      <c r="LGC13" s="43"/>
      <c r="LGD13" s="43"/>
      <c r="LGE13" s="43"/>
      <c r="LGF13" s="43"/>
      <c r="LGG13" s="43"/>
      <c r="LGH13" s="43"/>
      <c r="LGI13" s="43"/>
      <c r="LGJ13" s="43"/>
      <c r="LGK13" s="43"/>
      <c r="LGL13" s="43"/>
      <c r="LGM13" s="43"/>
      <c r="LGN13" s="43"/>
      <c r="LGO13" s="43"/>
      <c r="LGP13" s="43"/>
      <c r="LGQ13" s="43"/>
      <c r="LGR13" s="43"/>
      <c r="LGS13" s="43"/>
      <c r="LGT13" s="43"/>
      <c r="LGU13" s="43"/>
      <c r="LGV13" s="43"/>
      <c r="LGW13" s="43"/>
      <c r="LGX13" s="43"/>
      <c r="LGY13" s="43"/>
      <c r="LGZ13" s="43"/>
      <c r="LHA13" s="43"/>
      <c r="LHB13" s="43"/>
      <c r="LHC13" s="43"/>
      <c r="LHD13" s="43"/>
      <c r="LHE13" s="43"/>
      <c r="LHF13" s="43"/>
      <c r="LHG13" s="43"/>
      <c r="LHH13" s="43"/>
      <c r="LHI13" s="43"/>
      <c r="LHJ13" s="43"/>
      <c r="LHK13" s="43"/>
      <c r="LHL13" s="43"/>
      <c r="LHM13" s="43"/>
      <c r="LHN13" s="43"/>
      <c r="LHO13" s="43"/>
      <c r="LHP13" s="43"/>
      <c r="LHQ13" s="43"/>
      <c r="LHR13" s="43"/>
      <c r="LHS13" s="43"/>
      <c r="LHT13" s="43"/>
      <c r="LHU13" s="43"/>
      <c r="LHV13" s="43"/>
      <c r="LHW13" s="43"/>
      <c r="LHX13" s="43"/>
      <c r="LHY13" s="43"/>
      <c r="LHZ13" s="43"/>
      <c r="LIA13" s="43"/>
      <c r="LIB13" s="43"/>
      <c r="LIC13" s="43"/>
      <c r="LID13" s="43"/>
      <c r="LIE13" s="43"/>
      <c r="LIF13" s="43"/>
      <c r="LIG13" s="43"/>
      <c r="LIH13" s="43"/>
      <c r="LII13" s="43"/>
      <c r="LIJ13" s="43"/>
      <c r="LIK13" s="43"/>
      <c r="LIL13" s="43"/>
      <c r="LIM13" s="43"/>
      <c r="LIN13" s="43"/>
      <c r="LIO13" s="43"/>
      <c r="LIP13" s="43"/>
      <c r="LIQ13" s="43"/>
      <c r="LIR13" s="43"/>
      <c r="LIS13" s="43"/>
      <c r="LIT13" s="43"/>
      <c r="LIU13" s="43"/>
      <c r="LIV13" s="43"/>
      <c r="LIW13" s="43"/>
      <c r="LIX13" s="43"/>
      <c r="LIY13" s="43"/>
      <c r="LIZ13" s="43"/>
      <c r="LJA13" s="43"/>
      <c r="LJB13" s="43"/>
      <c r="LJC13" s="43"/>
      <c r="LJD13" s="43"/>
      <c r="LJE13" s="43"/>
      <c r="LJF13" s="43"/>
      <c r="LJG13" s="43"/>
      <c r="LJH13" s="43"/>
      <c r="LJI13" s="43"/>
      <c r="LJJ13" s="43"/>
      <c r="LJK13" s="43"/>
      <c r="LJL13" s="43"/>
      <c r="LJM13" s="43"/>
      <c r="LJN13" s="43"/>
      <c r="LJO13" s="43"/>
      <c r="LJP13" s="43"/>
      <c r="LJQ13" s="43"/>
      <c r="LJR13" s="43"/>
      <c r="LJS13" s="43"/>
      <c r="LJT13" s="43"/>
      <c r="LJU13" s="43"/>
      <c r="LJV13" s="43"/>
      <c r="LJW13" s="43"/>
      <c r="LJX13" s="43"/>
      <c r="LJY13" s="43"/>
      <c r="LJZ13" s="43"/>
      <c r="LKA13" s="43"/>
      <c r="LKB13" s="43"/>
      <c r="LKC13" s="43"/>
      <c r="LKD13" s="43"/>
      <c r="LKE13" s="43"/>
      <c r="LKF13" s="43"/>
      <c r="LKG13" s="43"/>
      <c r="LKH13" s="43"/>
      <c r="LKI13" s="43"/>
      <c r="LKJ13" s="43"/>
      <c r="LKK13" s="43"/>
      <c r="LKL13" s="43"/>
      <c r="LKM13" s="43"/>
      <c r="LKN13" s="43"/>
      <c r="LKO13" s="43"/>
      <c r="LKP13" s="43"/>
      <c r="LKQ13" s="43"/>
      <c r="LKR13" s="43"/>
      <c r="LKS13" s="43"/>
      <c r="LKT13" s="43"/>
      <c r="LKU13" s="43"/>
      <c r="LKV13" s="43"/>
      <c r="LKW13" s="43"/>
      <c r="LKX13" s="43"/>
      <c r="LKY13" s="43"/>
      <c r="LKZ13" s="43"/>
      <c r="LLA13" s="43"/>
      <c r="LLB13" s="43"/>
      <c r="LLC13" s="43"/>
      <c r="LLD13" s="43"/>
      <c r="LLE13" s="43"/>
      <c r="LLF13" s="43"/>
      <c r="LLG13" s="43"/>
      <c r="LLH13" s="43"/>
      <c r="LLI13" s="43"/>
      <c r="LLJ13" s="43"/>
      <c r="LLK13" s="43"/>
      <c r="LLL13" s="43"/>
      <c r="LLM13" s="43"/>
      <c r="LLN13" s="43"/>
      <c r="LLO13" s="43"/>
      <c r="LLP13" s="43"/>
      <c r="LLQ13" s="43"/>
      <c r="LLR13" s="43"/>
      <c r="LLS13" s="43"/>
      <c r="LLT13" s="43"/>
      <c r="LLU13" s="43"/>
      <c r="LLV13" s="43"/>
      <c r="LLW13" s="43"/>
      <c r="LLX13" s="43"/>
      <c r="LLY13" s="43"/>
      <c r="LLZ13" s="43"/>
      <c r="LMA13" s="43"/>
      <c r="LMB13" s="43"/>
      <c r="LMC13" s="43"/>
      <c r="LMD13" s="43"/>
      <c r="LME13" s="43"/>
      <c r="LMF13" s="43"/>
      <c r="LMG13" s="43"/>
      <c r="LMH13" s="43"/>
      <c r="LMI13" s="43"/>
      <c r="LMJ13" s="43"/>
      <c r="LMK13" s="43"/>
      <c r="LML13" s="43"/>
      <c r="LMM13" s="43"/>
      <c r="LMN13" s="43"/>
      <c r="LMO13" s="43"/>
      <c r="LMP13" s="43"/>
      <c r="LMQ13" s="43"/>
      <c r="LMR13" s="43"/>
      <c r="LMS13" s="43"/>
      <c r="LMT13" s="43"/>
      <c r="LMU13" s="43"/>
      <c r="LMV13" s="43"/>
      <c r="LMW13" s="43"/>
      <c r="LMX13" s="43"/>
      <c r="LMY13" s="43"/>
      <c r="LMZ13" s="43"/>
      <c r="LNA13" s="43"/>
      <c r="LNB13" s="43"/>
      <c r="LNC13" s="43"/>
      <c r="LND13" s="43"/>
      <c r="LNE13" s="43"/>
      <c r="LNF13" s="43"/>
      <c r="LNG13" s="43"/>
      <c r="LNH13" s="43"/>
      <c r="LNI13" s="43"/>
      <c r="LNJ13" s="43"/>
      <c r="LNK13" s="43"/>
      <c r="LNL13" s="43"/>
      <c r="LNM13" s="43"/>
      <c r="LNN13" s="43"/>
      <c r="LNO13" s="43"/>
      <c r="LNP13" s="43"/>
      <c r="LNQ13" s="43"/>
      <c r="LNR13" s="43"/>
      <c r="LNS13" s="43"/>
      <c r="LNT13" s="43"/>
      <c r="LNU13" s="43"/>
      <c r="LNV13" s="43"/>
      <c r="LNW13" s="43"/>
      <c r="LNX13" s="43"/>
      <c r="LNY13" s="43"/>
      <c r="LNZ13" s="43"/>
      <c r="LOA13" s="43"/>
      <c r="LOB13" s="43"/>
      <c r="LOC13" s="43"/>
      <c r="LOD13" s="43"/>
      <c r="LOE13" s="43"/>
      <c r="LOF13" s="43"/>
      <c r="LOG13" s="43"/>
      <c r="LOH13" s="43"/>
      <c r="LOI13" s="43"/>
      <c r="LOJ13" s="43"/>
      <c r="LOK13" s="43"/>
      <c r="LOL13" s="43"/>
      <c r="LOM13" s="43"/>
      <c r="LON13" s="43"/>
      <c r="LOO13" s="43"/>
      <c r="LOP13" s="43"/>
      <c r="LOQ13" s="43"/>
      <c r="LOR13" s="43"/>
      <c r="LOS13" s="43"/>
      <c r="LOT13" s="43"/>
      <c r="LOU13" s="43"/>
      <c r="LOV13" s="43"/>
      <c r="LOW13" s="43"/>
      <c r="LOX13" s="43"/>
      <c r="LOY13" s="43"/>
      <c r="LOZ13" s="43"/>
      <c r="LPA13" s="43"/>
      <c r="LPB13" s="43"/>
      <c r="LPC13" s="43"/>
      <c r="LPD13" s="43"/>
      <c r="LPE13" s="43"/>
      <c r="LPF13" s="43"/>
      <c r="LPG13" s="43"/>
      <c r="LPH13" s="43"/>
      <c r="LPI13" s="43"/>
      <c r="LPJ13" s="43"/>
      <c r="LPK13" s="43"/>
      <c r="LPL13" s="43"/>
      <c r="LPM13" s="43"/>
      <c r="LPN13" s="43"/>
      <c r="LPO13" s="43"/>
      <c r="LPP13" s="43"/>
      <c r="LPQ13" s="43"/>
      <c r="LPR13" s="43"/>
      <c r="LPS13" s="43"/>
      <c r="LPT13" s="43"/>
      <c r="LPU13" s="43"/>
      <c r="LPV13" s="43"/>
      <c r="LPW13" s="43"/>
      <c r="LPX13" s="43"/>
      <c r="LPY13" s="43"/>
      <c r="LPZ13" s="43"/>
      <c r="LQA13" s="43"/>
      <c r="LQB13" s="43"/>
      <c r="LQC13" s="43"/>
      <c r="LQD13" s="43"/>
      <c r="LQE13" s="43"/>
      <c r="LQF13" s="43"/>
      <c r="LQG13" s="43"/>
      <c r="LQH13" s="43"/>
      <c r="LQI13" s="43"/>
      <c r="LQJ13" s="43"/>
      <c r="LQK13" s="43"/>
      <c r="LQL13" s="43"/>
      <c r="LQM13" s="43"/>
      <c r="LQN13" s="43"/>
      <c r="LQO13" s="43"/>
      <c r="LQP13" s="43"/>
      <c r="LQQ13" s="43"/>
      <c r="LQR13" s="43"/>
      <c r="LQS13" s="43"/>
      <c r="LQT13" s="43"/>
      <c r="LQU13" s="43"/>
      <c r="LQV13" s="43"/>
      <c r="LQW13" s="43"/>
      <c r="LQX13" s="43"/>
      <c r="LQY13" s="43"/>
      <c r="LQZ13" s="43"/>
      <c r="LRA13" s="43"/>
      <c r="LRB13" s="43"/>
      <c r="LRC13" s="43"/>
      <c r="LRD13" s="43"/>
      <c r="LRE13" s="43"/>
      <c r="LRF13" s="43"/>
      <c r="LRG13" s="43"/>
      <c r="LRH13" s="43"/>
      <c r="LRI13" s="43"/>
      <c r="LRJ13" s="43"/>
      <c r="LRK13" s="43"/>
      <c r="LRL13" s="43"/>
      <c r="LRM13" s="43"/>
      <c r="LRN13" s="43"/>
      <c r="LRO13" s="43"/>
      <c r="LRP13" s="43"/>
      <c r="LRQ13" s="43"/>
      <c r="LRR13" s="43"/>
      <c r="LRS13" s="43"/>
      <c r="LRT13" s="43"/>
      <c r="LRU13" s="43"/>
      <c r="LRV13" s="43"/>
      <c r="LRW13" s="43"/>
      <c r="LRX13" s="43"/>
      <c r="LRY13" s="43"/>
      <c r="LRZ13" s="43"/>
      <c r="LSA13" s="43"/>
      <c r="LSB13" s="43"/>
      <c r="LSC13" s="43"/>
      <c r="LSD13" s="43"/>
      <c r="LSE13" s="43"/>
      <c r="LSF13" s="43"/>
      <c r="LSG13" s="43"/>
      <c r="LSH13" s="43"/>
      <c r="LSI13" s="43"/>
      <c r="LSJ13" s="43"/>
      <c r="LSK13" s="43"/>
      <c r="LSL13" s="43"/>
      <c r="LSM13" s="43"/>
      <c r="LSN13" s="43"/>
      <c r="LSO13" s="43"/>
      <c r="LSP13" s="43"/>
      <c r="LSQ13" s="43"/>
      <c r="LSR13" s="43"/>
      <c r="LSS13" s="43"/>
      <c r="LST13" s="43"/>
      <c r="LSU13" s="43"/>
      <c r="LSV13" s="43"/>
      <c r="LSW13" s="43"/>
      <c r="LSX13" s="43"/>
      <c r="LSY13" s="43"/>
      <c r="LSZ13" s="43"/>
      <c r="LTA13" s="43"/>
      <c r="LTB13" s="43"/>
      <c r="LTC13" s="43"/>
      <c r="LTD13" s="43"/>
      <c r="LTE13" s="43"/>
      <c r="LTF13" s="43"/>
      <c r="LTG13" s="43"/>
      <c r="LTH13" s="43"/>
      <c r="LTI13" s="43"/>
      <c r="LTJ13" s="43"/>
      <c r="LTK13" s="43"/>
      <c r="LTL13" s="43"/>
      <c r="LTM13" s="43"/>
      <c r="LTN13" s="43"/>
      <c r="LTO13" s="43"/>
      <c r="LTP13" s="43"/>
      <c r="LTQ13" s="43"/>
      <c r="LTR13" s="43"/>
      <c r="LTS13" s="43"/>
      <c r="LTT13" s="43"/>
      <c r="LTU13" s="43"/>
      <c r="LTV13" s="43"/>
      <c r="LTW13" s="43"/>
      <c r="LTX13" s="43"/>
      <c r="LTY13" s="43"/>
      <c r="LTZ13" s="43"/>
      <c r="LUA13" s="43"/>
      <c r="LUB13" s="43"/>
      <c r="LUC13" s="43"/>
      <c r="LUD13" s="43"/>
      <c r="LUE13" s="43"/>
      <c r="LUF13" s="43"/>
      <c r="LUG13" s="43"/>
      <c r="LUH13" s="43"/>
      <c r="LUI13" s="43"/>
      <c r="LUJ13" s="43"/>
      <c r="LUK13" s="43"/>
      <c r="LUL13" s="43"/>
      <c r="LUM13" s="43"/>
      <c r="LUN13" s="43"/>
      <c r="LUO13" s="43"/>
      <c r="LUP13" s="43"/>
      <c r="LUQ13" s="43"/>
      <c r="LUR13" s="43"/>
      <c r="LUS13" s="43"/>
      <c r="LUT13" s="43"/>
      <c r="LUU13" s="43"/>
      <c r="LUV13" s="43"/>
      <c r="LUW13" s="43"/>
      <c r="LUX13" s="43"/>
      <c r="LUY13" s="43"/>
      <c r="LUZ13" s="43"/>
      <c r="LVA13" s="43"/>
      <c r="LVB13" s="43"/>
      <c r="LVC13" s="43"/>
      <c r="LVD13" s="43"/>
      <c r="LVE13" s="43"/>
      <c r="LVF13" s="43"/>
      <c r="LVG13" s="43"/>
      <c r="LVH13" s="43"/>
      <c r="LVI13" s="43"/>
      <c r="LVJ13" s="43"/>
      <c r="LVK13" s="43"/>
      <c r="LVL13" s="43"/>
      <c r="LVM13" s="43"/>
      <c r="LVN13" s="43"/>
      <c r="LVO13" s="43"/>
      <c r="LVP13" s="43"/>
      <c r="LVQ13" s="43"/>
      <c r="LVR13" s="43"/>
      <c r="LVS13" s="43"/>
      <c r="LVT13" s="43"/>
      <c r="LVU13" s="43"/>
      <c r="LVV13" s="43"/>
      <c r="LVW13" s="43"/>
      <c r="LVX13" s="43"/>
      <c r="LVY13" s="43"/>
      <c r="LVZ13" s="43"/>
      <c r="LWA13" s="43"/>
      <c r="LWB13" s="43"/>
      <c r="LWC13" s="43"/>
      <c r="LWD13" s="43"/>
      <c r="LWE13" s="43"/>
      <c r="LWF13" s="43"/>
      <c r="LWG13" s="43"/>
      <c r="LWH13" s="43"/>
      <c r="LWI13" s="43"/>
      <c r="LWJ13" s="43"/>
      <c r="LWK13" s="43"/>
      <c r="LWL13" s="43"/>
      <c r="LWM13" s="43"/>
      <c r="LWN13" s="43"/>
      <c r="LWO13" s="43"/>
      <c r="LWP13" s="43"/>
      <c r="LWQ13" s="43"/>
      <c r="LWR13" s="43"/>
      <c r="LWS13" s="43"/>
      <c r="LWT13" s="43"/>
      <c r="LWU13" s="43"/>
      <c r="LWV13" s="43"/>
      <c r="LWW13" s="43"/>
      <c r="LWX13" s="43"/>
      <c r="LWY13" s="43"/>
      <c r="LWZ13" s="43"/>
      <c r="LXA13" s="43"/>
      <c r="LXB13" s="43"/>
      <c r="LXC13" s="43"/>
      <c r="LXD13" s="43"/>
      <c r="LXE13" s="43"/>
      <c r="LXF13" s="43"/>
      <c r="LXG13" s="43"/>
      <c r="LXH13" s="43"/>
      <c r="LXI13" s="43"/>
      <c r="LXJ13" s="43"/>
      <c r="LXK13" s="43"/>
      <c r="LXL13" s="43"/>
      <c r="LXM13" s="43"/>
      <c r="LXN13" s="43"/>
      <c r="LXO13" s="43"/>
      <c r="LXP13" s="43"/>
      <c r="LXQ13" s="43"/>
      <c r="LXR13" s="43"/>
      <c r="LXS13" s="43"/>
      <c r="LXT13" s="43"/>
      <c r="LXU13" s="43"/>
      <c r="LXV13" s="43"/>
      <c r="LXW13" s="43"/>
      <c r="LXX13" s="43"/>
      <c r="LXY13" s="43"/>
      <c r="LXZ13" s="43"/>
      <c r="LYA13" s="43"/>
      <c r="LYB13" s="43"/>
      <c r="LYC13" s="43"/>
      <c r="LYD13" s="43"/>
      <c r="LYE13" s="43"/>
      <c r="LYF13" s="43"/>
      <c r="LYG13" s="43"/>
      <c r="LYH13" s="43"/>
      <c r="LYI13" s="43"/>
      <c r="LYJ13" s="43"/>
      <c r="LYK13" s="43"/>
      <c r="LYL13" s="43"/>
      <c r="LYM13" s="43"/>
      <c r="LYN13" s="43"/>
      <c r="LYO13" s="43"/>
      <c r="LYP13" s="43"/>
      <c r="LYQ13" s="43"/>
      <c r="LYR13" s="43"/>
      <c r="LYS13" s="43"/>
      <c r="LYT13" s="43"/>
      <c r="LYU13" s="43"/>
      <c r="LYV13" s="43"/>
      <c r="LYW13" s="43"/>
      <c r="LYX13" s="43"/>
      <c r="LYY13" s="43"/>
      <c r="LYZ13" s="43"/>
      <c r="LZA13" s="43"/>
      <c r="LZB13" s="43"/>
      <c r="LZC13" s="43"/>
      <c r="LZD13" s="43"/>
      <c r="LZE13" s="43"/>
      <c r="LZF13" s="43"/>
      <c r="LZG13" s="43"/>
      <c r="LZH13" s="43"/>
      <c r="LZI13" s="43"/>
      <c r="LZJ13" s="43"/>
      <c r="LZK13" s="43"/>
      <c r="LZL13" s="43"/>
      <c r="LZM13" s="43"/>
      <c r="LZN13" s="43"/>
      <c r="LZO13" s="43"/>
      <c r="LZP13" s="43"/>
      <c r="LZQ13" s="43"/>
      <c r="LZR13" s="43"/>
      <c r="LZS13" s="43"/>
      <c r="LZT13" s="43"/>
      <c r="LZU13" s="43"/>
      <c r="LZV13" s="43"/>
      <c r="LZW13" s="43"/>
      <c r="LZX13" s="43"/>
      <c r="LZY13" s="43"/>
      <c r="LZZ13" s="43"/>
      <c r="MAA13" s="43"/>
      <c r="MAB13" s="43"/>
      <c r="MAC13" s="43"/>
      <c r="MAD13" s="43"/>
      <c r="MAE13" s="43"/>
      <c r="MAF13" s="43"/>
      <c r="MAG13" s="43"/>
      <c r="MAH13" s="43"/>
      <c r="MAI13" s="43"/>
      <c r="MAJ13" s="43"/>
      <c r="MAK13" s="43"/>
      <c r="MAL13" s="43"/>
      <c r="MAM13" s="43"/>
      <c r="MAN13" s="43"/>
      <c r="MAO13" s="43"/>
      <c r="MAP13" s="43"/>
      <c r="MAQ13" s="43"/>
      <c r="MAR13" s="43"/>
      <c r="MAS13" s="43"/>
      <c r="MAT13" s="43"/>
      <c r="MAU13" s="43"/>
      <c r="MAV13" s="43"/>
      <c r="MAW13" s="43"/>
      <c r="MAX13" s="43"/>
      <c r="MAY13" s="43"/>
      <c r="MAZ13" s="43"/>
      <c r="MBA13" s="43"/>
      <c r="MBB13" s="43"/>
      <c r="MBC13" s="43"/>
      <c r="MBD13" s="43"/>
      <c r="MBE13" s="43"/>
      <c r="MBF13" s="43"/>
      <c r="MBG13" s="43"/>
      <c r="MBH13" s="43"/>
      <c r="MBI13" s="43"/>
      <c r="MBJ13" s="43"/>
      <c r="MBK13" s="43"/>
      <c r="MBL13" s="43"/>
      <c r="MBM13" s="43"/>
      <c r="MBN13" s="43"/>
      <c r="MBO13" s="43"/>
      <c r="MBP13" s="43"/>
      <c r="MBQ13" s="43"/>
      <c r="MBR13" s="43"/>
      <c r="MBS13" s="43"/>
      <c r="MBT13" s="43"/>
      <c r="MBU13" s="43"/>
      <c r="MBV13" s="43"/>
      <c r="MBW13" s="43"/>
      <c r="MBX13" s="43"/>
      <c r="MBY13" s="43"/>
      <c r="MBZ13" s="43"/>
      <c r="MCA13" s="43"/>
      <c r="MCB13" s="43"/>
      <c r="MCC13" s="43"/>
      <c r="MCD13" s="43"/>
      <c r="MCE13" s="43"/>
      <c r="MCF13" s="43"/>
      <c r="MCG13" s="43"/>
      <c r="MCH13" s="43"/>
      <c r="MCI13" s="43"/>
      <c r="MCJ13" s="43"/>
      <c r="MCK13" s="43"/>
      <c r="MCL13" s="43"/>
      <c r="MCM13" s="43"/>
      <c r="MCN13" s="43"/>
      <c r="MCO13" s="43"/>
      <c r="MCP13" s="43"/>
      <c r="MCQ13" s="43"/>
      <c r="MCR13" s="43"/>
      <c r="MCS13" s="43"/>
      <c r="MCT13" s="43"/>
      <c r="MCU13" s="43"/>
      <c r="MCV13" s="43"/>
      <c r="MCW13" s="43"/>
      <c r="MCX13" s="43"/>
      <c r="MCY13" s="43"/>
      <c r="MCZ13" s="43"/>
      <c r="MDA13" s="43"/>
      <c r="MDB13" s="43"/>
      <c r="MDC13" s="43"/>
      <c r="MDD13" s="43"/>
      <c r="MDE13" s="43"/>
      <c r="MDF13" s="43"/>
      <c r="MDG13" s="43"/>
      <c r="MDH13" s="43"/>
      <c r="MDI13" s="43"/>
      <c r="MDJ13" s="43"/>
      <c r="MDK13" s="43"/>
      <c r="MDL13" s="43"/>
      <c r="MDM13" s="43"/>
      <c r="MDN13" s="43"/>
      <c r="MDO13" s="43"/>
      <c r="MDP13" s="43"/>
      <c r="MDQ13" s="43"/>
      <c r="MDR13" s="43"/>
      <c r="MDS13" s="43"/>
      <c r="MDT13" s="43"/>
      <c r="MDU13" s="43"/>
      <c r="MDV13" s="43"/>
      <c r="MDW13" s="43"/>
      <c r="MDX13" s="43"/>
      <c r="MDY13" s="43"/>
      <c r="MDZ13" s="43"/>
      <c r="MEA13" s="43"/>
      <c r="MEB13" s="43"/>
      <c r="MEC13" s="43"/>
      <c r="MED13" s="43"/>
      <c r="MEE13" s="43"/>
      <c r="MEF13" s="43"/>
      <c r="MEG13" s="43"/>
      <c r="MEH13" s="43"/>
      <c r="MEI13" s="43"/>
      <c r="MEJ13" s="43"/>
      <c r="MEK13" s="43"/>
      <c r="MEL13" s="43"/>
      <c r="MEM13" s="43"/>
      <c r="MEN13" s="43"/>
      <c r="MEO13" s="43"/>
      <c r="MEP13" s="43"/>
      <c r="MEQ13" s="43"/>
      <c r="MER13" s="43"/>
      <c r="MES13" s="43"/>
      <c r="MET13" s="43"/>
      <c r="MEU13" s="43"/>
      <c r="MEV13" s="43"/>
      <c r="MEW13" s="43"/>
      <c r="MEX13" s="43"/>
      <c r="MEY13" s="43"/>
      <c r="MEZ13" s="43"/>
      <c r="MFA13" s="43"/>
      <c r="MFB13" s="43"/>
      <c r="MFC13" s="43"/>
      <c r="MFD13" s="43"/>
      <c r="MFE13" s="43"/>
      <c r="MFF13" s="43"/>
      <c r="MFG13" s="43"/>
      <c r="MFH13" s="43"/>
      <c r="MFI13" s="43"/>
      <c r="MFJ13" s="43"/>
      <c r="MFK13" s="43"/>
      <c r="MFL13" s="43"/>
      <c r="MFM13" s="43"/>
      <c r="MFN13" s="43"/>
      <c r="MFO13" s="43"/>
      <c r="MFP13" s="43"/>
      <c r="MFQ13" s="43"/>
      <c r="MFR13" s="43"/>
      <c r="MFS13" s="43"/>
      <c r="MFT13" s="43"/>
      <c r="MFU13" s="43"/>
      <c r="MFV13" s="43"/>
      <c r="MFW13" s="43"/>
      <c r="MFX13" s="43"/>
      <c r="MFY13" s="43"/>
      <c r="MFZ13" s="43"/>
      <c r="MGA13" s="43"/>
      <c r="MGB13" s="43"/>
      <c r="MGC13" s="43"/>
      <c r="MGD13" s="43"/>
      <c r="MGE13" s="43"/>
      <c r="MGF13" s="43"/>
      <c r="MGG13" s="43"/>
      <c r="MGH13" s="43"/>
      <c r="MGI13" s="43"/>
      <c r="MGJ13" s="43"/>
      <c r="MGK13" s="43"/>
      <c r="MGL13" s="43"/>
      <c r="MGM13" s="43"/>
      <c r="MGN13" s="43"/>
      <c r="MGO13" s="43"/>
      <c r="MGP13" s="43"/>
      <c r="MGQ13" s="43"/>
      <c r="MGR13" s="43"/>
      <c r="MGS13" s="43"/>
      <c r="MGT13" s="43"/>
      <c r="MGU13" s="43"/>
      <c r="MGV13" s="43"/>
      <c r="MGW13" s="43"/>
      <c r="MGX13" s="43"/>
      <c r="MGY13" s="43"/>
      <c r="MGZ13" s="43"/>
      <c r="MHA13" s="43"/>
      <c r="MHB13" s="43"/>
      <c r="MHC13" s="43"/>
      <c r="MHD13" s="43"/>
      <c r="MHE13" s="43"/>
      <c r="MHF13" s="43"/>
      <c r="MHG13" s="43"/>
      <c r="MHH13" s="43"/>
      <c r="MHI13" s="43"/>
      <c r="MHJ13" s="43"/>
      <c r="MHK13" s="43"/>
      <c r="MHL13" s="43"/>
      <c r="MHM13" s="43"/>
      <c r="MHN13" s="43"/>
      <c r="MHO13" s="43"/>
      <c r="MHP13" s="43"/>
      <c r="MHQ13" s="43"/>
      <c r="MHR13" s="43"/>
      <c r="MHS13" s="43"/>
      <c r="MHT13" s="43"/>
      <c r="MHU13" s="43"/>
      <c r="MHV13" s="43"/>
      <c r="MHW13" s="43"/>
      <c r="MHX13" s="43"/>
      <c r="MHY13" s="43"/>
      <c r="MHZ13" s="43"/>
      <c r="MIA13" s="43"/>
      <c r="MIB13" s="43"/>
      <c r="MIC13" s="43"/>
      <c r="MID13" s="43"/>
      <c r="MIE13" s="43"/>
      <c r="MIF13" s="43"/>
      <c r="MIG13" s="43"/>
      <c r="MIH13" s="43"/>
      <c r="MII13" s="43"/>
      <c r="MIJ13" s="43"/>
      <c r="MIK13" s="43"/>
      <c r="MIL13" s="43"/>
      <c r="MIM13" s="43"/>
      <c r="MIN13" s="43"/>
      <c r="MIO13" s="43"/>
      <c r="MIP13" s="43"/>
      <c r="MIQ13" s="43"/>
      <c r="MIR13" s="43"/>
      <c r="MIS13" s="43"/>
      <c r="MIT13" s="43"/>
      <c r="MIU13" s="43"/>
      <c r="MIV13" s="43"/>
      <c r="MIW13" s="43"/>
      <c r="MIX13" s="43"/>
      <c r="MIY13" s="43"/>
      <c r="MIZ13" s="43"/>
      <c r="MJA13" s="43"/>
      <c r="MJB13" s="43"/>
      <c r="MJC13" s="43"/>
      <c r="MJD13" s="43"/>
      <c r="MJE13" s="43"/>
      <c r="MJF13" s="43"/>
      <c r="MJG13" s="43"/>
      <c r="MJH13" s="43"/>
      <c r="MJI13" s="43"/>
      <c r="MJJ13" s="43"/>
      <c r="MJK13" s="43"/>
      <c r="MJL13" s="43"/>
      <c r="MJM13" s="43"/>
      <c r="MJN13" s="43"/>
      <c r="MJO13" s="43"/>
      <c r="MJP13" s="43"/>
      <c r="MJQ13" s="43"/>
      <c r="MJR13" s="43"/>
      <c r="MJS13" s="43"/>
      <c r="MJT13" s="43"/>
      <c r="MJU13" s="43"/>
      <c r="MJV13" s="43"/>
      <c r="MJW13" s="43"/>
      <c r="MJX13" s="43"/>
      <c r="MJY13" s="43"/>
      <c r="MJZ13" s="43"/>
      <c r="MKA13" s="43"/>
      <c r="MKB13" s="43"/>
      <c r="MKC13" s="43"/>
      <c r="MKD13" s="43"/>
      <c r="MKE13" s="43"/>
      <c r="MKF13" s="43"/>
      <c r="MKG13" s="43"/>
      <c r="MKH13" s="43"/>
      <c r="MKI13" s="43"/>
      <c r="MKJ13" s="43"/>
      <c r="MKK13" s="43"/>
      <c r="MKL13" s="43"/>
      <c r="MKM13" s="43"/>
      <c r="MKN13" s="43"/>
      <c r="MKO13" s="43"/>
      <c r="MKP13" s="43"/>
      <c r="MKQ13" s="43"/>
      <c r="MKR13" s="43"/>
      <c r="MKS13" s="43"/>
      <c r="MKT13" s="43"/>
      <c r="MKU13" s="43"/>
      <c r="MKV13" s="43"/>
      <c r="MKW13" s="43"/>
      <c r="MKX13" s="43"/>
      <c r="MKY13" s="43"/>
      <c r="MKZ13" s="43"/>
      <c r="MLA13" s="43"/>
      <c r="MLB13" s="43"/>
      <c r="MLC13" s="43"/>
      <c r="MLD13" s="43"/>
      <c r="MLE13" s="43"/>
      <c r="MLF13" s="43"/>
      <c r="MLG13" s="43"/>
      <c r="MLH13" s="43"/>
      <c r="MLI13" s="43"/>
      <c r="MLJ13" s="43"/>
      <c r="MLK13" s="43"/>
      <c r="MLL13" s="43"/>
      <c r="MLM13" s="43"/>
      <c r="MLN13" s="43"/>
      <c r="MLO13" s="43"/>
      <c r="MLP13" s="43"/>
      <c r="MLQ13" s="43"/>
      <c r="MLR13" s="43"/>
      <c r="MLS13" s="43"/>
      <c r="MLT13" s="43"/>
      <c r="MLU13" s="43"/>
      <c r="MLV13" s="43"/>
      <c r="MLW13" s="43"/>
      <c r="MLX13" s="43"/>
      <c r="MLY13" s="43"/>
      <c r="MLZ13" s="43"/>
      <c r="MMA13" s="43"/>
      <c r="MMB13" s="43"/>
      <c r="MMC13" s="43"/>
      <c r="MMD13" s="43"/>
      <c r="MME13" s="43"/>
      <c r="MMF13" s="43"/>
      <c r="MMG13" s="43"/>
      <c r="MMH13" s="43"/>
      <c r="MMI13" s="43"/>
      <c r="MMJ13" s="43"/>
      <c r="MMK13" s="43"/>
      <c r="MML13" s="43"/>
      <c r="MMM13" s="43"/>
      <c r="MMN13" s="43"/>
      <c r="MMO13" s="43"/>
      <c r="MMP13" s="43"/>
      <c r="MMQ13" s="43"/>
      <c r="MMR13" s="43"/>
      <c r="MMS13" s="43"/>
      <c r="MMT13" s="43"/>
      <c r="MMU13" s="43"/>
      <c r="MMV13" s="43"/>
      <c r="MMW13" s="43"/>
      <c r="MMX13" s="43"/>
      <c r="MMY13" s="43"/>
      <c r="MMZ13" s="43"/>
      <c r="MNA13" s="43"/>
      <c r="MNB13" s="43"/>
      <c r="MNC13" s="43"/>
      <c r="MND13" s="43"/>
      <c r="MNE13" s="43"/>
      <c r="MNF13" s="43"/>
      <c r="MNG13" s="43"/>
      <c r="MNH13" s="43"/>
      <c r="MNI13" s="43"/>
      <c r="MNJ13" s="43"/>
      <c r="MNK13" s="43"/>
      <c r="MNL13" s="43"/>
      <c r="MNM13" s="43"/>
      <c r="MNN13" s="43"/>
      <c r="MNO13" s="43"/>
      <c r="MNP13" s="43"/>
      <c r="MNQ13" s="43"/>
      <c r="MNR13" s="43"/>
      <c r="MNS13" s="43"/>
      <c r="MNT13" s="43"/>
      <c r="MNU13" s="43"/>
      <c r="MNV13" s="43"/>
      <c r="MNW13" s="43"/>
      <c r="MNX13" s="43"/>
      <c r="MNY13" s="43"/>
      <c r="MNZ13" s="43"/>
      <c r="MOA13" s="43"/>
      <c r="MOB13" s="43"/>
      <c r="MOC13" s="43"/>
      <c r="MOD13" s="43"/>
      <c r="MOE13" s="43"/>
      <c r="MOF13" s="43"/>
      <c r="MOG13" s="43"/>
      <c r="MOH13" s="43"/>
      <c r="MOI13" s="43"/>
      <c r="MOJ13" s="43"/>
      <c r="MOK13" s="43"/>
      <c r="MOL13" s="43"/>
      <c r="MOM13" s="43"/>
      <c r="MON13" s="43"/>
      <c r="MOO13" s="43"/>
      <c r="MOP13" s="43"/>
      <c r="MOQ13" s="43"/>
      <c r="MOR13" s="43"/>
      <c r="MOS13" s="43"/>
      <c r="MOT13" s="43"/>
      <c r="MOU13" s="43"/>
      <c r="MOV13" s="43"/>
      <c r="MOW13" s="43"/>
      <c r="MOX13" s="43"/>
      <c r="MOY13" s="43"/>
      <c r="MOZ13" s="43"/>
      <c r="MPA13" s="43"/>
      <c r="MPB13" s="43"/>
      <c r="MPC13" s="43"/>
      <c r="MPD13" s="43"/>
      <c r="MPE13" s="43"/>
      <c r="MPF13" s="43"/>
      <c r="MPG13" s="43"/>
      <c r="MPH13" s="43"/>
      <c r="MPI13" s="43"/>
      <c r="MPJ13" s="43"/>
      <c r="MPK13" s="43"/>
      <c r="MPL13" s="43"/>
      <c r="MPM13" s="43"/>
      <c r="MPN13" s="43"/>
      <c r="MPO13" s="43"/>
      <c r="MPP13" s="43"/>
      <c r="MPQ13" s="43"/>
      <c r="MPR13" s="43"/>
      <c r="MPS13" s="43"/>
      <c r="MPT13" s="43"/>
      <c r="MPU13" s="43"/>
      <c r="MPV13" s="43"/>
      <c r="MPW13" s="43"/>
      <c r="MPX13" s="43"/>
      <c r="MPY13" s="43"/>
      <c r="MPZ13" s="43"/>
      <c r="MQA13" s="43"/>
      <c r="MQB13" s="43"/>
      <c r="MQC13" s="43"/>
      <c r="MQD13" s="43"/>
      <c r="MQE13" s="43"/>
      <c r="MQF13" s="43"/>
      <c r="MQG13" s="43"/>
      <c r="MQH13" s="43"/>
      <c r="MQI13" s="43"/>
      <c r="MQJ13" s="43"/>
      <c r="MQK13" s="43"/>
      <c r="MQL13" s="43"/>
      <c r="MQM13" s="43"/>
      <c r="MQN13" s="43"/>
      <c r="MQO13" s="43"/>
      <c r="MQP13" s="43"/>
      <c r="MQQ13" s="43"/>
      <c r="MQR13" s="43"/>
      <c r="MQS13" s="43"/>
      <c r="MQT13" s="43"/>
      <c r="MQU13" s="43"/>
      <c r="MQV13" s="43"/>
      <c r="MQW13" s="43"/>
      <c r="MQX13" s="43"/>
      <c r="MQY13" s="43"/>
      <c r="MQZ13" s="43"/>
      <c r="MRA13" s="43"/>
      <c r="MRB13" s="43"/>
      <c r="MRC13" s="43"/>
      <c r="MRD13" s="43"/>
      <c r="MRE13" s="43"/>
      <c r="MRF13" s="43"/>
      <c r="MRG13" s="43"/>
      <c r="MRH13" s="43"/>
      <c r="MRI13" s="43"/>
      <c r="MRJ13" s="43"/>
      <c r="MRK13" s="43"/>
      <c r="MRL13" s="43"/>
      <c r="MRM13" s="43"/>
      <c r="MRN13" s="43"/>
      <c r="MRO13" s="43"/>
      <c r="MRP13" s="43"/>
      <c r="MRQ13" s="43"/>
      <c r="MRR13" s="43"/>
      <c r="MRS13" s="43"/>
      <c r="MRT13" s="43"/>
      <c r="MRU13" s="43"/>
      <c r="MRV13" s="43"/>
      <c r="MRW13" s="43"/>
      <c r="MRX13" s="43"/>
      <c r="MRY13" s="43"/>
      <c r="MRZ13" s="43"/>
      <c r="MSA13" s="43"/>
      <c r="MSB13" s="43"/>
      <c r="MSC13" s="43"/>
      <c r="MSD13" s="43"/>
      <c r="MSE13" s="43"/>
      <c r="MSF13" s="43"/>
      <c r="MSG13" s="43"/>
      <c r="MSH13" s="43"/>
      <c r="MSI13" s="43"/>
      <c r="MSJ13" s="43"/>
      <c r="MSK13" s="43"/>
      <c r="MSL13" s="43"/>
      <c r="MSM13" s="43"/>
      <c r="MSN13" s="43"/>
      <c r="MSO13" s="43"/>
      <c r="MSP13" s="43"/>
      <c r="MSQ13" s="43"/>
      <c r="MSR13" s="43"/>
      <c r="MSS13" s="43"/>
      <c r="MST13" s="43"/>
      <c r="MSU13" s="43"/>
      <c r="MSV13" s="43"/>
      <c r="MSW13" s="43"/>
      <c r="MSX13" s="43"/>
      <c r="MSY13" s="43"/>
      <c r="MSZ13" s="43"/>
      <c r="MTA13" s="43"/>
      <c r="MTB13" s="43"/>
      <c r="MTC13" s="43"/>
      <c r="MTD13" s="43"/>
      <c r="MTE13" s="43"/>
      <c r="MTF13" s="43"/>
      <c r="MTG13" s="43"/>
      <c r="MTH13" s="43"/>
      <c r="MTI13" s="43"/>
      <c r="MTJ13" s="43"/>
      <c r="MTK13" s="43"/>
      <c r="MTL13" s="43"/>
      <c r="MTM13" s="43"/>
      <c r="MTN13" s="43"/>
      <c r="MTO13" s="43"/>
      <c r="MTP13" s="43"/>
      <c r="MTQ13" s="43"/>
      <c r="MTR13" s="43"/>
      <c r="MTS13" s="43"/>
      <c r="MTT13" s="43"/>
      <c r="MTU13" s="43"/>
      <c r="MTV13" s="43"/>
      <c r="MTW13" s="43"/>
      <c r="MTX13" s="43"/>
      <c r="MTY13" s="43"/>
      <c r="MTZ13" s="43"/>
      <c r="MUA13" s="43"/>
      <c r="MUB13" s="43"/>
      <c r="MUC13" s="43"/>
      <c r="MUD13" s="43"/>
      <c r="MUE13" s="43"/>
      <c r="MUF13" s="43"/>
      <c r="MUG13" s="43"/>
      <c r="MUH13" s="43"/>
      <c r="MUI13" s="43"/>
      <c r="MUJ13" s="43"/>
      <c r="MUK13" s="43"/>
      <c r="MUL13" s="43"/>
      <c r="MUM13" s="43"/>
      <c r="MUN13" s="43"/>
      <c r="MUO13" s="43"/>
      <c r="MUP13" s="43"/>
      <c r="MUQ13" s="43"/>
      <c r="MUR13" s="43"/>
      <c r="MUS13" s="43"/>
      <c r="MUT13" s="43"/>
      <c r="MUU13" s="43"/>
      <c r="MUV13" s="43"/>
      <c r="MUW13" s="43"/>
      <c r="MUX13" s="43"/>
      <c r="MUY13" s="43"/>
      <c r="MUZ13" s="43"/>
      <c r="MVA13" s="43"/>
      <c r="MVB13" s="43"/>
      <c r="MVC13" s="43"/>
      <c r="MVD13" s="43"/>
      <c r="MVE13" s="43"/>
      <c r="MVF13" s="43"/>
      <c r="MVG13" s="43"/>
      <c r="MVH13" s="43"/>
      <c r="MVI13" s="43"/>
      <c r="MVJ13" s="43"/>
      <c r="MVK13" s="43"/>
      <c r="MVL13" s="43"/>
      <c r="MVM13" s="43"/>
      <c r="MVN13" s="43"/>
      <c r="MVO13" s="43"/>
      <c r="MVP13" s="43"/>
      <c r="MVQ13" s="43"/>
      <c r="MVR13" s="43"/>
      <c r="MVS13" s="43"/>
      <c r="MVT13" s="43"/>
      <c r="MVU13" s="43"/>
      <c r="MVV13" s="43"/>
      <c r="MVW13" s="43"/>
      <c r="MVX13" s="43"/>
      <c r="MVY13" s="43"/>
      <c r="MVZ13" s="43"/>
      <c r="MWA13" s="43"/>
      <c r="MWB13" s="43"/>
      <c r="MWC13" s="43"/>
      <c r="MWD13" s="43"/>
      <c r="MWE13" s="43"/>
      <c r="MWF13" s="43"/>
      <c r="MWG13" s="43"/>
      <c r="MWH13" s="43"/>
      <c r="MWI13" s="43"/>
      <c r="MWJ13" s="43"/>
      <c r="MWK13" s="43"/>
      <c r="MWL13" s="43"/>
      <c r="MWM13" s="43"/>
      <c r="MWN13" s="43"/>
      <c r="MWO13" s="43"/>
      <c r="MWP13" s="43"/>
      <c r="MWQ13" s="43"/>
      <c r="MWR13" s="43"/>
      <c r="MWS13" s="43"/>
      <c r="MWT13" s="43"/>
      <c r="MWU13" s="43"/>
      <c r="MWV13" s="43"/>
      <c r="MWW13" s="43"/>
      <c r="MWX13" s="43"/>
      <c r="MWY13" s="43"/>
      <c r="MWZ13" s="43"/>
      <c r="MXA13" s="43"/>
      <c r="MXB13" s="43"/>
      <c r="MXC13" s="43"/>
      <c r="MXD13" s="43"/>
      <c r="MXE13" s="43"/>
      <c r="MXF13" s="43"/>
      <c r="MXG13" s="43"/>
      <c r="MXH13" s="43"/>
      <c r="MXI13" s="43"/>
      <c r="MXJ13" s="43"/>
      <c r="MXK13" s="43"/>
      <c r="MXL13" s="43"/>
      <c r="MXM13" s="43"/>
      <c r="MXN13" s="43"/>
      <c r="MXO13" s="43"/>
      <c r="MXP13" s="43"/>
      <c r="MXQ13" s="43"/>
      <c r="MXR13" s="43"/>
      <c r="MXS13" s="43"/>
      <c r="MXT13" s="43"/>
      <c r="MXU13" s="43"/>
      <c r="MXV13" s="43"/>
      <c r="MXW13" s="43"/>
      <c r="MXX13" s="43"/>
      <c r="MXY13" s="43"/>
      <c r="MXZ13" s="43"/>
      <c r="MYA13" s="43"/>
      <c r="MYB13" s="43"/>
      <c r="MYC13" s="43"/>
      <c r="MYD13" s="43"/>
      <c r="MYE13" s="43"/>
      <c r="MYF13" s="43"/>
      <c r="MYG13" s="43"/>
      <c r="MYH13" s="43"/>
      <c r="MYI13" s="43"/>
      <c r="MYJ13" s="43"/>
      <c r="MYK13" s="43"/>
      <c r="MYL13" s="43"/>
      <c r="MYM13" s="43"/>
      <c r="MYN13" s="43"/>
      <c r="MYO13" s="43"/>
      <c r="MYP13" s="43"/>
      <c r="MYQ13" s="43"/>
      <c r="MYR13" s="43"/>
      <c r="MYS13" s="43"/>
      <c r="MYT13" s="43"/>
      <c r="MYU13" s="43"/>
      <c r="MYV13" s="43"/>
      <c r="MYW13" s="43"/>
      <c r="MYX13" s="43"/>
      <c r="MYY13" s="43"/>
      <c r="MYZ13" s="43"/>
      <c r="MZA13" s="43"/>
      <c r="MZB13" s="43"/>
      <c r="MZC13" s="43"/>
      <c r="MZD13" s="43"/>
      <c r="MZE13" s="43"/>
      <c r="MZF13" s="43"/>
      <c r="MZG13" s="43"/>
      <c r="MZH13" s="43"/>
      <c r="MZI13" s="43"/>
      <c r="MZJ13" s="43"/>
      <c r="MZK13" s="43"/>
      <c r="MZL13" s="43"/>
      <c r="MZM13" s="43"/>
      <c r="MZN13" s="43"/>
      <c r="MZO13" s="43"/>
      <c r="MZP13" s="43"/>
      <c r="MZQ13" s="43"/>
      <c r="MZR13" s="43"/>
      <c r="MZS13" s="43"/>
      <c r="MZT13" s="43"/>
      <c r="MZU13" s="43"/>
      <c r="MZV13" s="43"/>
      <c r="MZW13" s="43"/>
      <c r="MZX13" s="43"/>
      <c r="MZY13" s="43"/>
      <c r="MZZ13" s="43"/>
      <c r="NAA13" s="43"/>
      <c r="NAB13" s="43"/>
      <c r="NAC13" s="43"/>
      <c r="NAD13" s="43"/>
      <c r="NAE13" s="43"/>
      <c r="NAF13" s="43"/>
      <c r="NAG13" s="43"/>
      <c r="NAH13" s="43"/>
      <c r="NAI13" s="43"/>
      <c r="NAJ13" s="43"/>
      <c r="NAK13" s="43"/>
      <c r="NAL13" s="43"/>
      <c r="NAM13" s="43"/>
      <c r="NAN13" s="43"/>
      <c r="NAO13" s="43"/>
      <c r="NAP13" s="43"/>
      <c r="NAQ13" s="43"/>
      <c r="NAR13" s="43"/>
      <c r="NAS13" s="43"/>
      <c r="NAT13" s="43"/>
      <c r="NAU13" s="43"/>
      <c r="NAV13" s="43"/>
      <c r="NAW13" s="43"/>
      <c r="NAX13" s="43"/>
      <c r="NAY13" s="43"/>
      <c r="NAZ13" s="43"/>
      <c r="NBA13" s="43"/>
      <c r="NBB13" s="43"/>
      <c r="NBC13" s="43"/>
      <c r="NBD13" s="43"/>
      <c r="NBE13" s="43"/>
      <c r="NBF13" s="43"/>
      <c r="NBG13" s="43"/>
      <c r="NBH13" s="43"/>
      <c r="NBI13" s="43"/>
      <c r="NBJ13" s="43"/>
      <c r="NBK13" s="43"/>
      <c r="NBL13" s="43"/>
      <c r="NBM13" s="43"/>
      <c r="NBN13" s="43"/>
      <c r="NBO13" s="43"/>
      <c r="NBP13" s="43"/>
      <c r="NBQ13" s="43"/>
      <c r="NBR13" s="43"/>
      <c r="NBS13" s="43"/>
      <c r="NBT13" s="43"/>
      <c r="NBU13" s="43"/>
      <c r="NBV13" s="43"/>
      <c r="NBW13" s="43"/>
      <c r="NBX13" s="43"/>
      <c r="NBY13" s="43"/>
      <c r="NBZ13" s="43"/>
      <c r="NCA13" s="43"/>
      <c r="NCB13" s="43"/>
      <c r="NCC13" s="43"/>
      <c r="NCD13" s="43"/>
      <c r="NCE13" s="43"/>
      <c r="NCF13" s="43"/>
      <c r="NCG13" s="43"/>
      <c r="NCH13" s="43"/>
      <c r="NCI13" s="43"/>
      <c r="NCJ13" s="43"/>
      <c r="NCK13" s="43"/>
      <c r="NCL13" s="43"/>
      <c r="NCM13" s="43"/>
      <c r="NCN13" s="43"/>
      <c r="NCO13" s="43"/>
      <c r="NCP13" s="43"/>
      <c r="NCQ13" s="43"/>
      <c r="NCR13" s="43"/>
      <c r="NCS13" s="43"/>
      <c r="NCT13" s="43"/>
      <c r="NCU13" s="43"/>
      <c r="NCV13" s="43"/>
      <c r="NCW13" s="43"/>
      <c r="NCX13" s="43"/>
      <c r="NCY13" s="43"/>
      <c r="NCZ13" s="43"/>
      <c r="NDA13" s="43"/>
      <c r="NDB13" s="43"/>
      <c r="NDC13" s="43"/>
      <c r="NDD13" s="43"/>
      <c r="NDE13" s="43"/>
      <c r="NDF13" s="43"/>
      <c r="NDG13" s="43"/>
      <c r="NDH13" s="43"/>
      <c r="NDI13" s="43"/>
      <c r="NDJ13" s="43"/>
      <c r="NDK13" s="43"/>
      <c r="NDL13" s="43"/>
      <c r="NDM13" s="43"/>
      <c r="NDN13" s="43"/>
      <c r="NDO13" s="43"/>
      <c r="NDP13" s="43"/>
      <c r="NDQ13" s="43"/>
      <c r="NDR13" s="43"/>
      <c r="NDS13" s="43"/>
      <c r="NDT13" s="43"/>
      <c r="NDU13" s="43"/>
      <c r="NDV13" s="43"/>
      <c r="NDW13" s="43"/>
      <c r="NDX13" s="43"/>
      <c r="NDY13" s="43"/>
      <c r="NDZ13" s="43"/>
      <c r="NEA13" s="43"/>
      <c r="NEB13" s="43"/>
      <c r="NEC13" s="43"/>
      <c r="NED13" s="43"/>
      <c r="NEE13" s="43"/>
      <c r="NEF13" s="43"/>
      <c r="NEG13" s="43"/>
      <c r="NEH13" s="43"/>
      <c r="NEI13" s="43"/>
      <c r="NEJ13" s="43"/>
      <c r="NEK13" s="43"/>
      <c r="NEL13" s="43"/>
      <c r="NEM13" s="43"/>
      <c r="NEN13" s="43"/>
      <c r="NEO13" s="43"/>
      <c r="NEP13" s="43"/>
      <c r="NEQ13" s="43"/>
      <c r="NER13" s="43"/>
      <c r="NES13" s="43"/>
      <c r="NET13" s="43"/>
      <c r="NEU13" s="43"/>
      <c r="NEV13" s="43"/>
      <c r="NEW13" s="43"/>
      <c r="NEX13" s="43"/>
      <c r="NEY13" s="43"/>
      <c r="NEZ13" s="43"/>
      <c r="NFA13" s="43"/>
      <c r="NFB13" s="43"/>
      <c r="NFC13" s="43"/>
      <c r="NFD13" s="43"/>
      <c r="NFE13" s="43"/>
      <c r="NFF13" s="43"/>
      <c r="NFG13" s="43"/>
      <c r="NFH13" s="43"/>
      <c r="NFI13" s="43"/>
      <c r="NFJ13" s="43"/>
      <c r="NFK13" s="43"/>
      <c r="NFL13" s="43"/>
      <c r="NFM13" s="43"/>
      <c r="NFN13" s="43"/>
      <c r="NFO13" s="43"/>
      <c r="NFP13" s="43"/>
      <c r="NFQ13" s="43"/>
      <c r="NFR13" s="43"/>
      <c r="NFS13" s="43"/>
      <c r="NFT13" s="43"/>
      <c r="NFU13" s="43"/>
      <c r="NFV13" s="43"/>
      <c r="NFW13" s="43"/>
      <c r="NFX13" s="43"/>
      <c r="NFY13" s="43"/>
      <c r="NFZ13" s="43"/>
      <c r="NGA13" s="43"/>
      <c r="NGB13" s="43"/>
      <c r="NGC13" s="43"/>
      <c r="NGD13" s="43"/>
      <c r="NGE13" s="43"/>
      <c r="NGF13" s="43"/>
      <c r="NGG13" s="43"/>
      <c r="NGH13" s="43"/>
      <c r="NGI13" s="43"/>
      <c r="NGJ13" s="43"/>
      <c r="NGK13" s="43"/>
      <c r="NGL13" s="43"/>
      <c r="NGM13" s="43"/>
      <c r="NGN13" s="43"/>
      <c r="NGO13" s="43"/>
      <c r="NGP13" s="43"/>
      <c r="NGQ13" s="43"/>
      <c r="NGR13" s="43"/>
      <c r="NGS13" s="43"/>
      <c r="NGT13" s="43"/>
      <c r="NGU13" s="43"/>
      <c r="NGV13" s="43"/>
      <c r="NGW13" s="43"/>
      <c r="NGX13" s="43"/>
      <c r="NGY13" s="43"/>
      <c r="NGZ13" s="43"/>
      <c r="NHA13" s="43"/>
      <c r="NHB13" s="43"/>
      <c r="NHC13" s="43"/>
      <c r="NHD13" s="43"/>
      <c r="NHE13" s="43"/>
      <c r="NHF13" s="43"/>
      <c r="NHG13" s="43"/>
      <c r="NHH13" s="43"/>
      <c r="NHI13" s="43"/>
      <c r="NHJ13" s="43"/>
      <c r="NHK13" s="43"/>
      <c r="NHL13" s="43"/>
      <c r="NHM13" s="43"/>
      <c r="NHN13" s="43"/>
      <c r="NHO13" s="43"/>
      <c r="NHP13" s="43"/>
      <c r="NHQ13" s="43"/>
      <c r="NHR13" s="43"/>
      <c r="NHS13" s="43"/>
      <c r="NHT13" s="43"/>
      <c r="NHU13" s="43"/>
      <c r="NHV13" s="43"/>
      <c r="NHW13" s="43"/>
      <c r="NHX13" s="43"/>
      <c r="NHY13" s="43"/>
      <c r="NHZ13" s="43"/>
      <c r="NIA13" s="43"/>
      <c r="NIB13" s="43"/>
      <c r="NIC13" s="43"/>
      <c r="NID13" s="43"/>
      <c r="NIE13" s="43"/>
      <c r="NIF13" s="43"/>
      <c r="NIG13" s="43"/>
      <c r="NIH13" s="43"/>
      <c r="NII13" s="43"/>
      <c r="NIJ13" s="43"/>
      <c r="NIK13" s="43"/>
      <c r="NIL13" s="43"/>
      <c r="NIM13" s="43"/>
      <c r="NIN13" s="43"/>
      <c r="NIO13" s="43"/>
      <c r="NIP13" s="43"/>
      <c r="NIQ13" s="43"/>
      <c r="NIR13" s="43"/>
      <c r="NIS13" s="43"/>
      <c r="NIT13" s="43"/>
      <c r="NIU13" s="43"/>
      <c r="NIV13" s="43"/>
      <c r="NIW13" s="43"/>
      <c r="NIX13" s="43"/>
      <c r="NIY13" s="43"/>
      <c r="NIZ13" s="43"/>
      <c r="NJA13" s="43"/>
      <c r="NJB13" s="43"/>
      <c r="NJC13" s="43"/>
      <c r="NJD13" s="43"/>
      <c r="NJE13" s="43"/>
      <c r="NJF13" s="43"/>
      <c r="NJG13" s="43"/>
      <c r="NJH13" s="43"/>
      <c r="NJI13" s="43"/>
      <c r="NJJ13" s="43"/>
      <c r="NJK13" s="43"/>
      <c r="NJL13" s="43"/>
      <c r="NJM13" s="43"/>
      <c r="NJN13" s="43"/>
      <c r="NJO13" s="43"/>
      <c r="NJP13" s="43"/>
      <c r="NJQ13" s="43"/>
      <c r="NJR13" s="43"/>
      <c r="NJS13" s="43"/>
      <c r="NJT13" s="43"/>
      <c r="NJU13" s="43"/>
      <c r="NJV13" s="43"/>
      <c r="NJW13" s="43"/>
      <c r="NJX13" s="43"/>
      <c r="NJY13" s="43"/>
      <c r="NJZ13" s="43"/>
      <c r="NKA13" s="43"/>
      <c r="NKB13" s="43"/>
      <c r="NKC13" s="43"/>
      <c r="NKD13" s="43"/>
      <c r="NKE13" s="43"/>
      <c r="NKF13" s="43"/>
      <c r="NKG13" s="43"/>
      <c r="NKH13" s="43"/>
      <c r="NKI13" s="43"/>
      <c r="NKJ13" s="43"/>
      <c r="NKK13" s="43"/>
      <c r="NKL13" s="43"/>
      <c r="NKM13" s="43"/>
      <c r="NKN13" s="43"/>
      <c r="NKO13" s="43"/>
      <c r="NKP13" s="43"/>
      <c r="NKQ13" s="43"/>
      <c r="NKR13" s="43"/>
      <c r="NKS13" s="43"/>
      <c r="NKT13" s="43"/>
      <c r="NKU13" s="43"/>
      <c r="NKV13" s="43"/>
      <c r="NKW13" s="43"/>
      <c r="NKX13" s="43"/>
      <c r="NKY13" s="43"/>
      <c r="NKZ13" s="43"/>
      <c r="NLA13" s="43"/>
      <c r="NLB13" s="43"/>
      <c r="NLC13" s="43"/>
      <c r="NLD13" s="43"/>
      <c r="NLE13" s="43"/>
      <c r="NLF13" s="43"/>
      <c r="NLG13" s="43"/>
      <c r="NLH13" s="43"/>
      <c r="NLI13" s="43"/>
      <c r="NLJ13" s="43"/>
      <c r="NLK13" s="43"/>
      <c r="NLL13" s="43"/>
      <c r="NLM13" s="43"/>
      <c r="NLN13" s="43"/>
      <c r="NLO13" s="43"/>
      <c r="NLP13" s="43"/>
      <c r="NLQ13" s="43"/>
      <c r="NLR13" s="43"/>
      <c r="NLS13" s="43"/>
      <c r="NLT13" s="43"/>
      <c r="NLU13" s="43"/>
      <c r="NLV13" s="43"/>
      <c r="NLW13" s="43"/>
      <c r="NLX13" s="43"/>
      <c r="NLY13" s="43"/>
      <c r="NLZ13" s="43"/>
      <c r="NMA13" s="43"/>
      <c r="NMB13" s="43"/>
      <c r="NMC13" s="43"/>
      <c r="NMD13" s="43"/>
      <c r="NME13" s="43"/>
      <c r="NMF13" s="43"/>
      <c r="NMG13" s="43"/>
      <c r="NMH13" s="43"/>
      <c r="NMI13" s="43"/>
      <c r="NMJ13" s="43"/>
      <c r="NMK13" s="43"/>
      <c r="NML13" s="43"/>
      <c r="NMM13" s="43"/>
      <c r="NMN13" s="43"/>
      <c r="NMO13" s="43"/>
      <c r="NMP13" s="43"/>
      <c r="NMQ13" s="43"/>
      <c r="NMR13" s="43"/>
      <c r="NMS13" s="43"/>
      <c r="NMT13" s="43"/>
      <c r="NMU13" s="43"/>
      <c r="NMV13" s="43"/>
      <c r="NMW13" s="43"/>
      <c r="NMX13" s="43"/>
      <c r="NMY13" s="43"/>
      <c r="NMZ13" s="43"/>
      <c r="NNA13" s="43"/>
      <c r="NNB13" s="43"/>
      <c r="NNC13" s="43"/>
      <c r="NND13" s="43"/>
      <c r="NNE13" s="43"/>
      <c r="NNF13" s="43"/>
      <c r="NNG13" s="43"/>
      <c r="NNH13" s="43"/>
      <c r="NNI13" s="43"/>
      <c r="NNJ13" s="43"/>
      <c r="NNK13" s="43"/>
      <c r="NNL13" s="43"/>
      <c r="NNM13" s="43"/>
      <c r="NNN13" s="43"/>
      <c r="NNO13" s="43"/>
      <c r="NNP13" s="43"/>
      <c r="NNQ13" s="43"/>
      <c r="NNR13" s="43"/>
      <c r="NNS13" s="43"/>
      <c r="NNT13" s="43"/>
      <c r="NNU13" s="43"/>
      <c r="NNV13" s="43"/>
      <c r="NNW13" s="43"/>
      <c r="NNX13" s="43"/>
      <c r="NNY13" s="43"/>
      <c r="NNZ13" s="43"/>
      <c r="NOA13" s="43"/>
      <c r="NOB13" s="43"/>
      <c r="NOC13" s="43"/>
      <c r="NOD13" s="43"/>
      <c r="NOE13" s="43"/>
      <c r="NOF13" s="43"/>
      <c r="NOG13" s="43"/>
      <c r="NOH13" s="43"/>
      <c r="NOI13" s="43"/>
      <c r="NOJ13" s="43"/>
      <c r="NOK13" s="43"/>
      <c r="NOL13" s="43"/>
      <c r="NOM13" s="43"/>
      <c r="NON13" s="43"/>
      <c r="NOO13" s="43"/>
      <c r="NOP13" s="43"/>
      <c r="NOQ13" s="43"/>
      <c r="NOR13" s="43"/>
      <c r="NOS13" s="43"/>
      <c r="NOT13" s="43"/>
      <c r="NOU13" s="43"/>
      <c r="NOV13" s="43"/>
      <c r="NOW13" s="43"/>
      <c r="NOX13" s="43"/>
      <c r="NOY13" s="43"/>
      <c r="NOZ13" s="43"/>
      <c r="NPA13" s="43"/>
      <c r="NPB13" s="43"/>
      <c r="NPC13" s="43"/>
      <c r="NPD13" s="43"/>
      <c r="NPE13" s="43"/>
      <c r="NPF13" s="43"/>
      <c r="NPG13" s="43"/>
      <c r="NPH13" s="43"/>
      <c r="NPI13" s="43"/>
      <c r="NPJ13" s="43"/>
      <c r="NPK13" s="43"/>
      <c r="NPL13" s="43"/>
      <c r="NPM13" s="43"/>
      <c r="NPN13" s="43"/>
      <c r="NPO13" s="43"/>
      <c r="NPP13" s="43"/>
      <c r="NPQ13" s="43"/>
      <c r="NPR13" s="43"/>
      <c r="NPS13" s="43"/>
      <c r="NPT13" s="43"/>
      <c r="NPU13" s="43"/>
      <c r="NPV13" s="43"/>
      <c r="NPW13" s="43"/>
      <c r="NPX13" s="43"/>
      <c r="NPY13" s="43"/>
      <c r="NPZ13" s="43"/>
      <c r="NQA13" s="43"/>
      <c r="NQB13" s="43"/>
      <c r="NQC13" s="43"/>
      <c r="NQD13" s="43"/>
      <c r="NQE13" s="43"/>
      <c r="NQF13" s="43"/>
      <c r="NQG13" s="43"/>
      <c r="NQH13" s="43"/>
      <c r="NQI13" s="43"/>
      <c r="NQJ13" s="43"/>
      <c r="NQK13" s="43"/>
      <c r="NQL13" s="43"/>
      <c r="NQM13" s="43"/>
      <c r="NQN13" s="43"/>
      <c r="NQO13" s="43"/>
      <c r="NQP13" s="43"/>
      <c r="NQQ13" s="43"/>
      <c r="NQR13" s="43"/>
      <c r="NQS13" s="43"/>
      <c r="NQT13" s="43"/>
      <c r="NQU13" s="43"/>
      <c r="NQV13" s="43"/>
      <c r="NQW13" s="43"/>
      <c r="NQX13" s="43"/>
      <c r="NQY13" s="43"/>
      <c r="NQZ13" s="43"/>
      <c r="NRA13" s="43"/>
      <c r="NRB13" s="43"/>
      <c r="NRC13" s="43"/>
      <c r="NRD13" s="43"/>
      <c r="NRE13" s="43"/>
      <c r="NRF13" s="43"/>
      <c r="NRG13" s="43"/>
      <c r="NRH13" s="43"/>
      <c r="NRI13" s="43"/>
      <c r="NRJ13" s="43"/>
      <c r="NRK13" s="43"/>
      <c r="NRL13" s="43"/>
      <c r="NRM13" s="43"/>
      <c r="NRN13" s="43"/>
      <c r="NRO13" s="43"/>
      <c r="NRP13" s="43"/>
      <c r="NRQ13" s="43"/>
      <c r="NRR13" s="43"/>
      <c r="NRS13" s="43"/>
      <c r="NRT13" s="43"/>
      <c r="NRU13" s="43"/>
      <c r="NRV13" s="43"/>
      <c r="NRW13" s="43"/>
      <c r="NRX13" s="43"/>
      <c r="NRY13" s="43"/>
      <c r="NRZ13" s="43"/>
      <c r="NSA13" s="43"/>
      <c r="NSB13" s="43"/>
      <c r="NSC13" s="43"/>
      <c r="NSD13" s="43"/>
      <c r="NSE13" s="43"/>
      <c r="NSF13" s="43"/>
      <c r="NSG13" s="43"/>
      <c r="NSH13" s="43"/>
      <c r="NSI13" s="43"/>
      <c r="NSJ13" s="43"/>
      <c r="NSK13" s="43"/>
      <c r="NSL13" s="43"/>
      <c r="NSM13" s="43"/>
      <c r="NSN13" s="43"/>
      <c r="NSO13" s="43"/>
      <c r="NSP13" s="43"/>
      <c r="NSQ13" s="43"/>
      <c r="NSR13" s="43"/>
      <c r="NSS13" s="43"/>
      <c r="NST13" s="43"/>
      <c r="NSU13" s="43"/>
      <c r="NSV13" s="43"/>
      <c r="NSW13" s="43"/>
      <c r="NSX13" s="43"/>
      <c r="NSY13" s="43"/>
      <c r="NSZ13" s="43"/>
      <c r="NTA13" s="43"/>
      <c r="NTB13" s="43"/>
      <c r="NTC13" s="43"/>
      <c r="NTD13" s="43"/>
      <c r="NTE13" s="43"/>
      <c r="NTF13" s="43"/>
      <c r="NTG13" s="43"/>
      <c r="NTH13" s="43"/>
      <c r="NTI13" s="43"/>
      <c r="NTJ13" s="43"/>
      <c r="NTK13" s="43"/>
      <c r="NTL13" s="43"/>
      <c r="NTM13" s="43"/>
      <c r="NTN13" s="43"/>
      <c r="NTO13" s="43"/>
      <c r="NTP13" s="43"/>
      <c r="NTQ13" s="43"/>
      <c r="NTR13" s="43"/>
      <c r="NTS13" s="43"/>
      <c r="NTT13" s="43"/>
      <c r="NTU13" s="43"/>
      <c r="NTV13" s="43"/>
      <c r="NTW13" s="43"/>
      <c r="NTX13" s="43"/>
      <c r="NTY13" s="43"/>
      <c r="NTZ13" s="43"/>
      <c r="NUA13" s="43"/>
      <c r="NUB13" s="43"/>
      <c r="NUC13" s="43"/>
      <c r="NUD13" s="43"/>
      <c r="NUE13" s="43"/>
      <c r="NUF13" s="43"/>
      <c r="NUG13" s="43"/>
      <c r="NUH13" s="43"/>
      <c r="NUI13" s="43"/>
      <c r="NUJ13" s="43"/>
      <c r="NUK13" s="43"/>
      <c r="NUL13" s="43"/>
      <c r="NUM13" s="43"/>
      <c r="NUN13" s="43"/>
      <c r="NUO13" s="43"/>
      <c r="NUP13" s="43"/>
      <c r="NUQ13" s="43"/>
      <c r="NUR13" s="43"/>
      <c r="NUS13" s="43"/>
      <c r="NUT13" s="43"/>
      <c r="NUU13" s="43"/>
      <c r="NUV13" s="43"/>
      <c r="NUW13" s="43"/>
      <c r="NUX13" s="43"/>
      <c r="NUY13" s="43"/>
      <c r="NUZ13" s="43"/>
      <c r="NVA13" s="43"/>
      <c r="NVB13" s="43"/>
      <c r="NVC13" s="43"/>
      <c r="NVD13" s="43"/>
      <c r="NVE13" s="43"/>
      <c r="NVF13" s="43"/>
      <c r="NVG13" s="43"/>
      <c r="NVH13" s="43"/>
      <c r="NVI13" s="43"/>
      <c r="NVJ13" s="43"/>
      <c r="NVK13" s="43"/>
      <c r="NVL13" s="43"/>
      <c r="NVM13" s="43"/>
      <c r="NVN13" s="43"/>
      <c r="NVO13" s="43"/>
      <c r="NVP13" s="43"/>
      <c r="NVQ13" s="43"/>
      <c r="NVR13" s="43"/>
      <c r="NVS13" s="43"/>
      <c r="NVT13" s="43"/>
      <c r="NVU13" s="43"/>
      <c r="NVV13" s="43"/>
      <c r="NVW13" s="43"/>
      <c r="NVX13" s="43"/>
      <c r="NVY13" s="43"/>
      <c r="NVZ13" s="43"/>
      <c r="NWA13" s="43"/>
      <c r="NWB13" s="43"/>
      <c r="NWC13" s="43"/>
      <c r="NWD13" s="43"/>
      <c r="NWE13" s="43"/>
      <c r="NWF13" s="43"/>
      <c r="NWG13" s="43"/>
      <c r="NWH13" s="43"/>
      <c r="NWI13" s="43"/>
      <c r="NWJ13" s="43"/>
      <c r="NWK13" s="43"/>
      <c r="NWL13" s="43"/>
      <c r="NWM13" s="43"/>
      <c r="NWN13" s="43"/>
      <c r="NWO13" s="43"/>
      <c r="NWP13" s="43"/>
      <c r="NWQ13" s="43"/>
      <c r="NWR13" s="43"/>
      <c r="NWS13" s="43"/>
      <c r="NWT13" s="43"/>
      <c r="NWU13" s="43"/>
      <c r="NWV13" s="43"/>
      <c r="NWW13" s="43"/>
      <c r="NWX13" s="43"/>
      <c r="NWY13" s="43"/>
      <c r="NWZ13" s="43"/>
      <c r="NXA13" s="43"/>
      <c r="NXB13" s="43"/>
      <c r="NXC13" s="43"/>
      <c r="NXD13" s="43"/>
      <c r="NXE13" s="43"/>
      <c r="NXF13" s="43"/>
      <c r="NXG13" s="43"/>
      <c r="NXH13" s="43"/>
      <c r="NXI13" s="43"/>
      <c r="NXJ13" s="43"/>
      <c r="NXK13" s="43"/>
      <c r="NXL13" s="43"/>
      <c r="NXM13" s="43"/>
      <c r="NXN13" s="43"/>
      <c r="NXO13" s="43"/>
      <c r="NXP13" s="43"/>
      <c r="NXQ13" s="43"/>
      <c r="NXR13" s="43"/>
      <c r="NXS13" s="43"/>
      <c r="NXT13" s="43"/>
      <c r="NXU13" s="43"/>
      <c r="NXV13" s="43"/>
      <c r="NXW13" s="43"/>
      <c r="NXX13" s="43"/>
      <c r="NXY13" s="43"/>
      <c r="NXZ13" s="43"/>
      <c r="NYA13" s="43"/>
      <c r="NYB13" s="43"/>
      <c r="NYC13" s="43"/>
      <c r="NYD13" s="43"/>
      <c r="NYE13" s="43"/>
      <c r="NYF13" s="43"/>
      <c r="NYG13" s="43"/>
      <c r="NYH13" s="43"/>
      <c r="NYI13" s="43"/>
      <c r="NYJ13" s="43"/>
      <c r="NYK13" s="43"/>
      <c r="NYL13" s="43"/>
      <c r="NYM13" s="43"/>
      <c r="NYN13" s="43"/>
      <c r="NYO13" s="43"/>
      <c r="NYP13" s="43"/>
      <c r="NYQ13" s="43"/>
      <c r="NYR13" s="43"/>
      <c r="NYS13" s="43"/>
      <c r="NYT13" s="43"/>
      <c r="NYU13" s="43"/>
      <c r="NYV13" s="43"/>
      <c r="NYW13" s="43"/>
      <c r="NYX13" s="43"/>
      <c r="NYY13" s="43"/>
      <c r="NYZ13" s="43"/>
      <c r="NZA13" s="43"/>
      <c r="NZB13" s="43"/>
      <c r="NZC13" s="43"/>
      <c r="NZD13" s="43"/>
      <c r="NZE13" s="43"/>
      <c r="NZF13" s="43"/>
      <c r="NZG13" s="43"/>
      <c r="NZH13" s="43"/>
      <c r="NZI13" s="43"/>
      <c r="NZJ13" s="43"/>
      <c r="NZK13" s="43"/>
      <c r="NZL13" s="43"/>
      <c r="NZM13" s="43"/>
      <c r="NZN13" s="43"/>
      <c r="NZO13" s="43"/>
      <c r="NZP13" s="43"/>
      <c r="NZQ13" s="43"/>
      <c r="NZR13" s="43"/>
      <c r="NZS13" s="43"/>
      <c r="NZT13" s="43"/>
      <c r="NZU13" s="43"/>
      <c r="NZV13" s="43"/>
      <c r="NZW13" s="43"/>
      <c r="NZX13" s="43"/>
      <c r="NZY13" s="43"/>
      <c r="NZZ13" s="43"/>
      <c r="OAA13" s="43"/>
      <c r="OAB13" s="43"/>
      <c r="OAC13" s="43"/>
      <c r="OAD13" s="43"/>
      <c r="OAE13" s="43"/>
      <c r="OAF13" s="43"/>
      <c r="OAG13" s="43"/>
      <c r="OAH13" s="43"/>
      <c r="OAI13" s="43"/>
      <c r="OAJ13" s="43"/>
      <c r="OAK13" s="43"/>
      <c r="OAL13" s="43"/>
      <c r="OAM13" s="43"/>
      <c r="OAN13" s="43"/>
      <c r="OAO13" s="43"/>
      <c r="OAP13" s="43"/>
      <c r="OAQ13" s="43"/>
      <c r="OAR13" s="43"/>
      <c r="OAS13" s="43"/>
      <c r="OAT13" s="43"/>
      <c r="OAU13" s="43"/>
      <c r="OAV13" s="43"/>
      <c r="OAW13" s="43"/>
      <c r="OAX13" s="43"/>
      <c r="OAY13" s="43"/>
      <c r="OAZ13" s="43"/>
      <c r="OBA13" s="43"/>
      <c r="OBB13" s="43"/>
      <c r="OBC13" s="43"/>
      <c r="OBD13" s="43"/>
      <c r="OBE13" s="43"/>
      <c r="OBF13" s="43"/>
      <c r="OBG13" s="43"/>
      <c r="OBH13" s="43"/>
      <c r="OBI13" s="43"/>
      <c r="OBJ13" s="43"/>
      <c r="OBK13" s="43"/>
      <c r="OBL13" s="43"/>
      <c r="OBM13" s="43"/>
      <c r="OBN13" s="43"/>
      <c r="OBO13" s="43"/>
      <c r="OBP13" s="43"/>
      <c r="OBQ13" s="43"/>
      <c r="OBR13" s="43"/>
      <c r="OBS13" s="43"/>
      <c r="OBT13" s="43"/>
      <c r="OBU13" s="43"/>
      <c r="OBV13" s="43"/>
      <c r="OBW13" s="43"/>
      <c r="OBX13" s="43"/>
      <c r="OBY13" s="43"/>
      <c r="OBZ13" s="43"/>
      <c r="OCA13" s="43"/>
      <c r="OCB13" s="43"/>
      <c r="OCC13" s="43"/>
      <c r="OCD13" s="43"/>
      <c r="OCE13" s="43"/>
      <c r="OCF13" s="43"/>
      <c r="OCG13" s="43"/>
      <c r="OCH13" s="43"/>
      <c r="OCI13" s="43"/>
      <c r="OCJ13" s="43"/>
      <c r="OCK13" s="43"/>
      <c r="OCL13" s="43"/>
      <c r="OCM13" s="43"/>
      <c r="OCN13" s="43"/>
      <c r="OCO13" s="43"/>
      <c r="OCP13" s="43"/>
      <c r="OCQ13" s="43"/>
      <c r="OCR13" s="43"/>
      <c r="OCS13" s="43"/>
      <c r="OCT13" s="43"/>
      <c r="OCU13" s="43"/>
      <c r="OCV13" s="43"/>
      <c r="OCW13" s="43"/>
      <c r="OCX13" s="43"/>
      <c r="OCY13" s="43"/>
      <c r="OCZ13" s="43"/>
      <c r="ODA13" s="43"/>
      <c r="ODB13" s="43"/>
      <c r="ODC13" s="43"/>
      <c r="ODD13" s="43"/>
      <c r="ODE13" s="43"/>
      <c r="ODF13" s="43"/>
      <c r="ODG13" s="43"/>
      <c r="ODH13" s="43"/>
      <c r="ODI13" s="43"/>
      <c r="ODJ13" s="43"/>
      <c r="ODK13" s="43"/>
      <c r="ODL13" s="43"/>
      <c r="ODM13" s="43"/>
      <c r="ODN13" s="43"/>
      <c r="ODO13" s="43"/>
      <c r="ODP13" s="43"/>
      <c r="ODQ13" s="43"/>
      <c r="ODR13" s="43"/>
      <c r="ODS13" s="43"/>
      <c r="ODT13" s="43"/>
      <c r="ODU13" s="43"/>
      <c r="ODV13" s="43"/>
      <c r="ODW13" s="43"/>
      <c r="ODX13" s="43"/>
      <c r="ODY13" s="43"/>
      <c r="ODZ13" s="43"/>
      <c r="OEA13" s="43"/>
      <c r="OEB13" s="43"/>
      <c r="OEC13" s="43"/>
      <c r="OED13" s="43"/>
      <c r="OEE13" s="43"/>
      <c r="OEF13" s="43"/>
      <c r="OEG13" s="43"/>
      <c r="OEH13" s="43"/>
      <c r="OEI13" s="43"/>
      <c r="OEJ13" s="43"/>
      <c r="OEK13" s="43"/>
      <c r="OEL13" s="43"/>
      <c r="OEM13" s="43"/>
      <c r="OEN13" s="43"/>
      <c r="OEO13" s="43"/>
      <c r="OEP13" s="43"/>
      <c r="OEQ13" s="43"/>
      <c r="OER13" s="43"/>
      <c r="OES13" s="43"/>
      <c r="OET13" s="43"/>
      <c r="OEU13" s="43"/>
      <c r="OEV13" s="43"/>
      <c r="OEW13" s="43"/>
      <c r="OEX13" s="43"/>
      <c r="OEY13" s="43"/>
      <c r="OEZ13" s="43"/>
      <c r="OFA13" s="43"/>
      <c r="OFB13" s="43"/>
      <c r="OFC13" s="43"/>
      <c r="OFD13" s="43"/>
      <c r="OFE13" s="43"/>
      <c r="OFF13" s="43"/>
      <c r="OFG13" s="43"/>
      <c r="OFH13" s="43"/>
      <c r="OFI13" s="43"/>
      <c r="OFJ13" s="43"/>
      <c r="OFK13" s="43"/>
      <c r="OFL13" s="43"/>
      <c r="OFM13" s="43"/>
      <c r="OFN13" s="43"/>
      <c r="OFO13" s="43"/>
      <c r="OFP13" s="43"/>
      <c r="OFQ13" s="43"/>
      <c r="OFR13" s="43"/>
      <c r="OFS13" s="43"/>
      <c r="OFT13" s="43"/>
      <c r="OFU13" s="43"/>
      <c r="OFV13" s="43"/>
      <c r="OFW13" s="43"/>
      <c r="OFX13" s="43"/>
      <c r="OFY13" s="43"/>
      <c r="OFZ13" s="43"/>
      <c r="OGA13" s="43"/>
      <c r="OGB13" s="43"/>
      <c r="OGC13" s="43"/>
      <c r="OGD13" s="43"/>
      <c r="OGE13" s="43"/>
      <c r="OGF13" s="43"/>
      <c r="OGG13" s="43"/>
      <c r="OGH13" s="43"/>
      <c r="OGI13" s="43"/>
      <c r="OGJ13" s="43"/>
      <c r="OGK13" s="43"/>
      <c r="OGL13" s="43"/>
      <c r="OGM13" s="43"/>
      <c r="OGN13" s="43"/>
      <c r="OGO13" s="43"/>
      <c r="OGP13" s="43"/>
      <c r="OGQ13" s="43"/>
      <c r="OGR13" s="43"/>
      <c r="OGS13" s="43"/>
      <c r="OGT13" s="43"/>
      <c r="OGU13" s="43"/>
      <c r="OGV13" s="43"/>
      <c r="OGW13" s="43"/>
      <c r="OGX13" s="43"/>
      <c r="OGY13" s="43"/>
      <c r="OGZ13" s="43"/>
      <c r="OHA13" s="43"/>
      <c r="OHB13" s="43"/>
      <c r="OHC13" s="43"/>
      <c r="OHD13" s="43"/>
      <c r="OHE13" s="43"/>
      <c r="OHF13" s="43"/>
      <c r="OHG13" s="43"/>
      <c r="OHH13" s="43"/>
      <c r="OHI13" s="43"/>
      <c r="OHJ13" s="43"/>
      <c r="OHK13" s="43"/>
      <c r="OHL13" s="43"/>
      <c r="OHM13" s="43"/>
      <c r="OHN13" s="43"/>
      <c r="OHO13" s="43"/>
      <c r="OHP13" s="43"/>
      <c r="OHQ13" s="43"/>
      <c r="OHR13" s="43"/>
      <c r="OHS13" s="43"/>
      <c r="OHT13" s="43"/>
      <c r="OHU13" s="43"/>
      <c r="OHV13" s="43"/>
      <c r="OHW13" s="43"/>
      <c r="OHX13" s="43"/>
      <c r="OHY13" s="43"/>
      <c r="OHZ13" s="43"/>
      <c r="OIA13" s="43"/>
      <c r="OIB13" s="43"/>
      <c r="OIC13" s="43"/>
      <c r="OID13" s="43"/>
      <c r="OIE13" s="43"/>
      <c r="OIF13" s="43"/>
      <c r="OIG13" s="43"/>
      <c r="OIH13" s="43"/>
      <c r="OII13" s="43"/>
      <c r="OIJ13" s="43"/>
      <c r="OIK13" s="43"/>
      <c r="OIL13" s="43"/>
      <c r="OIM13" s="43"/>
      <c r="OIN13" s="43"/>
      <c r="OIO13" s="43"/>
      <c r="OIP13" s="43"/>
      <c r="OIQ13" s="43"/>
      <c r="OIR13" s="43"/>
      <c r="OIS13" s="43"/>
      <c r="OIT13" s="43"/>
      <c r="OIU13" s="43"/>
      <c r="OIV13" s="43"/>
      <c r="OIW13" s="43"/>
      <c r="OIX13" s="43"/>
      <c r="OIY13" s="43"/>
      <c r="OIZ13" s="43"/>
      <c r="OJA13" s="43"/>
      <c r="OJB13" s="43"/>
      <c r="OJC13" s="43"/>
      <c r="OJD13" s="43"/>
      <c r="OJE13" s="43"/>
      <c r="OJF13" s="43"/>
      <c r="OJG13" s="43"/>
      <c r="OJH13" s="43"/>
      <c r="OJI13" s="43"/>
      <c r="OJJ13" s="43"/>
      <c r="OJK13" s="43"/>
      <c r="OJL13" s="43"/>
      <c r="OJM13" s="43"/>
      <c r="OJN13" s="43"/>
      <c r="OJO13" s="43"/>
      <c r="OJP13" s="43"/>
      <c r="OJQ13" s="43"/>
      <c r="OJR13" s="43"/>
      <c r="OJS13" s="43"/>
      <c r="OJT13" s="43"/>
      <c r="OJU13" s="43"/>
      <c r="OJV13" s="43"/>
      <c r="OJW13" s="43"/>
      <c r="OJX13" s="43"/>
      <c r="OJY13" s="43"/>
      <c r="OJZ13" s="43"/>
      <c r="OKA13" s="43"/>
      <c r="OKB13" s="43"/>
      <c r="OKC13" s="43"/>
      <c r="OKD13" s="43"/>
      <c r="OKE13" s="43"/>
      <c r="OKF13" s="43"/>
      <c r="OKG13" s="43"/>
      <c r="OKH13" s="43"/>
      <c r="OKI13" s="43"/>
      <c r="OKJ13" s="43"/>
      <c r="OKK13" s="43"/>
      <c r="OKL13" s="43"/>
      <c r="OKM13" s="43"/>
      <c r="OKN13" s="43"/>
      <c r="OKO13" s="43"/>
      <c r="OKP13" s="43"/>
      <c r="OKQ13" s="43"/>
      <c r="OKR13" s="43"/>
      <c r="OKS13" s="43"/>
      <c r="OKT13" s="43"/>
      <c r="OKU13" s="43"/>
      <c r="OKV13" s="43"/>
      <c r="OKW13" s="43"/>
      <c r="OKX13" s="43"/>
      <c r="OKY13" s="43"/>
      <c r="OKZ13" s="43"/>
      <c r="OLA13" s="43"/>
      <c r="OLB13" s="43"/>
      <c r="OLC13" s="43"/>
      <c r="OLD13" s="43"/>
      <c r="OLE13" s="43"/>
      <c r="OLF13" s="43"/>
      <c r="OLG13" s="43"/>
      <c r="OLH13" s="43"/>
      <c r="OLI13" s="43"/>
      <c r="OLJ13" s="43"/>
      <c r="OLK13" s="43"/>
      <c r="OLL13" s="43"/>
      <c r="OLM13" s="43"/>
      <c r="OLN13" s="43"/>
      <c r="OLO13" s="43"/>
      <c r="OLP13" s="43"/>
      <c r="OLQ13" s="43"/>
      <c r="OLR13" s="43"/>
      <c r="OLS13" s="43"/>
      <c r="OLT13" s="43"/>
      <c r="OLU13" s="43"/>
      <c r="OLV13" s="43"/>
      <c r="OLW13" s="43"/>
      <c r="OLX13" s="43"/>
      <c r="OLY13" s="43"/>
      <c r="OLZ13" s="43"/>
      <c r="OMA13" s="43"/>
      <c r="OMB13" s="43"/>
      <c r="OMC13" s="43"/>
      <c r="OMD13" s="43"/>
      <c r="OME13" s="43"/>
      <c r="OMF13" s="43"/>
      <c r="OMG13" s="43"/>
      <c r="OMH13" s="43"/>
      <c r="OMI13" s="43"/>
      <c r="OMJ13" s="43"/>
      <c r="OMK13" s="43"/>
      <c r="OML13" s="43"/>
      <c r="OMM13" s="43"/>
      <c r="OMN13" s="43"/>
      <c r="OMO13" s="43"/>
      <c r="OMP13" s="43"/>
      <c r="OMQ13" s="43"/>
      <c r="OMR13" s="43"/>
      <c r="OMS13" s="43"/>
      <c r="OMT13" s="43"/>
      <c r="OMU13" s="43"/>
      <c r="OMV13" s="43"/>
      <c r="OMW13" s="43"/>
      <c r="OMX13" s="43"/>
      <c r="OMY13" s="43"/>
      <c r="OMZ13" s="43"/>
      <c r="ONA13" s="43"/>
      <c r="ONB13" s="43"/>
      <c r="ONC13" s="43"/>
      <c r="OND13" s="43"/>
      <c r="ONE13" s="43"/>
      <c r="ONF13" s="43"/>
      <c r="ONG13" s="43"/>
      <c r="ONH13" s="43"/>
      <c r="ONI13" s="43"/>
      <c r="ONJ13" s="43"/>
      <c r="ONK13" s="43"/>
      <c r="ONL13" s="43"/>
      <c r="ONM13" s="43"/>
      <c r="ONN13" s="43"/>
      <c r="ONO13" s="43"/>
      <c r="ONP13" s="43"/>
      <c r="ONQ13" s="43"/>
      <c r="ONR13" s="43"/>
      <c r="ONS13" s="43"/>
      <c r="ONT13" s="43"/>
      <c r="ONU13" s="43"/>
      <c r="ONV13" s="43"/>
      <c r="ONW13" s="43"/>
      <c r="ONX13" s="43"/>
      <c r="ONY13" s="43"/>
      <c r="ONZ13" s="43"/>
      <c r="OOA13" s="43"/>
      <c r="OOB13" s="43"/>
      <c r="OOC13" s="43"/>
      <c r="OOD13" s="43"/>
      <c r="OOE13" s="43"/>
      <c r="OOF13" s="43"/>
      <c r="OOG13" s="43"/>
      <c r="OOH13" s="43"/>
      <c r="OOI13" s="43"/>
      <c r="OOJ13" s="43"/>
      <c r="OOK13" s="43"/>
      <c r="OOL13" s="43"/>
      <c r="OOM13" s="43"/>
      <c r="OON13" s="43"/>
      <c r="OOO13" s="43"/>
      <c r="OOP13" s="43"/>
      <c r="OOQ13" s="43"/>
      <c r="OOR13" s="43"/>
      <c r="OOS13" s="43"/>
      <c r="OOT13" s="43"/>
      <c r="OOU13" s="43"/>
      <c r="OOV13" s="43"/>
      <c r="OOW13" s="43"/>
      <c r="OOX13" s="43"/>
      <c r="OOY13" s="43"/>
      <c r="OOZ13" s="43"/>
      <c r="OPA13" s="43"/>
      <c r="OPB13" s="43"/>
      <c r="OPC13" s="43"/>
      <c r="OPD13" s="43"/>
      <c r="OPE13" s="43"/>
      <c r="OPF13" s="43"/>
      <c r="OPG13" s="43"/>
      <c r="OPH13" s="43"/>
      <c r="OPI13" s="43"/>
      <c r="OPJ13" s="43"/>
      <c r="OPK13" s="43"/>
      <c r="OPL13" s="43"/>
      <c r="OPM13" s="43"/>
      <c r="OPN13" s="43"/>
      <c r="OPO13" s="43"/>
      <c r="OPP13" s="43"/>
      <c r="OPQ13" s="43"/>
      <c r="OPR13" s="43"/>
      <c r="OPS13" s="43"/>
      <c r="OPT13" s="43"/>
      <c r="OPU13" s="43"/>
      <c r="OPV13" s="43"/>
      <c r="OPW13" s="43"/>
      <c r="OPX13" s="43"/>
      <c r="OPY13" s="43"/>
      <c r="OPZ13" s="43"/>
      <c r="OQA13" s="43"/>
      <c r="OQB13" s="43"/>
      <c r="OQC13" s="43"/>
      <c r="OQD13" s="43"/>
      <c r="OQE13" s="43"/>
      <c r="OQF13" s="43"/>
      <c r="OQG13" s="43"/>
      <c r="OQH13" s="43"/>
      <c r="OQI13" s="43"/>
      <c r="OQJ13" s="43"/>
      <c r="OQK13" s="43"/>
      <c r="OQL13" s="43"/>
      <c r="OQM13" s="43"/>
      <c r="OQN13" s="43"/>
      <c r="OQO13" s="43"/>
      <c r="OQP13" s="43"/>
      <c r="OQQ13" s="43"/>
      <c r="OQR13" s="43"/>
      <c r="OQS13" s="43"/>
      <c r="OQT13" s="43"/>
      <c r="OQU13" s="43"/>
      <c r="OQV13" s="43"/>
      <c r="OQW13" s="43"/>
      <c r="OQX13" s="43"/>
      <c r="OQY13" s="43"/>
      <c r="OQZ13" s="43"/>
      <c r="ORA13" s="43"/>
      <c r="ORB13" s="43"/>
      <c r="ORC13" s="43"/>
      <c r="ORD13" s="43"/>
      <c r="ORE13" s="43"/>
      <c r="ORF13" s="43"/>
      <c r="ORG13" s="43"/>
      <c r="ORH13" s="43"/>
      <c r="ORI13" s="43"/>
      <c r="ORJ13" s="43"/>
      <c r="ORK13" s="43"/>
      <c r="ORL13" s="43"/>
      <c r="ORM13" s="43"/>
      <c r="ORN13" s="43"/>
      <c r="ORO13" s="43"/>
      <c r="ORP13" s="43"/>
      <c r="ORQ13" s="43"/>
      <c r="ORR13" s="43"/>
      <c r="ORS13" s="43"/>
      <c r="ORT13" s="43"/>
      <c r="ORU13" s="43"/>
      <c r="ORV13" s="43"/>
      <c r="ORW13" s="43"/>
      <c r="ORX13" s="43"/>
      <c r="ORY13" s="43"/>
      <c r="ORZ13" s="43"/>
      <c r="OSA13" s="43"/>
      <c r="OSB13" s="43"/>
      <c r="OSC13" s="43"/>
      <c r="OSD13" s="43"/>
      <c r="OSE13" s="43"/>
      <c r="OSF13" s="43"/>
      <c r="OSG13" s="43"/>
      <c r="OSH13" s="43"/>
      <c r="OSI13" s="43"/>
      <c r="OSJ13" s="43"/>
      <c r="OSK13" s="43"/>
      <c r="OSL13" s="43"/>
      <c r="OSM13" s="43"/>
      <c r="OSN13" s="43"/>
      <c r="OSO13" s="43"/>
      <c r="OSP13" s="43"/>
      <c r="OSQ13" s="43"/>
      <c r="OSR13" s="43"/>
      <c r="OSS13" s="43"/>
      <c r="OST13" s="43"/>
      <c r="OSU13" s="43"/>
      <c r="OSV13" s="43"/>
      <c r="OSW13" s="43"/>
      <c r="OSX13" s="43"/>
      <c r="OSY13" s="43"/>
      <c r="OSZ13" s="43"/>
      <c r="OTA13" s="43"/>
      <c r="OTB13" s="43"/>
      <c r="OTC13" s="43"/>
      <c r="OTD13" s="43"/>
      <c r="OTE13" s="43"/>
      <c r="OTF13" s="43"/>
      <c r="OTG13" s="43"/>
      <c r="OTH13" s="43"/>
      <c r="OTI13" s="43"/>
      <c r="OTJ13" s="43"/>
      <c r="OTK13" s="43"/>
      <c r="OTL13" s="43"/>
      <c r="OTM13" s="43"/>
      <c r="OTN13" s="43"/>
      <c r="OTO13" s="43"/>
      <c r="OTP13" s="43"/>
      <c r="OTQ13" s="43"/>
      <c r="OTR13" s="43"/>
      <c r="OTS13" s="43"/>
      <c r="OTT13" s="43"/>
      <c r="OTU13" s="43"/>
      <c r="OTV13" s="43"/>
      <c r="OTW13" s="43"/>
      <c r="OTX13" s="43"/>
      <c r="OTY13" s="43"/>
      <c r="OTZ13" s="43"/>
      <c r="OUA13" s="43"/>
      <c r="OUB13" s="43"/>
      <c r="OUC13" s="43"/>
      <c r="OUD13" s="43"/>
      <c r="OUE13" s="43"/>
      <c r="OUF13" s="43"/>
      <c r="OUG13" s="43"/>
      <c r="OUH13" s="43"/>
      <c r="OUI13" s="43"/>
      <c r="OUJ13" s="43"/>
      <c r="OUK13" s="43"/>
      <c r="OUL13" s="43"/>
      <c r="OUM13" s="43"/>
      <c r="OUN13" s="43"/>
      <c r="OUO13" s="43"/>
      <c r="OUP13" s="43"/>
      <c r="OUQ13" s="43"/>
      <c r="OUR13" s="43"/>
      <c r="OUS13" s="43"/>
      <c r="OUT13" s="43"/>
      <c r="OUU13" s="43"/>
      <c r="OUV13" s="43"/>
      <c r="OUW13" s="43"/>
      <c r="OUX13" s="43"/>
      <c r="OUY13" s="43"/>
      <c r="OUZ13" s="43"/>
      <c r="OVA13" s="43"/>
      <c r="OVB13" s="43"/>
      <c r="OVC13" s="43"/>
      <c r="OVD13" s="43"/>
      <c r="OVE13" s="43"/>
      <c r="OVF13" s="43"/>
      <c r="OVG13" s="43"/>
      <c r="OVH13" s="43"/>
      <c r="OVI13" s="43"/>
      <c r="OVJ13" s="43"/>
      <c r="OVK13" s="43"/>
      <c r="OVL13" s="43"/>
      <c r="OVM13" s="43"/>
      <c r="OVN13" s="43"/>
      <c r="OVO13" s="43"/>
      <c r="OVP13" s="43"/>
      <c r="OVQ13" s="43"/>
      <c r="OVR13" s="43"/>
      <c r="OVS13" s="43"/>
      <c r="OVT13" s="43"/>
      <c r="OVU13" s="43"/>
      <c r="OVV13" s="43"/>
      <c r="OVW13" s="43"/>
      <c r="OVX13" s="43"/>
      <c r="OVY13" s="43"/>
      <c r="OVZ13" s="43"/>
      <c r="OWA13" s="43"/>
      <c r="OWB13" s="43"/>
      <c r="OWC13" s="43"/>
      <c r="OWD13" s="43"/>
      <c r="OWE13" s="43"/>
      <c r="OWF13" s="43"/>
      <c r="OWG13" s="43"/>
      <c r="OWH13" s="43"/>
      <c r="OWI13" s="43"/>
      <c r="OWJ13" s="43"/>
      <c r="OWK13" s="43"/>
      <c r="OWL13" s="43"/>
      <c r="OWM13" s="43"/>
      <c r="OWN13" s="43"/>
      <c r="OWO13" s="43"/>
      <c r="OWP13" s="43"/>
      <c r="OWQ13" s="43"/>
      <c r="OWR13" s="43"/>
      <c r="OWS13" s="43"/>
      <c r="OWT13" s="43"/>
      <c r="OWU13" s="43"/>
      <c r="OWV13" s="43"/>
      <c r="OWW13" s="43"/>
      <c r="OWX13" s="43"/>
      <c r="OWY13" s="43"/>
      <c r="OWZ13" s="43"/>
      <c r="OXA13" s="43"/>
      <c r="OXB13" s="43"/>
      <c r="OXC13" s="43"/>
      <c r="OXD13" s="43"/>
      <c r="OXE13" s="43"/>
      <c r="OXF13" s="43"/>
      <c r="OXG13" s="43"/>
      <c r="OXH13" s="43"/>
      <c r="OXI13" s="43"/>
      <c r="OXJ13" s="43"/>
      <c r="OXK13" s="43"/>
      <c r="OXL13" s="43"/>
      <c r="OXM13" s="43"/>
      <c r="OXN13" s="43"/>
      <c r="OXO13" s="43"/>
      <c r="OXP13" s="43"/>
      <c r="OXQ13" s="43"/>
      <c r="OXR13" s="43"/>
      <c r="OXS13" s="43"/>
      <c r="OXT13" s="43"/>
      <c r="OXU13" s="43"/>
      <c r="OXV13" s="43"/>
      <c r="OXW13" s="43"/>
      <c r="OXX13" s="43"/>
      <c r="OXY13" s="43"/>
      <c r="OXZ13" s="43"/>
      <c r="OYA13" s="43"/>
      <c r="OYB13" s="43"/>
      <c r="OYC13" s="43"/>
      <c r="OYD13" s="43"/>
      <c r="OYE13" s="43"/>
      <c r="OYF13" s="43"/>
      <c r="OYG13" s="43"/>
      <c r="OYH13" s="43"/>
      <c r="OYI13" s="43"/>
      <c r="OYJ13" s="43"/>
      <c r="OYK13" s="43"/>
      <c r="OYL13" s="43"/>
      <c r="OYM13" s="43"/>
      <c r="OYN13" s="43"/>
      <c r="OYO13" s="43"/>
      <c r="OYP13" s="43"/>
      <c r="OYQ13" s="43"/>
      <c r="OYR13" s="43"/>
      <c r="OYS13" s="43"/>
      <c r="OYT13" s="43"/>
      <c r="OYU13" s="43"/>
      <c r="OYV13" s="43"/>
      <c r="OYW13" s="43"/>
      <c r="OYX13" s="43"/>
      <c r="OYY13" s="43"/>
      <c r="OYZ13" s="43"/>
      <c r="OZA13" s="43"/>
      <c r="OZB13" s="43"/>
      <c r="OZC13" s="43"/>
      <c r="OZD13" s="43"/>
      <c r="OZE13" s="43"/>
      <c r="OZF13" s="43"/>
      <c r="OZG13" s="43"/>
      <c r="OZH13" s="43"/>
      <c r="OZI13" s="43"/>
      <c r="OZJ13" s="43"/>
      <c r="OZK13" s="43"/>
      <c r="OZL13" s="43"/>
      <c r="OZM13" s="43"/>
      <c r="OZN13" s="43"/>
      <c r="OZO13" s="43"/>
      <c r="OZP13" s="43"/>
      <c r="OZQ13" s="43"/>
      <c r="OZR13" s="43"/>
      <c r="OZS13" s="43"/>
      <c r="OZT13" s="43"/>
      <c r="OZU13" s="43"/>
      <c r="OZV13" s="43"/>
      <c r="OZW13" s="43"/>
      <c r="OZX13" s="43"/>
      <c r="OZY13" s="43"/>
      <c r="OZZ13" s="43"/>
      <c r="PAA13" s="43"/>
      <c r="PAB13" s="43"/>
      <c r="PAC13" s="43"/>
      <c r="PAD13" s="43"/>
      <c r="PAE13" s="43"/>
      <c r="PAF13" s="43"/>
      <c r="PAG13" s="43"/>
      <c r="PAH13" s="43"/>
      <c r="PAI13" s="43"/>
      <c r="PAJ13" s="43"/>
      <c r="PAK13" s="43"/>
      <c r="PAL13" s="43"/>
      <c r="PAM13" s="43"/>
      <c r="PAN13" s="43"/>
      <c r="PAO13" s="43"/>
      <c r="PAP13" s="43"/>
      <c r="PAQ13" s="43"/>
      <c r="PAR13" s="43"/>
      <c r="PAS13" s="43"/>
      <c r="PAT13" s="43"/>
      <c r="PAU13" s="43"/>
      <c r="PAV13" s="43"/>
      <c r="PAW13" s="43"/>
      <c r="PAX13" s="43"/>
      <c r="PAY13" s="43"/>
      <c r="PAZ13" s="43"/>
      <c r="PBA13" s="43"/>
      <c r="PBB13" s="43"/>
      <c r="PBC13" s="43"/>
      <c r="PBD13" s="43"/>
      <c r="PBE13" s="43"/>
      <c r="PBF13" s="43"/>
      <c r="PBG13" s="43"/>
      <c r="PBH13" s="43"/>
      <c r="PBI13" s="43"/>
      <c r="PBJ13" s="43"/>
      <c r="PBK13" s="43"/>
      <c r="PBL13" s="43"/>
      <c r="PBM13" s="43"/>
      <c r="PBN13" s="43"/>
      <c r="PBO13" s="43"/>
      <c r="PBP13" s="43"/>
      <c r="PBQ13" s="43"/>
      <c r="PBR13" s="43"/>
      <c r="PBS13" s="43"/>
      <c r="PBT13" s="43"/>
      <c r="PBU13" s="43"/>
      <c r="PBV13" s="43"/>
      <c r="PBW13" s="43"/>
      <c r="PBX13" s="43"/>
      <c r="PBY13" s="43"/>
      <c r="PBZ13" s="43"/>
      <c r="PCA13" s="43"/>
      <c r="PCB13" s="43"/>
      <c r="PCC13" s="43"/>
      <c r="PCD13" s="43"/>
      <c r="PCE13" s="43"/>
      <c r="PCF13" s="43"/>
      <c r="PCG13" s="43"/>
      <c r="PCH13" s="43"/>
      <c r="PCI13" s="43"/>
      <c r="PCJ13" s="43"/>
      <c r="PCK13" s="43"/>
      <c r="PCL13" s="43"/>
      <c r="PCM13" s="43"/>
      <c r="PCN13" s="43"/>
      <c r="PCO13" s="43"/>
      <c r="PCP13" s="43"/>
      <c r="PCQ13" s="43"/>
      <c r="PCR13" s="43"/>
      <c r="PCS13" s="43"/>
      <c r="PCT13" s="43"/>
      <c r="PCU13" s="43"/>
      <c r="PCV13" s="43"/>
      <c r="PCW13" s="43"/>
      <c r="PCX13" s="43"/>
      <c r="PCY13" s="43"/>
      <c r="PCZ13" s="43"/>
      <c r="PDA13" s="43"/>
      <c r="PDB13" s="43"/>
      <c r="PDC13" s="43"/>
      <c r="PDD13" s="43"/>
      <c r="PDE13" s="43"/>
      <c r="PDF13" s="43"/>
      <c r="PDG13" s="43"/>
      <c r="PDH13" s="43"/>
      <c r="PDI13" s="43"/>
      <c r="PDJ13" s="43"/>
      <c r="PDK13" s="43"/>
      <c r="PDL13" s="43"/>
      <c r="PDM13" s="43"/>
      <c r="PDN13" s="43"/>
      <c r="PDO13" s="43"/>
      <c r="PDP13" s="43"/>
      <c r="PDQ13" s="43"/>
      <c r="PDR13" s="43"/>
      <c r="PDS13" s="43"/>
      <c r="PDT13" s="43"/>
      <c r="PDU13" s="43"/>
      <c r="PDV13" s="43"/>
      <c r="PDW13" s="43"/>
      <c r="PDX13" s="43"/>
      <c r="PDY13" s="43"/>
      <c r="PDZ13" s="43"/>
      <c r="PEA13" s="43"/>
      <c r="PEB13" s="43"/>
      <c r="PEC13" s="43"/>
      <c r="PED13" s="43"/>
      <c r="PEE13" s="43"/>
      <c r="PEF13" s="43"/>
      <c r="PEG13" s="43"/>
      <c r="PEH13" s="43"/>
      <c r="PEI13" s="43"/>
      <c r="PEJ13" s="43"/>
      <c r="PEK13" s="43"/>
      <c r="PEL13" s="43"/>
      <c r="PEM13" s="43"/>
      <c r="PEN13" s="43"/>
      <c r="PEO13" s="43"/>
      <c r="PEP13" s="43"/>
      <c r="PEQ13" s="43"/>
      <c r="PER13" s="43"/>
      <c r="PES13" s="43"/>
      <c r="PET13" s="43"/>
      <c r="PEU13" s="43"/>
      <c r="PEV13" s="43"/>
      <c r="PEW13" s="43"/>
      <c r="PEX13" s="43"/>
      <c r="PEY13" s="43"/>
      <c r="PEZ13" s="43"/>
      <c r="PFA13" s="43"/>
      <c r="PFB13" s="43"/>
      <c r="PFC13" s="43"/>
      <c r="PFD13" s="43"/>
      <c r="PFE13" s="43"/>
      <c r="PFF13" s="43"/>
      <c r="PFG13" s="43"/>
      <c r="PFH13" s="43"/>
      <c r="PFI13" s="43"/>
      <c r="PFJ13" s="43"/>
      <c r="PFK13" s="43"/>
      <c r="PFL13" s="43"/>
      <c r="PFM13" s="43"/>
      <c r="PFN13" s="43"/>
      <c r="PFO13" s="43"/>
      <c r="PFP13" s="43"/>
      <c r="PFQ13" s="43"/>
      <c r="PFR13" s="43"/>
      <c r="PFS13" s="43"/>
      <c r="PFT13" s="43"/>
      <c r="PFU13" s="43"/>
      <c r="PFV13" s="43"/>
      <c r="PFW13" s="43"/>
      <c r="PFX13" s="43"/>
      <c r="PFY13" s="43"/>
      <c r="PFZ13" s="43"/>
      <c r="PGA13" s="43"/>
      <c r="PGB13" s="43"/>
      <c r="PGC13" s="43"/>
      <c r="PGD13" s="43"/>
      <c r="PGE13" s="43"/>
      <c r="PGF13" s="43"/>
      <c r="PGG13" s="43"/>
      <c r="PGH13" s="43"/>
      <c r="PGI13" s="43"/>
      <c r="PGJ13" s="43"/>
      <c r="PGK13" s="43"/>
      <c r="PGL13" s="43"/>
      <c r="PGM13" s="43"/>
      <c r="PGN13" s="43"/>
      <c r="PGO13" s="43"/>
      <c r="PGP13" s="43"/>
      <c r="PGQ13" s="43"/>
      <c r="PGR13" s="43"/>
      <c r="PGS13" s="43"/>
      <c r="PGT13" s="43"/>
      <c r="PGU13" s="43"/>
      <c r="PGV13" s="43"/>
      <c r="PGW13" s="43"/>
      <c r="PGX13" s="43"/>
      <c r="PGY13" s="43"/>
      <c r="PGZ13" s="43"/>
      <c r="PHA13" s="43"/>
      <c r="PHB13" s="43"/>
      <c r="PHC13" s="43"/>
      <c r="PHD13" s="43"/>
      <c r="PHE13" s="43"/>
      <c r="PHF13" s="43"/>
      <c r="PHG13" s="43"/>
      <c r="PHH13" s="43"/>
      <c r="PHI13" s="43"/>
      <c r="PHJ13" s="43"/>
      <c r="PHK13" s="43"/>
      <c r="PHL13" s="43"/>
      <c r="PHM13" s="43"/>
      <c r="PHN13" s="43"/>
      <c r="PHO13" s="43"/>
      <c r="PHP13" s="43"/>
      <c r="PHQ13" s="43"/>
      <c r="PHR13" s="43"/>
      <c r="PHS13" s="43"/>
      <c r="PHT13" s="43"/>
      <c r="PHU13" s="43"/>
      <c r="PHV13" s="43"/>
      <c r="PHW13" s="43"/>
      <c r="PHX13" s="43"/>
      <c r="PHY13" s="43"/>
      <c r="PHZ13" s="43"/>
      <c r="PIA13" s="43"/>
      <c r="PIB13" s="43"/>
      <c r="PIC13" s="43"/>
      <c r="PID13" s="43"/>
      <c r="PIE13" s="43"/>
      <c r="PIF13" s="43"/>
      <c r="PIG13" s="43"/>
      <c r="PIH13" s="43"/>
      <c r="PII13" s="43"/>
      <c r="PIJ13" s="43"/>
      <c r="PIK13" s="43"/>
      <c r="PIL13" s="43"/>
      <c r="PIM13" s="43"/>
      <c r="PIN13" s="43"/>
      <c r="PIO13" s="43"/>
      <c r="PIP13" s="43"/>
      <c r="PIQ13" s="43"/>
      <c r="PIR13" s="43"/>
      <c r="PIS13" s="43"/>
      <c r="PIT13" s="43"/>
      <c r="PIU13" s="43"/>
      <c r="PIV13" s="43"/>
      <c r="PIW13" s="43"/>
      <c r="PIX13" s="43"/>
      <c r="PIY13" s="43"/>
      <c r="PIZ13" s="43"/>
      <c r="PJA13" s="43"/>
      <c r="PJB13" s="43"/>
      <c r="PJC13" s="43"/>
      <c r="PJD13" s="43"/>
      <c r="PJE13" s="43"/>
      <c r="PJF13" s="43"/>
      <c r="PJG13" s="43"/>
      <c r="PJH13" s="43"/>
      <c r="PJI13" s="43"/>
      <c r="PJJ13" s="43"/>
      <c r="PJK13" s="43"/>
      <c r="PJL13" s="43"/>
      <c r="PJM13" s="43"/>
      <c r="PJN13" s="43"/>
      <c r="PJO13" s="43"/>
      <c r="PJP13" s="43"/>
      <c r="PJQ13" s="43"/>
      <c r="PJR13" s="43"/>
      <c r="PJS13" s="43"/>
      <c r="PJT13" s="43"/>
      <c r="PJU13" s="43"/>
      <c r="PJV13" s="43"/>
      <c r="PJW13" s="43"/>
      <c r="PJX13" s="43"/>
      <c r="PJY13" s="43"/>
      <c r="PJZ13" s="43"/>
      <c r="PKA13" s="43"/>
      <c r="PKB13" s="43"/>
      <c r="PKC13" s="43"/>
      <c r="PKD13" s="43"/>
      <c r="PKE13" s="43"/>
      <c r="PKF13" s="43"/>
      <c r="PKG13" s="43"/>
      <c r="PKH13" s="43"/>
      <c r="PKI13" s="43"/>
      <c r="PKJ13" s="43"/>
      <c r="PKK13" s="43"/>
      <c r="PKL13" s="43"/>
      <c r="PKM13" s="43"/>
      <c r="PKN13" s="43"/>
      <c r="PKO13" s="43"/>
      <c r="PKP13" s="43"/>
      <c r="PKQ13" s="43"/>
      <c r="PKR13" s="43"/>
      <c r="PKS13" s="43"/>
      <c r="PKT13" s="43"/>
      <c r="PKU13" s="43"/>
      <c r="PKV13" s="43"/>
      <c r="PKW13" s="43"/>
      <c r="PKX13" s="43"/>
      <c r="PKY13" s="43"/>
      <c r="PKZ13" s="43"/>
      <c r="PLA13" s="43"/>
      <c r="PLB13" s="43"/>
      <c r="PLC13" s="43"/>
      <c r="PLD13" s="43"/>
      <c r="PLE13" s="43"/>
      <c r="PLF13" s="43"/>
      <c r="PLG13" s="43"/>
      <c r="PLH13" s="43"/>
      <c r="PLI13" s="43"/>
      <c r="PLJ13" s="43"/>
      <c r="PLK13" s="43"/>
      <c r="PLL13" s="43"/>
      <c r="PLM13" s="43"/>
      <c r="PLN13" s="43"/>
      <c r="PLO13" s="43"/>
      <c r="PLP13" s="43"/>
      <c r="PLQ13" s="43"/>
      <c r="PLR13" s="43"/>
      <c r="PLS13" s="43"/>
      <c r="PLT13" s="43"/>
      <c r="PLU13" s="43"/>
      <c r="PLV13" s="43"/>
      <c r="PLW13" s="43"/>
      <c r="PLX13" s="43"/>
      <c r="PLY13" s="43"/>
      <c r="PLZ13" s="43"/>
      <c r="PMA13" s="43"/>
      <c r="PMB13" s="43"/>
      <c r="PMC13" s="43"/>
      <c r="PMD13" s="43"/>
      <c r="PME13" s="43"/>
      <c r="PMF13" s="43"/>
      <c r="PMG13" s="43"/>
      <c r="PMH13" s="43"/>
      <c r="PMI13" s="43"/>
      <c r="PMJ13" s="43"/>
      <c r="PMK13" s="43"/>
      <c r="PML13" s="43"/>
      <c r="PMM13" s="43"/>
      <c r="PMN13" s="43"/>
      <c r="PMO13" s="43"/>
      <c r="PMP13" s="43"/>
      <c r="PMQ13" s="43"/>
      <c r="PMR13" s="43"/>
      <c r="PMS13" s="43"/>
      <c r="PMT13" s="43"/>
      <c r="PMU13" s="43"/>
      <c r="PMV13" s="43"/>
      <c r="PMW13" s="43"/>
      <c r="PMX13" s="43"/>
      <c r="PMY13" s="43"/>
      <c r="PMZ13" s="43"/>
      <c r="PNA13" s="43"/>
      <c r="PNB13" s="43"/>
      <c r="PNC13" s="43"/>
      <c r="PND13" s="43"/>
      <c r="PNE13" s="43"/>
      <c r="PNF13" s="43"/>
      <c r="PNG13" s="43"/>
      <c r="PNH13" s="43"/>
      <c r="PNI13" s="43"/>
      <c r="PNJ13" s="43"/>
      <c r="PNK13" s="43"/>
      <c r="PNL13" s="43"/>
      <c r="PNM13" s="43"/>
      <c r="PNN13" s="43"/>
      <c r="PNO13" s="43"/>
      <c r="PNP13" s="43"/>
      <c r="PNQ13" s="43"/>
      <c r="PNR13" s="43"/>
      <c r="PNS13" s="43"/>
      <c r="PNT13" s="43"/>
      <c r="PNU13" s="43"/>
      <c r="PNV13" s="43"/>
      <c r="PNW13" s="43"/>
      <c r="PNX13" s="43"/>
      <c r="PNY13" s="43"/>
      <c r="PNZ13" s="43"/>
      <c r="POA13" s="43"/>
      <c r="POB13" s="43"/>
      <c r="POC13" s="43"/>
      <c r="POD13" s="43"/>
      <c r="POE13" s="43"/>
      <c r="POF13" s="43"/>
      <c r="POG13" s="43"/>
      <c r="POH13" s="43"/>
      <c r="POI13" s="43"/>
      <c r="POJ13" s="43"/>
      <c r="POK13" s="43"/>
      <c r="POL13" s="43"/>
      <c r="POM13" s="43"/>
      <c r="PON13" s="43"/>
      <c r="POO13" s="43"/>
      <c r="POP13" s="43"/>
      <c r="POQ13" s="43"/>
      <c r="POR13" s="43"/>
      <c r="POS13" s="43"/>
      <c r="POT13" s="43"/>
      <c r="POU13" s="43"/>
      <c r="POV13" s="43"/>
      <c r="POW13" s="43"/>
      <c r="POX13" s="43"/>
      <c r="POY13" s="43"/>
      <c r="POZ13" s="43"/>
      <c r="PPA13" s="43"/>
      <c r="PPB13" s="43"/>
      <c r="PPC13" s="43"/>
      <c r="PPD13" s="43"/>
      <c r="PPE13" s="43"/>
      <c r="PPF13" s="43"/>
      <c r="PPG13" s="43"/>
      <c r="PPH13" s="43"/>
      <c r="PPI13" s="43"/>
      <c r="PPJ13" s="43"/>
      <c r="PPK13" s="43"/>
      <c r="PPL13" s="43"/>
      <c r="PPM13" s="43"/>
      <c r="PPN13" s="43"/>
      <c r="PPO13" s="43"/>
      <c r="PPP13" s="43"/>
      <c r="PPQ13" s="43"/>
      <c r="PPR13" s="43"/>
      <c r="PPS13" s="43"/>
      <c r="PPT13" s="43"/>
      <c r="PPU13" s="43"/>
      <c r="PPV13" s="43"/>
      <c r="PPW13" s="43"/>
      <c r="PPX13" s="43"/>
      <c r="PPY13" s="43"/>
      <c r="PPZ13" s="43"/>
      <c r="PQA13" s="43"/>
      <c r="PQB13" s="43"/>
      <c r="PQC13" s="43"/>
      <c r="PQD13" s="43"/>
      <c r="PQE13" s="43"/>
      <c r="PQF13" s="43"/>
      <c r="PQG13" s="43"/>
      <c r="PQH13" s="43"/>
      <c r="PQI13" s="43"/>
      <c r="PQJ13" s="43"/>
      <c r="PQK13" s="43"/>
      <c r="PQL13" s="43"/>
      <c r="PQM13" s="43"/>
      <c r="PQN13" s="43"/>
      <c r="PQO13" s="43"/>
      <c r="PQP13" s="43"/>
      <c r="PQQ13" s="43"/>
      <c r="PQR13" s="43"/>
      <c r="PQS13" s="43"/>
      <c r="PQT13" s="43"/>
      <c r="PQU13" s="43"/>
      <c r="PQV13" s="43"/>
      <c r="PQW13" s="43"/>
      <c r="PQX13" s="43"/>
      <c r="PQY13" s="43"/>
      <c r="PQZ13" s="43"/>
      <c r="PRA13" s="43"/>
      <c r="PRB13" s="43"/>
      <c r="PRC13" s="43"/>
      <c r="PRD13" s="43"/>
      <c r="PRE13" s="43"/>
      <c r="PRF13" s="43"/>
      <c r="PRG13" s="43"/>
      <c r="PRH13" s="43"/>
      <c r="PRI13" s="43"/>
      <c r="PRJ13" s="43"/>
      <c r="PRK13" s="43"/>
      <c r="PRL13" s="43"/>
      <c r="PRM13" s="43"/>
      <c r="PRN13" s="43"/>
      <c r="PRO13" s="43"/>
      <c r="PRP13" s="43"/>
      <c r="PRQ13" s="43"/>
      <c r="PRR13" s="43"/>
      <c r="PRS13" s="43"/>
      <c r="PRT13" s="43"/>
      <c r="PRU13" s="43"/>
      <c r="PRV13" s="43"/>
      <c r="PRW13" s="43"/>
      <c r="PRX13" s="43"/>
      <c r="PRY13" s="43"/>
      <c r="PRZ13" s="43"/>
      <c r="PSA13" s="43"/>
      <c r="PSB13" s="43"/>
      <c r="PSC13" s="43"/>
      <c r="PSD13" s="43"/>
      <c r="PSE13" s="43"/>
      <c r="PSF13" s="43"/>
      <c r="PSG13" s="43"/>
      <c r="PSH13" s="43"/>
      <c r="PSI13" s="43"/>
      <c r="PSJ13" s="43"/>
      <c r="PSK13" s="43"/>
      <c r="PSL13" s="43"/>
      <c r="PSM13" s="43"/>
      <c r="PSN13" s="43"/>
      <c r="PSO13" s="43"/>
      <c r="PSP13" s="43"/>
      <c r="PSQ13" s="43"/>
      <c r="PSR13" s="43"/>
      <c r="PSS13" s="43"/>
      <c r="PST13" s="43"/>
      <c r="PSU13" s="43"/>
      <c r="PSV13" s="43"/>
      <c r="PSW13" s="43"/>
      <c r="PSX13" s="43"/>
      <c r="PSY13" s="43"/>
      <c r="PSZ13" s="43"/>
      <c r="PTA13" s="43"/>
      <c r="PTB13" s="43"/>
      <c r="PTC13" s="43"/>
      <c r="PTD13" s="43"/>
      <c r="PTE13" s="43"/>
      <c r="PTF13" s="43"/>
      <c r="PTG13" s="43"/>
      <c r="PTH13" s="43"/>
      <c r="PTI13" s="43"/>
      <c r="PTJ13" s="43"/>
      <c r="PTK13" s="43"/>
      <c r="PTL13" s="43"/>
      <c r="PTM13" s="43"/>
      <c r="PTN13" s="43"/>
      <c r="PTO13" s="43"/>
      <c r="PTP13" s="43"/>
      <c r="PTQ13" s="43"/>
      <c r="PTR13" s="43"/>
      <c r="PTS13" s="43"/>
      <c r="PTT13" s="43"/>
      <c r="PTU13" s="43"/>
      <c r="PTV13" s="43"/>
      <c r="PTW13" s="43"/>
      <c r="PTX13" s="43"/>
      <c r="PTY13" s="43"/>
      <c r="PTZ13" s="43"/>
      <c r="PUA13" s="43"/>
      <c r="PUB13" s="43"/>
      <c r="PUC13" s="43"/>
      <c r="PUD13" s="43"/>
      <c r="PUE13" s="43"/>
      <c r="PUF13" s="43"/>
      <c r="PUG13" s="43"/>
      <c r="PUH13" s="43"/>
      <c r="PUI13" s="43"/>
      <c r="PUJ13" s="43"/>
      <c r="PUK13" s="43"/>
      <c r="PUL13" s="43"/>
      <c r="PUM13" s="43"/>
      <c r="PUN13" s="43"/>
      <c r="PUO13" s="43"/>
      <c r="PUP13" s="43"/>
      <c r="PUQ13" s="43"/>
      <c r="PUR13" s="43"/>
      <c r="PUS13" s="43"/>
      <c r="PUT13" s="43"/>
      <c r="PUU13" s="43"/>
      <c r="PUV13" s="43"/>
      <c r="PUW13" s="43"/>
      <c r="PUX13" s="43"/>
      <c r="PUY13" s="43"/>
      <c r="PUZ13" s="43"/>
      <c r="PVA13" s="43"/>
      <c r="PVB13" s="43"/>
      <c r="PVC13" s="43"/>
      <c r="PVD13" s="43"/>
      <c r="PVE13" s="43"/>
      <c r="PVF13" s="43"/>
      <c r="PVG13" s="43"/>
      <c r="PVH13" s="43"/>
      <c r="PVI13" s="43"/>
      <c r="PVJ13" s="43"/>
      <c r="PVK13" s="43"/>
      <c r="PVL13" s="43"/>
      <c r="PVM13" s="43"/>
      <c r="PVN13" s="43"/>
      <c r="PVO13" s="43"/>
      <c r="PVP13" s="43"/>
      <c r="PVQ13" s="43"/>
      <c r="PVR13" s="43"/>
      <c r="PVS13" s="43"/>
      <c r="PVT13" s="43"/>
      <c r="PVU13" s="43"/>
      <c r="PVV13" s="43"/>
      <c r="PVW13" s="43"/>
      <c r="PVX13" s="43"/>
      <c r="PVY13" s="43"/>
      <c r="PVZ13" s="43"/>
      <c r="PWA13" s="43"/>
      <c r="PWB13" s="43"/>
      <c r="PWC13" s="43"/>
      <c r="PWD13" s="43"/>
      <c r="PWE13" s="43"/>
      <c r="PWF13" s="43"/>
      <c r="PWG13" s="43"/>
      <c r="PWH13" s="43"/>
      <c r="PWI13" s="43"/>
      <c r="PWJ13" s="43"/>
      <c r="PWK13" s="43"/>
      <c r="PWL13" s="43"/>
      <c r="PWM13" s="43"/>
      <c r="PWN13" s="43"/>
      <c r="PWO13" s="43"/>
      <c r="PWP13" s="43"/>
      <c r="PWQ13" s="43"/>
      <c r="PWR13" s="43"/>
      <c r="PWS13" s="43"/>
      <c r="PWT13" s="43"/>
      <c r="PWU13" s="43"/>
      <c r="PWV13" s="43"/>
      <c r="PWW13" s="43"/>
      <c r="PWX13" s="43"/>
      <c r="PWY13" s="43"/>
      <c r="PWZ13" s="43"/>
      <c r="PXA13" s="43"/>
      <c r="PXB13" s="43"/>
      <c r="PXC13" s="43"/>
      <c r="PXD13" s="43"/>
      <c r="PXE13" s="43"/>
      <c r="PXF13" s="43"/>
      <c r="PXG13" s="43"/>
      <c r="PXH13" s="43"/>
      <c r="PXI13" s="43"/>
      <c r="PXJ13" s="43"/>
      <c r="PXK13" s="43"/>
      <c r="PXL13" s="43"/>
      <c r="PXM13" s="43"/>
      <c r="PXN13" s="43"/>
      <c r="PXO13" s="43"/>
      <c r="PXP13" s="43"/>
      <c r="PXQ13" s="43"/>
      <c r="PXR13" s="43"/>
      <c r="PXS13" s="43"/>
      <c r="PXT13" s="43"/>
      <c r="PXU13" s="43"/>
      <c r="PXV13" s="43"/>
      <c r="PXW13" s="43"/>
      <c r="PXX13" s="43"/>
      <c r="PXY13" s="43"/>
      <c r="PXZ13" s="43"/>
      <c r="PYA13" s="43"/>
      <c r="PYB13" s="43"/>
      <c r="PYC13" s="43"/>
      <c r="PYD13" s="43"/>
      <c r="PYE13" s="43"/>
      <c r="PYF13" s="43"/>
      <c r="PYG13" s="43"/>
      <c r="PYH13" s="43"/>
      <c r="PYI13" s="43"/>
      <c r="PYJ13" s="43"/>
      <c r="PYK13" s="43"/>
      <c r="PYL13" s="43"/>
      <c r="PYM13" s="43"/>
      <c r="PYN13" s="43"/>
      <c r="PYO13" s="43"/>
      <c r="PYP13" s="43"/>
      <c r="PYQ13" s="43"/>
      <c r="PYR13" s="43"/>
      <c r="PYS13" s="43"/>
      <c r="PYT13" s="43"/>
      <c r="PYU13" s="43"/>
      <c r="PYV13" s="43"/>
      <c r="PYW13" s="43"/>
      <c r="PYX13" s="43"/>
      <c r="PYY13" s="43"/>
      <c r="PYZ13" s="43"/>
      <c r="PZA13" s="43"/>
      <c r="PZB13" s="43"/>
      <c r="PZC13" s="43"/>
      <c r="PZD13" s="43"/>
      <c r="PZE13" s="43"/>
      <c r="PZF13" s="43"/>
      <c r="PZG13" s="43"/>
      <c r="PZH13" s="43"/>
      <c r="PZI13" s="43"/>
      <c r="PZJ13" s="43"/>
      <c r="PZK13" s="43"/>
      <c r="PZL13" s="43"/>
      <c r="PZM13" s="43"/>
      <c r="PZN13" s="43"/>
      <c r="PZO13" s="43"/>
      <c r="PZP13" s="43"/>
      <c r="PZQ13" s="43"/>
      <c r="PZR13" s="43"/>
      <c r="PZS13" s="43"/>
      <c r="PZT13" s="43"/>
      <c r="PZU13" s="43"/>
      <c r="PZV13" s="43"/>
      <c r="PZW13" s="43"/>
      <c r="PZX13" s="43"/>
      <c r="PZY13" s="43"/>
      <c r="PZZ13" s="43"/>
      <c r="QAA13" s="43"/>
      <c r="QAB13" s="43"/>
      <c r="QAC13" s="43"/>
      <c r="QAD13" s="43"/>
      <c r="QAE13" s="43"/>
      <c r="QAF13" s="43"/>
      <c r="QAG13" s="43"/>
      <c r="QAH13" s="43"/>
      <c r="QAI13" s="43"/>
      <c r="QAJ13" s="43"/>
      <c r="QAK13" s="43"/>
      <c r="QAL13" s="43"/>
      <c r="QAM13" s="43"/>
      <c r="QAN13" s="43"/>
      <c r="QAO13" s="43"/>
      <c r="QAP13" s="43"/>
      <c r="QAQ13" s="43"/>
      <c r="QAR13" s="43"/>
      <c r="QAS13" s="43"/>
      <c r="QAT13" s="43"/>
      <c r="QAU13" s="43"/>
      <c r="QAV13" s="43"/>
      <c r="QAW13" s="43"/>
      <c r="QAX13" s="43"/>
      <c r="QAY13" s="43"/>
      <c r="QAZ13" s="43"/>
      <c r="QBA13" s="43"/>
      <c r="QBB13" s="43"/>
      <c r="QBC13" s="43"/>
      <c r="QBD13" s="43"/>
      <c r="QBE13" s="43"/>
      <c r="QBF13" s="43"/>
      <c r="QBG13" s="43"/>
      <c r="QBH13" s="43"/>
      <c r="QBI13" s="43"/>
      <c r="QBJ13" s="43"/>
      <c r="QBK13" s="43"/>
      <c r="QBL13" s="43"/>
      <c r="QBM13" s="43"/>
      <c r="QBN13" s="43"/>
      <c r="QBO13" s="43"/>
      <c r="QBP13" s="43"/>
      <c r="QBQ13" s="43"/>
      <c r="QBR13" s="43"/>
      <c r="QBS13" s="43"/>
      <c r="QBT13" s="43"/>
      <c r="QBU13" s="43"/>
      <c r="QBV13" s="43"/>
      <c r="QBW13" s="43"/>
      <c r="QBX13" s="43"/>
      <c r="QBY13" s="43"/>
      <c r="QBZ13" s="43"/>
      <c r="QCA13" s="43"/>
      <c r="QCB13" s="43"/>
      <c r="QCC13" s="43"/>
      <c r="QCD13" s="43"/>
      <c r="QCE13" s="43"/>
      <c r="QCF13" s="43"/>
      <c r="QCG13" s="43"/>
      <c r="QCH13" s="43"/>
      <c r="QCI13" s="43"/>
      <c r="QCJ13" s="43"/>
      <c r="QCK13" s="43"/>
      <c r="QCL13" s="43"/>
      <c r="QCM13" s="43"/>
      <c r="QCN13" s="43"/>
      <c r="QCO13" s="43"/>
      <c r="QCP13" s="43"/>
      <c r="QCQ13" s="43"/>
      <c r="QCR13" s="43"/>
      <c r="QCS13" s="43"/>
      <c r="QCT13" s="43"/>
      <c r="QCU13" s="43"/>
      <c r="QCV13" s="43"/>
      <c r="QCW13" s="43"/>
      <c r="QCX13" s="43"/>
      <c r="QCY13" s="43"/>
      <c r="QCZ13" s="43"/>
      <c r="QDA13" s="43"/>
      <c r="QDB13" s="43"/>
      <c r="QDC13" s="43"/>
      <c r="QDD13" s="43"/>
      <c r="QDE13" s="43"/>
      <c r="QDF13" s="43"/>
      <c r="QDG13" s="43"/>
      <c r="QDH13" s="43"/>
      <c r="QDI13" s="43"/>
      <c r="QDJ13" s="43"/>
      <c r="QDK13" s="43"/>
      <c r="QDL13" s="43"/>
      <c r="QDM13" s="43"/>
      <c r="QDN13" s="43"/>
      <c r="QDO13" s="43"/>
      <c r="QDP13" s="43"/>
      <c r="QDQ13" s="43"/>
      <c r="QDR13" s="43"/>
      <c r="QDS13" s="43"/>
      <c r="QDT13" s="43"/>
      <c r="QDU13" s="43"/>
      <c r="QDV13" s="43"/>
      <c r="QDW13" s="43"/>
      <c r="QDX13" s="43"/>
      <c r="QDY13" s="43"/>
      <c r="QDZ13" s="43"/>
      <c r="QEA13" s="43"/>
      <c r="QEB13" s="43"/>
      <c r="QEC13" s="43"/>
      <c r="QED13" s="43"/>
      <c r="QEE13" s="43"/>
      <c r="QEF13" s="43"/>
      <c r="QEG13" s="43"/>
      <c r="QEH13" s="43"/>
      <c r="QEI13" s="43"/>
      <c r="QEJ13" s="43"/>
      <c r="QEK13" s="43"/>
      <c r="QEL13" s="43"/>
      <c r="QEM13" s="43"/>
      <c r="QEN13" s="43"/>
      <c r="QEO13" s="43"/>
      <c r="QEP13" s="43"/>
      <c r="QEQ13" s="43"/>
      <c r="QER13" s="43"/>
      <c r="QES13" s="43"/>
      <c r="QET13" s="43"/>
      <c r="QEU13" s="43"/>
      <c r="QEV13" s="43"/>
      <c r="QEW13" s="43"/>
      <c r="QEX13" s="43"/>
      <c r="QEY13" s="43"/>
      <c r="QEZ13" s="43"/>
      <c r="QFA13" s="43"/>
      <c r="QFB13" s="43"/>
      <c r="QFC13" s="43"/>
      <c r="QFD13" s="43"/>
      <c r="QFE13" s="43"/>
      <c r="QFF13" s="43"/>
      <c r="QFG13" s="43"/>
      <c r="QFH13" s="43"/>
      <c r="QFI13" s="43"/>
      <c r="QFJ13" s="43"/>
      <c r="QFK13" s="43"/>
      <c r="QFL13" s="43"/>
      <c r="QFM13" s="43"/>
      <c r="QFN13" s="43"/>
      <c r="QFO13" s="43"/>
      <c r="QFP13" s="43"/>
      <c r="QFQ13" s="43"/>
      <c r="QFR13" s="43"/>
      <c r="QFS13" s="43"/>
      <c r="QFT13" s="43"/>
      <c r="QFU13" s="43"/>
      <c r="QFV13" s="43"/>
      <c r="QFW13" s="43"/>
      <c r="QFX13" s="43"/>
      <c r="QFY13" s="43"/>
      <c r="QFZ13" s="43"/>
      <c r="QGA13" s="43"/>
      <c r="QGB13" s="43"/>
      <c r="QGC13" s="43"/>
      <c r="QGD13" s="43"/>
      <c r="QGE13" s="43"/>
      <c r="QGF13" s="43"/>
      <c r="QGG13" s="43"/>
      <c r="QGH13" s="43"/>
      <c r="QGI13" s="43"/>
      <c r="QGJ13" s="43"/>
      <c r="QGK13" s="43"/>
      <c r="QGL13" s="43"/>
      <c r="QGM13" s="43"/>
      <c r="QGN13" s="43"/>
      <c r="QGO13" s="43"/>
      <c r="QGP13" s="43"/>
      <c r="QGQ13" s="43"/>
      <c r="QGR13" s="43"/>
      <c r="QGS13" s="43"/>
      <c r="QGT13" s="43"/>
      <c r="QGU13" s="43"/>
      <c r="QGV13" s="43"/>
      <c r="QGW13" s="43"/>
      <c r="QGX13" s="43"/>
      <c r="QGY13" s="43"/>
      <c r="QGZ13" s="43"/>
      <c r="QHA13" s="43"/>
      <c r="QHB13" s="43"/>
      <c r="QHC13" s="43"/>
      <c r="QHD13" s="43"/>
      <c r="QHE13" s="43"/>
      <c r="QHF13" s="43"/>
      <c r="QHG13" s="43"/>
      <c r="QHH13" s="43"/>
      <c r="QHI13" s="43"/>
      <c r="QHJ13" s="43"/>
      <c r="QHK13" s="43"/>
      <c r="QHL13" s="43"/>
      <c r="QHM13" s="43"/>
      <c r="QHN13" s="43"/>
      <c r="QHO13" s="43"/>
      <c r="QHP13" s="43"/>
      <c r="QHQ13" s="43"/>
      <c r="QHR13" s="43"/>
      <c r="QHS13" s="43"/>
      <c r="QHT13" s="43"/>
      <c r="QHU13" s="43"/>
      <c r="QHV13" s="43"/>
      <c r="QHW13" s="43"/>
      <c r="QHX13" s="43"/>
      <c r="QHY13" s="43"/>
      <c r="QHZ13" s="43"/>
      <c r="QIA13" s="43"/>
      <c r="QIB13" s="43"/>
      <c r="QIC13" s="43"/>
      <c r="QID13" s="43"/>
      <c r="QIE13" s="43"/>
      <c r="QIF13" s="43"/>
      <c r="QIG13" s="43"/>
      <c r="QIH13" s="43"/>
      <c r="QII13" s="43"/>
      <c r="QIJ13" s="43"/>
      <c r="QIK13" s="43"/>
      <c r="QIL13" s="43"/>
      <c r="QIM13" s="43"/>
      <c r="QIN13" s="43"/>
      <c r="QIO13" s="43"/>
      <c r="QIP13" s="43"/>
      <c r="QIQ13" s="43"/>
      <c r="QIR13" s="43"/>
      <c r="QIS13" s="43"/>
      <c r="QIT13" s="43"/>
      <c r="QIU13" s="43"/>
      <c r="QIV13" s="43"/>
      <c r="QIW13" s="43"/>
      <c r="QIX13" s="43"/>
      <c r="QIY13" s="43"/>
      <c r="QIZ13" s="43"/>
      <c r="QJA13" s="43"/>
      <c r="QJB13" s="43"/>
      <c r="QJC13" s="43"/>
      <c r="QJD13" s="43"/>
      <c r="QJE13" s="43"/>
      <c r="QJF13" s="43"/>
      <c r="QJG13" s="43"/>
      <c r="QJH13" s="43"/>
      <c r="QJI13" s="43"/>
      <c r="QJJ13" s="43"/>
      <c r="QJK13" s="43"/>
      <c r="QJL13" s="43"/>
      <c r="QJM13" s="43"/>
      <c r="QJN13" s="43"/>
      <c r="QJO13" s="43"/>
      <c r="QJP13" s="43"/>
      <c r="QJQ13" s="43"/>
      <c r="QJR13" s="43"/>
      <c r="QJS13" s="43"/>
      <c r="QJT13" s="43"/>
      <c r="QJU13" s="43"/>
      <c r="QJV13" s="43"/>
      <c r="QJW13" s="43"/>
      <c r="QJX13" s="43"/>
      <c r="QJY13" s="43"/>
      <c r="QJZ13" s="43"/>
      <c r="QKA13" s="43"/>
      <c r="QKB13" s="43"/>
      <c r="QKC13" s="43"/>
      <c r="QKD13" s="43"/>
      <c r="QKE13" s="43"/>
      <c r="QKF13" s="43"/>
      <c r="QKG13" s="43"/>
      <c r="QKH13" s="43"/>
      <c r="QKI13" s="43"/>
      <c r="QKJ13" s="43"/>
      <c r="QKK13" s="43"/>
      <c r="QKL13" s="43"/>
      <c r="QKM13" s="43"/>
      <c r="QKN13" s="43"/>
      <c r="QKO13" s="43"/>
      <c r="QKP13" s="43"/>
      <c r="QKQ13" s="43"/>
      <c r="QKR13" s="43"/>
      <c r="QKS13" s="43"/>
      <c r="QKT13" s="43"/>
      <c r="QKU13" s="43"/>
      <c r="QKV13" s="43"/>
      <c r="QKW13" s="43"/>
      <c r="QKX13" s="43"/>
      <c r="QKY13" s="43"/>
      <c r="QKZ13" s="43"/>
      <c r="QLA13" s="43"/>
      <c r="QLB13" s="43"/>
      <c r="QLC13" s="43"/>
      <c r="QLD13" s="43"/>
      <c r="QLE13" s="43"/>
      <c r="QLF13" s="43"/>
      <c r="QLG13" s="43"/>
      <c r="QLH13" s="43"/>
      <c r="QLI13" s="43"/>
      <c r="QLJ13" s="43"/>
      <c r="QLK13" s="43"/>
      <c r="QLL13" s="43"/>
      <c r="QLM13" s="43"/>
      <c r="QLN13" s="43"/>
      <c r="QLO13" s="43"/>
      <c r="QLP13" s="43"/>
      <c r="QLQ13" s="43"/>
      <c r="QLR13" s="43"/>
      <c r="QLS13" s="43"/>
      <c r="QLT13" s="43"/>
      <c r="QLU13" s="43"/>
      <c r="QLV13" s="43"/>
      <c r="QLW13" s="43"/>
      <c r="QLX13" s="43"/>
      <c r="QLY13" s="43"/>
      <c r="QLZ13" s="43"/>
      <c r="QMA13" s="43"/>
      <c r="QMB13" s="43"/>
      <c r="QMC13" s="43"/>
      <c r="QMD13" s="43"/>
      <c r="QME13" s="43"/>
      <c r="QMF13" s="43"/>
      <c r="QMG13" s="43"/>
      <c r="QMH13" s="43"/>
      <c r="QMI13" s="43"/>
      <c r="QMJ13" s="43"/>
      <c r="QMK13" s="43"/>
      <c r="QML13" s="43"/>
      <c r="QMM13" s="43"/>
      <c r="QMN13" s="43"/>
      <c r="QMO13" s="43"/>
      <c r="QMP13" s="43"/>
      <c r="QMQ13" s="43"/>
      <c r="QMR13" s="43"/>
      <c r="QMS13" s="43"/>
      <c r="QMT13" s="43"/>
      <c r="QMU13" s="43"/>
      <c r="QMV13" s="43"/>
      <c r="QMW13" s="43"/>
      <c r="QMX13" s="43"/>
      <c r="QMY13" s="43"/>
      <c r="QMZ13" s="43"/>
      <c r="QNA13" s="43"/>
      <c r="QNB13" s="43"/>
      <c r="QNC13" s="43"/>
      <c r="QND13" s="43"/>
      <c r="QNE13" s="43"/>
      <c r="QNF13" s="43"/>
      <c r="QNG13" s="43"/>
      <c r="QNH13" s="43"/>
      <c r="QNI13" s="43"/>
      <c r="QNJ13" s="43"/>
      <c r="QNK13" s="43"/>
      <c r="QNL13" s="43"/>
      <c r="QNM13" s="43"/>
      <c r="QNN13" s="43"/>
      <c r="QNO13" s="43"/>
      <c r="QNP13" s="43"/>
      <c r="QNQ13" s="43"/>
      <c r="QNR13" s="43"/>
      <c r="QNS13" s="43"/>
      <c r="QNT13" s="43"/>
      <c r="QNU13" s="43"/>
      <c r="QNV13" s="43"/>
      <c r="QNW13" s="43"/>
      <c r="QNX13" s="43"/>
      <c r="QNY13" s="43"/>
      <c r="QNZ13" s="43"/>
      <c r="QOA13" s="43"/>
      <c r="QOB13" s="43"/>
      <c r="QOC13" s="43"/>
      <c r="QOD13" s="43"/>
      <c r="QOE13" s="43"/>
      <c r="QOF13" s="43"/>
      <c r="QOG13" s="43"/>
      <c r="QOH13" s="43"/>
      <c r="QOI13" s="43"/>
      <c r="QOJ13" s="43"/>
      <c r="QOK13" s="43"/>
      <c r="QOL13" s="43"/>
      <c r="QOM13" s="43"/>
      <c r="QON13" s="43"/>
      <c r="QOO13" s="43"/>
      <c r="QOP13" s="43"/>
      <c r="QOQ13" s="43"/>
      <c r="QOR13" s="43"/>
      <c r="QOS13" s="43"/>
      <c r="QOT13" s="43"/>
      <c r="QOU13" s="43"/>
      <c r="QOV13" s="43"/>
      <c r="QOW13" s="43"/>
      <c r="QOX13" s="43"/>
      <c r="QOY13" s="43"/>
      <c r="QOZ13" s="43"/>
      <c r="QPA13" s="43"/>
      <c r="QPB13" s="43"/>
      <c r="QPC13" s="43"/>
      <c r="QPD13" s="43"/>
      <c r="QPE13" s="43"/>
      <c r="QPF13" s="43"/>
      <c r="QPG13" s="43"/>
      <c r="QPH13" s="43"/>
      <c r="QPI13" s="43"/>
      <c r="QPJ13" s="43"/>
      <c r="QPK13" s="43"/>
      <c r="QPL13" s="43"/>
      <c r="QPM13" s="43"/>
      <c r="QPN13" s="43"/>
      <c r="QPO13" s="43"/>
      <c r="QPP13" s="43"/>
      <c r="QPQ13" s="43"/>
      <c r="QPR13" s="43"/>
      <c r="QPS13" s="43"/>
      <c r="QPT13" s="43"/>
      <c r="QPU13" s="43"/>
      <c r="QPV13" s="43"/>
      <c r="QPW13" s="43"/>
      <c r="QPX13" s="43"/>
      <c r="QPY13" s="43"/>
      <c r="QPZ13" s="43"/>
      <c r="QQA13" s="43"/>
      <c r="QQB13" s="43"/>
      <c r="QQC13" s="43"/>
      <c r="QQD13" s="43"/>
      <c r="QQE13" s="43"/>
      <c r="QQF13" s="43"/>
      <c r="QQG13" s="43"/>
      <c r="QQH13" s="43"/>
      <c r="QQI13" s="43"/>
      <c r="QQJ13" s="43"/>
      <c r="QQK13" s="43"/>
      <c r="QQL13" s="43"/>
      <c r="QQM13" s="43"/>
      <c r="QQN13" s="43"/>
      <c r="QQO13" s="43"/>
      <c r="QQP13" s="43"/>
      <c r="QQQ13" s="43"/>
      <c r="QQR13" s="43"/>
      <c r="QQS13" s="43"/>
      <c r="QQT13" s="43"/>
      <c r="QQU13" s="43"/>
      <c r="QQV13" s="43"/>
      <c r="QQW13" s="43"/>
      <c r="QQX13" s="43"/>
      <c r="QQY13" s="43"/>
      <c r="QQZ13" s="43"/>
      <c r="QRA13" s="43"/>
      <c r="QRB13" s="43"/>
      <c r="QRC13" s="43"/>
      <c r="QRD13" s="43"/>
      <c r="QRE13" s="43"/>
      <c r="QRF13" s="43"/>
      <c r="QRG13" s="43"/>
      <c r="QRH13" s="43"/>
      <c r="QRI13" s="43"/>
      <c r="QRJ13" s="43"/>
      <c r="QRK13" s="43"/>
      <c r="QRL13" s="43"/>
      <c r="QRM13" s="43"/>
      <c r="QRN13" s="43"/>
      <c r="QRO13" s="43"/>
      <c r="QRP13" s="43"/>
      <c r="QRQ13" s="43"/>
      <c r="QRR13" s="43"/>
      <c r="QRS13" s="43"/>
      <c r="QRT13" s="43"/>
      <c r="QRU13" s="43"/>
      <c r="QRV13" s="43"/>
      <c r="QRW13" s="43"/>
      <c r="QRX13" s="43"/>
      <c r="QRY13" s="43"/>
      <c r="QRZ13" s="43"/>
      <c r="QSA13" s="43"/>
      <c r="QSB13" s="43"/>
      <c r="QSC13" s="43"/>
      <c r="QSD13" s="43"/>
      <c r="QSE13" s="43"/>
      <c r="QSF13" s="43"/>
      <c r="QSG13" s="43"/>
      <c r="QSH13" s="43"/>
      <c r="QSI13" s="43"/>
      <c r="QSJ13" s="43"/>
      <c r="QSK13" s="43"/>
      <c r="QSL13" s="43"/>
      <c r="QSM13" s="43"/>
      <c r="QSN13" s="43"/>
      <c r="QSO13" s="43"/>
      <c r="QSP13" s="43"/>
      <c r="QSQ13" s="43"/>
      <c r="QSR13" s="43"/>
      <c r="QSS13" s="43"/>
      <c r="QST13" s="43"/>
      <c r="QSU13" s="43"/>
      <c r="QSV13" s="43"/>
      <c r="QSW13" s="43"/>
      <c r="QSX13" s="43"/>
      <c r="QSY13" s="43"/>
      <c r="QSZ13" s="43"/>
      <c r="QTA13" s="43"/>
      <c r="QTB13" s="43"/>
      <c r="QTC13" s="43"/>
      <c r="QTD13" s="43"/>
      <c r="QTE13" s="43"/>
      <c r="QTF13" s="43"/>
      <c r="QTG13" s="43"/>
      <c r="QTH13" s="43"/>
      <c r="QTI13" s="43"/>
      <c r="QTJ13" s="43"/>
      <c r="QTK13" s="43"/>
      <c r="QTL13" s="43"/>
      <c r="QTM13" s="43"/>
      <c r="QTN13" s="43"/>
      <c r="QTO13" s="43"/>
      <c r="QTP13" s="43"/>
      <c r="QTQ13" s="43"/>
      <c r="QTR13" s="43"/>
      <c r="QTS13" s="43"/>
      <c r="QTT13" s="43"/>
      <c r="QTU13" s="43"/>
      <c r="QTV13" s="43"/>
      <c r="QTW13" s="43"/>
      <c r="QTX13" s="43"/>
      <c r="QTY13" s="43"/>
      <c r="QTZ13" s="43"/>
      <c r="QUA13" s="43"/>
      <c r="QUB13" s="43"/>
      <c r="QUC13" s="43"/>
      <c r="QUD13" s="43"/>
      <c r="QUE13" s="43"/>
      <c r="QUF13" s="43"/>
      <c r="QUG13" s="43"/>
      <c r="QUH13" s="43"/>
      <c r="QUI13" s="43"/>
      <c r="QUJ13" s="43"/>
      <c r="QUK13" s="43"/>
      <c r="QUL13" s="43"/>
      <c r="QUM13" s="43"/>
      <c r="QUN13" s="43"/>
      <c r="QUO13" s="43"/>
      <c r="QUP13" s="43"/>
      <c r="QUQ13" s="43"/>
      <c r="QUR13" s="43"/>
      <c r="QUS13" s="43"/>
      <c r="QUT13" s="43"/>
      <c r="QUU13" s="43"/>
      <c r="QUV13" s="43"/>
      <c r="QUW13" s="43"/>
      <c r="QUX13" s="43"/>
      <c r="QUY13" s="43"/>
      <c r="QUZ13" s="43"/>
      <c r="QVA13" s="43"/>
      <c r="QVB13" s="43"/>
      <c r="QVC13" s="43"/>
      <c r="QVD13" s="43"/>
      <c r="QVE13" s="43"/>
      <c r="QVF13" s="43"/>
      <c r="QVG13" s="43"/>
      <c r="QVH13" s="43"/>
      <c r="QVI13" s="43"/>
      <c r="QVJ13" s="43"/>
      <c r="QVK13" s="43"/>
      <c r="QVL13" s="43"/>
      <c r="QVM13" s="43"/>
      <c r="QVN13" s="43"/>
      <c r="QVO13" s="43"/>
      <c r="QVP13" s="43"/>
      <c r="QVQ13" s="43"/>
      <c r="QVR13" s="43"/>
      <c r="QVS13" s="43"/>
      <c r="QVT13" s="43"/>
      <c r="QVU13" s="43"/>
      <c r="QVV13" s="43"/>
      <c r="QVW13" s="43"/>
      <c r="QVX13" s="43"/>
      <c r="QVY13" s="43"/>
      <c r="QVZ13" s="43"/>
      <c r="QWA13" s="43"/>
      <c r="QWB13" s="43"/>
      <c r="QWC13" s="43"/>
      <c r="QWD13" s="43"/>
      <c r="QWE13" s="43"/>
      <c r="QWF13" s="43"/>
      <c r="QWG13" s="43"/>
      <c r="QWH13" s="43"/>
      <c r="QWI13" s="43"/>
      <c r="QWJ13" s="43"/>
      <c r="QWK13" s="43"/>
      <c r="QWL13" s="43"/>
      <c r="QWM13" s="43"/>
      <c r="QWN13" s="43"/>
      <c r="QWO13" s="43"/>
      <c r="QWP13" s="43"/>
      <c r="QWQ13" s="43"/>
      <c r="QWR13" s="43"/>
      <c r="QWS13" s="43"/>
      <c r="QWT13" s="43"/>
      <c r="QWU13" s="43"/>
      <c r="QWV13" s="43"/>
      <c r="QWW13" s="43"/>
      <c r="QWX13" s="43"/>
      <c r="QWY13" s="43"/>
      <c r="QWZ13" s="43"/>
      <c r="QXA13" s="43"/>
      <c r="QXB13" s="43"/>
      <c r="QXC13" s="43"/>
      <c r="QXD13" s="43"/>
      <c r="QXE13" s="43"/>
      <c r="QXF13" s="43"/>
      <c r="QXG13" s="43"/>
      <c r="QXH13" s="43"/>
      <c r="QXI13" s="43"/>
      <c r="QXJ13" s="43"/>
      <c r="QXK13" s="43"/>
      <c r="QXL13" s="43"/>
      <c r="QXM13" s="43"/>
      <c r="QXN13" s="43"/>
      <c r="QXO13" s="43"/>
      <c r="QXP13" s="43"/>
      <c r="QXQ13" s="43"/>
      <c r="QXR13" s="43"/>
      <c r="QXS13" s="43"/>
      <c r="QXT13" s="43"/>
      <c r="QXU13" s="43"/>
      <c r="QXV13" s="43"/>
      <c r="QXW13" s="43"/>
      <c r="QXX13" s="43"/>
      <c r="QXY13" s="43"/>
      <c r="QXZ13" s="43"/>
      <c r="QYA13" s="43"/>
      <c r="QYB13" s="43"/>
      <c r="QYC13" s="43"/>
      <c r="QYD13" s="43"/>
      <c r="QYE13" s="43"/>
      <c r="QYF13" s="43"/>
      <c r="QYG13" s="43"/>
      <c r="QYH13" s="43"/>
      <c r="QYI13" s="43"/>
      <c r="QYJ13" s="43"/>
      <c r="QYK13" s="43"/>
      <c r="QYL13" s="43"/>
      <c r="QYM13" s="43"/>
      <c r="QYN13" s="43"/>
      <c r="QYO13" s="43"/>
      <c r="QYP13" s="43"/>
      <c r="QYQ13" s="43"/>
      <c r="QYR13" s="43"/>
      <c r="QYS13" s="43"/>
      <c r="QYT13" s="43"/>
      <c r="QYU13" s="43"/>
      <c r="QYV13" s="43"/>
      <c r="QYW13" s="43"/>
      <c r="QYX13" s="43"/>
      <c r="QYY13" s="43"/>
      <c r="QYZ13" s="43"/>
      <c r="QZA13" s="43"/>
      <c r="QZB13" s="43"/>
      <c r="QZC13" s="43"/>
      <c r="QZD13" s="43"/>
      <c r="QZE13" s="43"/>
      <c r="QZF13" s="43"/>
      <c r="QZG13" s="43"/>
      <c r="QZH13" s="43"/>
      <c r="QZI13" s="43"/>
      <c r="QZJ13" s="43"/>
      <c r="QZK13" s="43"/>
      <c r="QZL13" s="43"/>
      <c r="QZM13" s="43"/>
      <c r="QZN13" s="43"/>
      <c r="QZO13" s="43"/>
      <c r="QZP13" s="43"/>
      <c r="QZQ13" s="43"/>
      <c r="QZR13" s="43"/>
      <c r="QZS13" s="43"/>
      <c r="QZT13" s="43"/>
      <c r="QZU13" s="43"/>
      <c r="QZV13" s="43"/>
      <c r="QZW13" s="43"/>
      <c r="QZX13" s="43"/>
      <c r="QZY13" s="43"/>
      <c r="QZZ13" s="43"/>
      <c r="RAA13" s="43"/>
      <c r="RAB13" s="43"/>
      <c r="RAC13" s="43"/>
      <c r="RAD13" s="43"/>
      <c r="RAE13" s="43"/>
      <c r="RAF13" s="43"/>
      <c r="RAG13" s="43"/>
      <c r="RAH13" s="43"/>
      <c r="RAI13" s="43"/>
      <c r="RAJ13" s="43"/>
      <c r="RAK13" s="43"/>
      <c r="RAL13" s="43"/>
      <c r="RAM13" s="43"/>
      <c r="RAN13" s="43"/>
      <c r="RAO13" s="43"/>
      <c r="RAP13" s="43"/>
      <c r="RAQ13" s="43"/>
      <c r="RAR13" s="43"/>
      <c r="RAS13" s="43"/>
      <c r="RAT13" s="43"/>
      <c r="RAU13" s="43"/>
      <c r="RAV13" s="43"/>
      <c r="RAW13" s="43"/>
      <c r="RAX13" s="43"/>
      <c r="RAY13" s="43"/>
      <c r="RAZ13" s="43"/>
      <c r="RBA13" s="43"/>
      <c r="RBB13" s="43"/>
      <c r="RBC13" s="43"/>
      <c r="RBD13" s="43"/>
      <c r="RBE13" s="43"/>
      <c r="RBF13" s="43"/>
      <c r="RBG13" s="43"/>
      <c r="RBH13" s="43"/>
      <c r="RBI13" s="43"/>
      <c r="RBJ13" s="43"/>
      <c r="RBK13" s="43"/>
      <c r="RBL13" s="43"/>
      <c r="RBM13" s="43"/>
      <c r="RBN13" s="43"/>
      <c r="RBO13" s="43"/>
      <c r="RBP13" s="43"/>
      <c r="RBQ13" s="43"/>
      <c r="RBR13" s="43"/>
      <c r="RBS13" s="43"/>
      <c r="RBT13" s="43"/>
      <c r="RBU13" s="43"/>
      <c r="RBV13" s="43"/>
      <c r="RBW13" s="43"/>
      <c r="RBX13" s="43"/>
      <c r="RBY13" s="43"/>
      <c r="RBZ13" s="43"/>
      <c r="RCA13" s="43"/>
      <c r="RCB13" s="43"/>
      <c r="RCC13" s="43"/>
      <c r="RCD13" s="43"/>
      <c r="RCE13" s="43"/>
      <c r="RCF13" s="43"/>
      <c r="RCG13" s="43"/>
      <c r="RCH13" s="43"/>
      <c r="RCI13" s="43"/>
      <c r="RCJ13" s="43"/>
      <c r="RCK13" s="43"/>
      <c r="RCL13" s="43"/>
      <c r="RCM13" s="43"/>
      <c r="RCN13" s="43"/>
      <c r="RCO13" s="43"/>
      <c r="RCP13" s="43"/>
      <c r="RCQ13" s="43"/>
      <c r="RCR13" s="43"/>
      <c r="RCS13" s="43"/>
      <c r="RCT13" s="43"/>
      <c r="RCU13" s="43"/>
      <c r="RCV13" s="43"/>
      <c r="RCW13" s="43"/>
      <c r="RCX13" s="43"/>
      <c r="RCY13" s="43"/>
      <c r="RCZ13" s="43"/>
      <c r="RDA13" s="43"/>
      <c r="RDB13" s="43"/>
      <c r="RDC13" s="43"/>
      <c r="RDD13" s="43"/>
      <c r="RDE13" s="43"/>
      <c r="RDF13" s="43"/>
      <c r="RDG13" s="43"/>
      <c r="RDH13" s="43"/>
      <c r="RDI13" s="43"/>
      <c r="RDJ13" s="43"/>
      <c r="RDK13" s="43"/>
      <c r="RDL13" s="43"/>
      <c r="RDM13" s="43"/>
      <c r="RDN13" s="43"/>
      <c r="RDO13" s="43"/>
      <c r="RDP13" s="43"/>
      <c r="RDQ13" s="43"/>
      <c r="RDR13" s="43"/>
      <c r="RDS13" s="43"/>
      <c r="RDT13" s="43"/>
      <c r="RDU13" s="43"/>
      <c r="RDV13" s="43"/>
      <c r="RDW13" s="43"/>
      <c r="RDX13" s="43"/>
      <c r="RDY13" s="43"/>
      <c r="RDZ13" s="43"/>
      <c r="REA13" s="43"/>
      <c r="REB13" s="43"/>
      <c r="REC13" s="43"/>
      <c r="RED13" s="43"/>
      <c r="REE13" s="43"/>
      <c r="REF13" s="43"/>
      <c r="REG13" s="43"/>
      <c r="REH13" s="43"/>
      <c r="REI13" s="43"/>
      <c r="REJ13" s="43"/>
      <c r="REK13" s="43"/>
      <c r="REL13" s="43"/>
      <c r="REM13" s="43"/>
      <c r="REN13" s="43"/>
      <c r="REO13" s="43"/>
      <c r="REP13" s="43"/>
      <c r="REQ13" s="43"/>
      <c r="RER13" s="43"/>
      <c r="RES13" s="43"/>
      <c r="RET13" s="43"/>
      <c r="REU13" s="43"/>
      <c r="REV13" s="43"/>
      <c r="REW13" s="43"/>
      <c r="REX13" s="43"/>
      <c r="REY13" s="43"/>
      <c r="REZ13" s="43"/>
      <c r="RFA13" s="43"/>
      <c r="RFB13" s="43"/>
      <c r="RFC13" s="43"/>
      <c r="RFD13" s="43"/>
      <c r="RFE13" s="43"/>
      <c r="RFF13" s="43"/>
      <c r="RFG13" s="43"/>
      <c r="RFH13" s="43"/>
      <c r="RFI13" s="43"/>
      <c r="RFJ13" s="43"/>
      <c r="RFK13" s="43"/>
      <c r="RFL13" s="43"/>
      <c r="RFM13" s="43"/>
      <c r="RFN13" s="43"/>
      <c r="RFO13" s="43"/>
      <c r="RFP13" s="43"/>
      <c r="RFQ13" s="43"/>
      <c r="RFR13" s="43"/>
      <c r="RFS13" s="43"/>
      <c r="RFT13" s="43"/>
      <c r="RFU13" s="43"/>
      <c r="RFV13" s="43"/>
      <c r="RFW13" s="43"/>
      <c r="RFX13" s="43"/>
      <c r="RFY13" s="43"/>
      <c r="RFZ13" s="43"/>
      <c r="RGA13" s="43"/>
      <c r="RGB13" s="43"/>
      <c r="RGC13" s="43"/>
      <c r="RGD13" s="43"/>
      <c r="RGE13" s="43"/>
      <c r="RGF13" s="43"/>
      <c r="RGG13" s="43"/>
      <c r="RGH13" s="43"/>
      <c r="RGI13" s="43"/>
      <c r="RGJ13" s="43"/>
      <c r="RGK13" s="43"/>
      <c r="RGL13" s="43"/>
      <c r="RGM13" s="43"/>
      <c r="RGN13" s="43"/>
      <c r="RGO13" s="43"/>
      <c r="RGP13" s="43"/>
      <c r="RGQ13" s="43"/>
      <c r="RGR13" s="43"/>
      <c r="RGS13" s="43"/>
      <c r="RGT13" s="43"/>
      <c r="RGU13" s="43"/>
      <c r="RGV13" s="43"/>
      <c r="RGW13" s="43"/>
      <c r="RGX13" s="43"/>
      <c r="RGY13" s="43"/>
      <c r="RGZ13" s="43"/>
      <c r="RHA13" s="43"/>
      <c r="RHB13" s="43"/>
      <c r="RHC13" s="43"/>
      <c r="RHD13" s="43"/>
      <c r="RHE13" s="43"/>
      <c r="RHF13" s="43"/>
      <c r="RHG13" s="43"/>
      <c r="RHH13" s="43"/>
      <c r="RHI13" s="43"/>
      <c r="RHJ13" s="43"/>
      <c r="RHK13" s="43"/>
      <c r="RHL13" s="43"/>
      <c r="RHM13" s="43"/>
      <c r="RHN13" s="43"/>
      <c r="RHO13" s="43"/>
      <c r="RHP13" s="43"/>
      <c r="RHQ13" s="43"/>
      <c r="RHR13" s="43"/>
      <c r="RHS13" s="43"/>
      <c r="RHT13" s="43"/>
      <c r="RHU13" s="43"/>
      <c r="RHV13" s="43"/>
      <c r="RHW13" s="43"/>
      <c r="RHX13" s="43"/>
      <c r="RHY13" s="43"/>
      <c r="RHZ13" s="43"/>
      <c r="RIA13" s="43"/>
      <c r="RIB13" s="43"/>
      <c r="RIC13" s="43"/>
      <c r="RID13" s="43"/>
      <c r="RIE13" s="43"/>
      <c r="RIF13" s="43"/>
      <c r="RIG13" s="43"/>
      <c r="RIH13" s="43"/>
      <c r="RII13" s="43"/>
      <c r="RIJ13" s="43"/>
      <c r="RIK13" s="43"/>
      <c r="RIL13" s="43"/>
      <c r="RIM13" s="43"/>
      <c r="RIN13" s="43"/>
      <c r="RIO13" s="43"/>
      <c r="RIP13" s="43"/>
      <c r="RIQ13" s="43"/>
      <c r="RIR13" s="43"/>
      <c r="RIS13" s="43"/>
      <c r="RIT13" s="43"/>
      <c r="RIU13" s="43"/>
      <c r="RIV13" s="43"/>
      <c r="RIW13" s="43"/>
      <c r="RIX13" s="43"/>
      <c r="RIY13" s="43"/>
      <c r="RIZ13" s="43"/>
      <c r="RJA13" s="43"/>
      <c r="RJB13" s="43"/>
      <c r="RJC13" s="43"/>
      <c r="RJD13" s="43"/>
      <c r="RJE13" s="43"/>
      <c r="RJF13" s="43"/>
      <c r="RJG13" s="43"/>
      <c r="RJH13" s="43"/>
      <c r="RJI13" s="43"/>
      <c r="RJJ13" s="43"/>
      <c r="RJK13" s="43"/>
      <c r="RJL13" s="43"/>
      <c r="RJM13" s="43"/>
      <c r="RJN13" s="43"/>
      <c r="RJO13" s="43"/>
      <c r="RJP13" s="43"/>
      <c r="RJQ13" s="43"/>
      <c r="RJR13" s="43"/>
      <c r="RJS13" s="43"/>
      <c r="RJT13" s="43"/>
      <c r="RJU13" s="43"/>
      <c r="RJV13" s="43"/>
      <c r="RJW13" s="43"/>
      <c r="RJX13" s="43"/>
      <c r="RJY13" s="43"/>
      <c r="RJZ13" s="43"/>
      <c r="RKA13" s="43"/>
      <c r="RKB13" s="43"/>
      <c r="RKC13" s="43"/>
      <c r="RKD13" s="43"/>
      <c r="RKE13" s="43"/>
      <c r="RKF13" s="43"/>
      <c r="RKG13" s="43"/>
      <c r="RKH13" s="43"/>
      <c r="RKI13" s="43"/>
      <c r="RKJ13" s="43"/>
      <c r="RKK13" s="43"/>
      <c r="RKL13" s="43"/>
      <c r="RKM13" s="43"/>
      <c r="RKN13" s="43"/>
      <c r="RKO13" s="43"/>
      <c r="RKP13" s="43"/>
      <c r="RKQ13" s="43"/>
      <c r="RKR13" s="43"/>
      <c r="RKS13" s="43"/>
      <c r="RKT13" s="43"/>
      <c r="RKU13" s="43"/>
      <c r="RKV13" s="43"/>
      <c r="RKW13" s="43"/>
      <c r="RKX13" s="43"/>
      <c r="RKY13" s="43"/>
      <c r="RKZ13" s="43"/>
      <c r="RLA13" s="43"/>
      <c r="RLB13" s="43"/>
      <c r="RLC13" s="43"/>
      <c r="RLD13" s="43"/>
      <c r="RLE13" s="43"/>
      <c r="RLF13" s="43"/>
      <c r="RLG13" s="43"/>
      <c r="RLH13" s="43"/>
      <c r="RLI13" s="43"/>
      <c r="RLJ13" s="43"/>
      <c r="RLK13" s="43"/>
      <c r="RLL13" s="43"/>
      <c r="RLM13" s="43"/>
      <c r="RLN13" s="43"/>
      <c r="RLO13" s="43"/>
      <c r="RLP13" s="43"/>
      <c r="RLQ13" s="43"/>
      <c r="RLR13" s="43"/>
      <c r="RLS13" s="43"/>
      <c r="RLT13" s="43"/>
      <c r="RLU13" s="43"/>
      <c r="RLV13" s="43"/>
      <c r="RLW13" s="43"/>
      <c r="RLX13" s="43"/>
      <c r="RLY13" s="43"/>
      <c r="RLZ13" s="43"/>
      <c r="RMA13" s="43"/>
      <c r="RMB13" s="43"/>
      <c r="RMC13" s="43"/>
      <c r="RMD13" s="43"/>
      <c r="RME13" s="43"/>
      <c r="RMF13" s="43"/>
      <c r="RMG13" s="43"/>
      <c r="RMH13" s="43"/>
      <c r="RMI13" s="43"/>
      <c r="RMJ13" s="43"/>
      <c r="RMK13" s="43"/>
      <c r="RML13" s="43"/>
      <c r="RMM13" s="43"/>
      <c r="RMN13" s="43"/>
      <c r="RMO13" s="43"/>
      <c r="RMP13" s="43"/>
      <c r="RMQ13" s="43"/>
      <c r="RMR13" s="43"/>
      <c r="RMS13" s="43"/>
      <c r="RMT13" s="43"/>
      <c r="RMU13" s="43"/>
      <c r="RMV13" s="43"/>
      <c r="RMW13" s="43"/>
      <c r="RMX13" s="43"/>
      <c r="RMY13" s="43"/>
      <c r="RMZ13" s="43"/>
      <c r="RNA13" s="43"/>
      <c r="RNB13" s="43"/>
      <c r="RNC13" s="43"/>
      <c r="RND13" s="43"/>
      <c r="RNE13" s="43"/>
      <c r="RNF13" s="43"/>
      <c r="RNG13" s="43"/>
      <c r="RNH13" s="43"/>
      <c r="RNI13" s="43"/>
      <c r="RNJ13" s="43"/>
      <c r="RNK13" s="43"/>
      <c r="RNL13" s="43"/>
      <c r="RNM13" s="43"/>
      <c r="RNN13" s="43"/>
      <c r="RNO13" s="43"/>
      <c r="RNP13" s="43"/>
      <c r="RNQ13" s="43"/>
      <c r="RNR13" s="43"/>
      <c r="RNS13" s="43"/>
      <c r="RNT13" s="43"/>
      <c r="RNU13" s="43"/>
      <c r="RNV13" s="43"/>
      <c r="RNW13" s="43"/>
      <c r="RNX13" s="43"/>
      <c r="RNY13" s="43"/>
      <c r="RNZ13" s="43"/>
      <c r="ROA13" s="43"/>
      <c r="ROB13" s="43"/>
      <c r="ROC13" s="43"/>
      <c r="ROD13" s="43"/>
      <c r="ROE13" s="43"/>
      <c r="ROF13" s="43"/>
      <c r="ROG13" s="43"/>
      <c r="ROH13" s="43"/>
      <c r="ROI13" s="43"/>
      <c r="ROJ13" s="43"/>
      <c r="ROK13" s="43"/>
      <c r="ROL13" s="43"/>
      <c r="ROM13" s="43"/>
      <c r="RON13" s="43"/>
      <c r="ROO13" s="43"/>
      <c r="ROP13" s="43"/>
      <c r="ROQ13" s="43"/>
      <c r="ROR13" s="43"/>
      <c r="ROS13" s="43"/>
      <c r="ROT13" s="43"/>
      <c r="ROU13" s="43"/>
      <c r="ROV13" s="43"/>
      <c r="ROW13" s="43"/>
      <c r="ROX13" s="43"/>
      <c r="ROY13" s="43"/>
      <c r="ROZ13" s="43"/>
      <c r="RPA13" s="43"/>
      <c r="RPB13" s="43"/>
      <c r="RPC13" s="43"/>
      <c r="RPD13" s="43"/>
      <c r="RPE13" s="43"/>
      <c r="RPF13" s="43"/>
      <c r="RPG13" s="43"/>
      <c r="RPH13" s="43"/>
      <c r="RPI13" s="43"/>
      <c r="RPJ13" s="43"/>
      <c r="RPK13" s="43"/>
      <c r="RPL13" s="43"/>
      <c r="RPM13" s="43"/>
      <c r="RPN13" s="43"/>
      <c r="RPO13" s="43"/>
      <c r="RPP13" s="43"/>
      <c r="RPQ13" s="43"/>
      <c r="RPR13" s="43"/>
      <c r="RPS13" s="43"/>
      <c r="RPT13" s="43"/>
      <c r="RPU13" s="43"/>
      <c r="RPV13" s="43"/>
      <c r="RPW13" s="43"/>
      <c r="RPX13" s="43"/>
      <c r="RPY13" s="43"/>
      <c r="RPZ13" s="43"/>
      <c r="RQA13" s="43"/>
      <c r="RQB13" s="43"/>
      <c r="RQC13" s="43"/>
      <c r="RQD13" s="43"/>
      <c r="RQE13" s="43"/>
      <c r="RQF13" s="43"/>
      <c r="RQG13" s="43"/>
      <c r="RQH13" s="43"/>
      <c r="RQI13" s="43"/>
      <c r="RQJ13" s="43"/>
      <c r="RQK13" s="43"/>
      <c r="RQL13" s="43"/>
      <c r="RQM13" s="43"/>
      <c r="RQN13" s="43"/>
      <c r="RQO13" s="43"/>
      <c r="RQP13" s="43"/>
      <c r="RQQ13" s="43"/>
      <c r="RQR13" s="43"/>
      <c r="RQS13" s="43"/>
      <c r="RQT13" s="43"/>
      <c r="RQU13" s="43"/>
      <c r="RQV13" s="43"/>
      <c r="RQW13" s="43"/>
      <c r="RQX13" s="43"/>
      <c r="RQY13" s="43"/>
      <c r="RQZ13" s="43"/>
      <c r="RRA13" s="43"/>
      <c r="RRB13" s="43"/>
      <c r="RRC13" s="43"/>
      <c r="RRD13" s="43"/>
      <c r="RRE13" s="43"/>
      <c r="RRF13" s="43"/>
      <c r="RRG13" s="43"/>
      <c r="RRH13" s="43"/>
      <c r="RRI13" s="43"/>
      <c r="RRJ13" s="43"/>
      <c r="RRK13" s="43"/>
      <c r="RRL13" s="43"/>
      <c r="RRM13" s="43"/>
      <c r="RRN13" s="43"/>
      <c r="RRO13" s="43"/>
      <c r="RRP13" s="43"/>
      <c r="RRQ13" s="43"/>
      <c r="RRR13" s="43"/>
      <c r="RRS13" s="43"/>
      <c r="RRT13" s="43"/>
      <c r="RRU13" s="43"/>
      <c r="RRV13" s="43"/>
      <c r="RRW13" s="43"/>
      <c r="RRX13" s="43"/>
      <c r="RRY13" s="43"/>
      <c r="RRZ13" s="43"/>
      <c r="RSA13" s="43"/>
      <c r="RSB13" s="43"/>
      <c r="RSC13" s="43"/>
      <c r="RSD13" s="43"/>
      <c r="RSE13" s="43"/>
      <c r="RSF13" s="43"/>
      <c r="RSG13" s="43"/>
      <c r="RSH13" s="43"/>
      <c r="RSI13" s="43"/>
      <c r="RSJ13" s="43"/>
      <c r="RSK13" s="43"/>
      <c r="RSL13" s="43"/>
      <c r="RSM13" s="43"/>
      <c r="RSN13" s="43"/>
      <c r="RSO13" s="43"/>
      <c r="RSP13" s="43"/>
      <c r="RSQ13" s="43"/>
      <c r="RSR13" s="43"/>
      <c r="RSS13" s="43"/>
      <c r="RST13" s="43"/>
      <c r="RSU13" s="43"/>
      <c r="RSV13" s="43"/>
      <c r="RSW13" s="43"/>
      <c r="RSX13" s="43"/>
      <c r="RSY13" s="43"/>
      <c r="RSZ13" s="43"/>
      <c r="RTA13" s="43"/>
      <c r="RTB13" s="43"/>
      <c r="RTC13" s="43"/>
      <c r="RTD13" s="43"/>
      <c r="RTE13" s="43"/>
      <c r="RTF13" s="43"/>
      <c r="RTG13" s="43"/>
      <c r="RTH13" s="43"/>
      <c r="RTI13" s="43"/>
      <c r="RTJ13" s="43"/>
      <c r="RTK13" s="43"/>
      <c r="RTL13" s="43"/>
      <c r="RTM13" s="43"/>
      <c r="RTN13" s="43"/>
      <c r="RTO13" s="43"/>
      <c r="RTP13" s="43"/>
      <c r="RTQ13" s="43"/>
      <c r="RTR13" s="43"/>
      <c r="RTS13" s="43"/>
      <c r="RTT13" s="43"/>
      <c r="RTU13" s="43"/>
      <c r="RTV13" s="43"/>
      <c r="RTW13" s="43"/>
      <c r="RTX13" s="43"/>
      <c r="RTY13" s="43"/>
      <c r="RTZ13" s="43"/>
      <c r="RUA13" s="43"/>
      <c r="RUB13" s="43"/>
      <c r="RUC13" s="43"/>
      <c r="RUD13" s="43"/>
      <c r="RUE13" s="43"/>
      <c r="RUF13" s="43"/>
      <c r="RUG13" s="43"/>
      <c r="RUH13" s="43"/>
      <c r="RUI13" s="43"/>
      <c r="RUJ13" s="43"/>
      <c r="RUK13" s="43"/>
      <c r="RUL13" s="43"/>
      <c r="RUM13" s="43"/>
      <c r="RUN13" s="43"/>
      <c r="RUO13" s="43"/>
      <c r="RUP13" s="43"/>
      <c r="RUQ13" s="43"/>
      <c r="RUR13" s="43"/>
      <c r="RUS13" s="43"/>
      <c r="RUT13" s="43"/>
      <c r="RUU13" s="43"/>
      <c r="RUV13" s="43"/>
      <c r="RUW13" s="43"/>
      <c r="RUX13" s="43"/>
      <c r="RUY13" s="43"/>
      <c r="RUZ13" s="43"/>
      <c r="RVA13" s="43"/>
      <c r="RVB13" s="43"/>
      <c r="RVC13" s="43"/>
      <c r="RVD13" s="43"/>
      <c r="RVE13" s="43"/>
      <c r="RVF13" s="43"/>
      <c r="RVG13" s="43"/>
      <c r="RVH13" s="43"/>
      <c r="RVI13" s="43"/>
      <c r="RVJ13" s="43"/>
      <c r="RVK13" s="43"/>
      <c r="RVL13" s="43"/>
      <c r="RVM13" s="43"/>
      <c r="RVN13" s="43"/>
      <c r="RVO13" s="43"/>
      <c r="RVP13" s="43"/>
      <c r="RVQ13" s="43"/>
      <c r="RVR13" s="43"/>
      <c r="RVS13" s="43"/>
      <c r="RVT13" s="43"/>
      <c r="RVU13" s="43"/>
      <c r="RVV13" s="43"/>
      <c r="RVW13" s="43"/>
      <c r="RVX13" s="43"/>
      <c r="RVY13" s="43"/>
      <c r="RVZ13" s="43"/>
      <c r="RWA13" s="43"/>
      <c r="RWB13" s="43"/>
      <c r="RWC13" s="43"/>
      <c r="RWD13" s="43"/>
      <c r="RWE13" s="43"/>
      <c r="RWF13" s="43"/>
      <c r="RWG13" s="43"/>
      <c r="RWH13" s="43"/>
      <c r="RWI13" s="43"/>
      <c r="RWJ13" s="43"/>
      <c r="RWK13" s="43"/>
      <c r="RWL13" s="43"/>
      <c r="RWM13" s="43"/>
      <c r="RWN13" s="43"/>
      <c r="RWO13" s="43"/>
      <c r="RWP13" s="43"/>
      <c r="RWQ13" s="43"/>
      <c r="RWR13" s="43"/>
      <c r="RWS13" s="43"/>
      <c r="RWT13" s="43"/>
      <c r="RWU13" s="43"/>
      <c r="RWV13" s="43"/>
      <c r="RWW13" s="43"/>
      <c r="RWX13" s="43"/>
      <c r="RWY13" s="43"/>
      <c r="RWZ13" s="43"/>
      <c r="RXA13" s="43"/>
      <c r="RXB13" s="43"/>
      <c r="RXC13" s="43"/>
      <c r="RXD13" s="43"/>
      <c r="RXE13" s="43"/>
      <c r="RXF13" s="43"/>
      <c r="RXG13" s="43"/>
      <c r="RXH13" s="43"/>
      <c r="RXI13" s="43"/>
      <c r="RXJ13" s="43"/>
      <c r="RXK13" s="43"/>
      <c r="RXL13" s="43"/>
      <c r="RXM13" s="43"/>
      <c r="RXN13" s="43"/>
      <c r="RXO13" s="43"/>
      <c r="RXP13" s="43"/>
      <c r="RXQ13" s="43"/>
      <c r="RXR13" s="43"/>
      <c r="RXS13" s="43"/>
      <c r="RXT13" s="43"/>
      <c r="RXU13" s="43"/>
      <c r="RXV13" s="43"/>
      <c r="RXW13" s="43"/>
      <c r="RXX13" s="43"/>
      <c r="RXY13" s="43"/>
      <c r="RXZ13" s="43"/>
      <c r="RYA13" s="43"/>
      <c r="RYB13" s="43"/>
      <c r="RYC13" s="43"/>
      <c r="RYD13" s="43"/>
      <c r="RYE13" s="43"/>
      <c r="RYF13" s="43"/>
      <c r="RYG13" s="43"/>
      <c r="RYH13" s="43"/>
      <c r="RYI13" s="43"/>
      <c r="RYJ13" s="43"/>
      <c r="RYK13" s="43"/>
      <c r="RYL13" s="43"/>
      <c r="RYM13" s="43"/>
      <c r="RYN13" s="43"/>
      <c r="RYO13" s="43"/>
      <c r="RYP13" s="43"/>
      <c r="RYQ13" s="43"/>
      <c r="RYR13" s="43"/>
      <c r="RYS13" s="43"/>
      <c r="RYT13" s="43"/>
      <c r="RYU13" s="43"/>
      <c r="RYV13" s="43"/>
      <c r="RYW13" s="43"/>
      <c r="RYX13" s="43"/>
      <c r="RYY13" s="43"/>
      <c r="RYZ13" s="43"/>
      <c r="RZA13" s="43"/>
      <c r="RZB13" s="43"/>
      <c r="RZC13" s="43"/>
      <c r="RZD13" s="43"/>
      <c r="RZE13" s="43"/>
      <c r="RZF13" s="43"/>
      <c r="RZG13" s="43"/>
      <c r="RZH13" s="43"/>
      <c r="RZI13" s="43"/>
      <c r="RZJ13" s="43"/>
      <c r="RZK13" s="43"/>
      <c r="RZL13" s="43"/>
      <c r="RZM13" s="43"/>
      <c r="RZN13" s="43"/>
      <c r="RZO13" s="43"/>
      <c r="RZP13" s="43"/>
      <c r="RZQ13" s="43"/>
      <c r="RZR13" s="43"/>
      <c r="RZS13" s="43"/>
      <c r="RZT13" s="43"/>
      <c r="RZU13" s="43"/>
      <c r="RZV13" s="43"/>
      <c r="RZW13" s="43"/>
      <c r="RZX13" s="43"/>
      <c r="RZY13" s="43"/>
      <c r="RZZ13" s="43"/>
      <c r="SAA13" s="43"/>
      <c r="SAB13" s="43"/>
      <c r="SAC13" s="43"/>
      <c r="SAD13" s="43"/>
      <c r="SAE13" s="43"/>
      <c r="SAF13" s="43"/>
      <c r="SAG13" s="43"/>
      <c r="SAH13" s="43"/>
      <c r="SAI13" s="43"/>
      <c r="SAJ13" s="43"/>
      <c r="SAK13" s="43"/>
      <c r="SAL13" s="43"/>
      <c r="SAM13" s="43"/>
      <c r="SAN13" s="43"/>
      <c r="SAO13" s="43"/>
      <c r="SAP13" s="43"/>
      <c r="SAQ13" s="43"/>
      <c r="SAR13" s="43"/>
      <c r="SAS13" s="43"/>
      <c r="SAT13" s="43"/>
      <c r="SAU13" s="43"/>
      <c r="SAV13" s="43"/>
      <c r="SAW13" s="43"/>
      <c r="SAX13" s="43"/>
      <c r="SAY13" s="43"/>
      <c r="SAZ13" s="43"/>
      <c r="SBA13" s="43"/>
      <c r="SBB13" s="43"/>
      <c r="SBC13" s="43"/>
      <c r="SBD13" s="43"/>
      <c r="SBE13" s="43"/>
      <c r="SBF13" s="43"/>
      <c r="SBG13" s="43"/>
      <c r="SBH13" s="43"/>
      <c r="SBI13" s="43"/>
      <c r="SBJ13" s="43"/>
      <c r="SBK13" s="43"/>
      <c r="SBL13" s="43"/>
      <c r="SBM13" s="43"/>
      <c r="SBN13" s="43"/>
      <c r="SBO13" s="43"/>
      <c r="SBP13" s="43"/>
      <c r="SBQ13" s="43"/>
      <c r="SBR13" s="43"/>
      <c r="SBS13" s="43"/>
      <c r="SBT13" s="43"/>
      <c r="SBU13" s="43"/>
      <c r="SBV13" s="43"/>
      <c r="SBW13" s="43"/>
      <c r="SBX13" s="43"/>
      <c r="SBY13" s="43"/>
      <c r="SBZ13" s="43"/>
      <c r="SCA13" s="43"/>
      <c r="SCB13" s="43"/>
      <c r="SCC13" s="43"/>
      <c r="SCD13" s="43"/>
      <c r="SCE13" s="43"/>
      <c r="SCF13" s="43"/>
      <c r="SCG13" s="43"/>
      <c r="SCH13" s="43"/>
      <c r="SCI13" s="43"/>
      <c r="SCJ13" s="43"/>
      <c r="SCK13" s="43"/>
      <c r="SCL13" s="43"/>
      <c r="SCM13" s="43"/>
      <c r="SCN13" s="43"/>
      <c r="SCO13" s="43"/>
      <c r="SCP13" s="43"/>
      <c r="SCQ13" s="43"/>
      <c r="SCR13" s="43"/>
      <c r="SCS13" s="43"/>
      <c r="SCT13" s="43"/>
      <c r="SCU13" s="43"/>
      <c r="SCV13" s="43"/>
      <c r="SCW13" s="43"/>
      <c r="SCX13" s="43"/>
      <c r="SCY13" s="43"/>
      <c r="SCZ13" s="43"/>
      <c r="SDA13" s="43"/>
      <c r="SDB13" s="43"/>
      <c r="SDC13" s="43"/>
      <c r="SDD13" s="43"/>
      <c r="SDE13" s="43"/>
      <c r="SDF13" s="43"/>
      <c r="SDG13" s="43"/>
      <c r="SDH13" s="43"/>
      <c r="SDI13" s="43"/>
      <c r="SDJ13" s="43"/>
      <c r="SDK13" s="43"/>
      <c r="SDL13" s="43"/>
      <c r="SDM13" s="43"/>
      <c r="SDN13" s="43"/>
      <c r="SDO13" s="43"/>
      <c r="SDP13" s="43"/>
      <c r="SDQ13" s="43"/>
      <c r="SDR13" s="43"/>
      <c r="SDS13" s="43"/>
      <c r="SDT13" s="43"/>
      <c r="SDU13" s="43"/>
      <c r="SDV13" s="43"/>
      <c r="SDW13" s="43"/>
      <c r="SDX13" s="43"/>
      <c r="SDY13" s="43"/>
      <c r="SDZ13" s="43"/>
      <c r="SEA13" s="43"/>
      <c r="SEB13" s="43"/>
      <c r="SEC13" s="43"/>
      <c r="SED13" s="43"/>
      <c r="SEE13" s="43"/>
      <c r="SEF13" s="43"/>
      <c r="SEG13" s="43"/>
      <c r="SEH13" s="43"/>
      <c r="SEI13" s="43"/>
      <c r="SEJ13" s="43"/>
      <c r="SEK13" s="43"/>
      <c r="SEL13" s="43"/>
      <c r="SEM13" s="43"/>
      <c r="SEN13" s="43"/>
      <c r="SEO13" s="43"/>
      <c r="SEP13" s="43"/>
      <c r="SEQ13" s="43"/>
      <c r="SER13" s="43"/>
      <c r="SES13" s="43"/>
      <c r="SET13" s="43"/>
      <c r="SEU13" s="43"/>
      <c r="SEV13" s="43"/>
      <c r="SEW13" s="43"/>
      <c r="SEX13" s="43"/>
      <c r="SEY13" s="43"/>
      <c r="SEZ13" s="43"/>
      <c r="SFA13" s="43"/>
      <c r="SFB13" s="43"/>
      <c r="SFC13" s="43"/>
      <c r="SFD13" s="43"/>
      <c r="SFE13" s="43"/>
      <c r="SFF13" s="43"/>
      <c r="SFG13" s="43"/>
      <c r="SFH13" s="43"/>
      <c r="SFI13" s="43"/>
      <c r="SFJ13" s="43"/>
      <c r="SFK13" s="43"/>
      <c r="SFL13" s="43"/>
      <c r="SFM13" s="43"/>
      <c r="SFN13" s="43"/>
      <c r="SFO13" s="43"/>
      <c r="SFP13" s="43"/>
      <c r="SFQ13" s="43"/>
      <c r="SFR13" s="43"/>
      <c r="SFS13" s="43"/>
      <c r="SFT13" s="43"/>
      <c r="SFU13" s="43"/>
      <c r="SFV13" s="43"/>
      <c r="SFW13" s="43"/>
      <c r="SFX13" s="43"/>
      <c r="SFY13" s="43"/>
      <c r="SFZ13" s="43"/>
      <c r="SGA13" s="43"/>
      <c r="SGB13" s="43"/>
      <c r="SGC13" s="43"/>
      <c r="SGD13" s="43"/>
      <c r="SGE13" s="43"/>
      <c r="SGF13" s="43"/>
      <c r="SGG13" s="43"/>
      <c r="SGH13" s="43"/>
      <c r="SGI13" s="43"/>
      <c r="SGJ13" s="43"/>
      <c r="SGK13" s="43"/>
      <c r="SGL13" s="43"/>
      <c r="SGM13" s="43"/>
      <c r="SGN13" s="43"/>
      <c r="SGO13" s="43"/>
      <c r="SGP13" s="43"/>
      <c r="SGQ13" s="43"/>
      <c r="SGR13" s="43"/>
      <c r="SGS13" s="43"/>
      <c r="SGT13" s="43"/>
      <c r="SGU13" s="43"/>
      <c r="SGV13" s="43"/>
      <c r="SGW13" s="43"/>
      <c r="SGX13" s="43"/>
      <c r="SGY13" s="43"/>
      <c r="SGZ13" s="43"/>
      <c r="SHA13" s="43"/>
      <c r="SHB13" s="43"/>
      <c r="SHC13" s="43"/>
      <c r="SHD13" s="43"/>
      <c r="SHE13" s="43"/>
      <c r="SHF13" s="43"/>
      <c r="SHG13" s="43"/>
      <c r="SHH13" s="43"/>
      <c r="SHI13" s="43"/>
      <c r="SHJ13" s="43"/>
      <c r="SHK13" s="43"/>
      <c r="SHL13" s="43"/>
      <c r="SHM13" s="43"/>
      <c r="SHN13" s="43"/>
      <c r="SHO13" s="43"/>
      <c r="SHP13" s="43"/>
      <c r="SHQ13" s="43"/>
      <c r="SHR13" s="43"/>
      <c r="SHS13" s="43"/>
      <c r="SHT13" s="43"/>
      <c r="SHU13" s="43"/>
      <c r="SHV13" s="43"/>
      <c r="SHW13" s="43"/>
      <c r="SHX13" s="43"/>
      <c r="SHY13" s="43"/>
      <c r="SHZ13" s="43"/>
      <c r="SIA13" s="43"/>
      <c r="SIB13" s="43"/>
      <c r="SIC13" s="43"/>
      <c r="SID13" s="43"/>
      <c r="SIE13" s="43"/>
      <c r="SIF13" s="43"/>
      <c r="SIG13" s="43"/>
      <c r="SIH13" s="43"/>
      <c r="SII13" s="43"/>
      <c r="SIJ13" s="43"/>
      <c r="SIK13" s="43"/>
      <c r="SIL13" s="43"/>
      <c r="SIM13" s="43"/>
      <c r="SIN13" s="43"/>
      <c r="SIO13" s="43"/>
      <c r="SIP13" s="43"/>
      <c r="SIQ13" s="43"/>
      <c r="SIR13" s="43"/>
      <c r="SIS13" s="43"/>
      <c r="SIT13" s="43"/>
      <c r="SIU13" s="43"/>
      <c r="SIV13" s="43"/>
      <c r="SIW13" s="43"/>
      <c r="SIX13" s="43"/>
      <c r="SIY13" s="43"/>
      <c r="SIZ13" s="43"/>
      <c r="SJA13" s="43"/>
      <c r="SJB13" s="43"/>
      <c r="SJC13" s="43"/>
      <c r="SJD13" s="43"/>
      <c r="SJE13" s="43"/>
      <c r="SJF13" s="43"/>
      <c r="SJG13" s="43"/>
      <c r="SJH13" s="43"/>
      <c r="SJI13" s="43"/>
      <c r="SJJ13" s="43"/>
      <c r="SJK13" s="43"/>
      <c r="SJL13" s="43"/>
      <c r="SJM13" s="43"/>
      <c r="SJN13" s="43"/>
      <c r="SJO13" s="43"/>
      <c r="SJP13" s="43"/>
      <c r="SJQ13" s="43"/>
      <c r="SJR13" s="43"/>
      <c r="SJS13" s="43"/>
      <c r="SJT13" s="43"/>
      <c r="SJU13" s="43"/>
      <c r="SJV13" s="43"/>
      <c r="SJW13" s="43"/>
      <c r="SJX13" s="43"/>
      <c r="SJY13" s="43"/>
      <c r="SJZ13" s="43"/>
      <c r="SKA13" s="43"/>
      <c r="SKB13" s="43"/>
      <c r="SKC13" s="43"/>
      <c r="SKD13" s="43"/>
      <c r="SKE13" s="43"/>
      <c r="SKF13" s="43"/>
      <c r="SKG13" s="43"/>
      <c r="SKH13" s="43"/>
      <c r="SKI13" s="43"/>
      <c r="SKJ13" s="43"/>
      <c r="SKK13" s="43"/>
      <c r="SKL13" s="43"/>
      <c r="SKM13" s="43"/>
      <c r="SKN13" s="43"/>
      <c r="SKO13" s="43"/>
      <c r="SKP13" s="43"/>
      <c r="SKQ13" s="43"/>
      <c r="SKR13" s="43"/>
      <c r="SKS13" s="43"/>
      <c r="SKT13" s="43"/>
      <c r="SKU13" s="43"/>
      <c r="SKV13" s="43"/>
      <c r="SKW13" s="43"/>
      <c r="SKX13" s="43"/>
      <c r="SKY13" s="43"/>
      <c r="SKZ13" s="43"/>
      <c r="SLA13" s="43"/>
      <c r="SLB13" s="43"/>
      <c r="SLC13" s="43"/>
      <c r="SLD13" s="43"/>
      <c r="SLE13" s="43"/>
      <c r="SLF13" s="43"/>
      <c r="SLG13" s="43"/>
      <c r="SLH13" s="43"/>
      <c r="SLI13" s="43"/>
      <c r="SLJ13" s="43"/>
      <c r="SLK13" s="43"/>
      <c r="SLL13" s="43"/>
      <c r="SLM13" s="43"/>
      <c r="SLN13" s="43"/>
      <c r="SLO13" s="43"/>
      <c r="SLP13" s="43"/>
      <c r="SLQ13" s="43"/>
      <c r="SLR13" s="43"/>
      <c r="SLS13" s="43"/>
      <c r="SLT13" s="43"/>
      <c r="SLU13" s="43"/>
      <c r="SLV13" s="43"/>
      <c r="SLW13" s="43"/>
      <c r="SLX13" s="43"/>
      <c r="SLY13" s="43"/>
      <c r="SLZ13" s="43"/>
      <c r="SMA13" s="43"/>
      <c r="SMB13" s="43"/>
      <c r="SMC13" s="43"/>
      <c r="SMD13" s="43"/>
      <c r="SME13" s="43"/>
      <c r="SMF13" s="43"/>
      <c r="SMG13" s="43"/>
      <c r="SMH13" s="43"/>
      <c r="SMI13" s="43"/>
      <c r="SMJ13" s="43"/>
      <c r="SMK13" s="43"/>
      <c r="SML13" s="43"/>
      <c r="SMM13" s="43"/>
      <c r="SMN13" s="43"/>
      <c r="SMO13" s="43"/>
      <c r="SMP13" s="43"/>
      <c r="SMQ13" s="43"/>
      <c r="SMR13" s="43"/>
      <c r="SMS13" s="43"/>
      <c r="SMT13" s="43"/>
      <c r="SMU13" s="43"/>
      <c r="SMV13" s="43"/>
      <c r="SMW13" s="43"/>
      <c r="SMX13" s="43"/>
      <c r="SMY13" s="43"/>
      <c r="SMZ13" s="43"/>
      <c r="SNA13" s="43"/>
      <c r="SNB13" s="43"/>
      <c r="SNC13" s="43"/>
      <c r="SND13" s="43"/>
      <c r="SNE13" s="43"/>
      <c r="SNF13" s="43"/>
      <c r="SNG13" s="43"/>
      <c r="SNH13" s="43"/>
      <c r="SNI13" s="43"/>
      <c r="SNJ13" s="43"/>
      <c r="SNK13" s="43"/>
      <c r="SNL13" s="43"/>
      <c r="SNM13" s="43"/>
      <c r="SNN13" s="43"/>
      <c r="SNO13" s="43"/>
      <c r="SNP13" s="43"/>
      <c r="SNQ13" s="43"/>
      <c r="SNR13" s="43"/>
      <c r="SNS13" s="43"/>
      <c r="SNT13" s="43"/>
      <c r="SNU13" s="43"/>
      <c r="SNV13" s="43"/>
      <c r="SNW13" s="43"/>
      <c r="SNX13" s="43"/>
      <c r="SNY13" s="43"/>
      <c r="SNZ13" s="43"/>
      <c r="SOA13" s="43"/>
      <c r="SOB13" s="43"/>
      <c r="SOC13" s="43"/>
      <c r="SOD13" s="43"/>
      <c r="SOE13" s="43"/>
      <c r="SOF13" s="43"/>
      <c r="SOG13" s="43"/>
      <c r="SOH13" s="43"/>
      <c r="SOI13" s="43"/>
      <c r="SOJ13" s="43"/>
      <c r="SOK13" s="43"/>
      <c r="SOL13" s="43"/>
      <c r="SOM13" s="43"/>
      <c r="SON13" s="43"/>
      <c r="SOO13" s="43"/>
      <c r="SOP13" s="43"/>
      <c r="SOQ13" s="43"/>
      <c r="SOR13" s="43"/>
      <c r="SOS13" s="43"/>
      <c r="SOT13" s="43"/>
      <c r="SOU13" s="43"/>
      <c r="SOV13" s="43"/>
      <c r="SOW13" s="43"/>
      <c r="SOX13" s="43"/>
      <c r="SOY13" s="43"/>
      <c r="SOZ13" s="43"/>
      <c r="SPA13" s="43"/>
      <c r="SPB13" s="43"/>
      <c r="SPC13" s="43"/>
      <c r="SPD13" s="43"/>
      <c r="SPE13" s="43"/>
      <c r="SPF13" s="43"/>
      <c r="SPG13" s="43"/>
      <c r="SPH13" s="43"/>
      <c r="SPI13" s="43"/>
      <c r="SPJ13" s="43"/>
      <c r="SPK13" s="43"/>
      <c r="SPL13" s="43"/>
      <c r="SPM13" s="43"/>
      <c r="SPN13" s="43"/>
      <c r="SPO13" s="43"/>
      <c r="SPP13" s="43"/>
      <c r="SPQ13" s="43"/>
      <c r="SPR13" s="43"/>
      <c r="SPS13" s="43"/>
      <c r="SPT13" s="43"/>
      <c r="SPU13" s="43"/>
      <c r="SPV13" s="43"/>
      <c r="SPW13" s="43"/>
      <c r="SPX13" s="43"/>
      <c r="SPY13" s="43"/>
      <c r="SPZ13" s="43"/>
      <c r="SQA13" s="43"/>
      <c r="SQB13" s="43"/>
      <c r="SQC13" s="43"/>
      <c r="SQD13" s="43"/>
      <c r="SQE13" s="43"/>
      <c r="SQF13" s="43"/>
      <c r="SQG13" s="43"/>
      <c r="SQH13" s="43"/>
      <c r="SQI13" s="43"/>
      <c r="SQJ13" s="43"/>
      <c r="SQK13" s="43"/>
      <c r="SQL13" s="43"/>
      <c r="SQM13" s="43"/>
      <c r="SQN13" s="43"/>
      <c r="SQO13" s="43"/>
      <c r="SQP13" s="43"/>
      <c r="SQQ13" s="43"/>
      <c r="SQR13" s="43"/>
      <c r="SQS13" s="43"/>
      <c r="SQT13" s="43"/>
      <c r="SQU13" s="43"/>
      <c r="SQV13" s="43"/>
      <c r="SQW13" s="43"/>
      <c r="SQX13" s="43"/>
      <c r="SQY13" s="43"/>
      <c r="SQZ13" s="43"/>
      <c r="SRA13" s="43"/>
      <c r="SRB13" s="43"/>
      <c r="SRC13" s="43"/>
      <c r="SRD13" s="43"/>
      <c r="SRE13" s="43"/>
      <c r="SRF13" s="43"/>
      <c r="SRG13" s="43"/>
      <c r="SRH13" s="43"/>
      <c r="SRI13" s="43"/>
      <c r="SRJ13" s="43"/>
      <c r="SRK13" s="43"/>
      <c r="SRL13" s="43"/>
      <c r="SRM13" s="43"/>
      <c r="SRN13" s="43"/>
      <c r="SRO13" s="43"/>
      <c r="SRP13" s="43"/>
      <c r="SRQ13" s="43"/>
      <c r="SRR13" s="43"/>
      <c r="SRS13" s="43"/>
      <c r="SRT13" s="43"/>
      <c r="SRU13" s="43"/>
      <c r="SRV13" s="43"/>
      <c r="SRW13" s="43"/>
      <c r="SRX13" s="43"/>
      <c r="SRY13" s="43"/>
      <c r="SRZ13" s="43"/>
      <c r="SSA13" s="43"/>
      <c r="SSB13" s="43"/>
      <c r="SSC13" s="43"/>
      <c r="SSD13" s="43"/>
      <c r="SSE13" s="43"/>
      <c r="SSF13" s="43"/>
      <c r="SSG13" s="43"/>
      <c r="SSH13" s="43"/>
      <c r="SSI13" s="43"/>
      <c r="SSJ13" s="43"/>
      <c r="SSK13" s="43"/>
      <c r="SSL13" s="43"/>
      <c r="SSM13" s="43"/>
      <c r="SSN13" s="43"/>
      <c r="SSO13" s="43"/>
      <c r="SSP13" s="43"/>
      <c r="SSQ13" s="43"/>
      <c r="SSR13" s="43"/>
      <c r="SSS13" s="43"/>
      <c r="SST13" s="43"/>
      <c r="SSU13" s="43"/>
      <c r="SSV13" s="43"/>
      <c r="SSW13" s="43"/>
      <c r="SSX13" s="43"/>
      <c r="SSY13" s="43"/>
      <c r="SSZ13" s="43"/>
      <c r="STA13" s="43"/>
      <c r="STB13" s="43"/>
      <c r="STC13" s="43"/>
      <c r="STD13" s="43"/>
      <c r="STE13" s="43"/>
      <c r="STF13" s="43"/>
      <c r="STG13" s="43"/>
      <c r="STH13" s="43"/>
      <c r="STI13" s="43"/>
      <c r="STJ13" s="43"/>
      <c r="STK13" s="43"/>
      <c r="STL13" s="43"/>
      <c r="STM13" s="43"/>
      <c r="STN13" s="43"/>
      <c r="STO13" s="43"/>
      <c r="STP13" s="43"/>
      <c r="STQ13" s="43"/>
      <c r="STR13" s="43"/>
      <c r="STS13" s="43"/>
      <c r="STT13" s="43"/>
      <c r="STU13" s="43"/>
      <c r="STV13" s="43"/>
      <c r="STW13" s="43"/>
      <c r="STX13" s="43"/>
      <c r="STY13" s="43"/>
      <c r="STZ13" s="43"/>
      <c r="SUA13" s="43"/>
      <c r="SUB13" s="43"/>
      <c r="SUC13" s="43"/>
      <c r="SUD13" s="43"/>
      <c r="SUE13" s="43"/>
      <c r="SUF13" s="43"/>
      <c r="SUG13" s="43"/>
      <c r="SUH13" s="43"/>
      <c r="SUI13" s="43"/>
      <c r="SUJ13" s="43"/>
      <c r="SUK13" s="43"/>
      <c r="SUL13" s="43"/>
      <c r="SUM13" s="43"/>
      <c r="SUN13" s="43"/>
      <c r="SUO13" s="43"/>
      <c r="SUP13" s="43"/>
      <c r="SUQ13" s="43"/>
      <c r="SUR13" s="43"/>
      <c r="SUS13" s="43"/>
      <c r="SUT13" s="43"/>
      <c r="SUU13" s="43"/>
      <c r="SUV13" s="43"/>
      <c r="SUW13" s="43"/>
      <c r="SUX13" s="43"/>
      <c r="SUY13" s="43"/>
      <c r="SUZ13" s="43"/>
      <c r="SVA13" s="43"/>
      <c r="SVB13" s="43"/>
      <c r="SVC13" s="43"/>
      <c r="SVD13" s="43"/>
      <c r="SVE13" s="43"/>
      <c r="SVF13" s="43"/>
      <c r="SVG13" s="43"/>
      <c r="SVH13" s="43"/>
      <c r="SVI13" s="43"/>
      <c r="SVJ13" s="43"/>
      <c r="SVK13" s="43"/>
      <c r="SVL13" s="43"/>
      <c r="SVM13" s="43"/>
      <c r="SVN13" s="43"/>
      <c r="SVO13" s="43"/>
      <c r="SVP13" s="43"/>
      <c r="SVQ13" s="43"/>
      <c r="SVR13" s="43"/>
      <c r="SVS13" s="43"/>
      <c r="SVT13" s="43"/>
      <c r="SVU13" s="43"/>
      <c r="SVV13" s="43"/>
      <c r="SVW13" s="43"/>
      <c r="SVX13" s="43"/>
      <c r="SVY13" s="43"/>
      <c r="SVZ13" s="43"/>
      <c r="SWA13" s="43"/>
      <c r="SWB13" s="43"/>
      <c r="SWC13" s="43"/>
      <c r="SWD13" s="43"/>
      <c r="SWE13" s="43"/>
      <c r="SWF13" s="43"/>
      <c r="SWG13" s="43"/>
      <c r="SWH13" s="43"/>
      <c r="SWI13" s="43"/>
      <c r="SWJ13" s="43"/>
      <c r="SWK13" s="43"/>
      <c r="SWL13" s="43"/>
      <c r="SWM13" s="43"/>
      <c r="SWN13" s="43"/>
      <c r="SWO13" s="43"/>
      <c r="SWP13" s="43"/>
      <c r="SWQ13" s="43"/>
      <c r="SWR13" s="43"/>
      <c r="SWS13" s="43"/>
      <c r="SWT13" s="43"/>
      <c r="SWU13" s="43"/>
      <c r="SWV13" s="43"/>
      <c r="SWW13" s="43"/>
      <c r="SWX13" s="43"/>
      <c r="SWY13" s="43"/>
      <c r="SWZ13" s="43"/>
      <c r="SXA13" s="43"/>
      <c r="SXB13" s="43"/>
      <c r="SXC13" s="43"/>
      <c r="SXD13" s="43"/>
      <c r="SXE13" s="43"/>
      <c r="SXF13" s="43"/>
      <c r="SXG13" s="43"/>
      <c r="SXH13" s="43"/>
      <c r="SXI13" s="43"/>
      <c r="SXJ13" s="43"/>
      <c r="SXK13" s="43"/>
      <c r="SXL13" s="43"/>
      <c r="SXM13" s="43"/>
      <c r="SXN13" s="43"/>
      <c r="SXO13" s="43"/>
      <c r="SXP13" s="43"/>
      <c r="SXQ13" s="43"/>
      <c r="SXR13" s="43"/>
      <c r="SXS13" s="43"/>
      <c r="SXT13" s="43"/>
      <c r="SXU13" s="43"/>
      <c r="SXV13" s="43"/>
      <c r="SXW13" s="43"/>
      <c r="SXX13" s="43"/>
      <c r="SXY13" s="43"/>
      <c r="SXZ13" s="43"/>
      <c r="SYA13" s="43"/>
      <c r="SYB13" s="43"/>
      <c r="SYC13" s="43"/>
      <c r="SYD13" s="43"/>
      <c r="SYE13" s="43"/>
      <c r="SYF13" s="43"/>
      <c r="SYG13" s="43"/>
      <c r="SYH13" s="43"/>
      <c r="SYI13" s="43"/>
      <c r="SYJ13" s="43"/>
      <c r="SYK13" s="43"/>
      <c r="SYL13" s="43"/>
      <c r="SYM13" s="43"/>
      <c r="SYN13" s="43"/>
      <c r="SYO13" s="43"/>
      <c r="SYP13" s="43"/>
      <c r="SYQ13" s="43"/>
      <c r="SYR13" s="43"/>
      <c r="SYS13" s="43"/>
      <c r="SYT13" s="43"/>
      <c r="SYU13" s="43"/>
      <c r="SYV13" s="43"/>
      <c r="SYW13" s="43"/>
      <c r="SYX13" s="43"/>
      <c r="SYY13" s="43"/>
      <c r="SYZ13" s="43"/>
      <c r="SZA13" s="43"/>
      <c r="SZB13" s="43"/>
      <c r="SZC13" s="43"/>
      <c r="SZD13" s="43"/>
      <c r="SZE13" s="43"/>
      <c r="SZF13" s="43"/>
      <c r="SZG13" s="43"/>
      <c r="SZH13" s="43"/>
      <c r="SZI13" s="43"/>
      <c r="SZJ13" s="43"/>
      <c r="SZK13" s="43"/>
      <c r="SZL13" s="43"/>
      <c r="SZM13" s="43"/>
      <c r="SZN13" s="43"/>
      <c r="SZO13" s="43"/>
      <c r="SZP13" s="43"/>
      <c r="SZQ13" s="43"/>
      <c r="SZR13" s="43"/>
      <c r="SZS13" s="43"/>
      <c r="SZT13" s="43"/>
      <c r="SZU13" s="43"/>
      <c r="SZV13" s="43"/>
      <c r="SZW13" s="43"/>
      <c r="SZX13" s="43"/>
      <c r="SZY13" s="43"/>
      <c r="SZZ13" s="43"/>
      <c r="TAA13" s="43"/>
      <c r="TAB13" s="43"/>
      <c r="TAC13" s="43"/>
      <c r="TAD13" s="43"/>
      <c r="TAE13" s="43"/>
      <c r="TAF13" s="43"/>
      <c r="TAG13" s="43"/>
      <c r="TAH13" s="43"/>
      <c r="TAI13" s="43"/>
      <c r="TAJ13" s="43"/>
      <c r="TAK13" s="43"/>
      <c r="TAL13" s="43"/>
      <c r="TAM13" s="43"/>
      <c r="TAN13" s="43"/>
      <c r="TAO13" s="43"/>
      <c r="TAP13" s="43"/>
      <c r="TAQ13" s="43"/>
      <c r="TAR13" s="43"/>
      <c r="TAS13" s="43"/>
      <c r="TAT13" s="43"/>
      <c r="TAU13" s="43"/>
      <c r="TAV13" s="43"/>
      <c r="TAW13" s="43"/>
      <c r="TAX13" s="43"/>
      <c r="TAY13" s="43"/>
      <c r="TAZ13" s="43"/>
      <c r="TBA13" s="43"/>
      <c r="TBB13" s="43"/>
      <c r="TBC13" s="43"/>
      <c r="TBD13" s="43"/>
      <c r="TBE13" s="43"/>
      <c r="TBF13" s="43"/>
      <c r="TBG13" s="43"/>
      <c r="TBH13" s="43"/>
      <c r="TBI13" s="43"/>
      <c r="TBJ13" s="43"/>
      <c r="TBK13" s="43"/>
      <c r="TBL13" s="43"/>
      <c r="TBM13" s="43"/>
      <c r="TBN13" s="43"/>
      <c r="TBO13" s="43"/>
      <c r="TBP13" s="43"/>
      <c r="TBQ13" s="43"/>
      <c r="TBR13" s="43"/>
      <c r="TBS13" s="43"/>
      <c r="TBT13" s="43"/>
      <c r="TBU13" s="43"/>
      <c r="TBV13" s="43"/>
      <c r="TBW13" s="43"/>
      <c r="TBX13" s="43"/>
      <c r="TBY13" s="43"/>
      <c r="TBZ13" s="43"/>
      <c r="TCA13" s="43"/>
      <c r="TCB13" s="43"/>
      <c r="TCC13" s="43"/>
      <c r="TCD13" s="43"/>
      <c r="TCE13" s="43"/>
      <c r="TCF13" s="43"/>
      <c r="TCG13" s="43"/>
      <c r="TCH13" s="43"/>
      <c r="TCI13" s="43"/>
      <c r="TCJ13" s="43"/>
      <c r="TCK13" s="43"/>
      <c r="TCL13" s="43"/>
      <c r="TCM13" s="43"/>
      <c r="TCN13" s="43"/>
      <c r="TCO13" s="43"/>
      <c r="TCP13" s="43"/>
      <c r="TCQ13" s="43"/>
      <c r="TCR13" s="43"/>
      <c r="TCS13" s="43"/>
      <c r="TCT13" s="43"/>
      <c r="TCU13" s="43"/>
      <c r="TCV13" s="43"/>
      <c r="TCW13" s="43"/>
      <c r="TCX13" s="43"/>
      <c r="TCY13" s="43"/>
      <c r="TCZ13" s="43"/>
      <c r="TDA13" s="43"/>
      <c r="TDB13" s="43"/>
      <c r="TDC13" s="43"/>
      <c r="TDD13" s="43"/>
      <c r="TDE13" s="43"/>
      <c r="TDF13" s="43"/>
      <c r="TDG13" s="43"/>
      <c r="TDH13" s="43"/>
      <c r="TDI13" s="43"/>
      <c r="TDJ13" s="43"/>
      <c r="TDK13" s="43"/>
      <c r="TDL13" s="43"/>
      <c r="TDM13" s="43"/>
      <c r="TDN13" s="43"/>
      <c r="TDO13" s="43"/>
      <c r="TDP13" s="43"/>
      <c r="TDQ13" s="43"/>
      <c r="TDR13" s="43"/>
      <c r="TDS13" s="43"/>
      <c r="TDT13" s="43"/>
      <c r="TDU13" s="43"/>
      <c r="TDV13" s="43"/>
      <c r="TDW13" s="43"/>
      <c r="TDX13" s="43"/>
      <c r="TDY13" s="43"/>
      <c r="TDZ13" s="43"/>
      <c r="TEA13" s="43"/>
      <c r="TEB13" s="43"/>
      <c r="TEC13" s="43"/>
      <c r="TED13" s="43"/>
      <c r="TEE13" s="43"/>
      <c r="TEF13" s="43"/>
      <c r="TEG13" s="43"/>
      <c r="TEH13" s="43"/>
      <c r="TEI13" s="43"/>
      <c r="TEJ13" s="43"/>
      <c r="TEK13" s="43"/>
      <c r="TEL13" s="43"/>
      <c r="TEM13" s="43"/>
      <c r="TEN13" s="43"/>
      <c r="TEO13" s="43"/>
      <c r="TEP13" s="43"/>
      <c r="TEQ13" s="43"/>
      <c r="TER13" s="43"/>
      <c r="TES13" s="43"/>
      <c r="TET13" s="43"/>
      <c r="TEU13" s="43"/>
      <c r="TEV13" s="43"/>
      <c r="TEW13" s="43"/>
      <c r="TEX13" s="43"/>
      <c r="TEY13" s="43"/>
      <c r="TEZ13" s="43"/>
      <c r="TFA13" s="43"/>
      <c r="TFB13" s="43"/>
      <c r="TFC13" s="43"/>
      <c r="TFD13" s="43"/>
      <c r="TFE13" s="43"/>
      <c r="TFF13" s="43"/>
      <c r="TFG13" s="43"/>
      <c r="TFH13" s="43"/>
      <c r="TFI13" s="43"/>
      <c r="TFJ13" s="43"/>
      <c r="TFK13" s="43"/>
      <c r="TFL13" s="43"/>
      <c r="TFM13" s="43"/>
      <c r="TFN13" s="43"/>
      <c r="TFO13" s="43"/>
      <c r="TFP13" s="43"/>
      <c r="TFQ13" s="43"/>
      <c r="TFR13" s="43"/>
      <c r="TFS13" s="43"/>
      <c r="TFT13" s="43"/>
      <c r="TFU13" s="43"/>
      <c r="TFV13" s="43"/>
      <c r="TFW13" s="43"/>
      <c r="TFX13" s="43"/>
      <c r="TFY13" s="43"/>
      <c r="TFZ13" s="43"/>
      <c r="TGA13" s="43"/>
      <c r="TGB13" s="43"/>
      <c r="TGC13" s="43"/>
      <c r="TGD13" s="43"/>
      <c r="TGE13" s="43"/>
      <c r="TGF13" s="43"/>
      <c r="TGG13" s="43"/>
      <c r="TGH13" s="43"/>
      <c r="TGI13" s="43"/>
      <c r="TGJ13" s="43"/>
      <c r="TGK13" s="43"/>
      <c r="TGL13" s="43"/>
      <c r="TGM13" s="43"/>
      <c r="TGN13" s="43"/>
      <c r="TGO13" s="43"/>
      <c r="TGP13" s="43"/>
      <c r="TGQ13" s="43"/>
      <c r="TGR13" s="43"/>
      <c r="TGS13" s="43"/>
      <c r="TGT13" s="43"/>
      <c r="TGU13" s="43"/>
      <c r="TGV13" s="43"/>
      <c r="TGW13" s="43"/>
      <c r="TGX13" s="43"/>
      <c r="TGY13" s="43"/>
      <c r="TGZ13" s="43"/>
      <c r="THA13" s="43"/>
      <c r="THB13" s="43"/>
      <c r="THC13" s="43"/>
      <c r="THD13" s="43"/>
      <c r="THE13" s="43"/>
      <c r="THF13" s="43"/>
      <c r="THG13" s="43"/>
      <c r="THH13" s="43"/>
      <c r="THI13" s="43"/>
      <c r="THJ13" s="43"/>
      <c r="THK13" s="43"/>
      <c r="THL13" s="43"/>
      <c r="THM13" s="43"/>
      <c r="THN13" s="43"/>
      <c r="THO13" s="43"/>
      <c r="THP13" s="43"/>
      <c r="THQ13" s="43"/>
      <c r="THR13" s="43"/>
      <c r="THS13" s="43"/>
      <c r="THT13" s="43"/>
      <c r="THU13" s="43"/>
      <c r="THV13" s="43"/>
      <c r="THW13" s="43"/>
      <c r="THX13" s="43"/>
      <c r="THY13" s="43"/>
      <c r="THZ13" s="43"/>
      <c r="TIA13" s="43"/>
      <c r="TIB13" s="43"/>
      <c r="TIC13" s="43"/>
      <c r="TID13" s="43"/>
      <c r="TIE13" s="43"/>
      <c r="TIF13" s="43"/>
      <c r="TIG13" s="43"/>
      <c r="TIH13" s="43"/>
      <c r="TII13" s="43"/>
      <c r="TIJ13" s="43"/>
      <c r="TIK13" s="43"/>
      <c r="TIL13" s="43"/>
      <c r="TIM13" s="43"/>
      <c r="TIN13" s="43"/>
      <c r="TIO13" s="43"/>
      <c r="TIP13" s="43"/>
      <c r="TIQ13" s="43"/>
      <c r="TIR13" s="43"/>
      <c r="TIS13" s="43"/>
      <c r="TIT13" s="43"/>
      <c r="TIU13" s="43"/>
      <c r="TIV13" s="43"/>
      <c r="TIW13" s="43"/>
      <c r="TIX13" s="43"/>
      <c r="TIY13" s="43"/>
      <c r="TIZ13" s="43"/>
      <c r="TJA13" s="43"/>
      <c r="TJB13" s="43"/>
      <c r="TJC13" s="43"/>
      <c r="TJD13" s="43"/>
      <c r="TJE13" s="43"/>
      <c r="TJF13" s="43"/>
      <c r="TJG13" s="43"/>
      <c r="TJH13" s="43"/>
      <c r="TJI13" s="43"/>
      <c r="TJJ13" s="43"/>
      <c r="TJK13" s="43"/>
      <c r="TJL13" s="43"/>
      <c r="TJM13" s="43"/>
      <c r="TJN13" s="43"/>
      <c r="TJO13" s="43"/>
      <c r="TJP13" s="43"/>
      <c r="TJQ13" s="43"/>
      <c r="TJR13" s="43"/>
      <c r="TJS13" s="43"/>
      <c r="TJT13" s="43"/>
      <c r="TJU13" s="43"/>
      <c r="TJV13" s="43"/>
      <c r="TJW13" s="43"/>
      <c r="TJX13" s="43"/>
      <c r="TJY13" s="43"/>
      <c r="TJZ13" s="43"/>
      <c r="TKA13" s="43"/>
      <c r="TKB13" s="43"/>
      <c r="TKC13" s="43"/>
      <c r="TKD13" s="43"/>
      <c r="TKE13" s="43"/>
      <c r="TKF13" s="43"/>
      <c r="TKG13" s="43"/>
      <c r="TKH13" s="43"/>
      <c r="TKI13" s="43"/>
      <c r="TKJ13" s="43"/>
      <c r="TKK13" s="43"/>
      <c r="TKL13" s="43"/>
      <c r="TKM13" s="43"/>
      <c r="TKN13" s="43"/>
      <c r="TKO13" s="43"/>
      <c r="TKP13" s="43"/>
      <c r="TKQ13" s="43"/>
      <c r="TKR13" s="43"/>
      <c r="TKS13" s="43"/>
      <c r="TKT13" s="43"/>
      <c r="TKU13" s="43"/>
      <c r="TKV13" s="43"/>
      <c r="TKW13" s="43"/>
      <c r="TKX13" s="43"/>
      <c r="TKY13" s="43"/>
      <c r="TKZ13" s="43"/>
      <c r="TLA13" s="43"/>
      <c r="TLB13" s="43"/>
      <c r="TLC13" s="43"/>
      <c r="TLD13" s="43"/>
      <c r="TLE13" s="43"/>
      <c r="TLF13" s="43"/>
      <c r="TLG13" s="43"/>
      <c r="TLH13" s="43"/>
      <c r="TLI13" s="43"/>
      <c r="TLJ13" s="43"/>
      <c r="TLK13" s="43"/>
      <c r="TLL13" s="43"/>
      <c r="TLM13" s="43"/>
      <c r="TLN13" s="43"/>
      <c r="TLO13" s="43"/>
      <c r="TLP13" s="43"/>
      <c r="TLQ13" s="43"/>
      <c r="TLR13" s="43"/>
      <c r="TLS13" s="43"/>
      <c r="TLT13" s="43"/>
      <c r="TLU13" s="43"/>
      <c r="TLV13" s="43"/>
      <c r="TLW13" s="43"/>
      <c r="TLX13" s="43"/>
      <c r="TLY13" s="43"/>
      <c r="TLZ13" s="43"/>
      <c r="TMA13" s="43"/>
      <c r="TMB13" s="43"/>
      <c r="TMC13" s="43"/>
      <c r="TMD13" s="43"/>
      <c r="TME13" s="43"/>
      <c r="TMF13" s="43"/>
      <c r="TMG13" s="43"/>
      <c r="TMH13" s="43"/>
      <c r="TMI13" s="43"/>
      <c r="TMJ13" s="43"/>
      <c r="TMK13" s="43"/>
      <c r="TML13" s="43"/>
      <c r="TMM13" s="43"/>
      <c r="TMN13" s="43"/>
      <c r="TMO13" s="43"/>
      <c r="TMP13" s="43"/>
      <c r="TMQ13" s="43"/>
      <c r="TMR13" s="43"/>
      <c r="TMS13" s="43"/>
      <c r="TMT13" s="43"/>
      <c r="TMU13" s="43"/>
      <c r="TMV13" s="43"/>
      <c r="TMW13" s="43"/>
      <c r="TMX13" s="43"/>
      <c r="TMY13" s="43"/>
      <c r="TMZ13" s="43"/>
      <c r="TNA13" s="43"/>
      <c r="TNB13" s="43"/>
      <c r="TNC13" s="43"/>
      <c r="TND13" s="43"/>
      <c r="TNE13" s="43"/>
      <c r="TNF13" s="43"/>
      <c r="TNG13" s="43"/>
      <c r="TNH13" s="43"/>
      <c r="TNI13" s="43"/>
      <c r="TNJ13" s="43"/>
      <c r="TNK13" s="43"/>
      <c r="TNL13" s="43"/>
      <c r="TNM13" s="43"/>
      <c r="TNN13" s="43"/>
      <c r="TNO13" s="43"/>
      <c r="TNP13" s="43"/>
      <c r="TNQ13" s="43"/>
      <c r="TNR13" s="43"/>
      <c r="TNS13" s="43"/>
      <c r="TNT13" s="43"/>
      <c r="TNU13" s="43"/>
      <c r="TNV13" s="43"/>
      <c r="TNW13" s="43"/>
      <c r="TNX13" s="43"/>
      <c r="TNY13" s="43"/>
      <c r="TNZ13" s="43"/>
      <c r="TOA13" s="43"/>
      <c r="TOB13" s="43"/>
      <c r="TOC13" s="43"/>
      <c r="TOD13" s="43"/>
      <c r="TOE13" s="43"/>
      <c r="TOF13" s="43"/>
      <c r="TOG13" s="43"/>
      <c r="TOH13" s="43"/>
      <c r="TOI13" s="43"/>
      <c r="TOJ13" s="43"/>
      <c r="TOK13" s="43"/>
      <c r="TOL13" s="43"/>
      <c r="TOM13" s="43"/>
      <c r="TON13" s="43"/>
      <c r="TOO13" s="43"/>
      <c r="TOP13" s="43"/>
      <c r="TOQ13" s="43"/>
      <c r="TOR13" s="43"/>
      <c r="TOS13" s="43"/>
      <c r="TOT13" s="43"/>
      <c r="TOU13" s="43"/>
      <c r="TOV13" s="43"/>
      <c r="TOW13" s="43"/>
      <c r="TOX13" s="43"/>
      <c r="TOY13" s="43"/>
      <c r="TOZ13" s="43"/>
      <c r="TPA13" s="43"/>
      <c r="TPB13" s="43"/>
      <c r="TPC13" s="43"/>
      <c r="TPD13" s="43"/>
      <c r="TPE13" s="43"/>
      <c r="TPF13" s="43"/>
      <c r="TPG13" s="43"/>
      <c r="TPH13" s="43"/>
      <c r="TPI13" s="43"/>
      <c r="TPJ13" s="43"/>
      <c r="TPK13" s="43"/>
      <c r="TPL13" s="43"/>
      <c r="TPM13" s="43"/>
      <c r="TPN13" s="43"/>
      <c r="TPO13" s="43"/>
      <c r="TPP13" s="43"/>
      <c r="TPQ13" s="43"/>
      <c r="TPR13" s="43"/>
      <c r="TPS13" s="43"/>
      <c r="TPT13" s="43"/>
      <c r="TPU13" s="43"/>
      <c r="TPV13" s="43"/>
      <c r="TPW13" s="43"/>
      <c r="TPX13" s="43"/>
      <c r="TPY13" s="43"/>
      <c r="TPZ13" s="43"/>
      <c r="TQA13" s="43"/>
      <c r="TQB13" s="43"/>
      <c r="TQC13" s="43"/>
      <c r="TQD13" s="43"/>
      <c r="TQE13" s="43"/>
      <c r="TQF13" s="43"/>
      <c r="TQG13" s="43"/>
      <c r="TQH13" s="43"/>
      <c r="TQI13" s="43"/>
      <c r="TQJ13" s="43"/>
      <c r="TQK13" s="43"/>
      <c r="TQL13" s="43"/>
      <c r="TQM13" s="43"/>
      <c r="TQN13" s="43"/>
      <c r="TQO13" s="43"/>
      <c r="TQP13" s="43"/>
      <c r="TQQ13" s="43"/>
      <c r="TQR13" s="43"/>
      <c r="TQS13" s="43"/>
      <c r="TQT13" s="43"/>
      <c r="TQU13" s="43"/>
      <c r="TQV13" s="43"/>
      <c r="TQW13" s="43"/>
      <c r="TQX13" s="43"/>
      <c r="TQY13" s="43"/>
      <c r="TQZ13" s="43"/>
      <c r="TRA13" s="43"/>
      <c r="TRB13" s="43"/>
      <c r="TRC13" s="43"/>
      <c r="TRD13" s="43"/>
      <c r="TRE13" s="43"/>
      <c r="TRF13" s="43"/>
      <c r="TRG13" s="43"/>
      <c r="TRH13" s="43"/>
      <c r="TRI13" s="43"/>
      <c r="TRJ13" s="43"/>
      <c r="TRK13" s="43"/>
      <c r="TRL13" s="43"/>
      <c r="TRM13" s="43"/>
      <c r="TRN13" s="43"/>
      <c r="TRO13" s="43"/>
      <c r="TRP13" s="43"/>
      <c r="TRQ13" s="43"/>
      <c r="TRR13" s="43"/>
      <c r="TRS13" s="43"/>
      <c r="TRT13" s="43"/>
      <c r="TRU13" s="43"/>
      <c r="TRV13" s="43"/>
      <c r="TRW13" s="43"/>
      <c r="TRX13" s="43"/>
      <c r="TRY13" s="43"/>
      <c r="TRZ13" s="43"/>
      <c r="TSA13" s="43"/>
      <c r="TSB13" s="43"/>
      <c r="TSC13" s="43"/>
      <c r="TSD13" s="43"/>
      <c r="TSE13" s="43"/>
      <c r="TSF13" s="43"/>
      <c r="TSG13" s="43"/>
      <c r="TSH13" s="43"/>
      <c r="TSI13" s="43"/>
      <c r="TSJ13" s="43"/>
      <c r="TSK13" s="43"/>
      <c r="TSL13" s="43"/>
      <c r="TSM13" s="43"/>
      <c r="TSN13" s="43"/>
      <c r="TSO13" s="43"/>
      <c r="TSP13" s="43"/>
      <c r="TSQ13" s="43"/>
      <c r="TSR13" s="43"/>
      <c r="TSS13" s="43"/>
      <c r="TST13" s="43"/>
      <c r="TSU13" s="43"/>
      <c r="TSV13" s="43"/>
      <c r="TSW13" s="43"/>
      <c r="TSX13" s="43"/>
      <c r="TSY13" s="43"/>
      <c r="TSZ13" s="43"/>
      <c r="TTA13" s="43"/>
      <c r="TTB13" s="43"/>
      <c r="TTC13" s="43"/>
      <c r="TTD13" s="43"/>
      <c r="TTE13" s="43"/>
      <c r="TTF13" s="43"/>
      <c r="TTG13" s="43"/>
      <c r="TTH13" s="43"/>
      <c r="TTI13" s="43"/>
      <c r="TTJ13" s="43"/>
      <c r="TTK13" s="43"/>
      <c r="TTL13" s="43"/>
      <c r="TTM13" s="43"/>
      <c r="TTN13" s="43"/>
      <c r="TTO13" s="43"/>
      <c r="TTP13" s="43"/>
      <c r="TTQ13" s="43"/>
      <c r="TTR13" s="43"/>
      <c r="TTS13" s="43"/>
      <c r="TTT13" s="43"/>
      <c r="TTU13" s="43"/>
      <c r="TTV13" s="43"/>
      <c r="TTW13" s="43"/>
      <c r="TTX13" s="43"/>
      <c r="TTY13" s="43"/>
      <c r="TTZ13" s="43"/>
      <c r="TUA13" s="43"/>
      <c r="TUB13" s="43"/>
      <c r="TUC13" s="43"/>
      <c r="TUD13" s="43"/>
      <c r="TUE13" s="43"/>
      <c r="TUF13" s="43"/>
      <c r="TUG13" s="43"/>
      <c r="TUH13" s="43"/>
      <c r="TUI13" s="43"/>
      <c r="TUJ13" s="43"/>
      <c r="TUK13" s="43"/>
      <c r="TUL13" s="43"/>
      <c r="TUM13" s="43"/>
      <c r="TUN13" s="43"/>
      <c r="TUO13" s="43"/>
      <c r="TUP13" s="43"/>
      <c r="TUQ13" s="43"/>
      <c r="TUR13" s="43"/>
      <c r="TUS13" s="43"/>
      <c r="TUT13" s="43"/>
      <c r="TUU13" s="43"/>
      <c r="TUV13" s="43"/>
      <c r="TUW13" s="43"/>
      <c r="TUX13" s="43"/>
      <c r="TUY13" s="43"/>
      <c r="TUZ13" s="43"/>
      <c r="TVA13" s="43"/>
      <c r="TVB13" s="43"/>
      <c r="TVC13" s="43"/>
      <c r="TVD13" s="43"/>
      <c r="TVE13" s="43"/>
      <c r="TVF13" s="43"/>
      <c r="TVG13" s="43"/>
      <c r="TVH13" s="43"/>
      <c r="TVI13" s="43"/>
      <c r="TVJ13" s="43"/>
      <c r="TVK13" s="43"/>
      <c r="TVL13" s="43"/>
      <c r="TVM13" s="43"/>
      <c r="TVN13" s="43"/>
      <c r="TVO13" s="43"/>
      <c r="TVP13" s="43"/>
      <c r="TVQ13" s="43"/>
      <c r="TVR13" s="43"/>
      <c r="TVS13" s="43"/>
      <c r="TVT13" s="43"/>
      <c r="TVU13" s="43"/>
      <c r="TVV13" s="43"/>
      <c r="TVW13" s="43"/>
      <c r="TVX13" s="43"/>
      <c r="TVY13" s="43"/>
      <c r="TVZ13" s="43"/>
      <c r="TWA13" s="43"/>
      <c r="TWB13" s="43"/>
      <c r="TWC13" s="43"/>
      <c r="TWD13" s="43"/>
      <c r="TWE13" s="43"/>
      <c r="TWF13" s="43"/>
      <c r="TWG13" s="43"/>
      <c r="TWH13" s="43"/>
      <c r="TWI13" s="43"/>
      <c r="TWJ13" s="43"/>
      <c r="TWK13" s="43"/>
      <c r="TWL13" s="43"/>
      <c r="TWM13" s="43"/>
      <c r="TWN13" s="43"/>
      <c r="TWO13" s="43"/>
      <c r="TWP13" s="43"/>
      <c r="TWQ13" s="43"/>
      <c r="TWR13" s="43"/>
      <c r="TWS13" s="43"/>
      <c r="TWT13" s="43"/>
      <c r="TWU13" s="43"/>
      <c r="TWV13" s="43"/>
      <c r="TWW13" s="43"/>
      <c r="TWX13" s="43"/>
      <c r="TWY13" s="43"/>
      <c r="TWZ13" s="43"/>
      <c r="TXA13" s="43"/>
      <c r="TXB13" s="43"/>
      <c r="TXC13" s="43"/>
      <c r="TXD13" s="43"/>
      <c r="TXE13" s="43"/>
      <c r="TXF13" s="43"/>
      <c r="TXG13" s="43"/>
      <c r="TXH13" s="43"/>
      <c r="TXI13" s="43"/>
      <c r="TXJ13" s="43"/>
      <c r="TXK13" s="43"/>
      <c r="TXL13" s="43"/>
      <c r="TXM13" s="43"/>
      <c r="TXN13" s="43"/>
      <c r="TXO13" s="43"/>
      <c r="TXP13" s="43"/>
      <c r="TXQ13" s="43"/>
      <c r="TXR13" s="43"/>
      <c r="TXS13" s="43"/>
      <c r="TXT13" s="43"/>
      <c r="TXU13" s="43"/>
      <c r="TXV13" s="43"/>
      <c r="TXW13" s="43"/>
      <c r="TXX13" s="43"/>
      <c r="TXY13" s="43"/>
      <c r="TXZ13" s="43"/>
      <c r="TYA13" s="43"/>
      <c r="TYB13" s="43"/>
      <c r="TYC13" s="43"/>
      <c r="TYD13" s="43"/>
      <c r="TYE13" s="43"/>
      <c r="TYF13" s="43"/>
      <c r="TYG13" s="43"/>
      <c r="TYH13" s="43"/>
      <c r="TYI13" s="43"/>
      <c r="TYJ13" s="43"/>
      <c r="TYK13" s="43"/>
      <c r="TYL13" s="43"/>
      <c r="TYM13" s="43"/>
      <c r="TYN13" s="43"/>
      <c r="TYO13" s="43"/>
      <c r="TYP13" s="43"/>
      <c r="TYQ13" s="43"/>
      <c r="TYR13" s="43"/>
      <c r="TYS13" s="43"/>
      <c r="TYT13" s="43"/>
      <c r="TYU13" s="43"/>
      <c r="TYV13" s="43"/>
      <c r="TYW13" s="43"/>
      <c r="TYX13" s="43"/>
      <c r="TYY13" s="43"/>
      <c r="TYZ13" s="43"/>
      <c r="TZA13" s="43"/>
      <c r="TZB13" s="43"/>
      <c r="TZC13" s="43"/>
      <c r="TZD13" s="43"/>
      <c r="TZE13" s="43"/>
      <c r="TZF13" s="43"/>
      <c r="TZG13" s="43"/>
      <c r="TZH13" s="43"/>
      <c r="TZI13" s="43"/>
      <c r="TZJ13" s="43"/>
      <c r="TZK13" s="43"/>
      <c r="TZL13" s="43"/>
      <c r="TZM13" s="43"/>
      <c r="TZN13" s="43"/>
      <c r="TZO13" s="43"/>
      <c r="TZP13" s="43"/>
      <c r="TZQ13" s="43"/>
      <c r="TZR13" s="43"/>
      <c r="TZS13" s="43"/>
      <c r="TZT13" s="43"/>
      <c r="TZU13" s="43"/>
      <c r="TZV13" s="43"/>
      <c r="TZW13" s="43"/>
      <c r="TZX13" s="43"/>
      <c r="TZY13" s="43"/>
      <c r="TZZ13" s="43"/>
      <c r="UAA13" s="43"/>
      <c r="UAB13" s="43"/>
      <c r="UAC13" s="43"/>
      <c r="UAD13" s="43"/>
      <c r="UAE13" s="43"/>
      <c r="UAF13" s="43"/>
      <c r="UAG13" s="43"/>
      <c r="UAH13" s="43"/>
      <c r="UAI13" s="43"/>
      <c r="UAJ13" s="43"/>
      <c r="UAK13" s="43"/>
      <c r="UAL13" s="43"/>
      <c r="UAM13" s="43"/>
      <c r="UAN13" s="43"/>
      <c r="UAO13" s="43"/>
      <c r="UAP13" s="43"/>
      <c r="UAQ13" s="43"/>
      <c r="UAR13" s="43"/>
      <c r="UAS13" s="43"/>
      <c r="UAT13" s="43"/>
      <c r="UAU13" s="43"/>
      <c r="UAV13" s="43"/>
      <c r="UAW13" s="43"/>
      <c r="UAX13" s="43"/>
      <c r="UAY13" s="43"/>
      <c r="UAZ13" s="43"/>
      <c r="UBA13" s="43"/>
      <c r="UBB13" s="43"/>
      <c r="UBC13" s="43"/>
      <c r="UBD13" s="43"/>
      <c r="UBE13" s="43"/>
      <c r="UBF13" s="43"/>
      <c r="UBG13" s="43"/>
      <c r="UBH13" s="43"/>
      <c r="UBI13" s="43"/>
      <c r="UBJ13" s="43"/>
      <c r="UBK13" s="43"/>
      <c r="UBL13" s="43"/>
      <c r="UBM13" s="43"/>
      <c r="UBN13" s="43"/>
      <c r="UBO13" s="43"/>
      <c r="UBP13" s="43"/>
      <c r="UBQ13" s="43"/>
      <c r="UBR13" s="43"/>
      <c r="UBS13" s="43"/>
      <c r="UBT13" s="43"/>
      <c r="UBU13" s="43"/>
      <c r="UBV13" s="43"/>
      <c r="UBW13" s="43"/>
      <c r="UBX13" s="43"/>
      <c r="UBY13" s="43"/>
      <c r="UBZ13" s="43"/>
      <c r="UCA13" s="43"/>
      <c r="UCB13" s="43"/>
      <c r="UCC13" s="43"/>
      <c r="UCD13" s="43"/>
      <c r="UCE13" s="43"/>
      <c r="UCF13" s="43"/>
      <c r="UCG13" s="43"/>
      <c r="UCH13" s="43"/>
      <c r="UCI13" s="43"/>
      <c r="UCJ13" s="43"/>
      <c r="UCK13" s="43"/>
      <c r="UCL13" s="43"/>
      <c r="UCM13" s="43"/>
      <c r="UCN13" s="43"/>
      <c r="UCO13" s="43"/>
      <c r="UCP13" s="43"/>
      <c r="UCQ13" s="43"/>
      <c r="UCR13" s="43"/>
      <c r="UCS13" s="43"/>
      <c r="UCT13" s="43"/>
      <c r="UCU13" s="43"/>
      <c r="UCV13" s="43"/>
      <c r="UCW13" s="43"/>
      <c r="UCX13" s="43"/>
      <c r="UCY13" s="43"/>
      <c r="UCZ13" s="43"/>
      <c r="UDA13" s="43"/>
      <c r="UDB13" s="43"/>
      <c r="UDC13" s="43"/>
      <c r="UDD13" s="43"/>
      <c r="UDE13" s="43"/>
      <c r="UDF13" s="43"/>
      <c r="UDG13" s="43"/>
      <c r="UDH13" s="43"/>
      <c r="UDI13" s="43"/>
      <c r="UDJ13" s="43"/>
      <c r="UDK13" s="43"/>
      <c r="UDL13" s="43"/>
      <c r="UDM13" s="43"/>
      <c r="UDN13" s="43"/>
      <c r="UDO13" s="43"/>
      <c r="UDP13" s="43"/>
      <c r="UDQ13" s="43"/>
      <c r="UDR13" s="43"/>
      <c r="UDS13" s="43"/>
      <c r="UDT13" s="43"/>
      <c r="UDU13" s="43"/>
      <c r="UDV13" s="43"/>
      <c r="UDW13" s="43"/>
      <c r="UDX13" s="43"/>
      <c r="UDY13" s="43"/>
      <c r="UDZ13" s="43"/>
      <c r="UEA13" s="43"/>
      <c r="UEB13" s="43"/>
      <c r="UEC13" s="43"/>
      <c r="UED13" s="43"/>
      <c r="UEE13" s="43"/>
      <c r="UEF13" s="43"/>
      <c r="UEG13" s="43"/>
      <c r="UEH13" s="43"/>
      <c r="UEI13" s="43"/>
      <c r="UEJ13" s="43"/>
      <c r="UEK13" s="43"/>
      <c r="UEL13" s="43"/>
      <c r="UEM13" s="43"/>
      <c r="UEN13" s="43"/>
      <c r="UEO13" s="43"/>
      <c r="UEP13" s="43"/>
      <c r="UEQ13" s="43"/>
      <c r="UER13" s="43"/>
      <c r="UES13" s="43"/>
      <c r="UET13" s="43"/>
      <c r="UEU13" s="43"/>
      <c r="UEV13" s="43"/>
      <c r="UEW13" s="43"/>
      <c r="UEX13" s="43"/>
      <c r="UEY13" s="43"/>
      <c r="UEZ13" s="43"/>
      <c r="UFA13" s="43"/>
      <c r="UFB13" s="43"/>
      <c r="UFC13" s="43"/>
      <c r="UFD13" s="43"/>
      <c r="UFE13" s="43"/>
      <c r="UFF13" s="43"/>
      <c r="UFG13" s="43"/>
      <c r="UFH13" s="43"/>
      <c r="UFI13" s="43"/>
      <c r="UFJ13" s="43"/>
      <c r="UFK13" s="43"/>
      <c r="UFL13" s="43"/>
      <c r="UFM13" s="43"/>
      <c r="UFN13" s="43"/>
      <c r="UFO13" s="43"/>
      <c r="UFP13" s="43"/>
      <c r="UFQ13" s="43"/>
      <c r="UFR13" s="43"/>
      <c r="UFS13" s="43"/>
      <c r="UFT13" s="43"/>
      <c r="UFU13" s="43"/>
      <c r="UFV13" s="43"/>
      <c r="UFW13" s="43"/>
      <c r="UFX13" s="43"/>
      <c r="UFY13" s="43"/>
      <c r="UFZ13" s="43"/>
      <c r="UGA13" s="43"/>
      <c r="UGB13" s="43"/>
      <c r="UGC13" s="43"/>
      <c r="UGD13" s="43"/>
      <c r="UGE13" s="43"/>
      <c r="UGF13" s="43"/>
      <c r="UGG13" s="43"/>
      <c r="UGH13" s="43"/>
      <c r="UGI13" s="43"/>
      <c r="UGJ13" s="43"/>
      <c r="UGK13" s="43"/>
      <c r="UGL13" s="43"/>
      <c r="UGM13" s="43"/>
      <c r="UGN13" s="43"/>
      <c r="UGO13" s="43"/>
      <c r="UGP13" s="43"/>
      <c r="UGQ13" s="43"/>
      <c r="UGR13" s="43"/>
      <c r="UGS13" s="43"/>
      <c r="UGT13" s="43"/>
      <c r="UGU13" s="43"/>
      <c r="UGV13" s="43"/>
      <c r="UGW13" s="43"/>
      <c r="UGX13" s="43"/>
      <c r="UGY13" s="43"/>
      <c r="UGZ13" s="43"/>
      <c r="UHA13" s="43"/>
      <c r="UHB13" s="43"/>
      <c r="UHC13" s="43"/>
      <c r="UHD13" s="43"/>
      <c r="UHE13" s="43"/>
      <c r="UHF13" s="43"/>
      <c r="UHG13" s="43"/>
      <c r="UHH13" s="43"/>
      <c r="UHI13" s="43"/>
      <c r="UHJ13" s="43"/>
      <c r="UHK13" s="43"/>
      <c r="UHL13" s="43"/>
      <c r="UHM13" s="43"/>
      <c r="UHN13" s="43"/>
      <c r="UHO13" s="43"/>
      <c r="UHP13" s="43"/>
      <c r="UHQ13" s="43"/>
      <c r="UHR13" s="43"/>
      <c r="UHS13" s="43"/>
      <c r="UHT13" s="43"/>
      <c r="UHU13" s="43"/>
      <c r="UHV13" s="43"/>
      <c r="UHW13" s="43"/>
      <c r="UHX13" s="43"/>
      <c r="UHY13" s="43"/>
      <c r="UHZ13" s="43"/>
      <c r="UIA13" s="43"/>
      <c r="UIB13" s="43"/>
      <c r="UIC13" s="43"/>
      <c r="UID13" s="43"/>
      <c r="UIE13" s="43"/>
      <c r="UIF13" s="43"/>
      <c r="UIG13" s="43"/>
      <c r="UIH13" s="43"/>
      <c r="UII13" s="43"/>
      <c r="UIJ13" s="43"/>
      <c r="UIK13" s="43"/>
      <c r="UIL13" s="43"/>
      <c r="UIM13" s="43"/>
      <c r="UIN13" s="43"/>
      <c r="UIO13" s="43"/>
      <c r="UIP13" s="43"/>
      <c r="UIQ13" s="43"/>
      <c r="UIR13" s="43"/>
      <c r="UIS13" s="43"/>
      <c r="UIT13" s="43"/>
      <c r="UIU13" s="43"/>
      <c r="UIV13" s="43"/>
      <c r="UIW13" s="43"/>
      <c r="UIX13" s="43"/>
      <c r="UIY13" s="43"/>
      <c r="UIZ13" s="43"/>
      <c r="UJA13" s="43"/>
      <c r="UJB13" s="43"/>
      <c r="UJC13" s="43"/>
      <c r="UJD13" s="43"/>
      <c r="UJE13" s="43"/>
      <c r="UJF13" s="43"/>
      <c r="UJG13" s="43"/>
      <c r="UJH13" s="43"/>
      <c r="UJI13" s="43"/>
      <c r="UJJ13" s="43"/>
      <c r="UJK13" s="43"/>
      <c r="UJL13" s="43"/>
      <c r="UJM13" s="43"/>
      <c r="UJN13" s="43"/>
      <c r="UJO13" s="43"/>
      <c r="UJP13" s="43"/>
      <c r="UJQ13" s="43"/>
      <c r="UJR13" s="43"/>
      <c r="UJS13" s="43"/>
      <c r="UJT13" s="43"/>
      <c r="UJU13" s="43"/>
      <c r="UJV13" s="43"/>
      <c r="UJW13" s="43"/>
      <c r="UJX13" s="43"/>
      <c r="UJY13" s="43"/>
      <c r="UJZ13" s="43"/>
      <c r="UKA13" s="43"/>
      <c r="UKB13" s="43"/>
      <c r="UKC13" s="43"/>
      <c r="UKD13" s="43"/>
      <c r="UKE13" s="43"/>
      <c r="UKF13" s="43"/>
      <c r="UKG13" s="43"/>
      <c r="UKH13" s="43"/>
      <c r="UKI13" s="43"/>
      <c r="UKJ13" s="43"/>
      <c r="UKK13" s="43"/>
      <c r="UKL13" s="43"/>
      <c r="UKM13" s="43"/>
      <c r="UKN13" s="43"/>
      <c r="UKO13" s="43"/>
      <c r="UKP13" s="43"/>
      <c r="UKQ13" s="43"/>
      <c r="UKR13" s="43"/>
      <c r="UKS13" s="43"/>
      <c r="UKT13" s="43"/>
      <c r="UKU13" s="43"/>
      <c r="UKV13" s="43"/>
      <c r="UKW13" s="43"/>
      <c r="UKX13" s="43"/>
      <c r="UKY13" s="43"/>
      <c r="UKZ13" s="43"/>
      <c r="ULA13" s="43"/>
      <c r="ULB13" s="43"/>
      <c r="ULC13" s="43"/>
      <c r="ULD13" s="43"/>
      <c r="ULE13" s="43"/>
      <c r="ULF13" s="43"/>
      <c r="ULG13" s="43"/>
      <c r="ULH13" s="43"/>
      <c r="ULI13" s="43"/>
      <c r="ULJ13" s="43"/>
      <c r="ULK13" s="43"/>
      <c r="ULL13" s="43"/>
      <c r="ULM13" s="43"/>
      <c r="ULN13" s="43"/>
      <c r="ULO13" s="43"/>
      <c r="ULP13" s="43"/>
      <c r="ULQ13" s="43"/>
      <c r="ULR13" s="43"/>
      <c r="ULS13" s="43"/>
      <c r="ULT13" s="43"/>
      <c r="ULU13" s="43"/>
      <c r="ULV13" s="43"/>
      <c r="ULW13" s="43"/>
      <c r="ULX13" s="43"/>
      <c r="ULY13" s="43"/>
      <c r="ULZ13" s="43"/>
      <c r="UMA13" s="43"/>
      <c r="UMB13" s="43"/>
      <c r="UMC13" s="43"/>
      <c r="UMD13" s="43"/>
      <c r="UME13" s="43"/>
      <c r="UMF13" s="43"/>
      <c r="UMG13" s="43"/>
      <c r="UMH13" s="43"/>
      <c r="UMI13" s="43"/>
      <c r="UMJ13" s="43"/>
      <c r="UMK13" s="43"/>
      <c r="UML13" s="43"/>
      <c r="UMM13" s="43"/>
      <c r="UMN13" s="43"/>
      <c r="UMO13" s="43"/>
      <c r="UMP13" s="43"/>
      <c r="UMQ13" s="43"/>
      <c r="UMR13" s="43"/>
      <c r="UMS13" s="43"/>
      <c r="UMT13" s="43"/>
      <c r="UMU13" s="43"/>
      <c r="UMV13" s="43"/>
      <c r="UMW13" s="43"/>
      <c r="UMX13" s="43"/>
      <c r="UMY13" s="43"/>
      <c r="UMZ13" s="43"/>
      <c r="UNA13" s="43"/>
      <c r="UNB13" s="43"/>
      <c r="UNC13" s="43"/>
      <c r="UND13" s="43"/>
      <c r="UNE13" s="43"/>
      <c r="UNF13" s="43"/>
      <c r="UNG13" s="43"/>
      <c r="UNH13" s="43"/>
      <c r="UNI13" s="43"/>
      <c r="UNJ13" s="43"/>
      <c r="UNK13" s="43"/>
      <c r="UNL13" s="43"/>
      <c r="UNM13" s="43"/>
      <c r="UNN13" s="43"/>
      <c r="UNO13" s="43"/>
      <c r="UNP13" s="43"/>
      <c r="UNQ13" s="43"/>
      <c r="UNR13" s="43"/>
      <c r="UNS13" s="43"/>
      <c r="UNT13" s="43"/>
      <c r="UNU13" s="43"/>
      <c r="UNV13" s="43"/>
      <c r="UNW13" s="43"/>
      <c r="UNX13" s="43"/>
      <c r="UNY13" s="43"/>
      <c r="UNZ13" s="43"/>
      <c r="UOA13" s="43"/>
      <c r="UOB13" s="43"/>
      <c r="UOC13" s="43"/>
      <c r="UOD13" s="43"/>
      <c r="UOE13" s="43"/>
      <c r="UOF13" s="43"/>
      <c r="UOG13" s="43"/>
      <c r="UOH13" s="43"/>
      <c r="UOI13" s="43"/>
      <c r="UOJ13" s="43"/>
      <c r="UOK13" s="43"/>
      <c r="UOL13" s="43"/>
      <c r="UOM13" s="43"/>
      <c r="UON13" s="43"/>
      <c r="UOO13" s="43"/>
      <c r="UOP13" s="43"/>
      <c r="UOQ13" s="43"/>
      <c r="UOR13" s="43"/>
      <c r="UOS13" s="43"/>
      <c r="UOT13" s="43"/>
      <c r="UOU13" s="43"/>
      <c r="UOV13" s="43"/>
      <c r="UOW13" s="43"/>
      <c r="UOX13" s="43"/>
      <c r="UOY13" s="43"/>
      <c r="UOZ13" s="43"/>
      <c r="UPA13" s="43"/>
      <c r="UPB13" s="43"/>
      <c r="UPC13" s="43"/>
      <c r="UPD13" s="43"/>
      <c r="UPE13" s="43"/>
      <c r="UPF13" s="43"/>
      <c r="UPG13" s="43"/>
      <c r="UPH13" s="43"/>
      <c r="UPI13" s="43"/>
      <c r="UPJ13" s="43"/>
      <c r="UPK13" s="43"/>
      <c r="UPL13" s="43"/>
      <c r="UPM13" s="43"/>
      <c r="UPN13" s="43"/>
      <c r="UPO13" s="43"/>
      <c r="UPP13" s="43"/>
      <c r="UPQ13" s="43"/>
      <c r="UPR13" s="43"/>
      <c r="UPS13" s="43"/>
      <c r="UPT13" s="43"/>
      <c r="UPU13" s="43"/>
      <c r="UPV13" s="43"/>
      <c r="UPW13" s="43"/>
      <c r="UPX13" s="43"/>
      <c r="UPY13" s="43"/>
      <c r="UPZ13" s="43"/>
      <c r="UQA13" s="43"/>
      <c r="UQB13" s="43"/>
      <c r="UQC13" s="43"/>
      <c r="UQD13" s="43"/>
      <c r="UQE13" s="43"/>
      <c r="UQF13" s="43"/>
      <c r="UQG13" s="43"/>
      <c r="UQH13" s="43"/>
      <c r="UQI13" s="43"/>
      <c r="UQJ13" s="43"/>
      <c r="UQK13" s="43"/>
      <c r="UQL13" s="43"/>
      <c r="UQM13" s="43"/>
      <c r="UQN13" s="43"/>
      <c r="UQO13" s="43"/>
      <c r="UQP13" s="43"/>
      <c r="UQQ13" s="43"/>
      <c r="UQR13" s="43"/>
      <c r="UQS13" s="43"/>
      <c r="UQT13" s="43"/>
      <c r="UQU13" s="43"/>
      <c r="UQV13" s="43"/>
      <c r="UQW13" s="43"/>
      <c r="UQX13" s="43"/>
      <c r="UQY13" s="43"/>
      <c r="UQZ13" s="43"/>
      <c r="URA13" s="43"/>
      <c r="URB13" s="43"/>
      <c r="URC13" s="43"/>
      <c r="URD13" s="43"/>
      <c r="URE13" s="43"/>
      <c r="URF13" s="43"/>
      <c r="URG13" s="43"/>
      <c r="URH13" s="43"/>
      <c r="URI13" s="43"/>
      <c r="URJ13" s="43"/>
      <c r="URK13" s="43"/>
      <c r="URL13" s="43"/>
      <c r="URM13" s="43"/>
      <c r="URN13" s="43"/>
      <c r="URO13" s="43"/>
      <c r="URP13" s="43"/>
      <c r="URQ13" s="43"/>
      <c r="URR13" s="43"/>
      <c r="URS13" s="43"/>
      <c r="URT13" s="43"/>
      <c r="URU13" s="43"/>
      <c r="URV13" s="43"/>
      <c r="URW13" s="43"/>
      <c r="URX13" s="43"/>
      <c r="URY13" s="43"/>
      <c r="URZ13" s="43"/>
      <c r="USA13" s="43"/>
      <c r="USB13" s="43"/>
      <c r="USC13" s="43"/>
      <c r="USD13" s="43"/>
      <c r="USE13" s="43"/>
      <c r="USF13" s="43"/>
      <c r="USG13" s="43"/>
      <c r="USH13" s="43"/>
      <c r="USI13" s="43"/>
      <c r="USJ13" s="43"/>
      <c r="USK13" s="43"/>
      <c r="USL13" s="43"/>
      <c r="USM13" s="43"/>
      <c r="USN13" s="43"/>
      <c r="USO13" s="43"/>
      <c r="USP13" s="43"/>
      <c r="USQ13" s="43"/>
      <c r="USR13" s="43"/>
      <c r="USS13" s="43"/>
      <c r="UST13" s="43"/>
      <c r="USU13" s="43"/>
      <c r="USV13" s="43"/>
      <c r="USW13" s="43"/>
      <c r="USX13" s="43"/>
      <c r="USY13" s="43"/>
      <c r="USZ13" s="43"/>
      <c r="UTA13" s="43"/>
      <c r="UTB13" s="43"/>
      <c r="UTC13" s="43"/>
      <c r="UTD13" s="43"/>
      <c r="UTE13" s="43"/>
      <c r="UTF13" s="43"/>
      <c r="UTG13" s="43"/>
      <c r="UTH13" s="43"/>
      <c r="UTI13" s="43"/>
      <c r="UTJ13" s="43"/>
      <c r="UTK13" s="43"/>
      <c r="UTL13" s="43"/>
      <c r="UTM13" s="43"/>
      <c r="UTN13" s="43"/>
      <c r="UTO13" s="43"/>
      <c r="UTP13" s="43"/>
      <c r="UTQ13" s="43"/>
      <c r="UTR13" s="43"/>
      <c r="UTS13" s="43"/>
      <c r="UTT13" s="43"/>
      <c r="UTU13" s="43"/>
      <c r="UTV13" s="43"/>
      <c r="UTW13" s="43"/>
      <c r="UTX13" s="43"/>
      <c r="UTY13" s="43"/>
      <c r="UTZ13" s="43"/>
      <c r="UUA13" s="43"/>
      <c r="UUB13" s="43"/>
      <c r="UUC13" s="43"/>
      <c r="UUD13" s="43"/>
      <c r="UUE13" s="43"/>
      <c r="UUF13" s="43"/>
      <c r="UUG13" s="43"/>
      <c r="UUH13" s="43"/>
      <c r="UUI13" s="43"/>
      <c r="UUJ13" s="43"/>
      <c r="UUK13" s="43"/>
      <c r="UUL13" s="43"/>
      <c r="UUM13" s="43"/>
      <c r="UUN13" s="43"/>
      <c r="UUO13" s="43"/>
      <c r="UUP13" s="43"/>
      <c r="UUQ13" s="43"/>
      <c r="UUR13" s="43"/>
      <c r="UUS13" s="43"/>
      <c r="UUT13" s="43"/>
      <c r="UUU13" s="43"/>
      <c r="UUV13" s="43"/>
      <c r="UUW13" s="43"/>
      <c r="UUX13" s="43"/>
      <c r="UUY13" s="43"/>
      <c r="UUZ13" s="43"/>
      <c r="UVA13" s="43"/>
      <c r="UVB13" s="43"/>
      <c r="UVC13" s="43"/>
      <c r="UVD13" s="43"/>
      <c r="UVE13" s="43"/>
      <c r="UVF13" s="43"/>
      <c r="UVG13" s="43"/>
      <c r="UVH13" s="43"/>
      <c r="UVI13" s="43"/>
      <c r="UVJ13" s="43"/>
      <c r="UVK13" s="43"/>
      <c r="UVL13" s="43"/>
      <c r="UVM13" s="43"/>
      <c r="UVN13" s="43"/>
      <c r="UVO13" s="43"/>
      <c r="UVP13" s="43"/>
      <c r="UVQ13" s="43"/>
      <c r="UVR13" s="43"/>
      <c r="UVS13" s="43"/>
      <c r="UVT13" s="43"/>
      <c r="UVU13" s="43"/>
      <c r="UVV13" s="43"/>
      <c r="UVW13" s="43"/>
      <c r="UVX13" s="43"/>
      <c r="UVY13" s="43"/>
      <c r="UVZ13" s="43"/>
      <c r="UWA13" s="43"/>
      <c r="UWB13" s="43"/>
      <c r="UWC13" s="43"/>
      <c r="UWD13" s="43"/>
      <c r="UWE13" s="43"/>
      <c r="UWF13" s="43"/>
      <c r="UWG13" s="43"/>
      <c r="UWH13" s="43"/>
      <c r="UWI13" s="43"/>
      <c r="UWJ13" s="43"/>
      <c r="UWK13" s="43"/>
      <c r="UWL13" s="43"/>
      <c r="UWM13" s="43"/>
      <c r="UWN13" s="43"/>
      <c r="UWO13" s="43"/>
      <c r="UWP13" s="43"/>
      <c r="UWQ13" s="43"/>
      <c r="UWR13" s="43"/>
      <c r="UWS13" s="43"/>
      <c r="UWT13" s="43"/>
      <c r="UWU13" s="43"/>
      <c r="UWV13" s="43"/>
      <c r="UWW13" s="43"/>
      <c r="UWX13" s="43"/>
      <c r="UWY13" s="43"/>
      <c r="UWZ13" s="43"/>
      <c r="UXA13" s="43"/>
      <c r="UXB13" s="43"/>
      <c r="UXC13" s="43"/>
      <c r="UXD13" s="43"/>
      <c r="UXE13" s="43"/>
      <c r="UXF13" s="43"/>
      <c r="UXG13" s="43"/>
      <c r="UXH13" s="43"/>
      <c r="UXI13" s="43"/>
      <c r="UXJ13" s="43"/>
      <c r="UXK13" s="43"/>
      <c r="UXL13" s="43"/>
      <c r="UXM13" s="43"/>
      <c r="UXN13" s="43"/>
      <c r="UXO13" s="43"/>
      <c r="UXP13" s="43"/>
      <c r="UXQ13" s="43"/>
      <c r="UXR13" s="43"/>
      <c r="UXS13" s="43"/>
      <c r="UXT13" s="43"/>
      <c r="UXU13" s="43"/>
      <c r="UXV13" s="43"/>
      <c r="UXW13" s="43"/>
      <c r="UXX13" s="43"/>
      <c r="UXY13" s="43"/>
      <c r="UXZ13" s="43"/>
      <c r="UYA13" s="43"/>
      <c r="UYB13" s="43"/>
      <c r="UYC13" s="43"/>
      <c r="UYD13" s="43"/>
      <c r="UYE13" s="43"/>
      <c r="UYF13" s="43"/>
      <c r="UYG13" s="43"/>
      <c r="UYH13" s="43"/>
      <c r="UYI13" s="43"/>
      <c r="UYJ13" s="43"/>
      <c r="UYK13" s="43"/>
      <c r="UYL13" s="43"/>
      <c r="UYM13" s="43"/>
      <c r="UYN13" s="43"/>
      <c r="UYO13" s="43"/>
      <c r="UYP13" s="43"/>
      <c r="UYQ13" s="43"/>
      <c r="UYR13" s="43"/>
      <c r="UYS13" s="43"/>
      <c r="UYT13" s="43"/>
      <c r="UYU13" s="43"/>
      <c r="UYV13" s="43"/>
      <c r="UYW13" s="43"/>
      <c r="UYX13" s="43"/>
      <c r="UYY13" s="43"/>
      <c r="UYZ13" s="43"/>
      <c r="UZA13" s="43"/>
      <c r="UZB13" s="43"/>
      <c r="UZC13" s="43"/>
      <c r="UZD13" s="43"/>
      <c r="UZE13" s="43"/>
      <c r="UZF13" s="43"/>
      <c r="UZG13" s="43"/>
      <c r="UZH13" s="43"/>
      <c r="UZI13" s="43"/>
      <c r="UZJ13" s="43"/>
      <c r="UZK13" s="43"/>
      <c r="UZL13" s="43"/>
      <c r="UZM13" s="43"/>
      <c r="UZN13" s="43"/>
      <c r="UZO13" s="43"/>
      <c r="UZP13" s="43"/>
      <c r="UZQ13" s="43"/>
      <c r="UZR13" s="43"/>
      <c r="UZS13" s="43"/>
      <c r="UZT13" s="43"/>
      <c r="UZU13" s="43"/>
      <c r="UZV13" s="43"/>
      <c r="UZW13" s="43"/>
      <c r="UZX13" s="43"/>
      <c r="UZY13" s="43"/>
      <c r="UZZ13" s="43"/>
      <c r="VAA13" s="43"/>
      <c r="VAB13" s="43"/>
      <c r="VAC13" s="43"/>
      <c r="VAD13" s="43"/>
      <c r="VAE13" s="43"/>
      <c r="VAF13" s="43"/>
      <c r="VAG13" s="43"/>
      <c r="VAH13" s="43"/>
      <c r="VAI13" s="43"/>
      <c r="VAJ13" s="43"/>
      <c r="VAK13" s="43"/>
      <c r="VAL13" s="43"/>
      <c r="VAM13" s="43"/>
      <c r="VAN13" s="43"/>
      <c r="VAO13" s="43"/>
      <c r="VAP13" s="43"/>
      <c r="VAQ13" s="43"/>
      <c r="VAR13" s="43"/>
      <c r="VAS13" s="43"/>
      <c r="VAT13" s="43"/>
      <c r="VAU13" s="43"/>
      <c r="VAV13" s="43"/>
      <c r="VAW13" s="43"/>
      <c r="VAX13" s="43"/>
      <c r="VAY13" s="43"/>
      <c r="VAZ13" s="43"/>
      <c r="VBA13" s="43"/>
      <c r="VBB13" s="43"/>
      <c r="VBC13" s="43"/>
      <c r="VBD13" s="43"/>
      <c r="VBE13" s="43"/>
      <c r="VBF13" s="43"/>
      <c r="VBG13" s="43"/>
      <c r="VBH13" s="43"/>
      <c r="VBI13" s="43"/>
      <c r="VBJ13" s="43"/>
      <c r="VBK13" s="43"/>
      <c r="VBL13" s="43"/>
      <c r="VBM13" s="43"/>
      <c r="VBN13" s="43"/>
      <c r="VBO13" s="43"/>
      <c r="VBP13" s="43"/>
      <c r="VBQ13" s="43"/>
      <c r="VBR13" s="43"/>
      <c r="VBS13" s="43"/>
      <c r="VBT13" s="43"/>
      <c r="VBU13" s="43"/>
      <c r="VBV13" s="43"/>
      <c r="VBW13" s="43"/>
      <c r="VBX13" s="43"/>
      <c r="VBY13" s="43"/>
      <c r="VBZ13" s="43"/>
      <c r="VCA13" s="43"/>
      <c r="VCB13" s="43"/>
      <c r="VCC13" s="43"/>
      <c r="VCD13" s="43"/>
      <c r="VCE13" s="43"/>
      <c r="VCF13" s="43"/>
      <c r="VCG13" s="43"/>
      <c r="VCH13" s="43"/>
      <c r="VCI13" s="43"/>
      <c r="VCJ13" s="43"/>
      <c r="VCK13" s="43"/>
      <c r="VCL13" s="43"/>
      <c r="VCM13" s="43"/>
      <c r="VCN13" s="43"/>
      <c r="VCO13" s="43"/>
      <c r="VCP13" s="43"/>
      <c r="VCQ13" s="43"/>
      <c r="VCR13" s="43"/>
      <c r="VCS13" s="43"/>
      <c r="VCT13" s="43"/>
      <c r="VCU13" s="43"/>
      <c r="VCV13" s="43"/>
      <c r="VCW13" s="43"/>
      <c r="VCX13" s="43"/>
      <c r="VCY13" s="43"/>
      <c r="VCZ13" s="43"/>
      <c r="VDA13" s="43"/>
      <c r="VDB13" s="43"/>
      <c r="VDC13" s="43"/>
      <c r="VDD13" s="43"/>
      <c r="VDE13" s="43"/>
      <c r="VDF13" s="43"/>
      <c r="VDG13" s="43"/>
      <c r="VDH13" s="43"/>
      <c r="VDI13" s="43"/>
      <c r="VDJ13" s="43"/>
      <c r="VDK13" s="43"/>
      <c r="VDL13" s="43"/>
      <c r="VDM13" s="43"/>
      <c r="VDN13" s="43"/>
      <c r="VDO13" s="43"/>
      <c r="VDP13" s="43"/>
      <c r="VDQ13" s="43"/>
      <c r="VDR13" s="43"/>
      <c r="VDS13" s="43"/>
      <c r="VDT13" s="43"/>
      <c r="VDU13" s="43"/>
      <c r="VDV13" s="43"/>
      <c r="VDW13" s="43"/>
      <c r="VDX13" s="43"/>
      <c r="VDY13" s="43"/>
      <c r="VDZ13" s="43"/>
      <c r="VEA13" s="43"/>
      <c r="VEB13" s="43"/>
      <c r="VEC13" s="43"/>
      <c r="VED13" s="43"/>
      <c r="VEE13" s="43"/>
      <c r="VEF13" s="43"/>
      <c r="VEG13" s="43"/>
      <c r="VEH13" s="43"/>
      <c r="VEI13" s="43"/>
      <c r="VEJ13" s="43"/>
      <c r="VEK13" s="43"/>
      <c r="VEL13" s="43"/>
      <c r="VEM13" s="43"/>
      <c r="VEN13" s="43"/>
      <c r="VEO13" s="43"/>
      <c r="VEP13" s="43"/>
      <c r="VEQ13" s="43"/>
      <c r="VER13" s="43"/>
      <c r="VES13" s="43"/>
      <c r="VET13" s="43"/>
      <c r="VEU13" s="43"/>
      <c r="VEV13" s="43"/>
      <c r="VEW13" s="43"/>
      <c r="VEX13" s="43"/>
      <c r="VEY13" s="43"/>
      <c r="VEZ13" s="43"/>
      <c r="VFA13" s="43"/>
      <c r="VFB13" s="43"/>
      <c r="VFC13" s="43"/>
      <c r="VFD13" s="43"/>
      <c r="VFE13" s="43"/>
      <c r="VFF13" s="43"/>
      <c r="VFG13" s="43"/>
      <c r="VFH13" s="43"/>
      <c r="VFI13" s="43"/>
      <c r="VFJ13" s="43"/>
      <c r="VFK13" s="43"/>
      <c r="VFL13" s="43"/>
      <c r="VFM13" s="43"/>
      <c r="VFN13" s="43"/>
      <c r="VFO13" s="43"/>
      <c r="VFP13" s="43"/>
      <c r="VFQ13" s="43"/>
      <c r="VFR13" s="43"/>
      <c r="VFS13" s="43"/>
      <c r="VFT13" s="43"/>
      <c r="VFU13" s="43"/>
      <c r="VFV13" s="43"/>
      <c r="VFW13" s="43"/>
      <c r="VFX13" s="43"/>
      <c r="VFY13" s="43"/>
      <c r="VFZ13" s="43"/>
      <c r="VGA13" s="43"/>
      <c r="VGB13" s="43"/>
      <c r="VGC13" s="43"/>
      <c r="VGD13" s="43"/>
      <c r="VGE13" s="43"/>
      <c r="VGF13" s="43"/>
      <c r="VGG13" s="43"/>
      <c r="VGH13" s="43"/>
      <c r="VGI13" s="43"/>
      <c r="VGJ13" s="43"/>
      <c r="VGK13" s="43"/>
      <c r="VGL13" s="43"/>
      <c r="VGM13" s="43"/>
      <c r="VGN13" s="43"/>
      <c r="VGO13" s="43"/>
      <c r="VGP13" s="43"/>
      <c r="VGQ13" s="43"/>
      <c r="VGR13" s="43"/>
      <c r="VGS13" s="43"/>
      <c r="VGT13" s="43"/>
      <c r="VGU13" s="43"/>
      <c r="VGV13" s="43"/>
      <c r="VGW13" s="43"/>
      <c r="VGX13" s="43"/>
      <c r="VGY13" s="43"/>
      <c r="VGZ13" s="43"/>
      <c r="VHA13" s="43"/>
      <c r="VHB13" s="43"/>
      <c r="VHC13" s="43"/>
      <c r="VHD13" s="43"/>
      <c r="VHE13" s="43"/>
      <c r="VHF13" s="43"/>
      <c r="VHG13" s="43"/>
      <c r="VHH13" s="43"/>
      <c r="VHI13" s="43"/>
      <c r="VHJ13" s="43"/>
      <c r="VHK13" s="43"/>
      <c r="VHL13" s="43"/>
      <c r="VHM13" s="43"/>
      <c r="VHN13" s="43"/>
      <c r="VHO13" s="43"/>
      <c r="VHP13" s="43"/>
      <c r="VHQ13" s="43"/>
      <c r="VHR13" s="43"/>
      <c r="VHS13" s="43"/>
      <c r="VHT13" s="43"/>
      <c r="VHU13" s="43"/>
      <c r="VHV13" s="43"/>
      <c r="VHW13" s="43"/>
      <c r="VHX13" s="43"/>
      <c r="VHY13" s="43"/>
      <c r="VHZ13" s="43"/>
      <c r="VIA13" s="43"/>
      <c r="VIB13" s="43"/>
      <c r="VIC13" s="43"/>
      <c r="VID13" s="43"/>
      <c r="VIE13" s="43"/>
      <c r="VIF13" s="43"/>
      <c r="VIG13" s="43"/>
      <c r="VIH13" s="43"/>
      <c r="VII13" s="43"/>
      <c r="VIJ13" s="43"/>
      <c r="VIK13" s="43"/>
      <c r="VIL13" s="43"/>
      <c r="VIM13" s="43"/>
      <c r="VIN13" s="43"/>
      <c r="VIO13" s="43"/>
      <c r="VIP13" s="43"/>
      <c r="VIQ13" s="43"/>
      <c r="VIR13" s="43"/>
      <c r="VIS13" s="43"/>
      <c r="VIT13" s="43"/>
      <c r="VIU13" s="43"/>
      <c r="VIV13" s="43"/>
      <c r="VIW13" s="43"/>
      <c r="VIX13" s="43"/>
      <c r="VIY13" s="43"/>
      <c r="VIZ13" s="43"/>
      <c r="VJA13" s="43"/>
      <c r="VJB13" s="43"/>
      <c r="VJC13" s="43"/>
      <c r="VJD13" s="43"/>
      <c r="VJE13" s="43"/>
      <c r="VJF13" s="43"/>
      <c r="VJG13" s="43"/>
      <c r="VJH13" s="43"/>
      <c r="VJI13" s="43"/>
      <c r="VJJ13" s="43"/>
      <c r="VJK13" s="43"/>
      <c r="VJL13" s="43"/>
      <c r="VJM13" s="43"/>
      <c r="VJN13" s="43"/>
      <c r="VJO13" s="43"/>
      <c r="VJP13" s="43"/>
      <c r="VJQ13" s="43"/>
      <c r="VJR13" s="43"/>
      <c r="VJS13" s="43"/>
      <c r="VJT13" s="43"/>
      <c r="VJU13" s="43"/>
      <c r="VJV13" s="43"/>
      <c r="VJW13" s="43"/>
      <c r="VJX13" s="43"/>
      <c r="VJY13" s="43"/>
      <c r="VJZ13" s="43"/>
      <c r="VKA13" s="43"/>
      <c r="VKB13" s="43"/>
      <c r="VKC13" s="43"/>
      <c r="VKD13" s="43"/>
      <c r="VKE13" s="43"/>
      <c r="VKF13" s="43"/>
      <c r="VKG13" s="43"/>
      <c r="VKH13" s="43"/>
      <c r="VKI13" s="43"/>
      <c r="VKJ13" s="43"/>
      <c r="VKK13" s="43"/>
      <c r="VKL13" s="43"/>
      <c r="VKM13" s="43"/>
      <c r="VKN13" s="43"/>
      <c r="VKO13" s="43"/>
      <c r="VKP13" s="43"/>
      <c r="VKQ13" s="43"/>
      <c r="VKR13" s="43"/>
      <c r="VKS13" s="43"/>
      <c r="VKT13" s="43"/>
      <c r="VKU13" s="43"/>
      <c r="VKV13" s="43"/>
      <c r="VKW13" s="43"/>
      <c r="VKX13" s="43"/>
      <c r="VKY13" s="43"/>
      <c r="VKZ13" s="43"/>
      <c r="VLA13" s="43"/>
      <c r="VLB13" s="43"/>
      <c r="VLC13" s="43"/>
      <c r="VLD13" s="43"/>
      <c r="VLE13" s="43"/>
      <c r="VLF13" s="43"/>
      <c r="VLG13" s="43"/>
      <c r="VLH13" s="43"/>
      <c r="VLI13" s="43"/>
      <c r="VLJ13" s="43"/>
      <c r="VLK13" s="43"/>
      <c r="VLL13" s="43"/>
      <c r="VLM13" s="43"/>
      <c r="VLN13" s="43"/>
      <c r="VLO13" s="43"/>
      <c r="VLP13" s="43"/>
      <c r="VLQ13" s="43"/>
      <c r="VLR13" s="43"/>
      <c r="VLS13" s="43"/>
      <c r="VLT13" s="43"/>
      <c r="VLU13" s="43"/>
      <c r="VLV13" s="43"/>
      <c r="VLW13" s="43"/>
      <c r="VLX13" s="43"/>
      <c r="VLY13" s="43"/>
      <c r="VLZ13" s="43"/>
      <c r="VMA13" s="43"/>
      <c r="VMB13" s="43"/>
      <c r="VMC13" s="43"/>
      <c r="VMD13" s="43"/>
      <c r="VME13" s="43"/>
      <c r="VMF13" s="43"/>
      <c r="VMG13" s="43"/>
      <c r="VMH13" s="43"/>
      <c r="VMI13" s="43"/>
      <c r="VMJ13" s="43"/>
      <c r="VMK13" s="43"/>
      <c r="VML13" s="43"/>
      <c r="VMM13" s="43"/>
      <c r="VMN13" s="43"/>
      <c r="VMO13" s="43"/>
      <c r="VMP13" s="43"/>
      <c r="VMQ13" s="43"/>
      <c r="VMR13" s="43"/>
      <c r="VMS13" s="43"/>
      <c r="VMT13" s="43"/>
      <c r="VMU13" s="43"/>
      <c r="VMV13" s="43"/>
      <c r="VMW13" s="43"/>
      <c r="VMX13" s="43"/>
      <c r="VMY13" s="43"/>
      <c r="VMZ13" s="43"/>
      <c r="VNA13" s="43"/>
      <c r="VNB13" s="43"/>
      <c r="VNC13" s="43"/>
      <c r="VND13" s="43"/>
      <c r="VNE13" s="43"/>
      <c r="VNF13" s="43"/>
      <c r="VNG13" s="43"/>
      <c r="VNH13" s="43"/>
      <c r="VNI13" s="43"/>
      <c r="VNJ13" s="43"/>
      <c r="VNK13" s="43"/>
      <c r="VNL13" s="43"/>
      <c r="VNM13" s="43"/>
      <c r="VNN13" s="43"/>
      <c r="VNO13" s="43"/>
      <c r="VNP13" s="43"/>
      <c r="VNQ13" s="43"/>
      <c r="VNR13" s="43"/>
      <c r="VNS13" s="43"/>
      <c r="VNT13" s="43"/>
      <c r="VNU13" s="43"/>
      <c r="VNV13" s="43"/>
      <c r="VNW13" s="43"/>
      <c r="VNX13" s="43"/>
      <c r="VNY13" s="43"/>
      <c r="VNZ13" s="43"/>
      <c r="VOA13" s="43"/>
      <c r="VOB13" s="43"/>
      <c r="VOC13" s="43"/>
      <c r="VOD13" s="43"/>
      <c r="VOE13" s="43"/>
      <c r="VOF13" s="43"/>
      <c r="VOG13" s="43"/>
      <c r="VOH13" s="43"/>
      <c r="VOI13" s="43"/>
      <c r="VOJ13" s="43"/>
      <c r="VOK13" s="43"/>
      <c r="VOL13" s="43"/>
      <c r="VOM13" s="43"/>
      <c r="VON13" s="43"/>
      <c r="VOO13" s="43"/>
      <c r="VOP13" s="43"/>
      <c r="VOQ13" s="43"/>
      <c r="VOR13" s="43"/>
      <c r="VOS13" s="43"/>
      <c r="VOT13" s="43"/>
      <c r="VOU13" s="43"/>
      <c r="VOV13" s="43"/>
      <c r="VOW13" s="43"/>
      <c r="VOX13" s="43"/>
      <c r="VOY13" s="43"/>
      <c r="VOZ13" s="43"/>
      <c r="VPA13" s="43"/>
      <c r="VPB13" s="43"/>
      <c r="VPC13" s="43"/>
      <c r="VPD13" s="43"/>
      <c r="VPE13" s="43"/>
      <c r="VPF13" s="43"/>
      <c r="VPG13" s="43"/>
      <c r="VPH13" s="43"/>
      <c r="VPI13" s="43"/>
      <c r="VPJ13" s="43"/>
      <c r="VPK13" s="43"/>
      <c r="VPL13" s="43"/>
      <c r="VPM13" s="43"/>
      <c r="VPN13" s="43"/>
      <c r="VPO13" s="43"/>
      <c r="VPP13" s="43"/>
      <c r="VPQ13" s="43"/>
      <c r="VPR13" s="43"/>
      <c r="VPS13" s="43"/>
      <c r="VPT13" s="43"/>
      <c r="VPU13" s="43"/>
      <c r="VPV13" s="43"/>
      <c r="VPW13" s="43"/>
      <c r="VPX13" s="43"/>
      <c r="VPY13" s="43"/>
      <c r="VPZ13" s="43"/>
      <c r="VQA13" s="43"/>
      <c r="VQB13" s="43"/>
      <c r="VQC13" s="43"/>
      <c r="VQD13" s="43"/>
      <c r="VQE13" s="43"/>
      <c r="VQF13" s="43"/>
      <c r="VQG13" s="43"/>
      <c r="VQH13" s="43"/>
      <c r="VQI13" s="43"/>
      <c r="VQJ13" s="43"/>
      <c r="VQK13" s="43"/>
      <c r="VQL13" s="43"/>
      <c r="VQM13" s="43"/>
      <c r="VQN13" s="43"/>
      <c r="VQO13" s="43"/>
      <c r="VQP13" s="43"/>
      <c r="VQQ13" s="43"/>
      <c r="VQR13" s="43"/>
      <c r="VQS13" s="43"/>
      <c r="VQT13" s="43"/>
      <c r="VQU13" s="43"/>
      <c r="VQV13" s="43"/>
      <c r="VQW13" s="43"/>
      <c r="VQX13" s="43"/>
      <c r="VQY13" s="43"/>
      <c r="VQZ13" s="43"/>
      <c r="VRA13" s="43"/>
      <c r="VRB13" s="43"/>
      <c r="VRC13" s="43"/>
      <c r="VRD13" s="43"/>
      <c r="VRE13" s="43"/>
      <c r="VRF13" s="43"/>
      <c r="VRG13" s="43"/>
      <c r="VRH13" s="43"/>
      <c r="VRI13" s="43"/>
      <c r="VRJ13" s="43"/>
      <c r="VRK13" s="43"/>
      <c r="VRL13" s="43"/>
      <c r="VRM13" s="43"/>
      <c r="VRN13" s="43"/>
      <c r="VRO13" s="43"/>
      <c r="VRP13" s="43"/>
      <c r="VRQ13" s="43"/>
      <c r="VRR13" s="43"/>
      <c r="VRS13" s="43"/>
      <c r="VRT13" s="43"/>
      <c r="VRU13" s="43"/>
      <c r="VRV13" s="43"/>
      <c r="VRW13" s="43"/>
      <c r="VRX13" s="43"/>
      <c r="VRY13" s="43"/>
      <c r="VRZ13" s="43"/>
      <c r="VSA13" s="43"/>
      <c r="VSB13" s="43"/>
      <c r="VSC13" s="43"/>
      <c r="VSD13" s="43"/>
      <c r="VSE13" s="43"/>
      <c r="VSF13" s="43"/>
      <c r="VSG13" s="43"/>
      <c r="VSH13" s="43"/>
      <c r="VSI13" s="43"/>
      <c r="VSJ13" s="43"/>
      <c r="VSK13" s="43"/>
      <c r="VSL13" s="43"/>
      <c r="VSM13" s="43"/>
      <c r="VSN13" s="43"/>
      <c r="VSO13" s="43"/>
      <c r="VSP13" s="43"/>
      <c r="VSQ13" s="43"/>
      <c r="VSR13" s="43"/>
      <c r="VSS13" s="43"/>
      <c r="VST13" s="43"/>
      <c r="VSU13" s="43"/>
      <c r="VSV13" s="43"/>
      <c r="VSW13" s="43"/>
      <c r="VSX13" s="43"/>
      <c r="VSY13" s="43"/>
      <c r="VSZ13" s="43"/>
      <c r="VTA13" s="43"/>
      <c r="VTB13" s="43"/>
      <c r="VTC13" s="43"/>
      <c r="VTD13" s="43"/>
      <c r="VTE13" s="43"/>
      <c r="VTF13" s="43"/>
      <c r="VTG13" s="43"/>
      <c r="VTH13" s="43"/>
      <c r="VTI13" s="43"/>
      <c r="VTJ13" s="43"/>
      <c r="VTK13" s="43"/>
      <c r="VTL13" s="43"/>
      <c r="VTM13" s="43"/>
      <c r="VTN13" s="43"/>
      <c r="VTO13" s="43"/>
      <c r="VTP13" s="43"/>
      <c r="VTQ13" s="43"/>
      <c r="VTR13" s="43"/>
      <c r="VTS13" s="43"/>
      <c r="VTT13" s="43"/>
      <c r="VTU13" s="43"/>
      <c r="VTV13" s="43"/>
      <c r="VTW13" s="43"/>
      <c r="VTX13" s="43"/>
      <c r="VTY13" s="43"/>
      <c r="VTZ13" s="43"/>
      <c r="VUA13" s="43"/>
      <c r="VUB13" s="43"/>
      <c r="VUC13" s="43"/>
      <c r="VUD13" s="43"/>
      <c r="VUE13" s="43"/>
      <c r="VUF13" s="43"/>
      <c r="VUG13" s="43"/>
      <c r="VUH13" s="43"/>
      <c r="VUI13" s="43"/>
      <c r="VUJ13" s="43"/>
      <c r="VUK13" s="43"/>
      <c r="VUL13" s="43"/>
      <c r="VUM13" s="43"/>
      <c r="VUN13" s="43"/>
      <c r="VUO13" s="43"/>
      <c r="VUP13" s="43"/>
      <c r="VUQ13" s="43"/>
      <c r="VUR13" s="43"/>
      <c r="VUS13" s="43"/>
      <c r="VUT13" s="43"/>
      <c r="VUU13" s="43"/>
      <c r="VUV13" s="43"/>
      <c r="VUW13" s="43"/>
      <c r="VUX13" s="43"/>
      <c r="VUY13" s="43"/>
      <c r="VUZ13" s="43"/>
      <c r="VVA13" s="43"/>
      <c r="VVB13" s="43"/>
      <c r="VVC13" s="43"/>
      <c r="VVD13" s="43"/>
      <c r="VVE13" s="43"/>
      <c r="VVF13" s="43"/>
      <c r="VVG13" s="43"/>
      <c r="VVH13" s="43"/>
      <c r="VVI13" s="43"/>
      <c r="VVJ13" s="43"/>
      <c r="VVK13" s="43"/>
      <c r="VVL13" s="43"/>
      <c r="VVM13" s="43"/>
      <c r="VVN13" s="43"/>
      <c r="VVO13" s="43"/>
      <c r="VVP13" s="43"/>
      <c r="VVQ13" s="43"/>
      <c r="VVR13" s="43"/>
      <c r="VVS13" s="43"/>
      <c r="VVT13" s="43"/>
      <c r="VVU13" s="43"/>
      <c r="VVV13" s="43"/>
      <c r="VVW13" s="43"/>
      <c r="VVX13" s="43"/>
      <c r="VVY13" s="43"/>
      <c r="VVZ13" s="43"/>
      <c r="VWA13" s="43"/>
      <c r="VWB13" s="43"/>
      <c r="VWC13" s="43"/>
      <c r="VWD13" s="43"/>
      <c r="VWE13" s="43"/>
      <c r="VWF13" s="43"/>
      <c r="VWG13" s="43"/>
      <c r="VWH13" s="43"/>
      <c r="VWI13" s="43"/>
      <c r="VWJ13" s="43"/>
      <c r="VWK13" s="43"/>
      <c r="VWL13" s="43"/>
      <c r="VWM13" s="43"/>
      <c r="VWN13" s="43"/>
      <c r="VWO13" s="43"/>
      <c r="VWP13" s="43"/>
      <c r="VWQ13" s="43"/>
      <c r="VWR13" s="43"/>
      <c r="VWS13" s="43"/>
      <c r="VWT13" s="43"/>
      <c r="VWU13" s="43"/>
      <c r="VWV13" s="43"/>
      <c r="VWW13" s="43"/>
      <c r="VWX13" s="43"/>
      <c r="VWY13" s="43"/>
      <c r="VWZ13" s="43"/>
      <c r="VXA13" s="43"/>
      <c r="VXB13" s="43"/>
      <c r="VXC13" s="43"/>
      <c r="VXD13" s="43"/>
      <c r="VXE13" s="43"/>
      <c r="VXF13" s="43"/>
      <c r="VXG13" s="43"/>
      <c r="VXH13" s="43"/>
      <c r="VXI13" s="43"/>
      <c r="VXJ13" s="43"/>
      <c r="VXK13" s="43"/>
      <c r="VXL13" s="43"/>
      <c r="VXM13" s="43"/>
      <c r="VXN13" s="43"/>
      <c r="VXO13" s="43"/>
      <c r="VXP13" s="43"/>
      <c r="VXQ13" s="43"/>
      <c r="VXR13" s="43"/>
      <c r="VXS13" s="43"/>
      <c r="VXT13" s="43"/>
      <c r="VXU13" s="43"/>
      <c r="VXV13" s="43"/>
      <c r="VXW13" s="43"/>
      <c r="VXX13" s="43"/>
      <c r="VXY13" s="43"/>
      <c r="VXZ13" s="43"/>
      <c r="VYA13" s="43"/>
      <c r="VYB13" s="43"/>
      <c r="VYC13" s="43"/>
      <c r="VYD13" s="43"/>
      <c r="VYE13" s="43"/>
      <c r="VYF13" s="43"/>
      <c r="VYG13" s="43"/>
      <c r="VYH13" s="43"/>
      <c r="VYI13" s="43"/>
      <c r="VYJ13" s="43"/>
      <c r="VYK13" s="43"/>
      <c r="VYL13" s="43"/>
      <c r="VYM13" s="43"/>
      <c r="VYN13" s="43"/>
      <c r="VYO13" s="43"/>
      <c r="VYP13" s="43"/>
      <c r="VYQ13" s="43"/>
      <c r="VYR13" s="43"/>
      <c r="VYS13" s="43"/>
      <c r="VYT13" s="43"/>
      <c r="VYU13" s="43"/>
      <c r="VYV13" s="43"/>
      <c r="VYW13" s="43"/>
      <c r="VYX13" s="43"/>
      <c r="VYY13" s="43"/>
      <c r="VYZ13" s="43"/>
      <c r="VZA13" s="43"/>
      <c r="VZB13" s="43"/>
      <c r="VZC13" s="43"/>
      <c r="VZD13" s="43"/>
      <c r="VZE13" s="43"/>
      <c r="VZF13" s="43"/>
      <c r="VZG13" s="43"/>
      <c r="VZH13" s="43"/>
      <c r="VZI13" s="43"/>
      <c r="VZJ13" s="43"/>
      <c r="VZK13" s="43"/>
      <c r="VZL13" s="43"/>
      <c r="VZM13" s="43"/>
      <c r="VZN13" s="43"/>
      <c r="VZO13" s="43"/>
      <c r="VZP13" s="43"/>
      <c r="VZQ13" s="43"/>
      <c r="VZR13" s="43"/>
      <c r="VZS13" s="43"/>
      <c r="VZT13" s="43"/>
      <c r="VZU13" s="43"/>
      <c r="VZV13" s="43"/>
      <c r="VZW13" s="43"/>
      <c r="VZX13" s="43"/>
      <c r="VZY13" s="43"/>
      <c r="VZZ13" s="43"/>
      <c r="WAA13" s="43"/>
      <c r="WAB13" s="43"/>
      <c r="WAC13" s="43"/>
      <c r="WAD13" s="43"/>
      <c r="WAE13" s="43"/>
      <c r="WAF13" s="43"/>
      <c r="WAG13" s="43"/>
      <c r="WAH13" s="43"/>
      <c r="WAI13" s="43"/>
      <c r="WAJ13" s="43"/>
      <c r="WAK13" s="43"/>
      <c r="WAL13" s="43"/>
      <c r="WAM13" s="43"/>
      <c r="WAN13" s="43"/>
      <c r="WAO13" s="43"/>
      <c r="WAP13" s="43"/>
      <c r="WAQ13" s="43"/>
      <c r="WAR13" s="43"/>
      <c r="WAS13" s="43"/>
      <c r="WAT13" s="43"/>
      <c r="WAU13" s="43"/>
      <c r="WAV13" s="43"/>
      <c r="WAW13" s="43"/>
      <c r="WAX13" s="43"/>
      <c r="WAY13" s="43"/>
      <c r="WAZ13" s="43"/>
      <c r="WBA13" s="43"/>
      <c r="WBB13" s="43"/>
      <c r="WBC13" s="43"/>
      <c r="WBD13" s="43"/>
      <c r="WBE13" s="43"/>
      <c r="WBF13" s="43"/>
      <c r="WBG13" s="43"/>
      <c r="WBH13" s="43"/>
      <c r="WBI13" s="43"/>
      <c r="WBJ13" s="43"/>
      <c r="WBK13" s="43"/>
      <c r="WBL13" s="43"/>
      <c r="WBM13" s="43"/>
      <c r="WBN13" s="43"/>
      <c r="WBO13" s="43"/>
      <c r="WBP13" s="43"/>
      <c r="WBQ13" s="43"/>
      <c r="WBR13" s="43"/>
      <c r="WBS13" s="43"/>
      <c r="WBT13" s="43"/>
      <c r="WBU13" s="43"/>
      <c r="WBV13" s="43"/>
      <c r="WBW13" s="43"/>
      <c r="WBX13" s="43"/>
      <c r="WBY13" s="43"/>
      <c r="WBZ13" s="43"/>
      <c r="WCA13" s="43"/>
      <c r="WCB13" s="43"/>
      <c r="WCC13" s="43"/>
      <c r="WCD13" s="43"/>
      <c r="WCE13" s="43"/>
      <c r="WCF13" s="43"/>
      <c r="WCG13" s="43"/>
      <c r="WCH13" s="43"/>
      <c r="WCI13" s="43"/>
      <c r="WCJ13" s="43"/>
      <c r="WCK13" s="43"/>
      <c r="WCL13" s="43"/>
      <c r="WCM13" s="43"/>
      <c r="WCN13" s="43"/>
      <c r="WCO13" s="43"/>
      <c r="WCP13" s="43"/>
      <c r="WCQ13" s="43"/>
      <c r="WCR13" s="43"/>
      <c r="WCS13" s="43"/>
      <c r="WCT13" s="43"/>
      <c r="WCU13" s="43"/>
      <c r="WCV13" s="43"/>
      <c r="WCW13" s="43"/>
      <c r="WCX13" s="43"/>
      <c r="WCY13" s="43"/>
      <c r="WCZ13" s="43"/>
      <c r="WDA13" s="43"/>
      <c r="WDB13" s="43"/>
      <c r="WDC13" s="43"/>
      <c r="WDD13" s="43"/>
      <c r="WDE13" s="43"/>
      <c r="WDF13" s="43"/>
      <c r="WDG13" s="43"/>
      <c r="WDH13" s="43"/>
      <c r="WDI13" s="43"/>
      <c r="WDJ13" s="43"/>
      <c r="WDK13" s="43"/>
      <c r="WDL13" s="43"/>
      <c r="WDM13" s="43"/>
      <c r="WDN13" s="43"/>
      <c r="WDO13" s="43"/>
      <c r="WDP13" s="43"/>
      <c r="WDQ13" s="43"/>
      <c r="WDR13" s="43"/>
      <c r="WDS13" s="43"/>
      <c r="WDT13" s="43"/>
      <c r="WDU13" s="43"/>
      <c r="WDV13" s="43"/>
      <c r="WDW13" s="43"/>
      <c r="WDX13" s="43"/>
      <c r="WDY13" s="43"/>
      <c r="WDZ13" s="43"/>
      <c r="WEA13" s="43"/>
      <c r="WEB13" s="43"/>
      <c r="WEC13" s="43"/>
      <c r="WED13" s="43"/>
      <c r="WEE13" s="43"/>
      <c r="WEF13" s="43"/>
      <c r="WEG13" s="43"/>
      <c r="WEH13" s="43"/>
      <c r="WEI13" s="43"/>
      <c r="WEJ13" s="43"/>
      <c r="WEK13" s="43"/>
      <c r="WEL13" s="43"/>
      <c r="WEM13" s="43"/>
      <c r="WEN13" s="43"/>
      <c r="WEO13" s="43"/>
      <c r="WEP13" s="43"/>
      <c r="WEQ13" s="43"/>
      <c r="WER13" s="43"/>
      <c r="WES13" s="43"/>
      <c r="WET13" s="43"/>
      <c r="WEU13" s="43"/>
      <c r="WEV13" s="43"/>
      <c r="WEW13" s="43"/>
      <c r="WEX13" s="43"/>
      <c r="WEY13" s="43"/>
      <c r="WEZ13" s="43"/>
      <c r="WFA13" s="43"/>
      <c r="WFB13" s="43"/>
      <c r="WFC13" s="43"/>
      <c r="WFD13" s="43"/>
      <c r="WFE13" s="43"/>
      <c r="WFF13" s="43"/>
      <c r="WFG13" s="43"/>
      <c r="WFH13" s="43"/>
      <c r="WFI13" s="43"/>
      <c r="WFJ13" s="43"/>
      <c r="WFK13" s="43"/>
      <c r="WFL13" s="43"/>
      <c r="WFM13" s="43"/>
      <c r="WFN13" s="43"/>
      <c r="WFO13" s="43"/>
      <c r="WFP13" s="43"/>
      <c r="WFQ13" s="43"/>
      <c r="WFR13" s="43"/>
      <c r="WFS13" s="43"/>
      <c r="WFT13" s="43"/>
      <c r="WFU13" s="43"/>
      <c r="WFV13" s="43"/>
      <c r="WFW13" s="43"/>
      <c r="WFX13" s="43"/>
      <c r="WFY13" s="43"/>
      <c r="WFZ13" s="43"/>
      <c r="WGA13" s="43"/>
      <c r="WGB13" s="43"/>
      <c r="WGC13" s="43"/>
      <c r="WGD13" s="43"/>
      <c r="WGE13" s="43"/>
      <c r="WGF13" s="43"/>
      <c r="WGG13" s="43"/>
      <c r="WGH13" s="43"/>
      <c r="WGI13" s="43"/>
      <c r="WGJ13" s="43"/>
      <c r="WGK13" s="43"/>
      <c r="WGL13" s="43"/>
      <c r="WGM13" s="43"/>
      <c r="WGN13" s="43"/>
      <c r="WGO13" s="43"/>
      <c r="WGP13" s="43"/>
      <c r="WGQ13" s="43"/>
      <c r="WGR13" s="43"/>
      <c r="WGS13" s="43"/>
      <c r="WGT13" s="43"/>
      <c r="WGU13" s="43"/>
      <c r="WGV13" s="43"/>
      <c r="WGW13" s="43"/>
      <c r="WGX13" s="43"/>
      <c r="WGY13" s="43"/>
      <c r="WGZ13" s="43"/>
      <c r="WHA13" s="43"/>
      <c r="WHB13" s="43"/>
      <c r="WHC13" s="43"/>
      <c r="WHD13" s="43"/>
      <c r="WHE13" s="43"/>
      <c r="WHF13" s="43"/>
      <c r="WHG13" s="43"/>
      <c r="WHH13" s="43"/>
      <c r="WHI13" s="43"/>
      <c r="WHJ13" s="43"/>
      <c r="WHK13" s="43"/>
      <c r="WHL13" s="43"/>
      <c r="WHM13" s="43"/>
      <c r="WHN13" s="43"/>
      <c r="WHO13" s="43"/>
      <c r="WHP13" s="43"/>
      <c r="WHQ13" s="43"/>
      <c r="WHR13" s="43"/>
      <c r="WHS13" s="43"/>
      <c r="WHT13" s="43"/>
      <c r="WHU13" s="43"/>
      <c r="WHV13" s="43"/>
      <c r="WHW13" s="43"/>
      <c r="WHX13" s="43"/>
      <c r="WHY13" s="43"/>
      <c r="WHZ13" s="43"/>
      <c r="WIA13" s="43"/>
      <c r="WIB13" s="43"/>
      <c r="WIC13" s="43"/>
      <c r="WID13" s="43"/>
      <c r="WIE13" s="43"/>
      <c r="WIF13" s="43"/>
      <c r="WIG13" s="43"/>
      <c r="WIH13" s="43"/>
      <c r="WII13" s="43"/>
      <c r="WIJ13" s="43"/>
      <c r="WIK13" s="43"/>
      <c r="WIL13" s="43"/>
      <c r="WIM13" s="43"/>
      <c r="WIN13" s="43"/>
      <c r="WIO13" s="43"/>
      <c r="WIP13" s="43"/>
      <c r="WIQ13" s="43"/>
      <c r="WIR13" s="43"/>
      <c r="WIS13" s="43"/>
      <c r="WIT13" s="43"/>
      <c r="WIU13" s="43"/>
      <c r="WIV13" s="43"/>
      <c r="WIW13" s="43"/>
      <c r="WIX13" s="43"/>
      <c r="WIY13" s="43"/>
      <c r="WIZ13" s="43"/>
      <c r="WJA13" s="43"/>
      <c r="WJB13" s="43"/>
      <c r="WJC13" s="43"/>
      <c r="WJD13" s="43"/>
      <c r="WJE13" s="43"/>
      <c r="WJF13" s="43"/>
      <c r="WJG13" s="43"/>
      <c r="WJH13" s="43"/>
      <c r="WJI13" s="43"/>
      <c r="WJJ13" s="43"/>
      <c r="WJK13" s="43"/>
      <c r="WJL13" s="43"/>
      <c r="WJM13" s="43"/>
      <c r="WJN13" s="43"/>
      <c r="WJO13" s="43"/>
      <c r="WJP13" s="43"/>
      <c r="WJQ13" s="43"/>
      <c r="WJR13" s="43"/>
      <c r="WJS13" s="43"/>
      <c r="WJT13" s="43"/>
      <c r="WJU13" s="43"/>
      <c r="WJV13" s="43"/>
      <c r="WJW13" s="43"/>
      <c r="WJX13" s="43"/>
      <c r="WJY13" s="43"/>
      <c r="WJZ13" s="43"/>
      <c r="WKA13" s="43"/>
      <c r="WKB13" s="43"/>
      <c r="WKC13" s="43"/>
      <c r="WKD13" s="43"/>
      <c r="WKE13" s="43"/>
      <c r="WKF13" s="43"/>
      <c r="WKG13" s="43"/>
      <c r="WKH13" s="43"/>
      <c r="WKI13" s="43"/>
      <c r="WKJ13" s="43"/>
      <c r="WKK13" s="43"/>
      <c r="WKL13" s="43"/>
      <c r="WKM13" s="43"/>
      <c r="WKN13" s="43"/>
      <c r="WKO13" s="43"/>
      <c r="WKP13" s="43"/>
      <c r="WKQ13" s="43"/>
      <c r="WKR13" s="43"/>
      <c r="WKS13" s="43"/>
      <c r="WKT13" s="43"/>
      <c r="WKU13" s="43"/>
      <c r="WKV13" s="43"/>
      <c r="WKW13" s="43"/>
      <c r="WKX13" s="43"/>
      <c r="WKY13" s="43"/>
      <c r="WKZ13" s="43"/>
      <c r="WLA13" s="43"/>
      <c r="WLB13" s="43"/>
      <c r="WLC13" s="43"/>
      <c r="WLD13" s="43"/>
      <c r="WLE13" s="43"/>
      <c r="WLF13" s="43"/>
      <c r="WLG13" s="43"/>
      <c r="WLH13" s="43"/>
      <c r="WLI13" s="43"/>
      <c r="WLJ13" s="43"/>
      <c r="WLK13" s="43"/>
      <c r="WLL13" s="43"/>
      <c r="WLM13" s="43"/>
      <c r="WLN13" s="43"/>
      <c r="WLO13" s="43"/>
      <c r="WLP13" s="43"/>
      <c r="WLQ13" s="43"/>
      <c r="WLR13" s="43"/>
      <c r="WLS13" s="43"/>
      <c r="WLT13" s="43"/>
      <c r="WLU13" s="43"/>
      <c r="WLV13" s="43"/>
      <c r="WLW13" s="43"/>
      <c r="WLX13" s="43"/>
      <c r="WLY13" s="43"/>
      <c r="WLZ13" s="43"/>
      <c r="WMA13" s="43"/>
      <c r="WMB13" s="43"/>
      <c r="WMC13" s="43"/>
      <c r="WMD13" s="43"/>
      <c r="WME13" s="43"/>
      <c r="WMF13" s="43"/>
      <c r="WMG13" s="43"/>
      <c r="WMH13" s="43"/>
      <c r="WMI13" s="43"/>
      <c r="WMJ13" s="43"/>
      <c r="WMK13" s="43"/>
      <c r="WML13" s="43"/>
      <c r="WMM13" s="43"/>
      <c r="WMN13" s="43"/>
      <c r="WMO13" s="43"/>
      <c r="WMP13" s="43"/>
      <c r="WMQ13" s="43"/>
      <c r="WMR13" s="43"/>
      <c r="WMS13" s="43"/>
      <c r="WMT13" s="43"/>
      <c r="WMU13" s="43"/>
      <c r="WMV13" s="43"/>
      <c r="WMW13" s="43"/>
      <c r="WMX13" s="43"/>
      <c r="WMY13" s="43"/>
      <c r="WMZ13" s="43"/>
      <c r="WNA13" s="43"/>
      <c r="WNB13" s="43"/>
      <c r="WNC13" s="43"/>
      <c r="WND13" s="43"/>
      <c r="WNE13" s="43"/>
      <c r="WNF13" s="43"/>
      <c r="WNG13" s="43"/>
      <c r="WNH13" s="43"/>
      <c r="WNI13" s="43"/>
      <c r="WNJ13" s="43"/>
      <c r="WNK13" s="43"/>
      <c r="WNL13" s="43"/>
      <c r="WNM13" s="43"/>
      <c r="WNN13" s="43"/>
      <c r="WNO13" s="43"/>
      <c r="WNP13" s="43"/>
      <c r="WNQ13" s="43"/>
      <c r="WNR13" s="43"/>
      <c r="WNS13" s="43"/>
      <c r="WNT13" s="43"/>
      <c r="WNU13" s="43"/>
      <c r="WNV13" s="43"/>
      <c r="WNW13" s="43"/>
      <c r="WNX13" s="43"/>
      <c r="WNY13" s="43"/>
      <c r="WNZ13" s="43"/>
      <c r="WOA13" s="43"/>
      <c r="WOB13" s="43"/>
      <c r="WOC13" s="43"/>
      <c r="WOD13" s="43"/>
      <c r="WOE13" s="43"/>
      <c r="WOF13" s="43"/>
      <c r="WOG13" s="43"/>
      <c r="WOH13" s="43"/>
      <c r="WOI13" s="43"/>
      <c r="WOJ13" s="43"/>
      <c r="WOK13" s="43"/>
      <c r="WOL13" s="43"/>
      <c r="WOM13" s="43"/>
      <c r="WON13" s="43"/>
      <c r="WOO13" s="43"/>
      <c r="WOP13" s="43"/>
      <c r="WOQ13" s="43"/>
      <c r="WOR13" s="43"/>
      <c r="WOS13" s="43"/>
      <c r="WOT13" s="43"/>
      <c r="WOU13" s="43"/>
      <c r="WOV13" s="43"/>
      <c r="WOW13" s="43"/>
      <c r="WOX13" s="43"/>
      <c r="WOY13" s="43"/>
      <c r="WOZ13" s="43"/>
      <c r="WPA13" s="43"/>
      <c r="WPB13" s="43"/>
      <c r="WPC13" s="43"/>
      <c r="WPD13" s="43"/>
      <c r="WPE13" s="43"/>
      <c r="WPF13" s="43"/>
      <c r="WPG13" s="43"/>
      <c r="WPH13" s="43"/>
      <c r="WPI13" s="43"/>
      <c r="WPJ13" s="43"/>
      <c r="WPK13" s="43"/>
      <c r="WPL13" s="43"/>
      <c r="WPM13" s="43"/>
      <c r="WPN13" s="43"/>
      <c r="WPO13" s="43"/>
      <c r="WPP13" s="43"/>
      <c r="WPQ13" s="43"/>
      <c r="WPR13" s="43"/>
      <c r="WPS13" s="43"/>
      <c r="WPT13" s="43"/>
      <c r="WPU13" s="43"/>
      <c r="WPV13" s="43"/>
      <c r="WPW13" s="43"/>
      <c r="WPX13" s="43"/>
      <c r="WPY13" s="43"/>
      <c r="WPZ13" s="43"/>
      <c r="WQA13" s="43"/>
      <c r="WQB13" s="43"/>
      <c r="WQC13" s="43"/>
      <c r="WQD13" s="43"/>
      <c r="WQE13" s="43"/>
      <c r="WQF13" s="43"/>
      <c r="WQG13" s="43"/>
      <c r="WQH13" s="43"/>
      <c r="WQI13" s="43"/>
      <c r="WQJ13" s="43"/>
      <c r="WQK13" s="43"/>
      <c r="WQL13" s="43"/>
      <c r="WQM13" s="43"/>
      <c r="WQN13" s="43"/>
      <c r="WQO13" s="43"/>
      <c r="WQP13" s="43"/>
      <c r="WQQ13" s="43"/>
      <c r="WQR13" s="43"/>
      <c r="WQS13" s="43"/>
      <c r="WQT13" s="43"/>
      <c r="WQU13" s="43"/>
      <c r="WQV13" s="43"/>
      <c r="WQW13" s="43"/>
      <c r="WQX13" s="43"/>
      <c r="WQY13" s="43"/>
      <c r="WQZ13" s="43"/>
      <c r="WRA13" s="43"/>
      <c r="WRB13" s="43"/>
      <c r="WRC13" s="43"/>
      <c r="WRD13" s="43"/>
      <c r="WRE13" s="43"/>
      <c r="WRF13" s="43"/>
      <c r="WRG13" s="43"/>
      <c r="WRH13" s="43"/>
      <c r="WRI13" s="43"/>
      <c r="WRJ13" s="43"/>
      <c r="WRK13" s="43"/>
      <c r="WRL13" s="43"/>
      <c r="WRM13" s="43"/>
      <c r="WRN13" s="43"/>
      <c r="WRO13" s="43"/>
      <c r="WRP13" s="43"/>
      <c r="WRQ13" s="43"/>
      <c r="WRR13" s="43"/>
      <c r="WRS13" s="43"/>
      <c r="WRT13" s="43"/>
      <c r="WRU13" s="43"/>
      <c r="WRV13" s="43"/>
      <c r="WRW13" s="43"/>
      <c r="WRX13" s="43"/>
      <c r="WRY13" s="43"/>
      <c r="WRZ13" s="43"/>
      <c r="WSA13" s="43"/>
      <c r="WSB13" s="43"/>
      <c r="WSC13" s="43"/>
      <c r="WSD13" s="43"/>
      <c r="WSE13" s="43"/>
      <c r="WSF13" s="43"/>
      <c r="WSG13" s="43"/>
      <c r="WSH13" s="43"/>
      <c r="WSI13" s="43"/>
      <c r="WSJ13" s="43"/>
      <c r="WSK13" s="43"/>
      <c r="WSL13" s="43"/>
      <c r="WSM13" s="43"/>
      <c r="WSN13" s="43"/>
      <c r="WSO13" s="43"/>
      <c r="WSP13" s="43"/>
      <c r="WSQ13" s="43"/>
      <c r="WSR13" s="43"/>
      <c r="WSS13" s="43"/>
      <c r="WST13" s="43"/>
      <c r="WSU13" s="43"/>
      <c r="WSV13" s="43"/>
      <c r="WSW13" s="43"/>
      <c r="WSX13" s="43"/>
      <c r="WSY13" s="43"/>
      <c r="WSZ13" s="43"/>
      <c r="WTA13" s="43"/>
      <c r="WTB13" s="43"/>
      <c r="WTC13" s="43"/>
      <c r="WTD13" s="43"/>
      <c r="WTE13" s="43"/>
      <c r="WTF13" s="43"/>
      <c r="WTG13" s="43"/>
      <c r="WTH13" s="43"/>
      <c r="WTI13" s="43"/>
      <c r="WTJ13" s="43"/>
      <c r="WTK13" s="43"/>
      <c r="WTL13" s="43"/>
      <c r="WTM13" s="43"/>
      <c r="WTN13" s="43"/>
      <c r="WTO13" s="43"/>
      <c r="WTP13" s="43"/>
      <c r="WTQ13" s="43"/>
      <c r="WTR13" s="43"/>
      <c r="WTS13" s="43"/>
      <c r="WTT13" s="43"/>
      <c r="WTU13" s="43"/>
      <c r="WTV13" s="43"/>
      <c r="WTW13" s="43"/>
      <c r="WTX13" s="43"/>
      <c r="WTY13" s="43"/>
      <c r="WTZ13" s="43"/>
      <c r="WUA13" s="43"/>
      <c r="WUB13" s="43"/>
      <c r="WUC13" s="43"/>
      <c r="WUD13" s="43"/>
      <c r="WUE13" s="43"/>
      <c r="WUF13" s="43"/>
      <c r="WUG13" s="43"/>
      <c r="WUH13" s="43"/>
      <c r="WUI13" s="43"/>
      <c r="WUJ13" s="43"/>
      <c r="WUK13" s="43"/>
      <c r="WUL13" s="43"/>
      <c r="WUM13" s="43"/>
      <c r="WUN13" s="43"/>
      <c r="WUO13" s="43"/>
      <c r="WUP13" s="43"/>
      <c r="WUQ13" s="43"/>
      <c r="WUR13" s="43"/>
      <c r="WUS13" s="43"/>
      <c r="WUT13" s="43"/>
      <c r="WUU13" s="43"/>
      <c r="WUV13" s="43"/>
      <c r="WUW13" s="43"/>
      <c r="WUX13" s="43"/>
      <c r="WUY13" s="43"/>
      <c r="WUZ13" s="43"/>
      <c r="WVA13" s="43"/>
      <c r="WVB13" s="43"/>
      <c r="WVC13" s="43"/>
      <c r="WVD13" s="43"/>
      <c r="WVE13" s="43"/>
      <c r="WVF13" s="43"/>
      <c r="WVG13" s="43"/>
      <c r="WVH13" s="43"/>
      <c r="WVI13" s="43"/>
      <c r="WVJ13" s="43"/>
      <c r="WVK13" s="43"/>
      <c r="WVL13" s="43"/>
      <c r="WVM13" s="43"/>
      <c r="WVN13" s="43"/>
      <c r="WVO13" s="43"/>
      <c r="WVP13" s="43"/>
      <c r="WVQ13" s="43"/>
      <c r="WVR13" s="43"/>
      <c r="WVS13" s="43"/>
      <c r="WVT13" s="43"/>
      <c r="WVU13" s="43"/>
      <c r="WVV13" s="43"/>
      <c r="WVW13" s="43"/>
      <c r="WVX13" s="43"/>
      <c r="WVY13" s="43"/>
      <c r="WVZ13" s="43"/>
      <c r="WWA13" s="43"/>
      <c r="WWB13" s="43"/>
      <c r="WWC13" s="43"/>
      <c r="WWD13" s="43"/>
      <c r="WWE13" s="43"/>
      <c r="WWF13" s="43"/>
      <c r="WWG13" s="43"/>
      <c r="WWH13" s="43"/>
      <c r="WWI13" s="43"/>
      <c r="WWJ13" s="43"/>
      <c r="WWK13" s="43"/>
      <c r="WWL13" s="43"/>
      <c r="WWM13" s="43"/>
      <c r="WWN13" s="43"/>
      <c r="WWO13" s="43"/>
      <c r="WWP13" s="43"/>
      <c r="WWQ13" s="43"/>
      <c r="WWR13" s="43"/>
      <c r="WWS13" s="43"/>
      <c r="WWT13" s="43"/>
      <c r="WWU13" s="43"/>
      <c r="WWV13" s="43"/>
      <c r="WWW13" s="43"/>
      <c r="WWX13" s="43"/>
      <c r="WWY13" s="43"/>
      <c r="WWZ13" s="43"/>
      <c r="WXA13" s="43"/>
      <c r="WXB13" s="43"/>
      <c r="WXC13" s="43"/>
      <c r="WXD13" s="43"/>
      <c r="WXE13" s="43"/>
      <c r="WXF13" s="43"/>
      <c r="WXG13" s="43"/>
      <c r="WXH13" s="43"/>
      <c r="WXI13" s="43"/>
      <c r="WXJ13" s="43"/>
      <c r="WXK13" s="43"/>
      <c r="WXL13" s="43"/>
      <c r="WXM13" s="43"/>
      <c r="WXN13" s="43"/>
      <c r="WXO13" s="43"/>
      <c r="WXP13" s="43"/>
      <c r="WXQ13" s="43"/>
      <c r="WXR13" s="43"/>
      <c r="WXS13" s="43"/>
      <c r="WXT13" s="43"/>
      <c r="WXU13" s="43"/>
      <c r="WXV13" s="43"/>
      <c r="WXW13" s="43"/>
      <c r="WXX13" s="43"/>
      <c r="WXY13" s="43"/>
      <c r="WXZ13" s="43"/>
      <c r="WYA13" s="43"/>
      <c r="WYB13" s="43"/>
      <c r="WYC13" s="43"/>
      <c r="WYD13" s="43"/>
      <c r="WYE13" s="43"/>
      <c r="WYF13" s="43"/>
      <c r="WYG13" s="43"/>
      <c r="WYH13" s="43"/>
      <c r="WYI13" s="43"/>
      <c r="WYJ13" s="43"/>
      <c r="WYK13" s="43"/>
      <c r="WYL13" s="43"/>
      <c r="WYM13" s="43"/>
      <c r="WYN13" s="43"/>
      <c r="WYO13" s="43"/>
      <c r="WYP13" s="43"/>
      <c r="WYQ13" s="43"/>
      <c r="WYR13" s="43"/>
      <c r="WYS13" s="43"/>
      <c r="WYT13" s="43"/>
      <c r="WYU13" s="43"/>
      <c r="WYV13" s="43"/>
      <c r="WYW13" s="43"/>
      <c r="WYX13" s="43"/>
      <c r="WYY13" s="43"/>
      <c r="WYZ13" s="43"/>
      <c r="WZA13" s="43"/>
      <c r="WZB13" s="43"/>
      <c r="WZC13" s="43"/>
      <c r="WZD13" s="43"/>
      <c r="WZE13" s="43"/>
      <c r="WZF13" s="43"/>
      <c r="WZG13" s="43"/>
      <c r="WZH13" s="43"/>
      <c r="WZI13" s="43"/>
      <c r="WZJ13" s="43"/>
      <c r="WZK13" s="43"/>
      <c r="WZL13" s="43"/>
      <c r="WZM13" s="43"/>
      <c r="WZN13" s="43"/>
      <c r="WZO13" s="43"/>
      <c r="WZP13" s="43"/>
      <c r="WZQ13" s="43"/>
      <c r="WZR13" s="43"/>
      <c r="WZS13" s="43"/>
      <c r="WZT13" s="43"/>
      <c r="WZU13" s="43"/>
      <c r="WZV13" s="43"/>
      <c r="WZW13" s="43"/>
      <c r="WZX13" s="43"/>
      <c r="WZY13" s="43"/>
      <c r="WZZ13" s="43"/>
      <c r="XAA13" s="43"/>
      <c r="XAB13" s="43"/>
      <c r="XAC13" s="43"/>
      <c r="XAD13" s="43"/>
      <c r="XAE13" s="43"/>
      <c r="XAF13" s="43"/>
      <c r="XAG13" s="43"/>
      <c r="XAH13" s="43"/>
      <c r="XAI13" s="43"/>
      <c r="XAJ13" s="43"/>
      <c r="XAK13" s="43"/>
      <c r="XAL13" s="43"/>
      <c r="XAM13" s="43"/>
      <c r="XAN13" s="43"/>
      <c r="XAO13" s="43"/>
      <c r="XAP13" s="43"/>
      <c r="XAQ13" s="43"/>
      <c r="XAR13" s="43"/>
      <c r="XAS13" s="43"/>
      <c r="XAT13" s="43"/>
      <c r="XAU13" s="43"/>
      <c r="XAV13" s="43"/>
      <c r="XAW13" s="43"/>
      <c r="XAX13" s="43"/>
      <c r="XAY13" s="43"/>
      <c r="XAZ13" s="43"/>
      <c r="XBA13" s="43"/>
      <c r="XBB13" s="43"/>
      <c r="XBC13" s="43"/>
      <c r="XBD13" s="43"/>
      <c r="XBE13" s="43"/>
      <c r="XBF13" s="43"/>
      <c r="XBG13" s="43"/>
      <c r="XBH13" s="43"/>
      <c r="XBI13" s="43"/>
      <c r="XBJ13" s="43"/>
      <c r="XBK13" s="43"/>
      <c r="XBL13" s="43"/>
      <c r="XBM13" s="43"/>
      <c r="XBN13" s="43"/>
      <c r="XBO13" s="43"/>
      <c r="XBP13" s="43"/>
      <c r="XBQ13" s="43"/>
      <c r="XBR13" s="43"/>
      <c r="XBS13" s="43"/>
      <c r="XBT13" s="43"/>
      <c r="XBU13" s="43"/>
      <c r="XBV13" s="43"/>
      <c r="XBW13" s="43"/>
      <c r="XBX13" s="43"/>
      <c r="XBY13" s="43"/>
      <c r="XBZ13" s="43"/>
      <c r="XCA13" s="43"/>
      <c r="XCB13" s="43"/>
      <c r="XCC13" s="43"/>
      <c r="XCD13" s="43"/>
      <c r="XCE13" s="43"/>
      <c r="XCF13" s="43"/>
      <c r="XCG13" s="43"/>
      <c r="XCH13" s="43"/>
      <c r="XCI13" s="43"/>
      <c r="XCJ13" s="43"/>
      <c r="XCK13" s="43"/>
      <c r="XCL13" s="43"/>
      <c r="XCM13" s="43"/>
      <c r="XCN13" s="43"/>
      <c r="XCO13" s="43"/>
      <c r="XCP13" s="43"/>
      <c r="XCQ13" s="43"/>
      <c r="XCR13" s="43"/>
      <c r="XCS13" s="43"/>
      <c r="XCT13" s="43"/>
      <c r="XCU13" s="43"/>
      <c r="XCV13" s="43"/>
      <c r="XCW13" s="43"/>
      <c r="XCX13" s="43"/>
      <c r="XCY13" s="43"/>
      <c r="XCZ13" s="43"/>
      <c r="XDA13" s="43"/>
      <c r="XDB13" s="43"/>
      <c r="XDC13" s="43"/>
      <c r="XDD13" s="43"/>
      <c r="XDE13" s="43"/>
      <c r="XDF13" s="43"/>
      <c r="XDG13" s="43"/>
      <c r="XDH13" s="43"/>
      <c r="XDI13" s="43"/>
      <c r="XDJ13" s="43"/>
      <c r="XDK13" s="43"/>
      <c r="XDL13" s="43"/>
      <c r="XDM13" s="43"/>
      <c r="XDN13" s="43"/>
      <c r="XDO13" s="43"/>
      <c r="XDP13" s="43"/>
    </row>
    <row r="14" s="4" customFormat="1" ht="180" customHeight="1" spans="1:1024 1025:16344">
      <c r="A14" s="29"/>
      <c r="B14" s="30">
        <v>10</v>
      </c>
      <c r="C14" s="31" t="s">
        <v>34</v>
      </c>
      <c r="D14" s="42"/>
      <c r="E14" s="33">
        <v>16.5</v>
      </c>
      <c r="F14" s="34">
        <v>241</v>
      </c>
      <c r="G14" s="30">
        <v>6973218943008</v>
      </c>
      <c r="H14" s="35" t="s">
        <v>35</v>
      </c>
      <c r="I14" s="44" t="s">
        <v>36</v>
      </c>
    </row>
    <row r="15" s="4" customFormat="1" ht="180" customHeight="1" spans="1:1024 1025:16344">
      <c r="A15" s="29"/>
      <c r="B15" s="30">
        <v>11</v>
      </c>
      <c r="C15" s="31" t="s">
        <v>37</v>
      </c>
      <c r="D15" s="42"/>
      <c r="E15" s="33">
        <v>12</v>
      </c>
      <c r="F15" s="34">
        <v>600</v>
      </c>
      <c r="G15" s="30">
        <v>6976195091144</v>
      </c>
      <c r="H15" s="35" t="s">
        <v>38</v>
      </c>
      <c r="I15" s="44" t="s">
        <v>39</v>
      </c>
    </row>
    <row r="16" s="4" customFormat="1" ht="180" customHeight="1" spans="1:1024 1025:16344">
      <c r="A16" s="29"/>
      <c r="B16" s="30">
        <v>12</v>
      </c>
      <c r="C16" s="31" t="s">
        <v>40</v>
      </c>
      <c r="D16" s="42"/>
      <c r="E16" s="33">
        <v>12</v>
      </c>
      <c r="F16" s="34">
        <v>1</v>
      </c>
      <c r="G16" s="30">
        <v>6976195091151</v>
      </c>
      <c r="H16" s="35" t="s">
        <v>41</v>
      </c>
      <c r="I16" s="44" t="s">
        <v>39</v>
      </c>
    </row>
    <row r="17" s="4" customFormat="1" ht="180" customHeight="1" spans="1:1024 1025:16344">
      <c r="A17" s="29"/>
      <c r="B17" s="30">
        <v>13</v>
      </c>
      <c r="C17" s="31" t="s">
        <v>42</v>
      </c>
      <c r="D17" s="42"/>
      <c r="E17" s="33">
        <v>11</v>
      </c>
      <c r="F17" s="34">
        <v>59</v>
      </c>
      <c r="G17" s="30">
        <v>6977703656657</v>
      </c>
      <c r="H17" s="35" t="s">
        <v>43</v>
      </c>
      <c r="I17" s="44" t="s">
        <v>44</v>
      </c>
    </row>
    <row r="18" s="4" customFormat="1" ht="180" customHeight="1" spans="1:1024 1025:16344">
      <c r="A18" s="29"/>
      <c r="B18" s="30">
        <v>14</v>
      </c>
      <c r="C18" s="31" t="s">
        <v>45</v>
      </c>
      <c r="D18" s="42"/>
      <c r="E18" s="33">
        <v>13</v>
      </c>
      <c r="F18" s="34">
        <v>1</v>
      </c>
      <c r="G18" s="30">
        <v>6977703656664</v>
      </c>
      <c r="H18" s="35" t="s">
        <v>46</v>
      </c>
      <c r="I18" s="44" t="s">
        <v>47</v>
      </c>
    </row>
    <row r="19" s="4" customFormat="1" ht="180" customHeight="1" spans="1:1024 1025:16344">
      <c r="A19" s="29"/>
      <c r="B19" s="30">
        <v>15</v>
      </c>
      <c r="C19" s="31" t="s">
        <v>48</v>
      </c>
      <c r="D19" s="42"/>
      <c r="E19" s="33">
        <v>22</v>
      </c>
      <c r="F19" s="34">
        <v>6</v>
      </c>
      <c r="G19" s="30">
        <v>6977703656688</v>
      </c>
      <c r="H19" s="35" t="s">
        <v>49</v>
      </c>
      <c r="I19" s="44" t="s">
        <v>50</v>
      </c>
    </row>
    <row r="20" s="4" customFormat="1" ht="180" customHeight="1" spans="1:1024 1025:16344">
      <c r="A20" s="29"/>
      <c r="B20" s="30">
        <v>16</v>
      </c>
      <c r="C20" s="31" t="s">
        <v>51</v>
      </c>
      <c r="D20" s="42"/>
      <c r="E20" s="33">
        <v>22</v>
      </c>
      <c r="F20" s="34">
        <v>111</v>
      </c>
      <c r="G20" s="30">
        <v>6977703656695</v>
      </c>
      <c r="H20" s="35" t="s">
        <v>52</v>
      </c>
      <c r="I20" s="44" t="s">
        <v>50</v>
      </c>
    </row>
    <row r="21" s="2" customFormat="1" ht="180" customHeight="1" spans="1:1024 1025:16344">
      <c r="A21" s="37"/>
      <c r="B21" s="30">
        <v>17</v>
      </c>
      <c r="C21" s="31" t="s">
        <v>53</v>
      </c>
      <c r="D21" s="45"/>
      <c r="E21" s="33">
        <v>11.5</v>
      </c>
      <c r="F21" s="34">
        <v>878</v>
      </c>
      <c r="G21" s="30">
        <v>6973218930732</v>
      </c>
      <c r="H21" s="35" t="s">
        <v>54</v>
      </c>
      <c r="I21" s="44" t="s">
        <v>55</v>
      </c>
    </row>
    <row r="22" s="2" customFormat="1" ht="180" customHeight="1" spans="1:1024 1025:16344">
      <c r="A22" s="37"/>
      <c r="B22" s="30">
        <v>18</v>
      </c>
      <c r="C22" s="31" t="s">
        <v>56</v>
      </c>
      <c r="D22" s="45"/>
      <c r="E22" s="33">
        <v>33</v>
      </c>
      <c r="F22" s="34">
        <v>391</v>
      </c>
      <c r="G22" s="30">
        <v>6973218943015</v>
      </c>
      <c r="H22" s="35" t="s">
        <v>57</v>
      </c>
      <c r="I22" s="44" t="s">
        <v>58</v>
      </c>
    </row>
    <row r="23" s="2" customFormat="1" ht="180" customHeight="1" spans="1:1024 1025:16344">
      <c r="A23" s="37"/>
      <c r="B23" s="30">
        <v>19</v>
      </c>
      <c r="C23" s="46" t="s">
        <v>59</v>
      </c>
      <c r="D23" s="45"/>
      <c r="E23" s="33">
        <v>27</v>
      </c>
      <c r="F23" s="34">
        <v>9</v>
      </c>
      <c r="G23" s="47">
        <v>6977703654578</v>
      </c>
      <c r="H23" s="48" t="s">
        <v>60</v>
      </c>
      <c r="I23" s="49" t="s">
        <v>61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</row>
    <row r="24" s="2" customFormat="1" ht="180" customHeight="1" spans="1:1024 1025:16344">
      <c r="A24" s="37"/>
      <c r="B24" s="30">
        <v>20</v>
      </c>
      <c r="C24" s="31" t="s">
        <v>62</v>
      </c>
      <c r="D24" s="38"/>
      <c r="E24" s="33">
        <v>49</v>
      </c>
      <c r="F24" s="34">
        <v>121</v>
      </c>
      <c r="G24" s="50">
        <v>6976975615041</v>
      </c>
      <c r="H24" s="39" t="s">
        <v>63</v>
      </c>
      <c r="I24" s="40" t="s">
        <v>64</v>
      </c>
    </row>
    <row r="25" s="2" customFormat="1" ht="180" customHeight="1" spans="1:1024 1025:16344">
      <c r="A25" s="37"/>
      <c r="B25" s="30">
        <v>21</v>
      </c>
      <c r="C25" s="31" t="s">
        <v>65</v>
      </c>
      <c r="D25" s="38"/>
      <c r="E25" s="33">
        <v>45</v>
      </c>
      <c r="F25" s="34">
        <v>97</v>
      </c>
      <c r="G25" s="50">
        <v>6977703651270</v>
      </c>
      <c r="H25" s="39" t="s">
        <v>66</v>
      </c>
      <c r="I25" s="40" t="s">
        <v>67</v>
      </c>
    </row>
    <row r="26" s="2" customFormat="1" ht="180" customHeight="1" spans="1:1024 1025:16344">
      <c r="A26" s="37"/>
      <c r="B26" s="30">
        <v>22</v>
      </c>
      <c r="C26" s="31" t="s">
        <v>68</v>
      </c>
      <c r="D26" s="38"/>
      <c r="E26" s="33">
        <v>42</v>
      </c>
      <c r="F26" s="34">
        <v>304</v>
      </c>
      <c r="G26" s="30">
        <v>6977703650761</v>
      </c>
      <c r="H26" s="39" t="s">
        <v>69</v>
      </c>
      <c r="I26" s="40" t="s">
        <v>70</v>
      </c>
    </row>
    <row r="27" s="2" customFormat="1" ht="180" customHeight="1" spans="1:1024 1025:16344">
      <c r="A27" s="37"/>
      <c r="B27" s="30">
        <v>23</v>
      </c>
      <c r="C27" s="31" t="s">
        <v>71</v>
      </c>
      <c r="D27" s="38"/>
      <c r="E27" s="33">
        <v>33</v>
      </c>
      <c r="F27" s="34">
        <v>89</v>
      </c>
      <c r="G27" s="50">
        <v>6976975619445</v>
      </c>
      <c r="H27" s="39" t="s">
        <v>72</v>
      </c>
      <c r="I27" s="40" t="s">
        <v>73</v>
      </c>
    </row>
    <row r="28" s="2" customFormat="1" ht="180" customHeight="1" spans="1:1024 1025:16344">
      <c r="A28" s="37"/>
      <c r="B28" s="30">
        <v>24</v>
      </c>
      <c r="C28" s="31" t="s">
        <v>74</v>
      </c>
      <c r="D28" s="38"/>
      <c r="E28" s="33">
        <v>36.5</v>
      </c>
      <c r="F28" s="34">
        <v>144</v>
      </c>
      <c r="G28" s="50">
        <v>6976975619452</v>
      </c>
      <c r="H28" s="39" t="s">
        <v>75</v>
      </c>
      <c r="I28" s="40" t="s">
        <v>73</v>
      </c>
    </row>
    <row r="29" s="2" customFormat="1" ht="180" customHeight="1" spans="1:1024 1025:16344">
      <c r="A29" s="37"/>
      <c r="B29" s="30">
        <v>25</v>
      </c>
      <c r="C29" s="31" t="s">
        <v>76</v>
      </c>
      <c r="D29" s="38"/>
      <c r="E29" s="33">
        <v>36.5</v>
      </c>
      <c r="F29" s="34">
        <v>178</v>
      </c>
      <c r="G29" s="50">
        <v>6976975619469</v>
      </c>
      <c r="H29" s="39" t="s">
        <v>77</v>
      </c>
      <c r="I29" s="40" t="s">
        <v>73</v>
      </c>
    </row>
    <row r="30" s="2" customFormat="1" ht="180" customHeight="1" spans="1:1024 1025:16344">
      <c r="A30" s="37"/>
      <c r="B30" s="30">
        <v>26</v>
      </c>
      <c r="C30" s="31" t="s">
        <v>78</v>
      </c>
      <c r="D30" s="38"/>
      <c r="E30" s="33">
        <v>33</v>
      </c>
      <c r="F30" s="34">
        <v>66</v>
      </c>
      <c r="G30" s="50">
        <v>6976975619476</v>
      </c>
      <c r="H30" s="39" t="s">
        <v>79</v>
      </c>
      <c r="I30" s="40" t="s">
        <v>73</v>
      </c>
    </row>
    <row r="31" s="2" customFormat="1" ht="180" customHeight="1" spans="1:1024 1025:16344">
      <c r="A31" s="37"/>
      <c r="B31" s="30">
        <v>27</v>
      </c>
      <c r="C31" s="31" t="s">
        <v>80</v>
      </c>
      <c r="D31" s="45"/>
      <c r="E31" s="33">
        <v>129</v>
      </c>
      <c r="F31" s="34">
        <v>39</v>
      </c>
      <c r="G31" s="30">
        <v>6976975610343</v>
      </c>
      <c r="H31" s="35" t="s">
        <v>81</v>
      </c>
      <c r="I31" s="44" t="s">
        <v>82</v>
      </c>
    </row>
    <row r="32" s="2" customFormat="1" ht="180" customHeight="1" spans="1:1024 1025:16344">
      <c r="A32" s="37"/>
      <c r="B32" s="30">
        <v>28</v>
      </c>
      <c r="C32" s="31" t="s">
        <v>83</v>
      </c>
      <c r="D32" s="45"/>
      <c r="E32" s="33">
        <v>129</v>
      </c>
      <c r="F32" s="34">
        <v>6</v>
      </c>
      <c r="G32" s="30">
        <v>6976975611319</v>
      </c>
      <c r="H32" s="35" t="s">
        <v>84</v>
      </c>
      <c r="I32" s="44" t="s">
        <v>82</v>
      </c>
    </row>
    <row r="33" s="2" customFormat="1" ht="180" customHeight="1" spans="1:1024 1025:16344">
      <c r="A33" s="37"/>
      <c r="B33" s="30">
        <v>29</v>
      </c>
      <c r="C33" s="31" t="s">
        <v>85</v>
      </c>
      <c r="D33" s="45"/>
      <c r="E33" s="33">
        <v>164</v>
      </c>
      <c r="F33" s="34">
        <v>53</v>
      </c>
      <c r="G33" s="30">
        <v>6976975615027</v>
      </c>
      <c r="H33" s="35" t="s">
        <v>86</v>
      </c>
      <c r="I33" s="44" t="s">
        <v>87</v>
      </c>
    </row>
    <row r="34" s="2" customFormat="1" ht="180" customHeight="1" spans="1:1024 1025:16344">
      <c r="A34" s="37"/>
      <c r="B34" s="30">
        <v>30</v>
      </c>
      <c r="C34" s="31" t="s">
        <v>88</v>
      </c>
      <c r="D34" s="45"/>
      <c r="E34" s="33">
        <v>164</v>
      </c>
      <c r="F34" s="34">
        <v>78</v>
      </c>
      <c r="G34" s="30">
        <v>6976975615034</v>
      </c>
      <c r="H34" s="35" t="s">
        <v>89</v>
      </c>
      <c r="I34" s="44" t="s">
        <v>87</v>
      </c>
    </row>
    <row r="35" s="2" customFormat="1" ht="180" customHeight="1" spans="1:1024 1025:16344">
      <c r="A35" s="37"/>
      <c r="B35" s="30">
        <v>31</v>
      </c>
      <c r="C35" s="31" t="s">
        <v>90</v>
      </c>
      <c r="D35" s="45"/>
      <c r="E35" s="33">
        <v>40</v>
      </c>
      <c r="F35" s="34">
        <v>4</v>
      </c>
      <c r="G35" s="30">
        <v>6977703656367</v>
      </c>
      <c r="H35" s="35" t="s">
        <v>91</v>
      </c>
      <c r="I35" s="36" t="s">
        <v>92</v>
      </c>
    </row>
    <row r="36" s="2" customFormat="1" ht="180" customHeight="1" spans="1:1024 1025:16344">
      <c r="A36" s="37"/>
      <c r="B36" s="30">
        <v>32</v>
      </c>
      <c r="C36" s="31" t="s">
        <v>93</v>
      </c>
      <c r="D36" s="45"/>
      <c r="E36" s="33">
        <v>130</v>
      </c>
      <c r="F36" s="34">
        <v>55</v>
      </c>
      <c r="G36" s="30">
        <v>6977703652345</v>
      </c>
      <c r="H36" s="35" t="s">
        <v>94</v>
      </c>
      <c r="I36" s="44" t="s">
        <v>95</v>
      </c>
    </row>
    <row r="37" s="2" customFormat="1" ht="180" customHeight="1" spans="1:1024 1025:16344">
      <c r="A37" s="37"/>
      <c r="B37" s="30">
        <v>33</v>
      </c>
      <c r="C37" s="31" t="s">
        <v>96</v>
      </c>
      <c r="D37" s="45"/>
      <c r="E37" s="33">
        <v>130</v>
      </c>
      <c r="F37" s="34">
        <v>76</v>
      </c>
      <c r="G37" s="30">
        <v>6977703652352</v>
      </c>
      <c r="H37" s="35" t="s">
        <v>97</v>
      </c>
      <c r="I37" s="44" t="s">
        <v>95</v>
      </c>
    </row>
    <row r="38" s="2" customFormat="1" ht="180" customHeight="1" spans="1:1024 1025:16344">
      <c r="A38" s="37"/>
      <c r="B38" s="30">
        <v>34</v>
      </c>
      <c r="C38" s="31" t="s">
        <v>98</v>
      </c>
      <c r="D38" s="45"/>
      <c r="E38" s="33">
        <v>65</v>
      </c>
      <c r="F38" s="34">
        <v>152</v>
      </c>
      <c r="G38" s="30">
        <v>6977703650563</v>
      </c>
      <c r="H38" s="35" t="s">
        <v>99</v>
      </c>
      <c r="I38" s="44" t="s">
        <v>100</v>
      </c>
    </row>
    <row r="39" s="2" customFormat="1" ht="180" customHeight="1" spans="1:1024 1025:16344">
      <c r="A39" s="37"/>
      <c r="B39" s="30">
        <v>35</v>
      </c>
      <c r="C39" s="31" t="s">
        <v>101</v>
      </c>
      <c r="D39" s="45"/>
      <c r="E39" s="33">
        <v>65</v>
      </c>
      <c r="F39" s="34">
        <v>69</v>
      </c>
      <c r="G39" s="30">
        <v>6977703650570</v>
      </c>
      <c r="H39" s="35" t="s">
        <v>102</v>
      </c>
      <c r="I39" s="44" t="s">
        <v>100</v>
      </c>
    </row>
    <row r="40" s="2" customFormat="1" ht="180" customHeight="1" spans="1:1024 1025:16344">
      <c r="A40" s="37"/>
      <c r="B40" s="30">
        <v>36</v>
      </c>
      <c r="C40" s="31" t="s">
        <v>103</v>
      </c>
      <c r="D40" s="45"/>
      <c r="E40" s="33">
        <v>39</v>
      </c>
      <c r="F40" s="34">
        <v>1</v>
      </c>
      <c r="G40" s="30">
        <v>6977703654349</v>
      </c>
      <c r="H40" s="35" t="s">
        <v>104</v>
      </c>
      <c r="I40" s="44" t="s">
        <v>105</v>
      </c>
    </row>
    <row r="41" s="2" customFormat="1" ht="180" customHeight="1" spans="1:1024 1025:16344">
      <c r="A41" s="37"/>
      <c r="B41" s="30">
        <v>37</v>
      </c>
      <c r="C41" s="31" t="s">
        <v>106</v>
      </c>
      <c r="D41" s="45"/>
      <c r="E41" s="33">
        <v>47</v>
      </c>
      <c r="F41" s="34">
        <v>447</v>
      </c>
      <c r="G41" s="30">
        <v>6977703654356</v>
      </c>
      <c r="H41" s="35" t="s">
        <v>107</v>
      </c>
      <c r="I41" s="44" t="s">
        <v>108</v>
      </c>
    </row>
    <row r="42" s="2" customFormat="1" ht="180" customHeight="1" spans="1:1024 1025:16344">
      <c r="A42" s="37"/>
      <c r="B42" s="30">
        <v>38</v>
      </c>
      <c r="C42" s="31" t="s">
        <v>109</v>
      </c>
      <c r="D42" s="45"/>
      <c r="E42" s="33">
        <v>65</v>
      </c>
      <c r="F42" s="34">
        <v>10</v>
      </c>
      <c r="G42" s="30">
        <v>6977703654370</v>
      </c>
      <c r="H42" s="35" t="s">
        <v>110</v>
      </c>
      <c r="I42" s="44" t="s">
        <v>111</v>
      </c>
    </row>
    <row r="43" s="6" customFormat="1" ht="180" customHeight="1" spans="1:1024 1025:16344">
      <c r="A43" s="51"/>
      <c r="B43" s="30">
        <v>39</v>
      </c>
      <c r="C43" s="46" t="s">
        <v>112</v>
      </c>
      <c r="D43" s="52"/>
      <c r="E43" s="33">
        <v>60</v>
      </c>
      <c r="F43" s="34">
        <v>267</v>
      </c>
      <c r="G43" s="47">
        <v>6977703658699</v>
      </c>
      <c r="H43" s="48" t="s">
        <v>113</v>
      </c>
      <c r="I43" s="53" t="s">
        <v>114</v>
      </c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  <c r="LS43" s="11"/>
      <c r="LT43" s="11"/>
      <c r="LU43" s="11"/>
      <c r="LV43" s="11"/>
      <c r="LW43" s="11"/>
      <c r="LX43" s="11"/>
      <c r="LY43" s="11"/>
      <c r="LZ43" s="11"/>
      <c r="MA43" s="11"/>
      <c r="MB43" s="11"/>
      <c r="MC43" s="11"/>
      <c r="MD43" s="11"/>
      <c r="ME43" s="11"/>
      <c r="MF43" s="11"/>
      <c r="MG43" s="11"/>
      <c r="MH43" s="11"/>
      <c r="MI43" s="11"/>
      <c r="MJ43" s="11"/>
      <c r="MK43" s="11"/>
      <c r="ML43" s="11"/>
      <c r="MM43" s="11"/>
      <c r="MN43" s="11"/>
      <c r="MO43" s="11"/>
      <c r="MP43" s="11"/>
      <c r="MQ43" s="11"/>
      <c r="MR43" s="11"/>
      <c r="MS43" s="11"/>
      <c r="MT43" s="11"/>
      <c r="MU43" s="11"/>
      <c r="MV43" s="11"/>
      <c r="MW43" s="11"/>
      <c r="MX43" s="11"/>
      <c r="MY43" s="11"/>
      <c r="MZ43" s="11"/>
      <c r="NA43" s="11"/>
      <c r="NB43" s="11"/>
      <c r="NC43" s="11"/>
      <c r="ND43" s="11"/>
      <c r="NE43" s="11"/>
      <c r="NF43" s="11"/>
      <c r="NG43" s="11"/>
      <c r="NH43" s="11"/>
      <c r="NI43" s="11"/>
      <c r="NJ43" s="11"/>
      <c r="NK43" s="11"/>
      <c r="NL43" s="11"/>
      <c r="NM43" s="11"/>
      <c r="NN43" s="11"/>
      <c r="NO43" s="11"/>
      <c r="NP43" s="11"/>
      <c r="NQ43" s="11"/>
      <c r="NR43" s="11"/>
      <c r="NS43" s="11"/>
      <c r="NT43" s="11"/>
      <c r="NU43" s="11"/>
      <c r="NV43" s="11"/>
      <c r="NW43" s="11"/>
      <c r="NX43" s="11"/>
      <c r="NY43" s="11"/>
      <c r="NZ43" s="11"/>
      <c r="OA43" s="11"/>
      <c r="OB43" s="11"/>
      <c r="OC43" s="11"/>
      <c r="OD43" s="11"/>
      <c r="OE43" s="11"/>
      <c r="OF43" s="11"/>
      <c r="OG43" s="11"/>
      <c r="OH43" s="11"/>
      <c r="OI43" s="11"/>
      <c r="OJ43" s="11"/>
      <c r="OK43" s="11"/>
      <c r="OL43" s="11"/>
      <c r="OM43" s="11"/>
      <c r="ON43" s="11"/>
      <c r="OO43" s="11"/>
      <c r="OP43" s="11"/>
      <c r="OQ43" s="11"/>
      <c r="OR43" s="11"/>
      <c r="OS43" s="11"/>
      <c r="OT43" s="11"/>
      <c r="OU43" s="11"/>
      <c r="OV43" s="11"/>
      <c r="OW43" s="11"/>
      <c r="OX43" s="11"/>
      <c r="OY43" s="11"/>
      <c r="OZ43" s="11"/>
      <c r="PA43" s="11"/>
      <c r="PB43" s="11"/>
      <c r="PC43" s="11"/>
      <c r="PD43" s="11"/>
      <c r="PE43" s="11"/>
      <c r="PF43" s="11"/>
      <c r="PG43" s="11"/>
      <c r="PH43" s="11"/>
      <c r="PI43" s="11"/>
      <c r="PJ43" s="11"/>
      <c r="PK43" s="11"/>
      <c r="PL43" s="11"/>
      <c r="PM43" s="11"/>
      <c r="PN43" s="11"/>
      <c r="PO43" s="11"/>
      <c r="PP43" s="11"/>
      <c r="PQ43" s="11"/>
      <c r="PR43" s="11"/>
      <c r="PS43" s="11"/>
      <c r="PT43" s="11"/>
      <c r="PU43" s="11"/>
      <c r="PV43" s="11"/>
      <c r="PW43" s="11"/>
      <c r="PX43" s="11"/>
      <c r="PY43" s="11"/>
      <c r="PZ43" s="11"/>
      <c r="QA43" s="11"/>
      <c r="QB43" s="11"/>
      <c r="QC43" s="11"/>
      <c r="QD43" s="11"/>
      <c r="QE43" s="11"/>
      <c r="QF43" s="11"/>
      <c r="QG43" s="11"/>
      <c r="QH43" s="11"/>
      <c r="QI43" s="11"/>
      <c r="QJ43" s="11"/>
      <c r="QK43" s="11"/>
      <c r="QL43" s="11"/>
      <c r="QM43" s="11"/>
      <c r="QN43" s="11"/>
      <c r="QO43" s="11"/>
      <c r="QP43" s="11"/>
      <c r="QQ43" s="11"/>
      <c r="QR43" s="11"/>
      <c r="QS43" s="11"/>
      <c r="QT43" s="11"/>
      <c r="QU43" s="11"/>
      <c r="QV43" s="11"/>
      <c r="QW43" s="11"/>
      <c r="QX43" s="11"/>
      <c r="QY43" s="11"/>
      <c r="QZ43" s="11"/>
      <c r="RA43" s="11"/>
      <c r="RB43" s="11"/>
      <c r="RC43" s="11"/>
      <c r="RD43" s="11"/>
      <c r="RE43" s="11"/>
      <c r="RF43" s="11"/>
      <c r="RG43" s="11"/>
      <c r="RH43" s="11"/>
      <c r="RI43" s="11"/>
      <c r="RJ43" s="11"/>
      <c r="RK43" s="11"/>
      <c r="RL43" s="11"/>
      <c r="RM43" s="11"/>
      <c r="RN43" s="11"/>
      <c r="RO43" s="11"/>
      <c r="RP43" s="11"/>
      <c r="RQ43" s="11"/>
      <c r="RR43" s="11"/>
      <c r="RS43" s="11"/>
      <c r="RT43" s="11"/>
      <c r="RU43" s="11"/>
      <c r="RV43" s="11"/>
      <c r="RW43" s="11"/>
      <c r="RX43" s="11"/>
      <c r="RY43" s="11"/>
      <c r="RZ43" s="11"/>
      <c r="SA43" s="11"/>
      <c r="SB43" s="11"/>
      <c r="SC43" s="11"/>
      <c r="SD43" s="11"/>
      <c r="SE43" s="11"/>
      <c r="SF43" s="11"/>
      <c r="SG43" s="11"/>
      <c r="SH43" s="11"/>
      <c r="SI43" s="11"/>
      <c r="SJ43" s="11"/>
      <c r="SK43" s="11"/>
      <c r="SL43" s="11"/>
      <c r="SM43" s="11"/>
      <c r="SN43" s="11"/>
      <c r="SO43" s="11"/>
      <c r="SP43" s="11"/>
      <c r="SQ43" s="11"/>
      <c r="SR43" s="11"/>
      <c r="SS43" s="11"/>
      <c r="ST43" s="11"/>
      <c r="SU43" s="11"/>
      <c r="SV43" s="11"/>
      <c r="SW43" s="11"/>
      <c r="SX43" s="11"/>
      <c r="SY43" s="11"/>
      <c r="SZ43" s="11"/>
      <c r="TA43" s="11"/>
      <c r="TB43" s="11"/>
      <c r="TC43" s="11"/>
      <c r="TD43" s="11"/>
      <c r="TE43" s="11"/>
      <c r="TF43" s="11"/>
      <c r="TG43" s="11"/>
      <c r="TH43" s="11"/>
      <c r="TI43" s="11"/>
      <c r="TJ43" s="11"/>
      <c r="TK43" s="11"/>
      <c r="TL43" s="11"/>
      <c r="TM43" s="11"/>
      <c r="TN43" s="11"/>
      <c r="TO43" s="11"/>
      <c r="TP43" s="11"/>
      <c r="TQ43" s="11"/>
      <c r="TR43" s="11"/>
      <c r="TS43" s="11"/>
      <c r="TT43" s="11"/>
      <c r="TU43" s="11"/>
      <c r="TV43" s="11"/>
      <c r="TW43" s="11"/>
      <c r="TX43" s="11"/>
      <c r="TY43" s="11"/>
      <c r="TZ43" s="11"/>
      <c r="UA43" s="11"/>
      <c r="UB43" s="11"/>
      <c r="UC43" s="11"/>
      <c r="UD43" s="11"/>
      <c r="UE43" s="11"/>
      <c r="UF43" s="11"/>
      <c r="UG43" s="11"/>
      <c r="UH43" s="11"/>
      <c r="UI43" s="11"/>
      <c r="UJ43" s="11"/>
      <c r="UK43" s="11"/>
      <c r="UL43" s="11"/>
      <c r="UM43" s="11"/>
      <c r="UN43" s="11"/>
      <c r="UO43" s="11"/>
      <c r="UP43" s="11"/>
      <c r="UQ43" s="11"/>
      <c r="UR43" s="11"/>
      <c r="US43" s="11"/>
      <c r="UT43" s="11"/>
      <c r="UU43" s="11"/>
      <c r="UV43" s="11"/>
      <c r="UW43" s="11"/>
      <c r="UX43" s="11"/>
      <c r="UY43" s="11"/>
      <c r="UZ43" s="11"/>
      <c r="VA43" s="11"/>
      <c r="VB43" s="11"/>
      <c r="VC43" s="11"/>
      <c r="VD43" s="11"/>
      <c r="VE43" s="11"/>
      <c r="VF43" s="11"/>
      <c r="VG43" s="11"/>
      <c r="VH43" s="11"/>
      <c r="VI43" s="11"/>
      <c r="VJ43" s="11"/>
      <c r="VK43" s="11"/>
      <c r="VL43" s="11"/>
      <c r="VM43" s="11"/>
      <c r="VN43" s="11"/>
      <c r="VO43" s="11"/>
      <c r="VP43" s="11"/>
      <c r="VQ43" s="11"/>
      <c r="VR43" s="11"/>
      <c r="VS43" s="11"/>
      <c r="VT43" s="11"/>
      <c r="VU43" s="11"/>
      <c r="VV43" s="11"/>
      <c r="VW43" s="11"/>
      <c r="VX43" s="11"/>
      <c r="VY43" s="11"/>
      <c r="VZ43" s="11"/>
      <c r="WA43" s="11"/>
      <c r="WB43" s="11"/>
      <c r="WC43" s="11"/>
      <c r="WD43" s="11"/>
      <c r="WE43" s="11"/>
      <c r="WF43" s="11"/>
      <c r="WG43" s="11"/>
      <c r="WH43" s="11"/>
      <c r="WI43" s="11"/>
      <c r="WJ43" s="11"/>
      <c r="WK43" s="11"/>
      <c r="WL43" s="11"/>
      <c r="WM43" s="11"/>
      <c r="WN43" s="11"/>
      <c r="WO43" s="11"/>
      <c r="WP43" s="11"/>
      <c r="WQ43" s="11"/>
      <c r="WR43" s="11"/>
      <c r="WS43" s="11"/>
      <c r="WT43" s="11"/>
      <c r="WU43" s="11"/>
      <c r="WV43" s="11"/>
      <c r="WW43" s="11"/>
      <c r="WX43" s="11"/>
      <c r="WY43" s="11"/>
      <c r="WZ43" s="11"/>
      <c r="XA43" s="11"/>
      <c r="XB43" s="11"/>
      <c r="XC43" s="11"/>
      <c r="XD43" s="11"/>
      <c r="XE43" s="11"/>
      <c r="XF43" s="11"/>
      <c r="XG43" s="11"/>
      <c r="XH43" s="11"/>
      <c r="XI43" s="11"/>
      <c r="XJ43" s="11"/>
      <c r="XK43" s="11"/>
      <c r="XL43" s="11"/>
      <c r="XM43" s="11"/>
      <c r="XN43" s="11"/>
      <c r="XO43" s="11"/>
      <c r="XP43" s="11"/>
      <c r="XQ43" s="11"/>
      <c r="XR43" s="11"/>
      <c r="XS43" s="11"/>
      <c r="XT43" s="11"/>
      <c r="XU43" s="11"/>
      <c r="XV43" s="11"/>
      <c r="XW43" s="11"/>
      <c r="XX43" s="11"/>
      <c r="XY43" s="11"/>
      <c r="XZ43" s="11"/>
      <c r="YA43" s="11"/>
      <c r="YB43" s="11"/>
      <c r="YC43" s="11"/>
      <c r="YD43" s="11"/>
      <c r="YE43" s="11"/>
      <c r="YF43" s="11"/>
      <c r="YG43" s="11"/>
      <c r="YH43" s="11"/>
      <c r="YI43" s="11"/>
      <c r="YJ43" s="11"/>
      <c r="YK43" s="11"/>
      <c r="YL43" s="11"/>
      <c r="YM43" s="11"/>
      <c r="YN43" s="11"/>
      <c r="YO43" s="11"/>
      <c r="YP43" s="11"/>
      <c r="YQ43" s="11"/>
      <c r="YR43" s="11"/>
      <c r="YS43" s="11"/>
      <c r="YT43" s="11"/>
      <c r="YU43" s="11"/>
      <c r="YV43" s="11"/>
      <c r="YW43" s="11"/>
      <c r="YX43" s="11"/>
      <c r="YY43" s="11"/>
      <c r="YZ43" s="11"/>
      <c r="ZA43" s="11"/>
      <c r="ZB43" s="11"/>
      <c r="ZC43" s="11"/>
      <c r="ZD43" s="11"/>
      <c r="ZE43" s="11"/>
      <c r="ZF43" s="11"/>
      <c r="ZG43" s="11"/>
      <c r="ZH43" s="11"/>
      <c r="ZI43" s="11"/>
      <c r="ZJ43" s="11"/>
      <c r="ZK43" s="11"/>
      <c r="ZL43" s="11"/>
      <c r="ZM43" s="11"/>
      <c r="ZN43" s="11"/>
      <c r="ZO43" s="11"/>
      <c r="ZP43" s="11"/>
      <c r="ZQ43" s="11"/>
      <c r="ZR43" s="11"/>
      <c r="ZS43" s="11"/>
      <c r="ZT43" s="11"/>
      <c r="ZU43" s="11"/>
      <c r="ZV43" s="11"/>
      <c r="ZW43" s="11"/>
      <c r="ZX43" s="11"/>
      <c r="ZY43" s="11"/>
      <c r="ZZ43" s="11"/>
      <c r="AAA43" s="11"/>
      <c r="AAB43" s="11"/>
      <c r="AAC43" s="11"/>
      <c r="AAD43" s="11"/>
      <c r="AAE43" s="11"/>
      <c r="AAF43" s="11"/>
      <c r="AAG43" s="11"/>
      <c r="AAH43" s="11"/>
      <c r="AAI43" s="11"/>
      <c r="AAJ43" s="11"/>
      <c r="AAK43" s="11"/>
      <c r="AAL43" s="11"/>
      <c r="AAM43" s="11"/>
      <c r="AAN43" s="11"/>
      <c r="AAO43" s="11"/>
      <c r="AAP43" s="11"/>
      <c r="AAQ43" s="11"/>
      <c r="AAR43" s="11"/>
      <c r="AAS43" s="11"/>
      <c r="AAT43" s="11"/>
      <c r="AAU43" s="11"/>
      <c r="AAV43" s="11"/>
      <c r="AAW43" s="11"/>
      <c r="AAX43" s="11"/>
      <c r="AAY43" s="11"/>
      <c r="AAZ43" s="11"/>
      <c r="ABA43" s="11"/>
      <c r="ABB43" s="11"/>
      <c r="ABC43" s="11"/>
      <c r="ABD43" s="11"/>
      <c r="ABE43" s="11"/>
      <c r="ABF43" s="11"/>
      <c r="ABG43" s="11"/>
      <c r="ABH43" s="11"/>
      <c r="ABI43" s="11"/>
      <c r="ABJ43" s="11"/>
      <c r="ABK43" s="11"/>
      <c r="ABL43" s="11"/>
      <c r="ABM43" s="11"/>
      <c r="ABN43" s="11"/>
      <c r="ABO43" s="11"/>
      <c r="ABP43" s="11"/>
      <c r="ABQ43" s="11"/>
      <c r="ABR43" s="11"/>
      <c r="ABS43" s="11"/>
      <c r="ABT43" s="11"/>
      <c r="ABU43" s="11"/>
      <c r="ABV43" s="11"/>
      <c r="ABW43" s="11"/>
      <c r="ABX43" s="11"/>
      <c r="ABY43" s="11"/>
      <c r="ABZ43" s="11"/>
      <c r="ACA43" s="11"/>
      <c r="ACB43" s="11"/>
      <c r="ACC43" s="11"/>
      <c r="ACD43" s="11"/>
      <c r="ACE43" s="11"/>
      <c r="ACF43" s="11"/>
      <c r="ACG43" s="11"/>
      <c r="ACH43" s="11"/>
      <c r="ACI43" s="11"/>
      <c r="ACJ43" s="11"/>
      <c r="ACK43" s="11"/>
      <c r="ACL43" s="11"/>
      <c r="ACM43" s="11"/>
      <c r="ACN43" s="11"/>
      <c r="ACO43" s="11"/>
      <c r="ACP43" s="11"/>
      <c r="ACQ43" s="11"/>
      <c r="ACR43" s="11"/>
      <c r="ACS43" s="11"/>
      <c r="ACT43" s="11"/>
      <c r="ACU43" s="11"/>
      <c r="ACV43" s="11"/>
      <c r="ACW43" s="11"/>
      <c r="ACX43" s="11"/>
      <c r="ACY43" s="11"/>
      <c r="ACZ43" s="11"/>
      <c r="ADA43" s="11"/>
      <c r="ADB43" s="11"/>
      <c r="ADC43" s="11"/>
      <c r="ADD43" s="11"/>
      <c r="ADE43" s="11"/>
      <c r="ADF43" s="11"/>
      <c r="ADG43" s="11"/>
      <c r="ADH43" s="11"/>
      <c r="ADI43" s="11"/>
      <c r="ADJ43" s="11"/>
      <c r="ADK43" s="11"/>
      <c r="ADL43" s="11"/>
      <c r="ADM43" s="11"/>
      <c r="ADN43" s="11"/>
      <c r="ADO43" s="11"/>
      <c r="ADP43" s="11"/>
      <c r="ADQ43" s="11"/>
      <c r="ADR43" s="11"/>
      <c r="ADS43" s="11"/>
      <c r="ADT43" s="11"/>
      <c r="ADU43" s="11"/>
      <c r="ADV43" s="11"/>
      <c r="ADW43" s="11"/>
      <c r="ADX43" s="11"/>
      <c r="ADY43" s="11"/>
      <c r="ADZ43" s="11"/>
      <c r="AEA43" s="11"/>
      <c r="AEB43" s="11"/>
      <c r="AEC43" s="11"/>
      <c r="AED43" s="11"/>
      <c r="AEE43" s="11"/>
      <c r="AEF43" s="11"/>
      <c r="AEG43" s="11"/>
      <c r="AEH43" s="11"/>
      <c r="AEI43" s="11"/>
      <c r="AEJ43" s="11"/>
      <c r="AEK43" s="11"/>
      <c r="AEL43" s="11"/>
      <c r="AEM43" s="11"/>
      <c r="AEN43" s="11"/>
      <c r="AEO43" s="11"/>
      <c r="AEP43" s="11"/>
      <c r="AEQ43" s="11"/>
      <c r="AER43" s="11"/>
      <c r="AES43" s="11"/>
      <c r="AET43" s="11"/>
      <c r="AEU43" s="11"/>
      <c r="AEV43" s="11"/>
      <c r="AEW43" s="11"/>
      <c r="AEX43" s="11"/>
      <c r="AEY43" s="11"/>
      <c r="AEZ43" s="11"/>
      <c r="AFA43" s="11"/>
      <c r="AFB43" s="11"/>
      <c r="AFC43" s="11"/>
      <c r="AFD43" s="11"/>
      <c r="AFE43" s="11"/>
      <c r="AFF43" s="11"/>
      <c r="AFG43" s="11"/>
      <c r="AFH43" s="11"/>
      <c r="AFI43" s="11"/>
      <c r="AFJ43" s="11"/>
      <c r="AFK43" s="11"/>
      <c r="AFL43" s="11"/>
      <c r="AFM43" s="11"/>
      <c r="AFN43" s="11"/>
      <c r="AFO43" s="11"/>
      <c r="AFP43" s="11"/>
      <c r="AFQ43" s="11"/>
      <c r="AFR43" s="11"/>
      <c r="AFS43" s="11"/>
      <c r="AFT43" s="11"/>
      <c r="AFU43" s="11"/>
      <c r="AFV43" s="11"/>
      <c r="AFW43" s="11"/>
      <c r="AFX43" s="11"/>
      <c r="AFY43" s="11"/>
      <c r="AFZ43" s="11"/>
      <c r="AGA43" s="11"/>
      <c r="AGB43" s="11"/>
      <c r="AGC43" s="11"/>
      <c r="AGD43" s="11"/>
      <c r="AGE43" s="11"/>
      <c r="AGF43" s="11"/>
      <c r="AGG43" s="11"/>
      <c r="AGH43" s="11"/>
      <c r="AGI43" s="11"/>
      <c r="AGJ43" s="11"/>
      <c r="AGK43" s="11"/>
      <c r="AGL43" s="11"/>
      <c r="AGM43" s="11"/>
      <c r="AGN43" s="11"/>
      <c r="AGO43" s="11"/>
      <c r="AGP43" s="11"/>
      <c r="AGQ43" s="11"/>
      <c r="AGR43" s="11"/>
      <c r="AGS43" s="11"/>
      <c r="AGT43" s="11"/>
      <c r="AGU43" s="11"/>
      <c r="AGV43" s="11"/>
      <c r="AGW43" s="11"/>
      <c r="AGX43" s="11"/>
      <c r="AGY43" s="11"/>
      <c r="AGZ43" s="11"/>
      <c r="AHA43" s="11"/>
      <c r="AHB43" s="11"/>
      <c r="AHC43" s="11"/>
      <c r="AHD43" s="11"/>
      <c r="AHE43" s="11"/>
      <c r="AHF43" s="11"/>
      <c r="AHG43" s="11"/>
      <c r="AHH43" s="11"/>
      <c r="AHI43" s="11"/>
      <c r="AHJ43" s="11"/>
      <c r="AHK43" s="11"/>
      <c r="AHL43" s="11"/>
      <c r="AHM43" s="11"/>
      <c r="AHN43" s="11"/>
      <c r="AHO43" s="11"/>
      <c r="AHP43" s="11"/>
      <c r="AHQ43" s="11"/>
      <c r="AHR43" s="11"/>
      <c r="AHS43" s="11"/>
      <c r="AHT43" s="11"/>
      <c r="AHU43" s="11"/>
      <c r="AHV43" s="11"/>
      <c r="AHW43" s="11"/>
      <c r="AHX43" s="11"/>
      <c r="AHY43" s="11"/>
      <c r="AHZ43" s="11"/>
      <c r="AIA43" s="11"/>
      <c r="AIB43" s="11"/>
      <c r="AIC43" s="11"/>
      <c r="AID43" s="11"/>
      <c r="AIE43" s="11"/>
      <c r="AIF43" s="11"/>
      <c r="AIG43" s="11"/>
      <c r="AIH43" s="11"/>
      <c r="AII43" s="11"/>
      <c r="AIJ43" s="11"/>
      <c r="AIK43" s="11"/>
      <c r="AIL43" s="11"/>
      <c r="AIM43" s="11"/>
      <c r="AIN43" s="11"/>
      <c r="AIO43" s="11"/>
      <c r="AIP43" s="11"/>
      <c r="AIQ43" s="11"/>
      <c r="AIR43" s="11"/>
      <c r="AIS43" s="11"/>
      <c r="AIT43" s="11"/>
      <c r="AIU43" s="11"/>
      <c r="AIV43" s="11"/>
      <c r="AIW43" s="11"/>
      <c r="AIX43" s="11"/>
      <c r="AIY43" s="11"/>
      <c r="AIZ43" s="11"/>
      <c r="AJA43" s="11"/>
      <c r="AJB43" s="11"/>
      <c r="AJC43" s="11"/>
      <c r="AJD43" s="11"/>
      <c r="AJE43" s="11"/>
      <c r="AJF43" s="11"/>
      <c r="AJG43" s="11"/>
      <c r="AJH43" s="11"/>
      <c r="AJI43" s="11"/>
      <c r="AJJ43" s="11"/>
      <c r="AJK43" s="11"/>
      <c r="AJL43" s="11"/>
      <c r="AJM43" s="11"/>
      <c r="AJN43" s="11"/>
      <c r="AJO43" s="11"/>
      <c r="AJP43" s="11"/>
      <c r="AJQ43" s="11"/>
      <c r="AJR43" s="11"/>
      <c r="AJS43" s="11"/>
      <c r="AJT43" s="11"/>
      <c r="AJU43" s="11"/>
      <c r="AJV43" s="11"/>
      <c r="AJW43" s="11"/>
      <c r="AJX43" s="11"/>
      <c r="AJY43" s="11"/>
      <c r="AJZ43" s="11"/>
      <c r="AKA43" s="11"/>
      <c r="AKB43" s="11"/>
      <c r="AKC43" s="11"/>
      <c r="AKD43" s="11"/>
      <c r="AKE43" s="11"/>
      <c r="AKF43" s="11"/>
      <c r="AKG43" s="11"/>
      <c r="AKH43" s="11"/>
      <c r="AKI43" s="11"/>
      <c r="AKJ43" s="11"/>
      <c r="AKK43" s="11"/>
      <c r="AKL43" s="11"/>
      <c r="AKM43" s="11"/>
      <c r="AKN43" s="11"/>
      <c r="AKO43" s="11"/>
      <c r="AKP43" s="11"/>
      <c r="AKQ43" s="11"/>
      <c r="AKR43" s="11"/>
      <c r="AKS43" s="11"/>
      <c r="AKT43" s="11"/>
      <c r="AKU43" s="11"/>
      <c r="AKV43" s="11"/>
      <c r="AKW43" s="11"/>
      <c r="AKX43" s="11"/>
      <c r="AKY43" s="11"/>
      <c r="AKZ43" s="11"/>
      <c r="ALA43" s="11"/>
      <c r="ALB43" s="11"/>
      <c r="ALC43" s="11"/>
      <c r="ALD43" s="11"/>
      <c r="ALE43" s="11"/>
      <c r="ALF43" s="11"/>
      <c r="ALG43" s="11"/>
      <c r="ALH43" s="11"/>
      <c r="ALI43" s="11"/>
      <c r="ALJ43" s="11"/>
      <c r="ALK43" s="11"/>
      <c r="ALL43" s="11"/>
      <c r="ALM43" s="11"/>
      <c r="ALN43" s="11"/>
      <c r="ALO43" s="11"/>
      <c r="ALP43" s="11"/>
      <c r="ALQ43" s="11"/>
      <c r="ALR43" s="11"/>
      <c r="ALS43" s="11"/>
      <c r="ALT43" s="11"/>
      <c r="ALU43" s="11"/>
      <c r="ALV43" s="11"/>
      <c r="ALW43" s="11"/>
      <c r="ALX43" s="11"/>
      <c r="ALY43" s="11"/>
      <c r="ALZ43" s="11"/>
      <c r="AMA43" s="11"/>
      <c r="AMB43" s="11"/>
      <c r="AMC43" s="11"/>
      <c r="AMD43" s="11"/>
      <c r="AME43" s="11"/>
      <c r="AMF43" s="11"/>
      <c r="AMG43" s="11"/>
      <c r="AMH43" s="11"/>
      <c r="AMI43" s="11"/>
      <c r="AMJ43" s="11"/>
      <c r="AMK43" s="11"/>
      <c r="AML43" s="11"/>
      <c r="AMM43" s="11"/>
      <c r="AMN43" s="11"/>
      <c r="AMO43" s="11"/>
      <c r="AMP43" s="11"/>
      <c r="AMQ43" s="11"/>
      <c r="AMR43" s="11"/>
      <c r="AMS43" s="11"/>
      <c r="AMT43" s="11"/>
      <c r="AMU43" s="11"/>
      <c r="AMV43" s="11"/>
      <c r="AMW43" s="11"/>
      <c r="AMX43" s="11"/>
      <c r="AMY43" s="11"/>
      <c r="AMZ43" s="11"/>
      <c r="ANA43" s="11"/>
      <c r="ANB43" s="11"/>
      <c r="ANC43" s="11"/>
      <c r="AND43" s="11"/>
      <c r="ANE43" s="11"/>
      <c r="ANF43" s="11"/>
      <c r="ANG43" s="11"/>
      <c r="ANH43" s="11"/>
      <c r="ANI43" s="11"/>
      <c r="ANJ43" s="11"/>
      <c r="ANK43" s="11"/>
      <c r="ANL43" s="11"/>
      <c r="ANM43" s="11"/>
      <c r="ANN43" s="11"/>
      <c r="ANO43" s="11"/>
      <c r="ANP43" s="11"/>
      <c r="ANQ43" s="11"/>
      <c r="ANR43" s="11"/>
      <c r="ANS43" s="11"/>
      <c r="ANT43" s="11"/>
      <c r="ANU43" s="11"/>
      <c r="ANV43" s="11"/>
      <c r="ANW43" s="11"/>
      <c r="ANX43" s="11"/>
      <c r="ANY43" s="11"/>
      <c r="ANZ43" s="11"/>
      <c r="AOA43" s="11"/>
      <c r="AOB43" s="11"/>
      <c r="AOC43" s="11"/>
      <c r="AOD43" s="11"/>
      <c r="AOE43" s="11"/>
      <c r="AOF43" s="11"/>
      <c r="AOG43" s="11"/>
      <c r="AOH43" s="11"/>
      <c r="AOI43" s="11"/>
      <c r="AOJ43" s="11"/>
      <c r="AOK43" s="11"/>
      <c r="AOL43" s="11"/>
      <c r="AOM43" s="11"/>
      <c r="AON43" s="11"/>
      <c r="AOO43" s="11"/>
      <c r="AOP43" s="11"/>
      <c r="AOQ43" s="11"/>
      <c r="AOR43" s="11"/>
      <c r="AOS43" s="11"/>
      <c r="AOT43" s="11"/>
      <c r="AOU43" s="11"/>
      <c r="AOV43" s="11"/>
      <c r="AOW43" s="11"/>
      <c r="AOX43" s="11"/>
      <c r="AOY43" s="11"/>
      <c r="AOZ43" s="11"/>
      <c r="APA43" s="11"/>
      <c r="APB43" s="11"/>
      <c r="APC43" s="11"/>
      <c r="APD43" s="11"/>
      <c r="APE43" s="11"/>
      <c r="APF43" s="11"/>
      <c r="APG43" s="11"/>
      <c r="APH43" s="11"/>
      <c r="API43" s="11"/>
      <c r="APJ43" s="11"/>
      <c r="APK43" s="11"/>
      <c r="APL43" s="11"/>
      <c r="APM43" s="11"/>
      <c r="APN43" s="11"/>
      <c r="APO43" s="11"/>
      <c r="APP43" s="11"/>
      <c r="APQ43" s="11"/>
      <c r="APR43" s="11"/>
      <c r="APS43" s="11"/>
      <c r="APT43" s="11"/>
      <c r="APU43" s="11"/>
      <c r="APV43" s="11"/>
      <c r="APW43" s="11"/>
      <c r="APX43" s="11"/>
      <c r="APY43" s="11"/>
      <c r="APZ43" s="11"/>
      <c r="AQA43" s="11"/>
      <c r="AQB43" s="11"/>
      <c r="AQC43" s="11"/>
      <c r="AQD43" s="11"/>
      <c r="AQE43" s="11"/>
      <c r="AQF43" s="11"/>
      <c r="AQG43" s="11"/>
      <c r="AQH43" s="11"/>
      <c r="AQI43" s="11"/>
      <c r="AQJ43" s="11"/>
      <c r="AQK43" s="11"/>
      <c r="AQL43" s="11"/>
      <c r="AQM43" s="11"/>
      <c r="AQN43" s="11"/>
      <c r="AQO43" s="11"/>
      <c r="AQP43" s="11"/>
      <c r="AQQ43" s="11"/>
      <c r="AQR43" s="11"/>
      <c r="AQS43" s="11"/>
      <c r="AQT43" s="11"/>
      <c r="AQU43" s="11"/>
      <c r="AQV43" s="11"/>
      <c r="AQW43" s="11"/>
      <c r="AQX43" s="11"/>
      <c r="AQY43" s="11"/>
      <c r="AQZ43" s="11"/>
      <c r="ARA43" s="11"/>
      <c r="ARB43" s="11"/>
      <c r="ARC43" s="11"/>
      <c r="ARD43" s="11"/>
      <c r="ARE43" s="11"/>
      <c r="ARF43" s="11"/>
      <c r="ARG43" s="11"/>
      <c r="ARH43" s="11"/>
      <c r="ARI43" s="11"/>
      <c r="ARJ43" s="11"/>
      <c r="ARK43" s="11"/>
      <c r="ARL43" s="11"/>
      <c r="ARM43" s="11"/>
      <c r="ARN43" s="11"/>
      <c r="ARO43" s="11"/>
      <c r="ARP43" s="11"/>
      <c r="ARQ43" s="11"/>
      <c r="ARR43" s="11"/>
      <c r="ARS43" s="11"/>
      <c r="ART43" s="11"/>
      <c r="ARU43" s="11"/>
      <c r="ARV43" s="11"/>
      <c r="ARW43" s="11"/>
      <c r="ARX43" s="11"/>
      <c r="ARY43" s="11"/>
      <c r="ARZ43" s="11"/>
      <c r="ASA43" s="11"/>
      <c r="ASB43" s="11"/>
      <c r="ASC43" s="11"/>
      <c r="ASD43" s="11"/>
      <c r="ASE43" s="11"/>
      <c r="ASF43" s="11"/>
      <c r="ASG43" s="11"/>
      <c r="ASH43" s="11"/>
      <c r="ASI43" s="11"/>
      <c r="ASJ43" s="11"/>
      <c r="ASK43" s="11"/>
      <c r="ASL43" s="11"/>
      <c r="ASM43" s="11"/>
      <c r="ASN43" s="11"/>
      <c r="ASO43" s="11"/>
      <c r="ASP43" s="11"/>
      <c r="ASQ43" s="11"/>
      <c r="ASR43" s="11"/>
      <c r="ASS43" s="11"/>
      <c r="AST43" s="11"/>
      <c r="ASU43" s="11"/>
      <c r="ASV43" s="11"/>
      <c r="ASW43" s="11"/>
      <c r="ASX43" s="11"/>
      <c r="ASY43" s="11"/>
      <c r="ASZ43" s="11"/>
      <c r="ATA43" s="11"/>
      <c r="ATB43" s="11"/>
      <c r="ATC43" s="11"/>
      <c r="ATD43" s="11"/>
      <c r="ATE43" s="11"/>
      <c r="ATF43" s="11"/>
      <c r="ATG43" s="11"/>
      <c r="ATH43" s="11"/>
      <c r="ATI43" s="11"/>
      <c r="ATJ43" s="11"/>
      <c r="ATK43" s="11"/>
      <c r="ATL43" s="11"/>
      <c r="ATM43" s="11"/>
      <c r="ATN43" s="11"/>
      <c r="ATO43" s="11"/>
      <c r="ATP43" s="11"/>
      <c r="ATQ43" s="11"/>
      <c r="ATR43" s="11"/>
      <c r="ATS43" s="11"/>
      <c r="ATT43" s="11"/>
      <c r="ATU43" s="11"/>
      <c r="ATV43" s="11"/>
      <c r="ATW43" s="11"/>
      <c r="ATX43" s="11"/>
      <c r="ATY43" s="11"/>
      <c r="ATZ43" s="11"/>
      <c r="AUA43" s="11"/>
      <c r="AUB43" s="11"/>
      <c r="AUC43" s="11"/>
      <c r="AUD43" s="11"/>
      <c r="AUE43" s="11"/>
      <c r="AUF43" s="11"/>
      <c r="AUG43" s="11"/>
      <c r="AUH43" s="11"/>
      <c r="AUI43" s="11"/>
      <c r="AUJ43" s="11"/>
      <c r="AUK43" s="11"/>
      <c r="AUL43" s="11"/>
      <c r="AUM43" s="11"/>
      <c r="AUN43" s="11"/>
      <c r="AUO43" s="11"/>
      <c r="AUP43" s="11"/>
      <c r="AUQ43" s="11"/>
      <c r="AUR43" s="11"/>
      <c r="AUS43" s="11"/>
      <c r="AUT43" s="11"/>
      <c r="AUU43" s="11"/>
      <c r="AUV43" s="11"/>
      <c r="AUW43" s="11"/>
      <c r="AUX43" s="11"/>
      <c r="AUY43" s="11"/>
      <c r="AUZ43" s="11"/>
      <c r="AVA43" s="11"/>
      <c r="AVB43" s="11"/>
      <c r="AVC43" s="11"/>
      <c r="AVD43" s="11"/>
      <c r="AVE43" s="11"/>
      <c r="AVF43" s="11"/>
      <c r="AVG43" s="11"/>
      <c r="AVH43" s="11"/>
      <c r="AVI43" s="11"/>
      <c r="AVJ43" s="11"/>
      <c r="AVK43" s="11"/>
      <c r="AVL43" s="11"/>
      <c r="AVM43" s="11"/>
      <c r="AVN43" s="11"/>
      <c r="AVO43" s="11"/>
      <c r="AVP43" s="11"/>
      <c r="AVQ43" s="11"/>
      <c r="AVR43" s="11"/>
      <c r="AVS43" s="11"/>
      <c r="AVT43" s="11"/>
      <c r="AVU43" s="11"/>
      <c r="AVV43" s="11"/>
      <c r="AVW43" s="11"/>
      <c r="AVX43" s="11"/>
      <c r="AVY43" s="11"/>
      <c r="AVZ43" s="11"/>
      <c r="AWA43" s="11"/>
      <c r="AWB43" s="11"/>
      <c r="AWC43" s="11"/>
      <c r="AWD43" s="11"/>
      <c r="AWE43" s="11"/>
      <c r="AWF43" s="11"/>
      <c r="AWG43" s="11"/>
      <c r="AWH43" s="11"/>
      <c r="AWI43" s="11"/>
      <c r="AWJ43" s="11"/>
      <c r="AWK43" s="11"/>
      <c r="AWL43" s="11"/>
      <c r="AWM43" s="11"/>
      <c r="AWN43" s="11"/>
      <c r="AWO43" s="11"/>
      <c r="AWP43" s="11"/>
      <c r="AWQ43" s="11"/>
      <c r="AWR43" s="11"/>
      <c r="AWS43" s="11"/>
      <c r="AWT43" s="11"/>
      <c r="AWU43" s="11"/>
      <c r="AWV43" s="11"/>
      <c r="AWW43" s="11"/>
      <c r="AWX43" s="11"/>
      <c r="AWY43" s="11"/>
      <c r="AWZ43" s="11"/>
      <c r="AXA43" s="11"/>
      <c r="AXB43" s="11"/>
      <c r="AXC43" s="11"/>
      <c r="AXD43" s="11"/>
      <c r="AXE43" s="11"/>
      <c r="AXF43" s="11"/>
      <c r="AXG43" s="11"/>
      <c r="AXH43" s="11"/>
      <c r="AXI43" s="11"/>
      <c r="AXJ43" s="11"/>
      <c r="AXK43" s="11"/>
      <c r="AXL43" s="11"/>
      <c r="AXM43" s="11"/>
      <c r="AXN43" s="11"/>
      <c r="AXO43" s="11"/>
      <c r="AXP43" s="11"/>
      <c r="AXQ43" s="11"/>
      <c r="AXR43" s="11"/>
      <c r="AXS43" s="11"/>
      <c r="AXT43" s="11"/>
      <c r="AXU43" s="11"/>
      <c r="AXV43" s="11"/>
      <c r="AXW43" s="11"/>
      <c r="AXX43" s="11"/>
      <c r="AXY43" s="11"/>
      <c r="AXZ43" s="11"/>
      <c r="AYA43" s="11"/>
      <c r="AYB43" s="11"/>
      <c r="AYC43" s="11"/>
      <c r="AYD43" s="11"/>
      <c r="AYE43" s="11"/>
      <c r="AYF43" s="11"/>
      <c r="AYG43" s="11"/>
      <c r="AYH43" s="11"/>
      <c r="AYI43" s="11"/>
      <c r="AYJ43" s="11"/>
      <c r="AYK43" s="11"/>
      <c r="AYL43" s="11"/>
      <c r="AYM43" s="11"/>
      <c r="AYN43" s="11"/>
      <c r="AYO43" s="11"/>
      <c r="AYP43" s="11"/>
      <c r="AYQ43" s="11"/>
      <c r="AYR43" s="11"/>
      <c r="AYS43" s="11"/>
      <c r="AYT43" s="11"/>
      <c r="AYU43" s="11"/>
      <c r="AYV43" s="11"/>
      <c r="AYW43" s="11"/>
      <c r="AYX43" s="11"/>
      <c r="AYY43" s="11"/>
      <c r="AYZ43" s="11"/>
      <c r="AZA43" s="11"/>
      <c r="AZB43" s="11"/>
      <c r="AZC43" s="11"/>
      <c r="AZD43" s="11"/>
      <c r="AZE43" s="11"/>
      <c r="AZF43" s="11"/>
      <c r="AZG43" s="11"/>
      <c r="AZH43" s="11"/>
      <c r="AZI43" s="11"/>
      <c r="AZJ43" s="11"/>
      <c r="AZK43" s="11"/>
      <c r="AZL43" s="11"/>
      <c r="AZM43" s="11"/>
      <c r="AZN43" s="11"/>
      <c r="AZO43" s="11"/>
      <c r="AZP43" s="11"/>
      <c r="AZQ43" s="11"/>
      <c r="AZR43" s="11"/>
      <c r="AZS43" s="11"/>
      <c r="AZT43" s="11"/>
      <c r="AZU43" s="11"/>
      <c r="AZV43" s="11"/>
      <c r="AZW43" s="11"/>
      <c r="AZX43" s="11"/>
      <c r="AZY43" s="11"/>
      <c r="AZZ43" s="11"/>
      <c r="BAA43" s="11"/>
      <c r="BAB43" s="11"/>
      <c r="BAC43" s="11"/>
      <c r="BAD43" s="11"/>
      <c r="BAE43" s="11"/>
      <c r="BAF43" s="11"/>
      <c r="BAG43" s="11"/>
      <c r="BAH43" s="11"/>
      <c r="BAI43" s="11"/>
      <c r="BAJ43" s="11"/>
      <c r="BAK43" s="11"/>
      <c r="BAL43" s="11"/>
      <c r="BAM43" s="11"/>
      <c r="BAN43" s="11"/>
      <c r="BAO43" s="11"/>
      <c r="BAP43" s="11"/>
      <c r="BAQ43" s="11"/>
      <c r="BAR43" s="11"/>
      <c r="BAS43" s="11"/>
      <c r="BAT43" s="11"/>
      <c r="BAU43" s="11"/>
      <c r="BAV43" s="11"/>
      <c r="BAW43" s="11"/>
      <c r="BAX43" s="11"/>
      <c r="BAY43" s="11"/>
      <c r="BAZ43" s="11"/>
      <c r="BBA43" s="11"/>
      <c r="BBB43" s="11"/>
      <c r="BBC43" s="11"/>
      <c r="BBD43" s="11"/>
      <c r="BBE43" s="11"/>
      <c r="BBF43" s="11"/>
      <c r="BBG43" s="11"/>
      <c r="BBH43" s="11"/>
      <c r="BBI43" s="11"/>
      <c r="BBJ43" s="11"/>
      <c r="BBK43" s="11"/>
      <c r="BBL43" s="11"/>
      <c r="BBM43" s="11"/>
      <c r="BBN43" s="11"/>
      <c r="BBO43" s="11"/>
      <c r="BBP43" s="11"/>
      <c r="BBQ43" s="11"/>
      <c r="BBR43" s="11"/>
      <c r="BBS43" s="11"/>
      <c r="BBT43" s="11"/>
      <c r="BBU43" s="11"/>
      <c r="BBV43" s="11"/>
      <c r="BBW43" s="11"/>
      <c r="BBX43" s="11"/>
      <c r="BBY43" s="11"/>
      <c r="BBZ43" s="11"/>
      <c r="BCA43" s="11"/>
      <c r="BCB43" s="11"/>
      <c r="BCC43" s="11"/>
      <c r="BCD43" s="11"/>
      <c r="BCE43" s="11"/>
      <c r="BCF43" s="11"/>
      <c r="BCG43" s="11"/>
      <c r="BCH43" s="11"/>
      <c r="BCI43" s="11"/>
      <c r="BCJ43" s="11"/>
      <c r="BCK43" s="11"/>
      <c r="BCL43" s="11"/>
      <c r="BCM43" s="11"/>
      <c r="BCN43" s="11"/>
      <c r="BCO43" s="11"/>
      <c r="BCP43" s="11"/>
      <c r="BCQ43" s="11"/>
      <c r="BCR43" s="11"/>
      <c r="BCS43" s="11"/>
      <c r="BCT43" s="11"/>
      <c r="BCU43" s="11"/>
      <c r="BCV43" s="11"/>
      <c r="BCW43" s="11"/>
      <c r="BCX43" s="11"/>
      <c r="BCY43" s="11"/>
      <c r="BCZ43" s="11"/>
      <c r="BDA43" s="11"/>
      <c r="BDB43" s="11"/>
      <c r="BDC43" s="11"/>
      <c r="BDD43" s="11"/>
      <c r="BDE43" s="11"/>
      <c r="BDF43" s="11"/>
      <c r="BDG43" s="11"/>
      <c r="BDH43" s="11"/>
      <c r="BDI43" s="11"/>
      <c r="BDJ43" s="11"/>
      <c r="BDK43" s="11"/>
      <c r="BDL43" s="11"/>
      <c r="BDM43" s="11"/>
      <c r="BDN43" s="11"/>
      <c r="BDO43" s="11"/>
      <c r="BDP43" s="11"/>
      <c r="BDQ43" s="11"/>
      <c r="BDR43" s="11"/>
      <c r="BDS43" s="11"/>
      <c r="BDT43" s="11"/>
      <c r="BDU43" s="11"/>
      <c r="BDV43" s="11"/>
      <c r="BDW43" s="11"/>
      <c r="BDX43" s="11"/>
      <c r="BDY43" s="11"/>
      <c r="BDZ43" s="11"/>
      <c r="BEA43" s="11"/>
      <c r="BEB43" s="11"/>
      <c r="BEC43" s="11"/>
      <c r="BED43" s="11"/>
      <c r="BEE43" s="11"/>
      <c r="BEF43" s="11"/>
      <c r="BEG43" s="11"/>
      <c r="BEH43" s="11"/>
      <c r="BEI43" s="11"/>
      <c r="BEJ43" s="11"/>
      <c r="BEK43" s="11"/>
      <c r="BEL43" s="11"/>
      <c r="BEM43" s="11"/>
      <c r="BEN43" s="11"/>
      <c r="BEO43" s="11"/>
      <c r="BEP43" s="11"/>
      <c r="BEQ43" s="11"/>
      <c r="BER43" s="11"/>
      <c r="BES43" s="11"/>
      <c r="BET43" s="11"/>
      <c r="BEU43" s="11"/>
      <c r="BEV43" s="11"/>
      <c r="BEW43" s="11"/>
      <c r="BEX43" s="11"/>
      <c r="BEY43" s="11"/>
      <c r="BEZ43" s="11"/>
      <c r="BFA43" s="11"/>
      <c r="BFB43" s="11"/>
      <c r="BFC43" s="11"/>
      <c r="BFD43" s="11"/>
      <c r="BFE43" s="11"/>
      <c r="BFF43" s="11"/>
      <c r="BFG43" s="11"/>
      <c r="BFH43" s="11"/>
      <c r="BFI43" s="11"/>
      <c r="BFJ43" s="11"/>
      <c r="BFK43" s="11"/>
      <c r="BFL43" s="11"/>
      <c r="BFM43" s="11"/>
      <c r="BFN43" s="11"/>
      <c r="BFO43" s="11"/>
      <c r="BFP43" s="11"/>
      <c r="BFQ43" s="11"/>
      <c r="BFR43" s="11"/>
      <c r="BFS43" s="11"/>
      <c r="BFT43" s="11"/>
      <c r="BFU43" s="11"/>
      <c r="BFV43" s="11"/>
      <c r="BFW43" s="11"/>
      <c r="BFX43" s="11"/>
      <c r="BFY43" s="11"/>
      <c r="BFZ43" s="11"/>
      <c r="BGA43" s="11"/>
      <c r="BGB43" s="11"/>
      <c r="BGC43" s="11"/>
      <c r="BGD43" s="11"/>
      <c r="BGE43" s="11"/>
      <c r="BGF43" s="11"/>
      <c r="BGG43" s="11"/>
      <c r="BGH43" s="11"/>
      <c r="BGI43" s="11"/>
      <c r="BGJ43" s="11"/>
      <c r="BGK43" s="11"/>
      <c r="BGL43" s="11"/>
      <c r="BGM43" s="11"/>
      <c r="BGN43" s="11"/>
      <c r="BGO43" s="11"/>
      <c r="BGP43" s="11"/>
      <c r="BGQ43" s="11"/>
      <c r="BGR43" s="11"/>
      <c r="BGS43" s="11"/>
      <c r="BGT43" s="11"/>
      <c r="BGU43" s="11"/>
      <c r="BGV43" s="11"/>
      <c r="BGW43" s="11"/>
      <c r="BGX43" s="11"/>
      <c r="BGY43" s="11"/>
      <c r="BGZ43" s="11"/>
      <c r="BHA43" s="11"/>
      <c r="BHB43" s="11"/>
      <c r="BHC43" s="11"/>
      <c r="BHD43" s="11"/>
      <c r="BHE43" s="11"/>
      <c r="BHF43" s="11"/>
      <c r="BHG43" s="11"/>
      <c r="BHH43" s="11"/>
      <c r="BHI43" s="11"/>
      <c r="BHJ43" s="11"/>
      <c r="BHK43" s="11"/>
      <c r="BHL43" s="11"/>
      <c r="BHM43" s="11"/>
      <c r="BHN43" s="11"/>
      <c r="BHO43" s="11"/>
      <c r="BHP43" s="11"/>
      <c r="BHQ43" s="11"/>
      <c r="BHR43" s="11"/>
      <c r="BHS43" s="11"/>
      <c r="BHT43" s="11"/>
      <c r="BHU43" s="11"/>
      <c r="BHV43" s="11"/>
      <c r="BHW43" s="11"/>
      <c r="BHX43" s="11"/>
      <c r="BHY43" s="11"/>
      <c r="BHZ43" s="11"/>
      <c r="BIA43" s="11"/>
      <c r="BIB43" s="11"/>
      <c r="BIC43" s="11"/>
      <c r="BID43" s="11"/>
      <c r="BIE43" s="11"/>
      <c r="BIF43" s="11"/>
      <c r="BIG43" s="11"/>
      <c r="BIH43" s="11"/>
      <c r="BII43" s="11"/>
      <c r="BIJ43" s="11"/>
      <c r="BIK43" s="11"/>
      <c r="BIL43" s="11"/>
      <c r="BIM43" s="11"/>
      <c r="BIN43" s="11"/>
      <c r="BIO43" s="11"/>
      <c r="BIP43" s="11"/>
      <c r="BIQ43" s="11"/>
      <c r="BIR43" s="11"/>
      <c r="BIS43" s="11"/>
      <c r="BIT43" s="11"/>
      <c r="BIU43" s="11"/>
      <c r="BIV43" s="11"/>
      <c r="BIW43" s="11"/>
      <c r="BIX43" s="11"/>
      <c r="BIY43" s="11"/>
      <c r="BIZ43" s="11"/>
      <c r="BJA43" s="11"/>
      <c r="BJB43" s="11"/>
      <c r="BJC43" s="11"/>
      <c r="BJD43" s="11"/>
      <c r="BJE43" s="11"/>
      <c r="BJF43" s="11"/>
      <c r="BJG43" s="11"/>
      <c r="BJH43" s="11"/>
      <c r="BJI43" s="11"/>
      <c r="BJJ43" s="11"/>
      <c r="BJK43" s="11"/>
      <c r="BJL43" s="11"/>
      <c r="BJM43" s="11"/>
      <c r="BJN43" s="11"/>
      <c r="BJO43" s="11"/>
      <c r="BJP43" s="11"/>
      <c r="BJQ43" s="11"/>
      <c r="BJR43" s="11"/>
      <c r="BJS43" s="11"/>
      <c r="BJT43" s="11"/>
      <c r="BJU43" s="11"/>
      <c r="BJV43" s="11"/>
      <c r="BJW43" s="11"/>
      <c r="BJX43" s="11"/>
      <c r="BJY43" s="11"/>
      <c r="BJZ43" s="11"/>
      <c r="BKA43" s="11"/>
      <c r="BKB43" s="11"/>
      <c r="BKC43" s="11"/>
      <c r="BKD43" s="11"/>
      <c r="BKE43" s="11"/>
      <c r="BKF43" s="11"/>
      <c r="BKG43" s="11"/>
      <c r="BKH43" s="11"/>
      <c r="BKI43" s="11"/>
      <c r="BKJ43" s="11"/>
      <c r="BKK43" s="11"/>
      <c r="BKL43" s="11"/>
      <c r="BKM43" s="11"/>
      <c r="BKN43" s="11"/>
      <c r="BKO43" s="11"/>
      <c r="BKP43" s="11"/>
      <c r="BKQ43" s="11"/>
      <c r="BKR43" s="11"/>
      <c r="BKS43" s="11"/>
      <c r="BKT43" s="11"/>
      <c r="BKU43" s="11"/>
      <c r="BKV43" s="11"/>
      <c r="BKW43" s="11"/>
      <c r="BKX43" s="11"/>
      <c r="BKY43" s="11"/>
      <c r="BKZ43" s="11"/>
      <c r="BLA43" s="11"/>
      <c r="BLB43" s="11"/>
      <c r="BLC43" s="11"/>
      <c r="BLD43" s="11"/>
      <c r="BLE43" s="11"/>
      <c r="BLF43" s="11"/>
      <c r="BLG43" s="11"/>
      <c r="BLH43" s="11"/>
      <c r="BLI43" s="11"/>
      <c r="BLJ43" s="11"/>
      <c r="BLK43" s="11"/>
      <c r="BLL43" s="11"/>
      <c r="BLM43" s="11"/>
      <c r="BLN43" s="11"/>
      <c r="BLO43" s="11"/>
      <c r="BLP43" s="11"/>
      <c r="BLQ43" s="11"/>
      <c r="BLR43" s="11"/>
      <c r="BLS43" s="11"/>
      <c r="BLT43" s="11"/>
      <c r="BLU43" s="11"/>
      <c r="BLV43" s="11"/>
      <c r="BLW43" s="11"/>
      <c r="BLX43" s="11"/>
      <c r="BLY43" s="11"/>
      <c r="BLZ43" s="11"/>
      <c r="BMA43" s="11"/>
      <c r="BMB43" s="11"/>
      <c r="BMC43" s="11"/>
      <c r="BMD43" s="11"/>
      <c r="BME43" s="11"/>
      <c r="BMF43" s="11"/>
      <c r="BMG43" s="11"/>
      <c r="BMH43" s="11"/>
      <c r="BMI43" s="11"/>
      <c r="BMJ43" s="11"/>
      <c r="BMK43" s="11"/>
      <c r="BML43" s="11"/>
      <c r="BMM43" s="11"/>
      <c r="BMN43" s="11"/>
      <c r="BMO43" s="11"/>
      <c r="BMP43" s="11"/>
      <c r="BMQ43" s="11"/>
      <c r="BMR43" s="11"/>
      <c r="BMS43" s="11"/>
      <c r="BMT43" s="11"/>
      <c r="BMU43" s="11"/>
      <c r="BMV43" s="11"/>
      <c r="BMW43" s="11"/>
      <c r="BMX43" s="11"/>
      <c r="BMY43" s="11"/>
      <c r="BMZ43" s="11"/>
      <c r="BNA43" s="11"/>
      <c r="BNB43" s="11"/>
      <c r="BNC43" s="11"/>
      <c r="BND43" s="11"/>
      <c r="BNE43" s="11"/>
      <c r="BNF43" s="11"/>
      <c r="BNG43" s="11"/>
      <c r="BNH43" s="11"/>
      <c r="BNI43" s="11"/>
      <c r="BNJ43" s="11"/>
      <c r="BNK43" s="11"/>
      <c r="BNL43" s="11"/>
      <c r="BNM43" s="11"/>
      <c r="BNN43" s="11"/>
      <c r="BNO43" s="11"/>
      <c r="BNP43" s="11"/>
      <c r="BNQ43" s="11"/>
      <c r="BNR43" s="11"/>
      <c r="BNS43" s="11"/>
      <c r="BNT43" s="11"/>
      <c r="BNU43" s="11"/>
      <c r="BNV43" s="11"/>
      <c r="BNW43" s="11"/>
      <c r="BNX43" s="11"/>
      <c r="BNY43" s="11"/>
      <c r="BNZ43" s="11"/>
      <c r="BOA43" s="11"/>
      <c r="BOB43" s="11"/>
      <c r="BOC43" s="11"/>
      <c r="BOD43" s="11"/>
      <c r="BOE43" s="11"/>
      <c r="BOF43" s="11"/>
      <c r="BOG43" s="11"/>
      <c r="BOH43" s="11"/>
      <c r="BOI43" s="11"/>
      <c r="BOJ43" s="11"/>
      <c r="BOK43" s="11"/>
      <c r="BOL43" s="11"/>
      <c r="BOM43" s="11"/>
      <c r="BON43" s="11"/>
      <c r="BOO43" s="11"/>
      <c r="BOP43" s="11"/>
      <c r="BOQ43" s="11"/>
      <c r="BOR43" s="11"/>
      <c r="BOS43" s="11"/>
      <c r="BOT43" s="11"/>
      <c r="BOU43" s="11"/>
      <c r="BOV43" s="11"/>
      <c r="BOW43" s="11"/>
      <c r="BOX43" s="11"/>
      <c r="BOY43" s="11"/>
      <c r="BOZ43" s="11"/>
      <c r="BPA43" s="11"/>
      <c r="BPB43" s="11"/>
      <c r="BPC43" s="11"/>
      <c r="BPD43" s="11"/>
      <c r="BPE43" s="11"/>
      <c r="BPF43" s="11"/>
      <c r="BPG43" s="11"/>
      <c r="BPH43" s="11"/>
      <c r="BPI43" s="11"/>
      <c r="BPJ43" s="11"/>
      <c r="BPK43" s="11"/>
      <c r="BPL43" s="11"/>
      <c r="BPM43" s="11"/>
      <c r="BPN43" s="11"/>
      <c r="BPO43" s="11"/>
      <c r="BPP43" s="11"/>
      <c r="BPQ43" s="11"/>
      <c r="BPR43" s="11"/>
      <c r="BPS43" s="11"/>
      <c r="BPT43" s="11"/>
      <c r="BPU43" s="11"/>
      <c r="BPV43" s="11"/>
      <c r="BPW43" s="11"/>
      <c r="BPX43" s="11"/>
      <c r="BPY43" s="11"/>
      <c r="BPZ43" s="11"/>
      <c r="BQA43" s="11"/>
      <c r="BQB43" s="11"/>
      <c r="BQC43" s="11"/>
      <c r="BQD43" s="11"/>
      <c r="BQE43" s="11"/>
      <c r="BQF43" s="11"/>
      <c r="BQG43" s="11"/>
      <c r="BQH43" s="11"/>
      <c r="BQI43" s="11"/>
      <c r="BQJ43" s="11"/>
      <c r="BQK43" s="11"/>
      <c r="BQL43" s="11"/>
      <c r="BQM43" s="11"/>
      <c r="BQN43" s="11"/>
      <c r="BQO43" s="11"/>
      <c r="BQP43" s="11"/>
      <c r="BQQ43" s="11"/>
      <c r="BQR43" s="11"/>
      <c r="BQS43" s="11"/>
      <c r="BQT43" s="11"/>
      <c r="BQU43" s="11"/>
      <c r="BQV43" s="11"/>
      <c r="BQW43" s="11"/>
      <c r="BQX43" s="11"/>
      <c r="BQY43" s="11"/>
      <c r="BQZ43" s="11"/>
      <c r="BRA43" s="11"/>
      <c r="BRB43" s="11"/>
      <c r="BRC43" s="11"/>
      <c r="BRD43" s="11"/>
      <c r="BRE43" s="11"/>
      <c r="BRF43" s="11"/>
      <c r="BRG43" s="11"/>
      <c r="BRH43" s="11"/>
      <c r="BRI43" s="11"/>
      <c r="BRJ43" s="11"/>
      <c r="BRK43" s="11"/>
      <c r="BRL43" s="11"/>
      <c r="BRM43" s="11"/>
      <c r="BRN43" s="11"/>
      <c r="BRO43" s="11"/>
      <c r="BRP43" s="11"/>
      <c r="BRQ43" s="11"/>
      <c r="BRR43" s="11"/>
      <c r="BRS43" s="11"/>
      <c r="BRT43" s="11"/>
      <c r="BRU43" s="11"/>
      <c r="BRV43" s="11"/>
      <c r="BRW43" s="11"/>
      <c r="BRX43" s="11"/>
      <c r="BRY43" s="11"/>
      <c r="BRZ43" s="11"/>
      <c r="BSA43" s="11"/>
      <c r="BSB43" s="11"/>
      <c r="BSC43" s="11"/>
      <c r="BSD43" s="11"/>
      <c r="BSE43" s="11"/>
      <c r="BSF43" s="11"/>
      <c r="BSG43" s="11"/>
      <c r="BSH43" s="11"/>
      <c r="BSI43" s="11"/>
      <c r="BSJ43" s="11"/>
      <c r="BSK43" s="11"/>
      <c r="BSL43" s="11"/>
      <c r="BSM43" s="11"/>
      <c r="BSN43" s="11"/>
      <c r="BSO43" s="11"/>
      <c r="BSP43" s="11"/>
      <c r="BSQ43" s="11"/>
      <c r="BSR43" s="11"/>
      <c r="BSS43" s="11"/>
      <c r="BST43" s="11"/>
      <c r="BSU43" s="11"/>
      <c r="BSV43" s="11"/>
      <c r="BSW43" s="11"/>
      <c r="BSX43" s="11"/>
      <c r="BSY43" s="11"/>
      <c r="BSZ43" s="11"/>
      <c r="BTA43" s="11"/>
      <c r="BTB43" s="11"/>
      <c r="BTC43" s="11"/>
      <c r="BTD43" s="11"/>
      <c r="BTE43" s="11"/>
      <c r="BTF43" s="11"/>
      <c r="BTG43" s="11"/>
      <c r="BTH43" s="11"/>
      <c r="BTI43" s="11"/>
      <c r="BTJ43" s="11"/>
      <c r="BTK43" s="11"/>
      <c r="BTL43" s="11"/>
      <c r="BTM43" s="11"/>
      <c r="BTN43" s="11"/>
      <c r="BTO43" s="11"/>
      <c r="BTP43" s="11"/>
      <c r="BTQ43" s="11"/>
      <c r="BTR43" s="11"/>
      <c r="BTS43" s="11"/>
      <c r="BTT43" s="11"/>
      <c r="BTU43" s="11"/>
      <c r="BTV43" s="11"/>
      <c r="BTW43" s="11"/>
      <c r="BTX43" s="11"/>
      <c r="BTY43" s="11"/>
      <c r="BTZ43" s="11"/>
      <c r="BUA43" s="11"/>
      <c r="BUB43" s="11"/>
      <c r="BUC43" s="11"/>
      <c r="BUD43" s="11"/>
      <c r="BUE43" s="11"/>
      <c r="BUF43" s="11"/>
      <c r="BUG43" s="11"/>
      <c r="BUH43" s="11"/>
      <c r="BUI43" s="11"/>
      <c r="BUJ43" s="11"/>
      <c r="BUK43" s="11"/>
      <c r="BUL43" s="11"/>
      <c r="BUM43" s="11"/>
      <c r="BUN43" s="11"/>
      <c r="BUO43" s="11"/>
      <c r="BUP43" s="11"/>
      <c r="BUQ43" s="11"/>
      <c r="BUR43" s="11"/>
      <c r="BUS43" s="11"/>
      <c r="BUT43" s="11"/>
      <c r="BUU43" s="11"/>
      <c r="BUV43" s="11"/>
      <c r="BUW43" s="11"/>
      <c r="BUX43" s="11"/>
      <c r="BUY43" s="11"/>
      <c r="BUZ43" s="11"/>
      <c r="BVA43" s="11"/>
      <c r="BVB43" s="11"/>
      <c r="BVC43" s="11"/>
      <c r="BVD43" s="11"/>
      <c r="BVE43" s="11"/>
      <c r="BVF43" s="11"/>
      <c r="BVG43" s="11"/>
      <c r="BVH43" s="11"/>
      <c r="BVI43" s="11"/>
      <c r="BVJ43" s="11"/>
      <c r="BVK43" s="11"/>
      <c r="BVL43" s="11"/>
      <c r="BVM43" s="11"/>
      <c r="BVN43" s="11"/>
      <c r="BVO43" s="11"/>
      <c r="BVP43" s="11"/>
      <c r="BVQ43" s="11"/>
      <c r="BVR43" s="11"/>
      <c r="BVS43" s="11"/>
      <c r="BVT43" s="11"/>
      <c r="BVU43" s="11"/>
      <c r="BVV43" s="11"/>
      <c r="BVW43" s="11"/>
      <c r="BVX43" s="11"/>
      <c r="BVY43" s="11"/>
      <c r="BVZ43" s="11"/>
      <c r="BWA43" s="11"/>
      <c r="BWB43" s="11"/>
      <c r="BWC43" s="11"/>
      <c r="BWD43" s="11"/>
      <c r="BWE43" s="11"/>
      <c r="BWF43" s="11"/>
      <c r="BWG43" s="11"/>
      <c r="BWH43" s="11"/>
      <c r="BWI43" s="11"/>
      <c r="BWJ43" s="11"/>
      <c r="BWK43" s="11"/>
      <c r="BWL43" s="11"/>
      <c r="BWM43" s="11"/>
      <c r="BWN43" s="11"/>
      <c r="BWO43" s="11"/>
      <c r="BWP43" s="11"/>
      <c r="BWQ43" s="11"/>
      <c r="BWR43" s="11"/>
      <c r="BWS43" s="11"/>
      <c r="BWT43" s="11"/>
      <c r="BWU43" s="11"/>
      <c r="BWV43" s="11"/>
      <c r="BWW43" s="11"/>
      <c r="BWX43" s="11"/>
      <c r="BWY43" s="11"/>
      <c r="BWZ43" s="11"/>
      <c r="BXA43" s="11"/>
      <c r="BXB43" s="11"/>
      <c r="BXC43" s="11"/>
      <c r="BXD43" s="11"/>
      <c r="BXE43" s="11"/>
      <c r="BXF43" s="11"/>
      <c r="BXG43" s="11"/>
      <c r="BXH43" s="11"/>
      <c r="BXI43" s="11"/>
      <c r="BXJ43" s="11"/>
      <c r="BXK43" s="11"/>
      <c r="BXL43" s="11"/>
      <c r="BXM43" s="11"/>
      <c r="BXN43" s="11"/>
      <c r="BXO43" s="11"/>
      <c r="BXP43" s="11"/>
      <c r="BXQ43" s="11"/>
      <c r="BXR43" s="11"/>
      <c r="BXS43" s="11"/>
      <c r="BXT43" s="11"/>
      <c r="BXU43" s="11"/>
      <c r="BXV43" s="11"/>
      <c r="BXW43" s="11"/>
      <c r="BXX43" s="11"/>
      <c r="BXY43" s="11"/>
      <c r="BXZ43" s="11"/>
      <c r="BYA43" s="11"/>
      <c r="BYB43" s="11"/>
      <c r="BYC43" s="11"/>
      <c r="BYD43" s="11"/>
      <c r="BYE43" s="11"/>
      <c r="BYF43" s="11"/>
      <c r="BYG43" s="11"/>
      <c r="BYH43" s="11"/>
      <c r="BYI43" s="11"/>
      <c r="BYJ43" s="11"/>
      <c r="BYK43" s="11"/>
      <c r="BYL43" s="11"/>
      <c r="BYM43" s="11"/>
      <c r="BYN43" s="11"/>
      <c r="BYO43" s="11"/>
      <c r="BYP43" s="11"/>
      <c r="BYQ43" s="11"/>
      <c r="BYR43" s="11"/>
      <c r="BYS43" s="11"/>
      <c r="BYT43" s="11"/>
      <c r="BYU43" s="11"/>
      <c r="BYV43" s="11"/>
      <c r="BYW43" s="11"/>
      <c r="BYX43" s="11"/>
      <c r="BYY43" s="11"/>
      <c r="BYZ43" s="11"/>
      <c r="BZA43" s="11"/>
      <c r="BZB43" s="11"/>
      <c r="BZC43" s="11"/>
      <c r="BZD43" s="11"/>
      <c r="BZE43" s="11"/>
      <c r="BZF43" s="11"/>
      <c r="BZG43" s="11"/>
      <c r="BZH43" s="11"/>
      <c r="BZI43" s="11"/>
      <c r="BZJ43" s="11"/>
      <c r="BZK43" s="11"/>
      <c r="BZL43" s="11"/>
      <c r="BZM43" s="11"/>
      <c r="BZN43" s="11"/>
      <c r="BZO43" s="11"/>
      <c r="BZP43" s="11"/>
      <c r="BZQ43" s="11"/>
      <c r="BZR43" s="11"/>
      <c r="BZS43" s="11"/>
      <c r="BZT43" s="11"/>
      <c r="BZU43" s="11"/>
      <c r="BZV43" s="11"/>
      <c r="BZW43" s="11"/>
      <c r="BZX43" s="11"/>
      <c r="BZY43" s="11"/>
      <c r="BZZ43" s="11"/>
      <c r="CAA43" s="11"/>
      <c r="CAB43" s="11"/>
      <c r="CAC43" s="11"/>
      <c r="CAD43" s="11"/>
      <c r="CAE43" s="11"/>
      <c r="CAF43" s="11"/>
      <c r="CAG43" s="11"/>
      <c r="CAH43" s="11"/>
      <c r="CAI43" s="11"/>
      <c r="CAJ43" s="11"/>
      <c r="CAK43" s="11"/>
      <c r="CAL43" s="11"/>
      <c r="CAM43" s="11"/>
      <c r="CAN43" s="11"/>
      <c r="CAO43" s="11"/>
      <c r="CAP43" s="11"/>
      <c r="CAQ43" s="11"/>
      <c r="CAR43" s="11"/>
      <c r="CAS43" s="11"/>
      <c r="CAT43" s="11"/>
      <c r="CAU43" s="11"/>
      <c r="CAV43" s="11"/>
      <c r="CAW43" s="11"/>
      <c r="CAX43" s="11"/>
      <c r="CAY43" s="11"/>
      <c r="CAZ43" s="11"/>
      <c r="CBA43" s="11"/>
      <c r="CBB43" s="11"/>
      <c r="CBC43" s="11"/>
      <c r="CBD43" s="11"/>
      <c r="CBE43" s="11"/>
      <c r="CBF43" s="11"/>
      <c r="CBG43" s="11"/>
      <c r="CBH43" s="11"/>
      <c r="CBI43" s="11"/>
      <c r="CBJ43" s="11"/>
      <c r="CBK43" s="11"/>
      <c r="CBL43" s="11"/>
      <c r="CBM43" s="11"/>
      <c r="CBN43" s="11"/>
      <c r="CBO43" s="11"/>
      <c r="CBP43" s="11"/>
      <c r="CBQ43" s="11"/>
      <c r="CBR43" s="11"/>
      <c r="CBS43" s="11"/>
      <c r="CBT43" s="11"/>
      <c r="CBU43" s="11"/>
      <c r="CBV43" s="11"/>
      <c r="CBW43" s="11"/>
      <c r="CBX43" s="11"/>
      <c r="CBY43" s="11"/>
      <c r="CBZ43" s="11"/>
      <c r="CCA43" s="11"/>
      <c r="CCB43" s="11"/>
      <c r="CCC43" s="11"/>
      <c r="CCD43" s="11"/>
      <c r="CCE43" s="11"/>
      <c r="CCF43" s="11"/>
      <c r="CCG43" s="11"/>
      <c r="CCH43" s="11"/>
      <c r="CCI43" s="11"/>
      <c r="CCJ43" s="11"/>
      <c r="CCK43" s="11"/>
      <c r="CCL43" s="11"/>
      <c r="CCM43" s="11"/>
      <c r="CCN43" s="11"/>
      <c r="CCO43" s="11"/>
      <c r="CCP43" s="11"/>
      <c r="CCQ43" s="11"/>
      <c r="CCR43" s="11"/>
      <c r="CCS43" s="11"/>
      <c r="CCT43" s="11"/>
      <c r="CCU43" s="11"/>
      <c r="CCV43" s="11"/>
      <c r="CCW43" s="11"/>
      <c r="CCX43" s="11"/>
      <c r="CCY43" s="11"/>
      <c r="CCZ43" s="11"/>
      <c r="CDA43" s="11"/>
      <c r="CDB43" s="11"/>
      <c r="CDC43" s="11"/>
      <c r="CDD43" s="11"/>
      <c r="CDE43" s="11"/>
      <c r="CDF43" s="11"/>
      <c r="CDG43" s="11"/>
      <c r="CDH43" s="11"/>
      <c r="CDI43" s="11"/>
      <c r="CDJ43" s="11"/>
      <c r="CDK43" s="11"/>
      <c r="CDL43" s="11"/>
      <c r="CDM43" s="11"/>
      <c r="CDN43" s="11"/>
      <c r="CDO43" s="11"/>
      <c r="CDP43" s="11"/>
      <c r="CDQ43" s="11"/>
      <c r="CDR43" s="11"/>
      <c r="CDS43" s="11"/>
      <c r="CDT43" s="11"/>
      <c r="CDU43" s="11"/>
      <c r="CDV43" s="11"/>
      <c r="CDW43" s="11"/>
      <c r="CDX43" s="11"/>
      <c r="CDY43" s="11"/>
      <c r="CDZ43" s="11"/>
      <c r="CEA43" s="11"/>
      <c r="CEB43" s="11"/>
      <c r="CEC43" s="11"/>
      <c r="CED43" s="11"/>
      <c r="CEE43" s="11"/>
      <c r="CEF43" s="11"/>
      <c r="CEG43" s="11"/>
      <c r="CEH43" s="11"/>
      <c r="CEI43" s="11"/>
      <c r="CEJ43" s="11"/>
      <c r="CEK43" s="11"/>
      <c r="CEL43" s="11"/>
      <c r="CEM43" s="11"/>
      <c r="CEN43" s="11"/>
      <c r="CEO43" s="11"/>
      <c r="CEP43" s="11"/>
      <c r="CEQ43" s="11"/>
      <c r="CER43" s="11"/>
      <c r="CES43" s="11"/>
      <c r="CET43" s="11"/>
      <c r="CEU43" s="11"/>
      <c r="CEV43" s="11"/>
      <c r="CEW43" s="11"/>
      <c r="CEX43" s="11"/>
      <c r="CEY43" s="11"/>
      <c r="CEZ43" s="11"/>
      <c r="CFA43" s="11"/>
      <c r="CFB43" s="11"/>
      <c r="CFC43" s="11"/>
      <c r="CFD43" s="11"/>
      <c r="CFE43" s="11"/>
      <c r="CFF43" s="11"/>
      <c r="CFG43" s="11"/>
      <c r="CFH43" s="11"/>
      <c r="CFI43" s="11"/>
      <c r="CFJ43" s="11"/>
      <c r="CFK43" s="11"/>
      <c r="CFL43" s="11"/>
      <c r="CFM43" s="11"/>
      <c r="CFN43" s="11"/>
      <c r="CFO43" s="11"/>
      <c r="CFP43" s="11"/>
      <c r="CFQ43" s="11"/>
      <c r="CFR43" s="11"/>
      <c r="CFS43" s="11"/>
      <c r="CFT43" s="11"/>
      <c r="CFU43" s="11"/>
      <c r="CFV43" s="11"/>
      <c r="CFW43" s="11"/>
      <c r="CFX43" s="11"/>
      <c r="CFY43" s="11"/>
      <c r="CFZ43" s="11"/>
      <c r="CGA43" s="11"/>
      <c r="CGB43" s="11"/>
      <c r="CGC43" s="11"/>
      <c r="CGD43" s="11"/>
      <c r="CGE43" s="11"/>
      <c r="CGF43" s="11"/>
      <c r="CGG43" s="11"/>
      <c r="CGH43" s="11"/>
      <c r="CGI43" s="11"/>
      <c r="CGJ43" s="11"/>
      <c r="CGK43" s="11"/>
      <c r="CGL43" s="11"/>
      <c r="CGM43" s="11"/>
      <c r="CGN43" s="11"/>
      <c r="CGO43" s="11"/>
      <c r="CGP43" s="11"/>
      <c r="CGQ43" s="11"/>
      <c r="CGR43" s="11"/>
      <c r="CGS43" s="11"/>
      <c r="CGT43" s="11"/>
      <c r="CGU43" s="11"/>
      <c r="CGV43" s="11"/>
      <c r="CGW43" s="11"/>
      <c r="CGX43" s="11"/>
      <c r="CGY43" s="11"/>
      <c r="CGZ43" s="11"/>
      <c r="CHA43" s="11"/>
      <c r="CHB43" s="11"/>
      <c r="CHC43" s="11"/>
      <c r="CHD43" s="11"/>
      <c r="CHE43" s="11"/>
      <c r="CHF43" s="11"/>
      <c r="CHG43" s="11"/>
      <c r="CHH43" s="11"/>
      <c r="CHI43" s="11"/>
      <c r="CHJ43" s="11"/>
      <c r="CHK43" s="11"/>
      <c r="CHL43" s="11"/>
      <c r="CHM43" s="11"/>
      <c r="CHN43" s="11"/>
      <c r="CHO43" s="11"/>
      <c r="CHP43" s="11"/>
      <c r="CHQ43" s="11"/>
      <c r="CHR43" s="11"/>
      <c r="CHS43" s="11"/>
      <c r="CHT43" s="11"/>
      <c r="CHU43" s="11"/>
      <c r="CHV43" s="11"/>
      <c r="CHW43" s="11"/>
      <c r="CHX43" s="11"/>
      <c r="CHY43" s="11"/>
      <c r="CHZ43" s="11"/>
      <c r="CIA43" s="11"/>
      <c r="CIB43" s="11"/>
      <c r="CIC43" s="11"/>
      <c r="CID43" s="11"/>
      <c r="CIE43" s="11"/>
      <c r="CIF43" s="11"/>
      <c r="CIG43" s="11"/>
      <c r="CIH43" s="11"/>
      <c r="CII43" s="11"/>
      <c r="CIJ43" s="11"/>
      <c r="CIK43" s="11"/>
      <c r="CIL43" s="11"/>
      <c r="CIM43" s="11"/>
      <c r="CIN43" s="11"/>
      <c r="CIO43" s="11"/>
      <c r="CIP43" s="11"/>
      <c r="CIQ43" s="11"/>
      <c r="CIR43" s="11"/>
      <c r="CIS43" s="11"/>
      <c r="CIT43" s="11"/>
      <c r="CIU43" s="11"/>
      <c r="CIV43" s="11"/>
      <c r="CIW43" s="11"/>
      <c r="CIX43" s="11"/>
      <c r="CIY43" s="11"/>
      <c r="CIZ43" s="11"/>
      <c r="CJA43" s="11"/>
      <c r="CJB43" s="11"/>
      <c r="CJC43" s="11"/>
      <c r="CJD43" s="11"/>
      <c r="CJE43" s="11"/>
      <c r="CJF43" s="11"/>
      <c r="CJG43" s="11"/>
      <c r="CJH43" s="11"/>
      <c r="CJI43" s="11"/>
      <c r="CJJ43" s="11"/>
      <c r="CJK43" s="11"/>
      <c r="CJL43" s="11"/>
      <c r="CJM43" s="11"/>
      <c r="CJN43" s="11"/>
      <c r="CJO43" s="11"/>
      <c r="CJP43" s="11"/>
      <c r="CJQ43" s="11"/>
      <c r="CJR43" s="11"/>
      <c r="CJS43" s="11"/>
      <c r="CJT43" s="11"/>
      <c r="CJU43" s="11"/>
      <c r="CJV43" s="11"/>
      <c r="CJW43" s="11"/>
      <c r="CJX43" s="11"/>
      <c r="CJY43" s="11"/>
      <c r="CJZ43" s="11"/>
      <c r="CKA43" s="11"/>
      <c r="CKB43" s="11"/>
      <c r="CKC43" s="11"/>
      <c r="CKD43" s="11"/>
      <c r="CKE43" s="11"/>
      <c r="CKF43" s="11"/>
      <c r="CKG43" s="11"/>
      <c r="CKH43" s="11"/>
      <c r="CKI43" s="11"/>
      <c r="CKJ43" s="11"/>
      <c r="CKK43" s="11"/>
      <c r="CKL43" s="11"/>
      <c r="CKM43" s="11"/>
      <c r="CKN43" s="11"/>
      <c r="CKO43" s="11"/>
      <c r="CKP43" s="11"/>
      <c r="CKQ43" s="11"/>
      <c r="CKR43" s="11"/>
      <c r="CKS43" s="11"/>
      <c r="CKT43" s="11"/>
      <c r="CKU43" s="11"/>
      <c r="CKV43" s="11"/>
      <c r="CKW43" s="11"/>
      <c r="CKX43" s="11"/>
      <c r="CKY43" s="11"/>
      <c r="CKZ43" s="11"/>
      <c r="CLA43" s="11"/>
      <c r="CLB43" s="11"/>
      <c r="CLC43" s="11"/>
      <c r="CLD43" s="11"/>
      <c r="CLE43" s="11"/>
      <c r="CLF43" s="11"/>
      <c r="CLG43" s="11"/>
      <c r="CLH43" s="11"/>
      <c r="CLI43" s="11"/>
      <c r="CLJ43" s="11"/>
      <c r="CLK43" s="11"/>
      <c r="CLL43" s="11"/>
      <c r="CLM43" s="11"/>
      <c r="CLN43" s="11"/>
      <c r="CLO43" s="11"/>
      <c r="CLP43" s="11"/>
      <c r="CLQ43" s="11"/>
      <c r="CLR43" s="11"/>
      <c r="CLS43" s="11"/>
      <c r="CLT43" s="11"/>
      <c r="CLU43" s="11"/>
      <c r="CLV43" s="11"/>
      <c r="CLW43" s="11"/>
      <c r="CLX43" s="11"/>
      <c r="CLY43" s="11"/>
      <c r="CLZ43" s="11"/>
      <c r="CMA43" s="11"/>
      <c r="CMB43" s="11"/>
      <c r="CMC43" s="11"/>
      <c r="CMD43" s="11"/>
      <c r="CME43" s="11"/>
      <c r="CMF43" s="11"/>
      <c r="CMG43" s="11"/>
      <c r="CMH43" s="11"/>
      <c r="CMI43" s="11"/>
      <c r="CMJ43" s="11"/>
      <c r="CMK43" s="11"/>
      <c r="CML43" s="11"/>
      <c r="CMM43" s="11"/>
      <c r="CMN43" s="11"/>
      <c r="CMO43" s="11"/>
      <c r="CMP43" s="11"/>
      <c r="CMQ43" s="11"/>
      <c r="CMR43" s="11"/>
      <c r="CMS43" s="11"/>
      <c r="CMT43" s="11"/>
      <c r="CMU43" s="11"/>
      <c r="CMV43" s="11"/>
      <c r="CMW43" s="11"/>
      <c r="CMX43" s="11"/>
      <c r="CMY43" s="11"/>
      <c r="CMZ43" s="11"/>
      <c r="CNA43" s="11"/>
      <c r="CNB43" s="11"/>
      <c r="CNC43" s="11"/>
      <c r="CND43" s="11"/>
      <c r="CNE43" s="11"/>
      <c r="CNF43" s="11"/>
      <c r="CNG43" s="11"/>
      <c r="CNH43" s="11"/>
      <c r="CNI43" s="11"/>
      <c r="CNJ43" s="11"/>
      <c r="CNK43" s="11"/>
      <c r="CNL43" s="11"/>
      <c r="CNM43" s="11"/>
      <c r="CNN43" s="11"/>
      <c r="CNO43" s="11"/>
      <c r="CNP43" s="11"/>
      <c r="CNQ43" s="11"/>
      <c r="CNR43" s="11"/>
      <c r="CNS43" s="11"/>
      <c r="CNT43" s="11"/>
      <c r="CNU43" s="11"/>
      <c r="CNV43" s="11"/>
      <c r="CNW43" s="11"/>
      <c r="CNX43" s="11"/>
      <c r="CNY43" s="11"/>
      <c r="CNZ43" s="11"/>
      <c r="COA43" s="11"/>
      <c r="COB43" s="11"/>
      <c r="COC43" s="11"/>
      <c r="COD43" s="11"/>
      <c r="COE43" s="11"/>
      <c r="COF43" s="11"/>
      <c r="COG43" s="11"/>
      <c r="COH43" s="11"/>
      <c r="COI43" s="11"/>
      <c r="COJ43" s="11"/>
      <c r="COK43" s="11"/>
      <c r="COL43" s="11"/>
      <c r="COM43" s="11"/>
      <c r="CON43" s="11"/>
      <c r="COO43" s="11"/>
      <c r="COP43" s="11"/>
      <c r="COQ43" s="11"/>
      <c r="COR43" s="11"/>
      <c r="COS43" s="11"/>
      <c r="COT43" s="11"/>
      <c r="COU43" s="11"/>
      <c r="COV43" s="11"/>
      <c r="COW43" s="11"/>
      <c r="COX43" s="11"/>
      <c r="COY43" s="11"/>
      <c r="COZ43" s="11"/>
      <c r="CPA43" s="11"/>
      <c r="CPB43" s="11"/>
      <c r="CPC43" s="11"/>
      <c r="CPD43" s="11"/>
      <c r="CPE43" s="11"/>
      <c r="CPF43" s="11"/>
      <c r="CPG43" s="11"/>
      <c r="CPH43" s="11"/>
      <c r="CPI43" s="11"/>
      <c r="CPJ43" s="11"/>
      <c r="CPK43" s="11"/>
      <c r="CPL43" s="11"/>
      <c r="CPM43" s="11"/>
      <c r="CPN43" s="11"/>
      <c r="CPO43" s="11"/>
      <c r="CPP43" s="11"/>
      <c r="CPQ43" s="11"/>
      <c r="CPR43" s="11"/>
      <c r="CPS43" s="11"/>
      <c r="CPT43" s="11"/>
      <c r="CPU43" s="11"/>
      <c r="CPV43" s="11"/>
      <c r="CPW43" s="11"/>
      <c r="CPX43" s="11"/>
      <c r="CPY43" s="11"/>
      <c r="CPZ43" s="11"/>
      <c r="CQA43" s="11"/>
      <c r="CQB43" s="11"/>
      <c r="CQC43" s="11"/>
      <c r="CQD43" s="11"/>
      <c r="CQE43" s="11"/>
      <c r="CQF43" s="11"/>
      <c r="CQG43" s="11"/>
      <c r="CQH43" s="11"/>
      <c r="CQI43" s="11"/>
      <c r="CQJ43" s="11"/>
      <c r="CQK43" s="11"/>
      <c r="CQL43" s="11"/>
      <c r="CQM43" s="11"/>
      <c r="CQN43" s="11"/>
      <c r="CQO43" s="11"/>
      <c r="CQP43" s="11"/>
      <c r="CQQ43" s="11"/>
      <c r="CQR43" s="11"/>
      <c r="CQS43" s="11"/>
      <c r="CQT43" s="11"/>
      <c r="CQU43" s="11"/>
      <c r="CQV43" s="11"/>
      <c r="CQW43" s="11"/>
      <c r="CQX43" s="11"/>
      <c r="CQY43" s="11"/>
      <c r="CQZ43" s="11"/>
      <c r="CRA43" s="11"/>
      <c r="CRB43" s="11"/>
      <c r="CRC43" s="11"/>
      <c r="CRD43" s="11"/>
      <c r="CRE43" s="11"/>
      <c r="CRF43" s="11"/>
      <c r="CRG43" s="11"/>
      <c r="CRH43" s="11"/>
      <c r="CRI43" s="11"/>
      <c r="CRJ43" s="11"/>
      <c r="CRK43" s="11"/>
      <c r="CRL43" s="11"/>
      <c r="CRM43" s="11"/>
      <c r="CRN43" s="11"/>
      <c r="CRO43" s="11"/>
      <c r="CRP43" s="11"/>
      <c r="CRQ43" s="11"/>
      <c r="CRR43" s="11"/>
      <c r="CRS43" s="11"/>
      <c r="CRT43" s="11"/>
      <c r="CRU43" s="11"/>
      <c r="CRV43" s="11"/>
      <c r="CRW43" s="11"/>
      <c r="CRX43" s="11"/>
      <c r="CRY43" s="11"/>
      <c r="CRZ43" s="11"/>
      <c r="CSA43" s="11"/>
      <c r="CSB43" s="11"/>
      <c r="CSC43" s="11"/>
      <c r="CSD43" s="11"/>
      <c r="CSE43" s="11"/>
      <c r="CSF43" s="11"/>
      <c r="CSG43" s="11"/>
      <c r="CSH43" s="11"/>
      <c r="CSI43" s="11"/>
      <c r="CSJ43" s="11"/>
      <c r="CSK43" s="11"/>
      <c r="CSL43" s="11"/>
      <c r="CSM43" s="11"/>
      <c r="CSN43" s="11"/>
      <c r="CSO43" s="11"/>
      <c r="CSP43" s="11"/>
      <c r="CSQ43" s="11"/>
      <c r="CSR43" s="11"/>
      <c r="CSS43" s="11"/>
      <c r="CST43" s="11"/>
      <c r="CSU43" s="11"/>
      <c r="CSV43" s="11"/>
      <c r="CSW43" s="11"/>
      <c r="CSX43" s="11"/>
      <c r="CSY43" s="11"/>
      <c r="CSZ43" s="11"/>
      <c r="CTA43" s="11"/>
      <c r="CTB43" s="11"/>
      <c r="CTC43" s="11"/>
      <c r="CTD43" s="11"/>
      <c r="CTE43" s="11"/>
      <c r="CTF43" s="11"/>
      <c r="CTG43" s="11"/>
      <c r="CTH43" s="11"/>
      <c r="CTI43" s="11"/>
      <c r="CTJ43" s="11"/>
      <c r="CTK43" s="11"/>
      <c r="CTL43" s="11"/>
      <c r="CTM43" s="11"/>
      <c r="CTN43" s="11"/>
      <c r="CTO43" s="11"/>
      <c r="CTP43" s="11"/>
      <c r="CTQ43" s="11"/>
      <c r="CTR43" s="11"/>
      <c r="CTS43" s="11"/>
      <c r="CTT43" s="11"/>
      <c r="CTU43" s="11"/>
      <c r="CTV43" s="11"/>
      <c r="CTW43" s="11"/>
      <c r="CTX43" s="11"/>
      <c r="CTY43" s="11"/>
      <c r="CTZ43" s="11"/>
      <c r="CUA43" s="11"/>
      <c r="CUB43" s="11"/>
      <c r="CUC43" s="11"/>
      <c r="CUD43" s="11"/>
      <c r="CUE43" s="11"/>
      <c r="CUF43" s="11"/>
      <c r="CUG43" s="11"/>
      <c r="CUH43" s="11"/>
      <c r="CUI43" s="11"/>
      <c r="CUJ43" s="11"/>
      <c r="CUK43" s="11"/>
      <c r="CUL43" s="11"/>
      <c r="CUM43" s="11"/>
      <c r="CUN43" s="11"/>
      <c r="CUO43" s="11"/>
      <c r="CUP43" s="11"/>
      <c r="CUQ43" s="11"/>
      <c r="CUR43" s="11"/>
      <c r="CUS43" s="11"/>
      <c r="CUT43" s="11"/>
      <c r="CUU43" s="11"/>
      <c r="CUV43" s="11"/>
      <c r="CUW43" s="11"/>
      <c r="CUX43" s="11"/>
      <c r="CUY43" s="11"/>
      <c r="CUZ43" s="11"/>
      <c r="CVA43" s="11"/>
      <c r="CVB43" s="11"/>
      <c r="CVC43" s="11"/>
      <c r="CVD43" s="11"/>
      <c r="CVE43" s="11"/>
      <c r="CVF43" s="11"/>
      <c r="CVG43" s="11"/>
      <c r="CVH43" s="11"/>
      <c r="CVI43" s="11"/>
      <c r="CVJ43" s="11"/>
      <c r="CVK43" s="11"/>
      <c r="CVL43" s="11"/>
      <c r="CVM43" s="11"/>
      <c r="CVN43" s="11"/>
      <c r="CVO43" s="11"/>
      <c r="CVP43" s="11"/>
      <c r="CVQ43" s="11"/>
      <c r="CVR43" s="11"/>
      <c r="CVS43" s="11"/>
      <c r="CVT43" s="11"/>
      <c r="CVU43" s="11"/>
      <c r="CVV43" s="11"/>
      <c r="CVW43" s="11"/>
      <c r="CVX43" s="11"/>
      <c r="CVY43" s="11"/>
      <c r="CVZ43" s="11"/>
      <c r="CWA43" s="11"/>
      <c r="CWB43" s="11"/>
      <c r="CWC43" s="11"/>
      <c r="CWD43" s="11"/>
      <c r="CWE43" s="11"/>
      <c r="CWF43" s="11"/>
      <c r="CWG43" s="11"/>
      <c r="CWH43" s="11"/>
      <c r="CWI43" s="11"/>
      <c r="CWJ43" s="11"/>
      <c r="CWK43" s="11"/>
      <c r="CWL43" s="11"/>
      <c r="CWM43" s="11"/>
      <c r="CWN43" s="11"/>
      <c r="CWO43" s="11"/>
      <c r="CWP43" s="11"/>
      <c r="CWQ43" s="11"/>
      <c r="CWR43" s="11"/>
      <c r="CWS43" s="11"/>
      <c r="CWT43" s="11"/>
      <c r="CWU43" s="11"/>
      <c r="CWV43" s="11"/>
      <c r="CWW43" s="11"/>
      <c r="CWX43" s="11"/>
      <c r="CWY43" s="11"/>
      <c r="CWZ43" s="11"/>
      <c r="CXA43" s="11"/>
      <c r="CXB43" s="11"/>
      <c r="CXC43" s="11"/>
      <c r="CXD43" s="11"/>
      <c r="CXE43" s="11"/>
      <c r="CXF43" s="11"/>
      <c r="CXG43" s="11"/>
      <c r="CXH43" s="11"/>
      <c r="CXI43" s="11"/>
      <c r="CXJ43" s="11"/>
      <c r="CXK43" s="11"/>
      <c r="CXL43" s="11"/>
      <c r="CXM43" s="11"/>
      <c r="CXN43" s="11"/>
      <c r="CXO43" s="11"/>
      <c r="CXP43" s="11"/>
      <c r="CXQ43" s="11"/>
      <c r="CXR43" s="11"/>
      <c r="CXS43" s="11"/>
      <c r="CXT43" s="11"/>
      <c r="CXU43" s="11"/>
      <c r="CXV43" s="11"/>
      <c r="CXW43" s="11"/>
      <c r="CXX43" s="11"/>
      <c r="CXY43" s="11"/>
      <c r="CXZ43" s="11"/>
      <c r="CYA43" s="11"/>
      <c r="CYB43" s="11"/>
      <c r="CYC43" s="11"/>
      <c r="CYD43" s="11"/>
      <c r="CYE43" s="11"/>
      <c r="CYF43" s="11"/>
      <c r="CYG43" s="11"/>
      <c r="CYH43" s="11"/>
      <c r="CYI43" s="11"/>
      <c r="CYJ43" s="11"/>
      <c r="CYK43" s="11"/>
      <c r="CYL43" s="11"/>
      <c r="CYM43" s="11"/>
      <c r="CYN43" s="11"/>
      <c r="CYO43" s="11"/>
      <c r="CYP43" s="11"/>
      <c r="CYQ43" s="11"/>
      <c r="CYR43" s="11"/>
      <c r="CYS43" s="11"/>
      <c r="CYT43" s="11"/>
      <c r="CYU43" s="11"/>
      <c r="CYV43" s="11"/>
      <c r="CYW43" s="11"/>
      <c r="CYX43" s="11"/>
      <c r="CYY43" s="11"/>
      <c r="CYZ43" s="11"/>
      <c r="CZA43" s="11"/>
      <c r="CZB43" s="11"/>
      <c r="CZC43" s="11"/>
      <c r="CZD43" s="11"/>
      <c r="CZE43" s="11"/>
      <c r="CZF43" s="11"/>
      <c r="CZG43" s="11"/>
      <c r="CZH43" s="11"/>
      <c r="CZI43" s="11"/>
      <c r="CZJ43" s="11"/>
      <c r="CZK43" s="11"/>
      <c r="CZL43" s="11"/>
      <c r="CZM43" s="11"/>
      <c r="CZN43" s="11"/>
      <c r="CZO43" s="11"/>
      <c r="CZP43" s="11"/>
      <c r="CZQ43" s="11"/>
      <c r="CZR43" s="11"/>
      <c r="CZS43" s="11"/>
      <c r="CZT43" s="11"/>
      <c r="CZU43" s="11"/>
      <c r="CZV43" s="11"/>
      <c r="CZW43" s="11"/>
      <c r="CZX43" s="11"/>
      <c r="CZY43" s="11"/>
      <c r="CZZ43" s="11"/>
      <c r="DAA43" s="11"/>
      <c r="DAB43" s="11"/>
      <c r="DAC43" s="11"/>
      <c r="DAD43" s="11"/>
      <c r="DAE43" s="11"/>
      <c r="DAF43" s="11"/>
      <c r="DAG43" s="11"/>
      <c r="DAH43" s="11"/>
      <c r="DAI43" s="11"/>
      <c r="DAJ43" s="11"/>
      <c r="DAK43" s="11"/>
      <c r="DAL43" s="11"/>
      <c r="DAM43" s="11"/>
      <c r="DAN43" s="11"/>
      <c r="DAO43" s="11"/>
      <c r="DAP43" s="11"/>
      <c r="DAQ43" s="11"/>
      <c r="DAR43" s="11"/>
      <c r="DAS43" s="11"/>
      <c r="DAT43" s="11"/>
      <c r="DAU43" s="11"/>
      <c r="DAV43" s="11"/>
      <c r="DAW43" s="11"/>
      <c r="DAX43" s="11"/>
      <c r="DAY43" s="11"/>
      <c r="DAZ43" s="11"/>
      <c r="DBA43" s="11"/>
      <c r="DBB43" s="11"/>
      <c r="DBC43" s="11"/>
      <c r="DBD43" s="11"/>
      <c r="DBE43" s="11"/>
      <c r="DBF43" s="11"/>
      <c r="DBG43" s="11"/>
      <c r="DBH43" s="11"/>
      <c r="DBI43" s="11"/>
      <c r="DBJ43" s="11"/>
      <c r="DBK43" s="11"/>
      <c r="DBL43" s="11"/>
      <c r="DBM43" s="11"/>
      <c r="DBN43" s="11"/>
      <c r="DBO43" s="11"/>
      <c r="DBP43" s="11"/>
      <c r="DBQ43" s="11"/>
      <c r="DBR43" s="11"/>
      <c r="DBS43" s="11"/>
      <c r="DBT43" s="11"/>
      <c r="DBU43" s="11"/>
      <c r="DBV43" s="11"/>
      <c r="DBW43" s="11"/>
      <c r="DBX43" s="11"/>
      <c r="DBY43" s="11"/>
      <c r="DBZ43" s="11"/>
      <c r="DCA43" s="11"/>
      <c r="DCB43" s="11"/>
      <c r="DCC43" s="11"/>
      <c r="DCD43" s="11"/>
      <c r="DCE43" s="11"/>
      <c r="DCF43" s="11"/>
      <c r="DCG43" s="11"/>
      <c r="DCH43" s="11"/>
      <c r="DCI43" s="11"/>
      <c r="DCJ43" s="11"/>
      <c r="DCK43" s="11"/>
      <c r="DCL43" s="11"/>
      <c r="DCM43" s="11"/>
      <c r="DCN43" s="11"/>
      <c r="DCO43" s="11"/>
      <c r="DCP43" s="11"/>
      <c r="DCQ43" s="11"/>
      <c r="DCR43" s="11"/>
      <c r="DCS43" s="11"/>
      <c r="DCT43" s="11"/>
      <c r="DCU43" s="11"/>
      <c r="DCV43" s="11"/>
      <c r="DCW43" s="11"/>
      <c r="DCX43" s="11"/>
      <c r="DCY43" s="11"/>
      <c r="DCZ43" s="11"/>
      <c r="DDA43" s="11"/>
      <c r="DDB43" s="11"/>
      <c r="DDC43" s="11"/>
      <c r="DDD43" s="11"/>
      <c r="DDE43" s="11"/>
      <c r="DDF43" s="11"/>
      <c r="DDG43" s="11"/>
      <c r="DDH43" s="11"/>
      <c r="DDI43" s="11"/>
      <c r="DDJ43" s="11"/>
      <c r="DDK43" s="11"/>
      <c r="DDL43" s="11"/>
      <c r="DDM43" s="11"/>
      <c r="DDN43" s="11"/>
      <c r="DDO43" s="11"/>
      <c r="DDP43" s="11"/>
      <c r="DDQ43" s="11"/>
      <c r="DDR43" s="11"/>
      <c r="DDS43" s="11"/>
      <c r="DDT43" s="11"/>
      <c r="DDU43" s="11"/>
      <c r="DDV43" s="11"/>
      <c r="DDW43" s="11"/>
      <c r="DDX43" s="11"/>
      <c r="DDY43" s="11"/>
      <c r="DDZ43" s="11"/>
      <c r="DEA43" s="11"/>
      <c r="DEB43" s="11"/>
      <c r="DEC43" s="11"/>
      <c r="DED43" s="11"/>
      <c r="DEE43" s="11"/>
      <c r="DEF43" s="11"/>
      <c r="DEG43" s="11"/>
      <c r="DEH43" s="11"/>
      <c r="DEI43" s="11"/>
      <c r="DEJ43" s="11"/>
      <c r="DEK43" s="11"/>
      <c r="DEL43" s="11"/>
      <c r="DEM43" s="11"/>
      <c r="DEN43" s="11"/>
      <c r="DEO43" s="11"/>
      <c r="DEP43" s="11"/>
      <c r="DEQ43" s="11"/>
      <c r="DER43" s="11"/>
      <c r="DES43" s="11"/>
      <c r="DET43" s="11"/>
      <c r="DEU43" s="11"/>
      <c r="DEV43" s="11"/>
      <c r="DEW43" s="11"/>
      <c r="DEX43" s="11"/>
      <c r="DEY43" s="11"/>
      <c r="DEZ43" s="11"/>
      <c r="DFA43" s="11"/>
      <c r="DFB43" s="11"/>
      <c r="DFC43" s="11"/>
      <c r="DFD43" s="11"/>
      <c r="DFE43" s="11"/>
      <c r="DFF43" s="11"/>
      <c r="DFG43" s="11"/>
      <c r="DFH43" s="11"/>
      <c r="DFI43" s="11"/>
      <c r="DFJ43" s="11"/>
      <c r="DFK43" s="11"/>
      <c r="DFL43" s="11"/>
      <c r="DFM43" s="11"/>
      <c r="DFN43" s="11"/>
      <c r="DFO43" s="11"/>
      <c r="DFP43" s="11"/>
      <c r="DFQ43" s="11"/>
      <c r="DFR43" s="11"/>
      <c r="DFS43" s="11"/>
      <c r="DFT43" s="11"/>
      <c r="DFU43" s="11"/>
      <c r="DFV43" s="11"/>
      <c r="DFW43" s="11"/>
      <c r="DFX43" s="11"/>
      <c r="DFY43" s="11"/>
      <c r="DFZ43" s="11"/>
      <c r="DGA43" s="11"/>
      <c r="DGB43" s="11"/>
      <c r="DGC43" s="11"/>
      <c r="DGD43" s="11"/>
      <c r="DGE43" s="11"/>
      <c r="DGF43" s="11"/>
      <c r="DGG43" s="11"/>
      <c r="DGH43" s="11"/>
      <c r="DGI43" s="11"/>
      <c r="DGJ43" s="11"/>
      <c r="DGK43" s="11"/>
      <c r="DGL43" s="11"/>
      <c r="DGM43" s="11"/>
      <c r="DGN43" s="11"/>
      <c r="DGO43" s="11"/>
      <c r="DGP43" s="11"/>
      <c r="DGQ43" s="11"/>
      <c r="DGR43" s="11"/>
      <c r="DGS43" s="11"/>
      <c r="DGT43" s="11"/>
      <c r="DGU43" s="11"/>
      <c r="DGV43" s="11"/>
      <c r="DGW43" s="11"/>
      <c r="DGX43" s="11"/>
      <c r="DGY43" s="11"/>
      <c r="DGZ43" s="11"/>
      <c r="DHA43" s="11"/>
      <c r="DHB43" s="11"/>
      <c r="DHC43" s="11"/>
      <c r="DHD43" s="11"/>
      <c r="DHE43" s="11"/>
      <c r="DHF43" s="11"/>
      <c r="DHG43" s="11"/>
      <c r="DHH43" s="11"/>
      <c r="DHI43" s="11"/>
      <c r="DHJ43" s="11"/>
      <c r="DHK43" s="11"/>
      <c r="DHL43" s="11"/>
      <c r="DHM43" s="11"/>
      <c r="DHN43" s="11"/>
      <c r="DHO43" s="11"/>
      <c r="DHP43" s="11"/>
      <c r="DHQ43" s="11"/>
      <c r="DHR43" s="11"/>
      <c r="DHS43" s="11"/>
      <c r="DHT43" s="11"/>
      <c r="DHU43" s="11"/>
      <c r="DHV43" s="11"/>
      <c r="DHW43" s="11"/>
      <c r="DHX43" s="11"/>
      <c r="DHY43" s="11"/>
      <c r="DHZ43" s="11"/>
      <c r="DIA43" s="11"/>
      <c r="DIB43" s="11"/>
      <c r="DIC43" s="11"/>
      <c r="DID43" s="11"/>
      <c r="DIE43" s="11"/>
      <c r="DIF43" s="11"/>
      <c r="DIG43" s="11"/>
      <c r="DIH43" s="11"/>
      <c r="DII43" s="11"/>
      <c r="DIJ43" s="11"/>
      <c r="DIK43" s="11"/>
      <c r="DIL43" s="11"/>
      <c r="DIM43" s="11"/>
      <c r="DIN43" s="11"/>
      <c r="DIO43" s="11"/>
      <c r="DIP43" s="11"/>
      <c r="DIQ43" s="11"/>
      <c r="DIR43" s="11"/>
      <c r="DIS43" s="11"/>
      <c r="DIT43" s="11"/>
      <c r="DIU43" s="11"/>
      <c r="DIV43" s="11"/>
      <c r="DIW43" s="11"/>
      <c r="DIX43" s="11"/>
      <c r="DIY43" s="11"/>
      <c r="DIZ43" s="11"/>
      <c r="DJA43" s="11"/>
      <c r="DJB43" s="11"/>
      <c r="DJC43" s="11"/>
      <c r="DJD43" s="11"/>
      <c r="DJE43" s="11"/>
      <c r="DJF43" s="11"/>
      <c r="DJG43" s="11"/>
      <c r="DJH43" s="11"/>
      <c r="DJI43" s="11"/>
      <c r="DJJ43" s="11"/>
      <c r="DJK43" s="11"/>
      <c r="DJL43" s="11"/>
      <c r="DJM43" s="11"/>
      <c r="DJN43" s="11"/>
      <c r="DJO43" s="11"/>
      <c r="DJP43" s="11"/>
      <c r="DJQ43" s="11"/>
      <c r="DJR43" s="11"/>
      <c r="DJS43" s="11"/>
      <c r="DJT43" s="11"/>
      <c r="DJU43" s="11"/>
      <c r="DJV43" s="11"/>
      <c r="DJW43" s="11"/>
      <c r="DJX43" s="11"/>
      <c r="DJY43" s="11"/>
      <c r="DJZ43" s="11"/>
      <c r="DKA43" s="11"/>
      <c r="DKB43" s="11"/>
      <c r="DKC43" s="11"/>
      <c r="DKD43" s="11"/>
      <c r="DKE43" s="11"/>
      <c r="DKF43" s="11"/>
      <c r="DKG43" s="11"/>
      <c r="DKH43" s="11"/>
      <c r="DKI43" s="11"/>
      <c r="DKJ43" s="11"/>
      <c r="DKK43" s="11"/>
      <c r="DKL43" s="11"/>
      <c r="DKM43" s="11"/>
      <c r="DKN43" s="11"/>
      <c r="DKO43" s="11"/>
      <c r="DKP43" s="11"/>
      <c r="DKQ43" s="11"/>
      <c r="DKR43" s="11"/>
      <c r="DKS43" s="11"/>
      <c r="DKT43" s="11"/>
      <c r="DKU43" s="11"/>
      <c r="DKV43" s="11"/>
      <c r="DKW43" s="11"/>
      <c r="DKX43" s="11"/>
      <c r="DKY43" s="11"/>
      <c r="DKZ43" s="11"/>
      <c r="DLA43" s="11"/>
      <c r="DLB43" s="11"/>
      <c r="DLC43" s="11"/>
      <c r="DLD43" s="11"/>
      <c r="DLE43" s="11"/>
      <c r="DLF43" s="11"/>
      <c r="DLG43" s="11"/>
      <c r="DLH43" s="11"/>
      <c r="DLI43" s="11"/>
      <c r="DLJ43" s="11"/>
      <c r="DLK43" s="11"/>
      <c r="DLL43" s="11"/>
      <c r="DLM43" s="11"/>
      <c r="DLN43" s="11"/>
      <c r="DLO43" s="11"/>
      <c r="DLP43" s="11"/>
      <c r="DLQ43" s="11"/>
      <c r="DLR43" s="11"/>
      <c r="DLS43" s="11"/>
      <c r="DLT43" s="11"/>
      <c r="DLU43" s="11"/>
      <c r="DLV43" s="11"/>
      <c r="DLW43" s="11"/>
      <c r="DLX43" s="11"/>
      <c r="DLY43" s="11"/>
      <c r="DLZ43" s="11"/>
      <c r="DMA43" s="11"/>
      <c r="DMB43" s="11"/>
      <c r="DMC43" s="11"/>
      <c r="DMD43" s="11"/>
      <c r="DME43" s="11"/>
      <c r="DMF43" s="11"/>
      <c r="DMG43" s="11"/>
      <c r="DMH43" s="11"/>
      <c r="DMI43" s="11"/>
      <c r="DMJ43" s="11"/>
      <c r="DMK43" s="11"/>
      <c r="DML43" s="11"/>
      <c r="DMM43" s="11"/>
      <c r="DMN43" s="11"/>
      <c r="DMO43" s="11"/>
      <c r="DMP43" s="11"/>
      <c r="DMQ43" s="11"/>
      <c r="DMR43" s="11"/>
      <c r="DMS43" s="11"/>
      <c r="DMT43" s="11"/>
      <c r="DMU43" s="11"/>
      <c r="DMV43" s="11"/>
      <c r="DMW43" s="11"/>
      <c r="DMX43" s="11"/>
      <c r="DMY43" s="11"/>
      <c r="DMZ43" s="11"/>
      <c r="DNA43" s="11"/>
      <c r="DNB43" s="11"/>
      <c r="DNC43" s="11"/>
      <c r="DND43" s="11"/>
      <c r="DNE43" s="11"/>
      <c r="DNF43" s="11"/>
      <c r="DNG43" s="11"/>
      <c r="DNH43" s="11"/>
      <c r="DNI43" s="11"/>
      <c r="DNJ43" s="11"/>
      <c r="DNK43" s="11"/>
      <c r="DNL43" s="11"/>
      <c r="DNM43" s="11"/>
      <c r="DNN43" s="11"/>
      <c r="DNO43" s="11"/>
      <c r="DNP43" s="11"/>
      <c r="DNQ43" s="11"/>
      <c r="DNR43" s="11"/>
      <c r="DNS43" s="11"/>
      <c r="DNT43" s="11"/>
      <c r="DNU43" s="11"/>
      <c r="DNV43" s="11"/>
      <c r="DNW43" s="11"/>
      <c r="DNX43" s="11"/>
      <c r="DNY43" s="11"/>
      <c r="DNZ43" s="11"/>
      <c r="DOA43" s="11"/>
      <c r="DOB43" s="11"/>
      <c r="DOC43" s="11"/>
      <c r="DOD43" s="11"/>
      <c r="DOE43" s="11"/>
      <c r="DOF43" s="11"/>
      <c r="DOG43" s="11"/>
      <c r="DOH43" s="11"/>
      <c r="DOI43" s="11"/>
      <c r="DOJ43" s="11"/>
      <c r="DOK43" s="11"/>
      <c r="DOL43" s="11"/>
      <c r="DOM43" s="11"/>
      <c r="DON43" s="11"/>
      <c r="DOO43" s="11"/>
      <c r="DOP43" s="11"/>
      <c r="DOQ43" s="11"/>
      <c r="DOR43" s="11"/>
      <c r="DOS43" s="11"/>
      <c r="DOT43" s="11"/>
      <c r="DOU43" s="11"/>
      <c r="DOV43" s="11"/>
      <c r="DOW43" s="11"/>
      <c r="DOX43" s="11"/>
      <c r="DOY43" s="11"/>
      <c r="DOZ43" s="11"/>
      <c r="DPA43" s="11"/>
      <c r="DPB43" s="11"/>
      <c r="DPC43" s="11"/>
      <c r="DPD43" s="11"/>
      <c r="DPE43" s="11"/>
      <c r="DPF43" s="11"/>
      <c r="DPG43" s="11"/>
      <c r="DPH43" s="11"/>
      <c r="DPI43" s="11"/>
      <c r="DPJ43" s="11"/>
      <c r="DPK43" s="11"/>
      <c r="DPL43" s="11"/>
      <c r="DPM43" s="11"/>
      <c r="DPN43" s="11"/>
      <c r="DPO43" s="11"/>
      <c r="DPP43" s="11"/>
      <c r="DPQ43" s="11"/>
      <c r="DPR43" s="11"/>
      <c r="DPS43" s="11"/>
      <c r="DPT43" s="11"/>
      <c r="DPU43" s="11"/>
      <c r="DPV43" s="11"/>
      <c r="DPW43" s="11"/>
      <c r="DPX43" s="11"/>
      <c r="DPY43" s="11"/>
      <c r="DPZ43" s="11"/>
      <c r="DQA43" s="11"/>
      <c r="DQB43" s="11"/>
      <c r="DQC43" s="11"/>
      <c r="DQD43" s="11"/>
      <c r="DQE43" s="11"/>
      <c r="DQF43" s="11"/>
      <c r="DQG43" s="11"/>
      <c r="DQH43" s="11"/>
      <c r="DQI43" s="11"/>
      <c r="DQJ43" s="11"/>
      <c r="DQK43" s="11"/>
      <c r="DQL43" s="11"/>
      <c r="DQM43" s="11"/>
      <c r="DQN43" s="11"/>
      <c r="DQO43" s="11"/>
      <c r="DQP43" s="11"/>
      <c r="DQQ43" s="11"/>
      <c r="DQR43" s="11"/>
      <c r="DQS43" s="11"/>
      <c r="DQT43" s="11"/>
      <c r="DQU43" s="11"/>
      <c r="DQV43" s="11"/>
      <c r="DQW43" s="11"/>
      <c r="DQX43" s="11"/>
      <c r="DQY43" s="11"/>
      <c r="DQZ43" s="11"/>
      <c r="DRA43" s="11"/>
      <c r="DRB43" s="11"/>
      <c r="DRC43" s="11"/>
      <c r="DRD43" s="11"/>
      <c r="DRE43" s="11"/>
      <c r="DRF43" s="11"/>
      <c r="DRG43" s="11"/>
      <c r="DRH43" s="11"/>
      <c r="DRI43" s="11"/>
      <c r="DRJ43" s="11"/>
      <c r="DRK43" s="11"/>
      <c r="DRL43" s="11"/>
      <c r="DRM43" s="11"/>
      <c r="DRN43" s="11"/>
      <c r="DRO43" s="11"/>
      <c r="DRP43" s="11"/>
      <c r="DRQ43" s="11"/>
      <c r="DRR43" s="11"/>
      <c r="DRS43" s="11"/>
      <c r="DRT43" s="11"/>
      <c r="DRU43" s="11"/>
      <c r="DRV43" s="11"/>
      <c r="DRW43" s="11"/>
      <c r="DRX43" s="11"/>
      <c r="DRY43" s="11"/>
      <c r="DRZ43" s="11"/>
      <c r="DSA43" s="11"/>
      <c r="DSB43" s="11"/>
      <c r="DSC43" s="11"/>
      <c r="DSD43" s="11"/>
      <c r="DSE43" s="11"/>
      <c r="DSF43" s="11"/>
      <c r="DSG43" s="11"/>
      <c r="DSH43" s="11"/>
      <c r="DSI43" s="11"/>
      <c r="DSJ43" s="11"/>
      <c r="DSK43" s="11"/>
      <c r="DSL43" s="11"/>
      <c r="DSM43" s="11"/>
      <c r="DSN43" s="11"/>
      <c r="DSO43" s="11"/>
      <c r="DSP43" s="11"/>
      <c r="DSQ43" s="11"/>
      <c r="DSR43" s="11"/>
      <c r="DSS43" s="11"/>
      <c r="DST43" s="11"/>
      <c r="DSU43" s="11"/>
      <c r="DSV43" s="11"/>
      <c r="DSW43" s="11"/>
      <c r="DSX43" s="11"/>
      <c r="DSY43" s="11"/>
      <c r="DSZ43" s="11"/>
      <c r="DTA43" s="11"/>
      <c r="DTB43" s="11"/>
      <c r="DTC43" s="11"/>
      <c r="DTD43" s="11"/>
      <c r="DTE43" s="11"/>
      <c r="DTF43" s="11"/>
      <c r="DTG43" s="11"/>
      <c r="DTH43" s="11"/>
      <c r="DTI43" s="11"/>
      <c r="DTJ43" s="11"/>
      <c r="DTK43" s="11"/>
      <c r="DTL43" s="11"/>
      <c r="DTM43" s="11"/>
      <c r="DTN43" s="11"/>
      <c r="DTO43" s="11"/>
      <c r="DTP43" s="11"/>
      <c r="DTQ43" s="11"/>
      <c r="DTR43" s="11"/>
      <c r="DTS43" s="11"/>
      <c r="DTT43" s="11"/>
      <c r="DTU43" s="11"/>
      <c r="DTV43" s="11"/>
      <c r="DTW43" s="11"/>
      <c r="DTX43" s="11"/>
      <c r="DTY43" s="11"/>
      <c r="DTZ43" s="11"/>
      <c r="DUA43" s="11"/>
      <c r="DUB43" s="11"/>
      <c r="DUC43" s="11"/>
      <c r="DUD43" s="11"/>
      <c r="DUE43" s="11"/>
      <c r="DUF43" s="11"/>
      <c r="DUG43" s="11"/>
      <c r="DUH43" s="11"/>
      <c r="DUI43" s="11"/>
      <c r="DUJ43" s="11"/>
      <c r="DUK43" s="11"/>
      <c r="DUL43" s="11"/>
      <c r="DUM43" s="11"/>
      <c r="DUN43" s="11"/>
      <c r="DUO43" s="11"/>
      <c r="DUP43" s="11"/>
      <c r="DUQ43" s="11"/>
      <c r="DUR43" s="11"/>
      <c r="DUS43" s="11"/>
      <c r="DUT43" s="11"/>
      <c r="DUU43" s="11"/>
      <c r="DUV43" s="11"/>
      <c r="DUW43" s="11"/>
      <c r="DUX43" s="11"/>
      <c r="DUY43" s="11"/>
      <c r="DUZ43" s="11"/>
      <c r="DVA43" s="11"/>
      <c r="DVB43" s="11"/>
      <c r="DVC43" s="11"/>
      <c r="DVD43" s="11"/>
      <c r="DVE43" s="11"/>
      <c r="DVF43" s="11"/>
      <c r="DVG43" s="11"/>
      <c r="DVH43" s="11"/>
      <c r="DVI43" s="11"/>
      <c r="DVJ43" s="11"/>
      <c r="DVK43" s="11"/>
      <c r="DVL43" s="11"/>
      <c r="DVM43" s="11"/>
      <c r="DVN43" s="11"/>
      <c r="DVO43" s="11"/>
      <c r="DVP43" s="11"/>
      <c r="DVQ43" s="11"/>
      <c r="DVR43" s="11"/>
      <c r="DVS43" s="11"/>
      <c r="DVT43" s="11"/>
      <c r="DVU43" s="11"/>
      <c r="DVV43" s="11"/>
      <c r="DVW43" s="11"/>
      <c r="DVX43" s="11"/>
      <c r="DVY43" s="11"/>
      <c r="DVZ43" s="11"/>
      <c r="DWA43" s="11"/>
      <c r="DWB43" s="11"/>
      <c r="DWC43" s="11"/>
      <c r="DWD43" s="11"/>
      <c r="DWE43" s="11"/>
      <c r="DWF43" s="11"/>
      <c r="DWG43" s="11"/>
      <c r="DWH43" s="11"/>
      <c r="DWI43" s="11"/>
      <c r="DWJ43" s="11"/>
      <c r="DWK43" s="11"/>
      <c r="DWL43" s="11"/>
      <c r="DWM43" s="11"/>
      <c r="DWN43" s="11"/>
      <c r="DWO43" s="11"/>
      <c r="DWP43" s="11"/>
      <c r="DWQ43" s="11"/>
      <c r="DWR43" s="11"/>
      <c r="DWS43" s="11"/>
      <c r="DWT43" s="11"/>
      <c r="DWU43" s="11"/>
      <c r="DWV43" s="11"/>
      <c r="DWW43" s="11"/>
      <c r="DWX43" s="11"/>
      <c r="DWY43" s="11"/>
      <c r="DWZ43" s="11"/>
      <c r="DXA43" s="11"/>
      <c r="DXB43" s="11"/>
      <c r="DXC43" s="11"/>
      <c r="DXD43" s="11"/>
      <c r="DXE43" s="11"/>
      <c r="DXF43" s="11"/>
      <c r="DXG43" s="11"/>
      <c r="DXH43" s="11"/>
      <c r="DXI43" s="11"/>
      <c r="DXJ43" s="11"/>
      <c r="DXK43" s="11"/>
      <c r="DXL43" s="11"/>
      <c r="DXM43" s="11"/>
      <c r="DXN43" s="11"/>
      <c r="DXO43" s="11"/>
      <c r="DXP43" s="11"/>
      <c r="DXQ43" s="11"/>
      <c r="DXR43" s="11"/>
      <c r="DXS43" s="11"/>
      <c r="DXT43" s="11"/>
      <c r="DXU43" s="11"/>
      <c r="DXV43" s="11"/>
      <c r="DXW43" s="11"/>
      <c r="DXX43" s="11"/>
      <c r="DXY43" s="11"/>
      <c r="DXZ43" s="11"/>
      <c r="DYA43" s="11"/>
      <c r="DYB43" s="11"/>
      <c r="DYC43" s="11"/>
      <c r="DYD43" s="11"/>
      <c r="DYE43" s="11"/>
      <c r="DYF43" s="11"/>
      <c r="DYG43" s="11"/>
      <c r="DYH43" s="11"/>
      <c r="DYI43" s="11"/>
      <c r="DYJ43" s="11"/>
      <c r="DYK43" s="11"/>
      <c r="DYL43" s="11"/>
      <c r="DYM43" s="11"/>
      <c r="DYN43" s="11"/>
      <c r="DYO43" s="11"/>
      <c r="DYP43" s="11"/>
      <c r="DYQ43" s="11"/>
      <c r="DYR43" s="11"/>
      <c r="DYS43" s="11"/>
      <c r="DYT43" s="11"/>
      <c r="DYU43" s="11"/>
      <c r="DYV43" s="11"/>
      <c r="DYW43" s="11"/>
      <c r="DYX43" s="11"/>
      <c r="DYY43" s="11"/>
      <c r="DYZ43" s="11"/>
      <c r="DZA43" s="11"/>
      <c r="DZB43" s="11"/>
      <c r="DZC43" s="11"/>
      <c r="DZD43" s="11"/>
      <c r="DZE43" s="11"/>
      <c r="DZF43" s="11"/>
      <c r="DZG43" s="11"/>
      <c r="DZH43" s="11"/>
      <c r="DZI43" s="11"/>
      <c r="DZJ43" s="11"/>
      <c r="DZK43" s="11"/>
      <c r="DZL43" s="11"/>
      <c r="DZM43" s="11"/>
      <c r="DZN43" s="11"/>
      <c r="DZO43" s="11"/>
      <c r="DZP43" s="11"/>
      <c r="DZQ43" s="11"/>
      <c r="DZR43" s="11"/>
      <c r="DZS43" s="11"/>
      <c r="DZT43" s="11"/>
      <c r="DZU43" s="11"/>
      <c r="DZV43" s="11"/>
      <c r="DZW43" s="11"/>
      <c r="DZX43" s="11"/>
      <c r="DZY43" s="11"/>
      <c r="DZZ43" s="11"/>
      <c r="EAA43" s="11"/>
      <c r="EAB43" s="11"/>
      <c r="EAC43" s="11"/>
      <c r="EAD43" s="11"/>
      <c r="EAE43" s="11"/>
      <c r="EAF43" s="11"/>
      <c r="EAG43" s="11"/>
      <c r="EAH43" s="11"/>
      <c r="EAI43" s="11"/>
      <c r="EAJ43" s="11"/>
      <c r="EAK43" s="11"/>
      <c r="EAL43" s="11"/>
      <c r="EAM43" s="11"/>
      <c r="EAN43" s="11"/>
      <c r="EAO43" s="11"/>
      <c r="EAP43" s="11"/>
      <c r="EAQ43" s="11"/>
      <c r="EAR43" s="11"/>
      <c r="EAS43" s="11"/>
      <c r="EAT43" s="11"/>
      <c r="EAU43" s="11"/>
      <c r="EAV43" s="11"/>
      <c r="EAW43" s="11"/>
      <c r="EAX43" s="11"/>
      <c r="EAY43" s="11"/>
      <c r="EAZ43" s="11"/>
      <c r="EBA43" s="11"/>
      <c r="EBB43" s="11"/>
      <c r="EBC43" s="11"/>
      <c r="EBD43" s="11"/>
      <c r="EBE43" s="11"/>
      <c r="EBF43" s="11"/>
      <c r="EBG43" s="11"/>
      <c r="EBH43" s="11"/>
      <c r="EBI43" s="11"/>
      <c r="EBJ43" s="11"/>
      <c r="EBK43" s="11"/>
      <c r="EBL43" s="11"/>
      <c r="EBM43" s="11"/>
      <c r="EBN43" s="11"/>
      <c r="EBO43" s="11"/>
      <c r="EBP43" s="11"/>
      <c r="EBQ43" s="11"/>
      <c r="EBR43" s="11"/>
      <c r="EBS43" s="11"/>
      <c r="EBT43" s="11"/>
      <c r="EBU43" s="11"/>
      <c r="EBV43" s="11"/>
      <c r="EBW43" s="11"/>
      <c r="EBX43" s="11"/>
      <c r="EBY43" s="11"/>
      <c r="EBZ43" s="11"/>
      <c r="ECA43" s="11"/>
      <c r="ECB43" s="11"/>
      <c r="ECC43" s="11"/>
      <c r="ECD43" s="11"/>
      <c r="ECE43" s="11"/>
      <c r="ECF43" s="11"/>
      <c r="ECG43" s="11"/>
      <c r="ECH43" s="11"/>
      <c r="ECI43" s="11"/>
      <c r="ECJ43" s="11"/>
      <c r="ECK43" s="11"/>
      <c r="ECL43" s="11"/>
      <c r="ECM43" s="11"/>
      <c r="ECN43" s="11"/>
      <c r="ECO43" s="11"/>
      <c r="ECP43" s="11"/>
      <c r="ECQ43" s="11"/>
      <c r="ECR43" s="11"/>
      <c r="ECS43" s="11"/>
      <c r="ECT43" s="11"/>
      <c r="ECU43" s="11"/>
      <c r="ECV43" s="11"/>
      <c r="ECW43" s="11"/>
      <c r="ECX43" s="11"/>
      <c r="ECY43" s="11"/>
      <c r="ECZ43" s="11"/>
      <c r="EDA43" s="11"/>
      <c r="EDB43" s="11"/>
      <c r="EDC43" s="11"/>
      <c r="EDD43" s="11"/>
      <c r="EDE43" s="11"/>
      <c r="EDF43" s="11"/>
      <c r="EDG43" s="11"/>
      <c r="EDH43" s="11"/>
      <c r="EDI43" s="11"/>
      <c r="EDJ43" s="11"/>
      <c r="EDK43" s="11"/>
      <c r="EDL43" s="11"/>
      <c r="EDM43" s="11"/>
      <c r="EDN43" s="11"/>
      <c r="EDO43" s="11"/>
      <c r="EDP43" s="11"/>
      <c r="EDQ43" s="11"/>
      <c r="EDR43" s="11"/>
      <c r="EDS43" s="11"/>
      <c r="EDT43" s="11"/>
      <c r="EDU43" s="11"/>
      <c r="EDV43" s="11"/>
      <c r="EDW43" s="11"/>
      <c r="EDX43" s="11"/>
      <c r="EDY43" s="11"/>
      <c r="EDZ43" s="11"/>
      <c r="EEA43" s="11"/>
      <c r="EEB43" s="11"/>
      <c r="EEC43" s="11"/>
      <c r="EED43" s="11"/>
      <c r="EEE43" s="11"/>
      <c r="EEF43" s="11"/>
      <c r="EEG43" s="11"/>
      <c r="EEH43" s="11"/>
      <c r="EEI43" s="11"/>
      <c r="EEJ43" s="11"/>
      <c r="EEK43" s="11"/>
      <c r="EEL43" s="11"/>
      <c r="EEM43" s="11"/>
      <c r="EEN43" s="11"/>
      <c r="EEO43" s="11"/>
      <c r="EEP43" s="11"/>
      <c r="EEQ43" s="11"/>
      <c r="EER43" s="11"/>
      <c r="EES43" s="11"/>
      <c r="EET43" s="11"/>
      <c r="EEU43" s="11"/>
      <c r="EEV43" s="11"/>
      <c r="EEW43" s="11"/>
      <c r="EEX43" s="11"/>
      <c r="EEY43" s="11"/>
      <c r="EEZ43" s="11"/>
      <c r="EFA43" s="11"/>
      <c r="EFB43" s="11"/>
      <c r="EFC43" s="11"/>
      <c r="EFD43" s="11"/>
      <c r="EFE43" s="11"/>
      <c r="EFF43" s="11"/>
      <c r="EFG43" s="11"/>
      <c r="EFH43" s="11"/>
      <c r="EFI43" s="11"/>
      <c r="EFJ43" s="11"/>
      <c r="EFK43" s="11"/>
      <c r="EFL43" s="11"/>
      <c r="EFM43" s="11"/>
      <c r="EFN43" s="11"/>
      <c r="EFO43" s="11"/>
      <c r="EFP43" s="11"/>
      <c r="EFQ43" s="11"/>
      <c r="EFR43" s="11"/>
      <c r="EFS43" s="11"/>
      <c r="EFT43" s="11"/>
      <c r="EFU43" s="11"/>
      <c r="EFV43" s="11"/>
      <c r="EFW43" s="11"/>
      <c r="EFX43" s="11"/>
      <c r="EFY43" s="11"/>
      <c r="EFZ43" s="11"/>
      <c r="EGA43" s="11"/>
      <c r="EGB43" s="11"/>
      <c r="EGC43" s="11"/>
      <c r="EGD43" s="11"/>
      <c r="EGE43" s="11"/>
      <c r="EGF43" s="11"/>
      <c r="EGG43" s="11"/>
      <c r="EGH43" s="11"/>
      <c r="EGI43" s="11"/>
      <c r="EGJ43" s="11"/>
      <c r="EGK43" s="11"/>
      <c r="EGL43" s="11"/>
      <c r="EGM43" s="11"/>
      <c r="EGN43" s="11"/>
      <c r="EGO43" s="11"/>
      <c r="EGP43" s="11"/>
      <c r="EGQ43" s="11"/>
      <c r="EGR43" s="11"/>
      <c r="EGS43" s="11"/>
      <c r="EGT43" s="11"/>
      <c r="EGU43" s="11"/>
      <c r="EGV43" s="11"/>
      <c r="EGW43" s="11"/>
      <c r="EGX43" s="11"/>
      <c r="EGY43" s="11"/>
      <c r="EGZ43" s="11"/>
      <c r="EHA43" s="11"/>
      <c r="EHB43" s="11"/>
      <c r="EHC43" s="11"/>
      <c r="EHD43" s="11"/>
      <c r="EHE43" s="11"/>
      <c r="EHF43" s="11"/>
      <c r="EHG43" s="11"/>
      <c r="EHH43" s="11"/>
      <c r="EHI43" s="11"/>
      <c r="EHJ43" s="11"/>
      <c r="EHK43" s="11"/>
      <c r="EHL43" s="11"/>
      <c r="EHM43" s="11"/>
      <c r="EHN43" s="11"/>
      <c r="EHO43" s="11"/>
      <c r="EHP43" s="11"/>
      <c r="EHQ43" s="11"/>
      <c r="EHR43" s="11"/>
      <c r="EHS43" s="11"/>
      <c r="EHT43" s="11"/>
      <c r="EHU43" s="11"/>
      <c r="EHV43" s="11"/>
      <c r="EHW43" s="11"/>
      <c r="EHX43" s="11"/>
      <c r="EHY43" s="11"/>
      <c r="EHZ43" s="11"/>
      <c r="EIA43" s="11"/>
      <c r="EIB43" s="11"/>
      <c r="EIC43" s="11"/>
      <c r="EID43" s="11"/>
      <c r="EIE43" s="11"/>
      <c r="EIF43" s="11"/>
      <c r="EIG43" s="11"/>
      <c r="EIH43" s="11"/>
      <c r="EII43" s="11"/>
      <c r="EIJ43" s="11"/>
      <c r="EIK43" s="11"/>
      <c r="EIL43" s="11"/>
      <c r="EIM43" s="11"/>
      <c r="EIN43" s="11"/>
      <c r="EIO43" s="11"/>
      <c r="EIP43" s="11"/>
      <c r="EIQ43" s="11"/>
      <c r="EIR43" s="11"/>
      <c r="EIS43" s="11"/>
      <c r="EIT43" s="11"/>
      <c r="EIU43" s="11"/>
      <c r="EIV43" s="11"/>
      <c r="EIW43" s="11"/>
      <c r="EIX43" s="11"/>
      <c r="EIY43" s="11"/>
      <c r="EIZ43" s="11"/>
      <c r="EJA43" s="11"/>
      <c r="EJB43" s="11"/>
      <c r="EJC43" s="11"/>
      <c r="EJD43" s="11"/>
      <c r="EJE43" s="11"/>
      <c r="EJF43" s="11"/>
      <c r="EJG43" s="11"/>
      <c r="EJH43" s="11"/>
      <c r="EJI43" s="11"/>
      <c r="EJJ43" s="11"/>
      <c r="EJK43" s="11"/>
      <c r="EJL43" s="11"/>
      <c r="EJM43" s="11"/>
      <c r="EJN43" s="11"/>
      <c r="EJO43" s="11"/>
      <c r="EJP43" s="11"/>
      <c r="EJQ43" s="11"/>
      <c r="EJR43" s="11"/>
      <c r="EJS43" s="11"/>
      <c r="EJT43" s="11"/>
      <c r="EJU43" s="11"/>
      <c r="EJV43" s="11"/>
      <c r="EJW43" s="11"/>
      <c r="EJX43" s="11"/>
      <c r="EJY43" s="11"/>
      <c r="EJZ43" s="11"/>
      <c r="EKA43" s="11"/>
      <c r="EKB43" s="11"/>
      <c r="EKC43" s="11"/>
      <c r="EKD43" s="11"/>
      <c r="EKE43" s="11"/>
      <c r="EKF43" s="11"/>
      <c r="EKG43" s="11"/>
      <c r="EKH43" s="11"/>
      <c r="EKI43" s="11"/>
      <c r="EKJ43" s="11"/>
      <c r="EKK43" s="11"/>
      <c r="EKL43" s="11"/>
      <c r="EKM43" s="11"/>
      <c r="EKN43" s="11"/>
      <c r="EKO43" s="11"/>
      <c r="EKP43" s="11"/>
      <c r="EKQ43" s="11"/>
      <c r="EKR43" s="11"/>
      <c r="EKS43" s="11"/>
      <c r="EKT43" s="11"/>
      <c r="EKU43" s="11"/>
      <c r="EKV43" s="11"/>
      <c r="EKW43" s="11"/>
      <c r="EKX43" s="11"/>
      <c r="EKY43" s="11"/>
      <c r="EKZ43" s="11"/>
      <c r="ELA43" s="11"/>
      <c r="ELB43" s="11"/>
      <c r="ELC43" s="11"/>
      <c r="ELD43" s="11"/>
      <c r="ELE43" s="11"/>
      <c r="ELF43" s="11"/>
      <c r="ELG43" s="11"/>
      <c r="ELH43" s="11"/>
      <c r="ELI43" s="11"/>
      <c r="ELJ43" s="11"/>
      <c r="ELK43" s="11"/>
      <c r="ELL43" s="11"/>
      <c r="ELM43" s="11"/>
      <c r="ELN43" s="11"/>
      <c r="ELO43" s="11"/>
      <c r="ELP43" s="11"/>
      <c r="ELQ43" s="11"/>
      <c r="ELR43" s="11"/>
      <c r="ELS43" s="11"/>
      <c r="ELT43" s="11"/>
      <c r="ELU43" s="11"/>
      <c r="ELV43" s="11"/>
      <c r="ELW43" s="11"/>
      <c r="ELX43" s="11"/>
      <c r="ELY43" s="11"/>
      <c r="ELZ43" s="11"/>
      <c r="EMA43" s="11"/>
      <c r="EMB43" s="11"/>
      <c r="EMC43" s="11"/>
      <c r="EMD43" s="11"/>
      <c r="EME43" s="11"/>
      <c r="EMF43" s="11"/>
      <c r="EMG43" s="11"/>
      <c r="EMH43" s="11"/>
      <c r="EMI43" s="11"/>
      <c r="EMJ43" s="11"/>
      <c r="EMK43" s="11"/>
      <c r="EML43" s="11"/>
      <c r="EMM43" s="11"/>
      <c r="EMN43" s="11"/>
      <c r="EMO43" s="11"/>
      <c r="EMP43" s="11"/>
      <c r="EMQ43" s="11"/>
      <c r="EMR43" s="11"/>
      <c r="EMS43" s="11"/>
      <c r="EMT43" s="11"/>
      <c r="EMU43" s="11"/>
      <c r="EMV43" s="11"/>
      <c r="EMW43" s="11"/>
      <c r="EMX43" s="11"/>
      <c r="EMY43" s="11"/>
      <c r="EMZ43" s="11"/>
      <c r="ENA43" s="11"/>
      <c r="ENB43" s="11"/>
      <c r="ENC43" s="11"/>
      <c r="END43" s="11"/>
      <c r="ENE43" s="11"/>
      <c r="ENF43" s="11"/>
      <c r="ENG43" s="11"/>
      <c r="ENH43" s="11"/>
      <c r="ENI43" s="11"/>
      <c r="ENJ43" s="11"/>
      <c r="ENK43" s="11"/>
      <c r="ENL43" s="11"/>
      <c r="ENM43" s="11"/>
      <c r="ENN43" s="11"/>
      <c r="ENO43" s="11"/>
      <c r="ENP43" s="11"/>
      <c r="ENQ43" s="11"/>
      <c r="ENR43" s="11"/>
      <c r="ENS43" s="11"/>
      <c r="ENT43" s="11"/>
      <c r="ENU43" s="11"/>
      <c r="ENV43" s="11"/>
      <c r="ENW43" s="11"/>
      <c r="ENX43" s="11"/>
      <c r="ENY43" s="11"/>
      <c r="ENZ43" s="11"/>
      <c r="EOA43" s="11"/>
      <c r="EOB43" s="11"/>
      <c r="EOC43" s="11"/>
      <c r="EOD43" s="11"/>
      <c r="EOE43" s="11"/>
      <c r="EOF43" s="11"/>
      <c r="EOG43" s="11"/>
      <c r="EOH43" s="11"/>
      <c r="EOI43" s="11"/>
      <c r="EOJ43" s="11"/>
      <c r="EOK43" s="11"/>
      <c r="EOL43" s="11"/>
      <c r="EOM43" s="11"/>
      <c r="EON43" s="11"/>
      <c r="EOO43" s="11"/>
      <c r="EOP43" s="11"/>
      <c r="EOQ43" s="11"/>
      <c r="EOR43" s="11"/>
      <c r="EOS43" s="11"/>
      <c r="EOT43" s="11"/>
      <c r="EOU43" s="11"/>
      <c r="EOV43" s="11"/>
      <c r="EOW43" s="11"/>
      <c r="EOX43" s="11"/>
      <c r="EOY43" s="11"/>
      <c r="EOZ43" s="11"/>
      <c r="EPA43" s="11"/>
      <c r="EPB43" s="11"/>
      <c r="EPC43" s="11"/>
      <c r="EPD43" s="11"/>
      <c r="EPE43" s="11"/>
      <c r="EPF43" s="11"/>
      <c r="EPG43" s="11"/>
      <c r="EPH43" s="11"/>
      <c r="EPI43" s="11"/>
      <c r="EPJ43" s="11"/>
      <c r="EPK43" s="11"/>
      <c r="EPL43" s="11"/>
      <c r="EPM43" s="11"/>
      <c r="EPN43" s="11"/>
      <c r="EPO43" s="11"/>
      <c r="EPP43" s="11"/>
      <c r="EPQ43" s="11"/>
      <c r="EPR43" s="11"/>
      <c r="EPS43" s="11"/>
      <c r="EPT43" s="11"/>
      <c r="EPU43" s="11"/>
      <c r="EPV43" s="11"/>
      <c r="EPW43" s="11"/>
      <c r="EPX43" s="11"/>
      <c r="EPY43" s="11"/>
      <c r="EPZ43" s="11"/>
      <c r="EQA43" s="11"/>
      <c r="EQB43" s="11"/>
      <c r="EQC43" s="11"/>
      <c r="EQD43" s="11"/>
      <c r="EQE43" s="11"/>
      <c r="EQF43" s="11"/>
      <c r="EQG43" s="11"/>
      <c r="EQH43" s="11"/>
      <c r="EQI43" s="11"/>
      <c r="EQJ43" s="11"/>
      <c r="EQK43" s="11"/>
      <c r="EQL43" s="11"/>
      <c r="EQM43" s="11"/>
      <c r="EQN43" s="11"/>
      <c r="EQO43" s="11"/>
      <c r="EQP43" s="11"/>
      <c r="EQQ43" s="11"/>
      <c r="EQR43" s="11"/>
      <c r="EQS43" s="11"/>
      <c r="EQT43" s="11"/>
      <c r="EQU43" s="11"/>
      <c r="EQV43" s="11"/>
      <c r="EQW43" s="11"/>
      <c r="EQX43" s="11"/>
      <c r="EQY43" s="11"/>
      <c r="EQZ43" s="11"/>
      <c r="ERA43" s="11"/>
      <c r="ERB43" s="11"/>
      <c r="ERC43" s="11"/>
      <c r="ERD43" s="11"/>
      <c r="ERE43" s="11"/>
      <c r="ERF43" s="11"/>
      <c r="ERG43" s="11"/>
      <c r="ERH43" s="11"/>
      <c r="ERI43" s="11"/>
      <c r="ERJ43" s="11"/>
      <c r="ERK43" s="11"/>
      <c r="ERL43" s="11"/>
      <c r="ERM43" s="11"/>
      <c r="ERN43" s="11"/>
      <c r="ERO43" s="11"/>
      <c r="ERP43" s="11"/>
      <c r="ERQ43" s="11"/>
      <c r="ERR43" s="11"/>
      <c r="ERS43" s="11"/>
      <c r="ERT43" s="11"/>
      <c r="ERU43" s="11"/>
      <c r="ERV43" s="11"/>
      <c r="ERW43" s="11"/>
      <c r="ERX43" s="11"/>
      <c r="ERY43" s="11"/>
      <c r="ERZ43" s="11"/>
      <c r="ESA43" s="11"/>
      <c r="ESB43" s="11"/>
      <c r="ESC43" s="11"/>
      <c r="ESD43" s="11"/>
      <c r="ESE43" s="11"/>
      <c r="ESF43" s="11"/>
      <c r="ESG43" s="11"/>
      <c r="ESH43" s="11"/>
      <c r="ESI43" s="11"/>
      <c r="ESJ43" s="11"/>
      <c r="ESK43" s="11"/>
      <c r="ESL43" s="11"/>
      <c r="ESM43" s="11"/>
      <c r="ESN43" s="11"/>
      <c r="ESO43" s="11"/>
      <c r="ESP43" s="11"/>
      <c r="ESQ43" s="11"/>
      <c r="ESR43" s="11"/>
      <c r="ESS43" s="11"/>
      <c r="EST43" s="11"/>
      <c r="ESU43" s="11"/>
      <c r="ESV43" s="11"/>
      <c r="ESW43" s="11"/>
      <c r="ESX43" s="11"/>
      <c r="ESY43" s="11"/>
      <c r="ESZ43" s="11"/>
      <c r="ETA43" s="11"/>
      <c r="ETB43" s="11"/>
      <c r="ETC43" s="11"/>
      <c r="ETD43" s="11"/>
      <c r="ETE43" s="11"/>
      <c r="ETF43" s="11"/>
      <c r="ETG43" s="11"/>
      <c r="ETH43" s="11"/>
      <c r="ETI43" s="11"/>
      <c r="ETJ43" s="11"/>
      <c r="ETK43" s="11"/>
      <c r="ETL43" s="11"/>
      <c r="ETM43" s="11"/>
      <c r="ETN43" s="11"/>
      <c r="ETO43" s="11"/>
      <c r="ETP43" s="11"/>
      <c r="ETQ43" s="11"/>
      <c r="ETR43" s="11"/>
      <c r="ETS43" s="11"/>
      <c r="ETT43" s="11"/>
      <c r="ETU43" s="11"/>
      <c r="ETV43" s="11"/>
      <c r="ETW43" s="11"/>
      <c r="ETX43" s="11"/>
      <c r="ETY43" s="11"/>
      <c r="ETZ43" s="11"/>
      <c r="EUA43" s="11"/>
      <c r="EUB43" s="11"/>
      <c r="EUC43" s="11"/>
      <c r="EUD43" s="11"/>
      <c r="EUE43" s="11"/>
      <c r="EUF43" s="11"/>
      <c r="EUG43" s="11"/>
      <c r="EUH43" s="11"/>
      <c r="EUI43" s="11"/>
      <c r="EUJ43" s="11"/>
      <c r="EUK43" s="11"/>
      <c r="EUL43" s="11"/>
      <c r="EUM43" s="11"/>
      <c r="EUN43" s="11"/>
      <c r="EUO43" s="11"/>
      <c r="EUP43" s="11"/>
      <c r="EUQ43" s="11"/>
      <c r="EUR43" s="11"/>
      <c r="EUS43" s="11"/>
      <c r="EUT43" s="11"/>
      <c r="EUU43" s="11"/>
      <c r="EUV43" s="11"/>
      <c r="EUW43" s="11"/>
      <c r="EUX43" s="11"/>
      <c r="EUY43" s="11"/>
      <c r="EUZ43" s="11"/>
      <c r="EVA43" s="11"/>
      <c r="EVB43" s="11"/>
      <c r="EVC43" s="11"/>
      <c r="EVD43" s="11"/>
      <c r="EVE43" s="11"/>
      <c r="EVF43" s="11"/>
      <c r="EVG43" s="11"/>
      <c r="EVH43" s="11"/>
      <c r="EVI43" s="11"/>
      <c r="EVJ43" s="11"/>
      <c r="EVK43" s="11"/>
      <c r="EVL43" s="11"/>
      <c r="EVM43" s="11"/>
      <c r="EVN43" s="11"/>
      <c r="EVO43" s="11"/>
      <c r="EVP43" s="11"/>
      <c r="EVQ43" s="11"/>
      <c r="EVR43" s="11"/>
      <c r="EVS43" s="11"/>
      <c r="EVT43" s="11"/>
      <c r="EVU43" s="11"/>
      <c r="EVV43" s="11"/>
      <c r="EVW43" s="11"/>
      <c r="EVX43" s="11"/>
      <c r="EVY43" s="11"/>
      <c r="EVZ43" s="11"/>
      <c r="EWA43" s="11"/>
      <c r="EWB43" s="11"/>
      <c r="EWC43" s="11"/>
      <c r="EWD43" s="11"/>
      <c r="EWE43" s="11"/>
      <c r="EWF43" s="11"/>
      <c r="EWG43" s="11"/>
      <c r="EWH43" s="11"/>
      <c r="EWI43" s="11"/>
      <c r="EWJ43" s="11"/>
      <c r="EWK43" s="11"/>
      <c r="EWL43" s="11"/>
      <c r="EWM43" s="11"/>
      <c r="EWN43" s="11"/>
      <c r="EWO43" s="11"/>
      <c r="EWP43" s="11"/>
      <c r="EWQ43" s="11"/>
      <c r="EWR43" s="11"/>
      <c r="EWS43" s="11"/>
      <c r="EWT43" s="11"/>
      <c r="EWU43" s="11"/>
      <c r="EWV43" s="11"/>
      <c r="EWW43" s="11"/>
      <c r="EWX43" s="11"/>
      <c r="EWY43" s="11"/>
      <c r="EWZ43" s="11"/>
      <c r="EXA43" s="11"/>
      <c r="EXB43" s="11"/>
      <c r="EXC43" s="11"/>
      <c r="EXD43" s="11"/>
      <c r="EXE43" s="11"/>
      <c r="EXF43" s="11"/>
      <c r="EXG43" s="11"/>
      <c r="EXH43" s="11"/>
      <c r="EXI43" s="11"/>
      <c r="EXJ43" s="11"/>
      <c r="EXK43" s="11"/>
      <c r="EXL43" s="11"/>
      <c r="EXM43" s="11"/>
      <c r="EXN43" s="11"/>
      <c r="EXO43" s="11"/>
      <c r="EXP43" s="11"/>
      <c r="EXQ43" s="11"/>
      <c r="EXR43" s="11"/>
      <c r="EXS43" s="11"/>
      <c r="EXT43" s="11"/>
      <c r="EXU43" s="11"/>
      <c r="EXV43" s="11"/>
      <c r="EXW43" s="11"/>
      <c r="EXX43" s="11"/>
      <c r="EXY43" s="11"/>
      <c r="EXZ43" s="11"/>
      <c r="EYA43" s="11"/>
      <c r="EYB43" s="11"/>
      <c r="EYC43" s="11"/>
      <c r="EYD43" s="11"/>
      <c r="EYE43" s="11"/>
      <c r="EYF43" s="11"/>
      <c r="EYG43" s="11"/>
      <c r="EYH43" s="11"/>
      <c r="EYI43" s="11"/>
      <c r="EYJ43" s="11"/>
      <c r="EYK43" s="11"/>
      <c r="EYL43" s="11"/>
      <c r="EYM43" s="11"/>
      <c r="EYN43" s="11"/>
      <c r="EYO43" s="11"/>
      <c r="EYP43" s="11"/>
      <c r="EYQ43" s="11"/>
      <c r="EYR43" s="11"/>
      <c r="EYS43" s="11"/>
      <c r="EYT43" s="11"/>
      <c r="EYU43" s="11"/>
      <c r="EYV43" s="11"/>
      <c r="EYW43" s="11"/>
      <c r="EYX43" s="11"/>
      <c r="EYY43" s="11"/>
      <c r="EYZ43" s="11"/>
      <c r="EZA43" s="11"/>
      <c r="EZB43" s="11"/>
      <c r="EZC43" s="11"/>
      <c r="EZD43" s="11"/>
      <c r="EZE43" s="11"/>
      <c r="EZF43" s="11"/>
      <c r="EZG43" s="11"/>
      <c r="EZH43" s="11"/>
      <c r="EZI43" s="11"/>
      <c r="EZJ43" s="11"/>
      <c r="EZK43" s="11"/>
      <c r="EZL43" s="11"/>
      <c r="EZM43" s="11"/>
      <c r="EZN43" s="11"/>
      <c r="EZO43" s="11"/>
      <c r="EZP43" s="11"/>
      <c r="EZQ43" s="11"/>
      <c r="EZR43" s="11"/>
      <c r="EZS43" s="11"/>
      <c r="EZT43" s="11"/>
      <c r="EZU43" s="11"/>
      <c r="EZV43" s="11"/>
      <c r="EZW43" s="11"/>
      <c r="EZX43" s="11"/>
      <c r="EZY43" s="11"/>
      <c r="EZZ43" s="11"/>
      <c r="FAA43" s="11"/>
      <c r="FAB43" s="11"/>
      <c r="FAC43" s="11"/>
      <c r="FAD43" s="11"/>
      <c r="FAE43" s="11"/>
      <c r="FAF43" s="11"/>
      <c r="FAG43" s="11"/>
      <c r="FAH43" s="11"/>
      <c r="FAI43" s="11"/>
      <c r="FAJ43" s="11"/>
      <c r="FAK43" s="11"/>
      <c r="FAL43" s="11"/>
      <c r="FAM43" s="11"/>
      <c r="FAN43" s="11"/>
      <c r="FAO43" s="11"/>
      <c r="FAP43" s="11"/>
      <c r="FAQ43" s="11"/>
      <c r="FAR43" s="11"/>
      <c r="FAS43" s="11"/>
      <c r="FAT43" s="11"/>
      <c r="FAU43" s="11"/>
      <c r="FAV43" s="11"/>
      <c r="FAW43" s="11"/>
      <c r="FAX43" s="11"/>
      <c r="FAY43" s="11"/>
      <c r="FAZ43" s="11"/>
      <c r="FBA43" s="11"/>
      <c r="FBB43" s="11"/>
      <c r="FBC43" s="11"/>
      <c r="FBD43" s="11"/>
      <c r="FBE43" s="11"/>
      <c r="FBF43" s="11"/>
      <c r="FBG43" s="11"/>
      <c r="FBH43" s="11"/>
      <c r="FBI43" s="11"/>
      <c r="FBJ43" s="11"/>
      <c r="FBK43" s="11"/>
      <c r="FBL43" s="11"/>
      <c r="FBM43" s="11"/>
      <c r="FBN43" s="11"/>
      <c r="FBO43" s="11"/>
      <c r="FBP43" s="11"/>
      <c r="FBQ43" s="11"/>
      <c r="FBR43" s="11"/>
      <c r="FBS43" s="11"/>
      <c r="FBT43" s="11"/>
      <c r="FBU43" s="11"/>
      <c r="FBV43" s="11"/>
      <c r="FBW43" s="11"/>
      <c r="FBX43" s="11"/>
      <c r="FBY43" s="11"/>
      <c r="FBZ43" s="11"/>
      <c r="FCA43" s="11"/>
      <c r="FCB43" s="11"/>
      <c r="FCC43" s="11"/>
      <c r="FCD43" s="11"/>
      <c r="FCE43" s="11"/>
      <c r="FCF43" s="11"/>
      <c r="FCG43" s="11"/>
      <c r="FCH43" s="11"/>
      <c r="FCI43" s="11"/>
      <c r="FCJ43" s="11"/>
      <c r="FCK43" s="11"/>
      <c r="FCL43" s="11"/>
      <c r="FCM43" s="11"/>
      <c r="FCN43" s="11"/>
      <c r="FCO43" s="11"/>
      <c r="FCP43" s="11"/>
      <c r="FCQ43" s="11"/>
      <c r="FCR43" s="11"/>
      <c r="FCS43" s="11"/>
      <c r="FCT43" s="11"/>
      <c r="FCU43" s="11"/>
      <c r="FCV43" s="11"/>
      <c r="FCW43" s="11"/>
      <c r="FCX43" s="11"/>
      <c r="FCY43" s="11"/>
      <c r="FCZ43" s="11"/>
      <c r="FDA43" s="11"/>
      <c r="FDB43" s="11"/>
      <c r="FDC43" s="11"/>
      <c r="FDD43" s="11"/>
      <c r="FDE43" s="11"/>
      <c r="FDF43" s="11"/>
      <c r="FDG43" s="11"/>
      <c r="FDH43" s="11"/>
      <c r="FDI43" s="11"/>
      <c r="FDJ43" s="11"/>
      <c r="FDK43" s="11"/>
      <c r="FDL43" s="11"/>
      <c r="FDM43" s="11"/>
      <c r="FDN43" s="11"/>
      <c r="FDO43" s="11"/>
      <c r="FDP43" s="11"/>
      <c r="FDQ43" s="11"/>
      <c r="FDR43" s="11"/>
      <c r="FDS43" s="11"/>
      <c r="FDT43" s="11"/>
      <c r="FDU43" s="11"/>
      <c r="FDV43" s="11"/>
      <c r="FDW43" s="11"/>
      <c r="FDX43" s="11"/>
      <c r="FDY43" s="11"/>
      <c r="FDZ43" s="11"/>
      <c r="FEA43" s="11"/>
      <c r="FEB43" s="11"/>
      <c r="FEC43" s="11"/>
      <c r="FED43" s="11"/>
      <c r="FEE43" s="11"/>
      <c r="FEF43" s="11"/>
      <c r="FEG43" s="11"/>
      <c r="FEH43" s="11"/>
      <c r="FEI43" s="11"/>
      <c r="FEJ43" s="11"/>
      <c r="FEK43" s="11"/>
      <c r="FEL43" s="11"/>
      <c r="FEM43" s="11"/>
      <c r="FEN43" s="11"/>
      <c r="FEO43" s="11"/>
      <c r="FEP43" s="11"/>
      <c r="FEQ43" s="11"/>
      <c r="FER43" s="11"/>
      <c r="FES43" s="11"/>
      <c r="FET43" s="11"/>
      <c r="FEU43" s="11"/>
      <c r="FEV43" s="11"/>
      <c r="FEW43" s="11"/>
      <c r="FEX43" s="11"/>
      <c r="FEY43" s="11"/>
      <c r="FEZ43" s="11"/>
      <c r="FFA43" s="11"/>
      <c r="FFB43" s="11"/>
      <c r="FFC43" s="11"/>
      <c r="FFD43" s="11"/>
      <c r="FFE43" s="11"/>
      <c r="FFF43" s="11"/>
      <c r="FFG43" s="11"/>
      <c r="FFH43" s="11"/>
      <c r="FFI43" s="11"/>
      <c r="FFJ43" s="11"/>
      <c r="FFK43" s="11"/>
      <c r="FFL43" s="11"/>
      <c r="FFM43" s="11"/>
      <c r="FFN43" s="11"/>
      <c r="FFO43" s="11"/>
      <c r="FFP43" s="11"/>
      <c r="FFQ43" s="11"/>
      <c r="FFR43" s="11"/>
      <c r="FFS43" s="11"/>
      <c r="FFT43" s="11"/>
      <c r="FFU43" s="11"/>
      <c r="FFV43" s="11"/>
      <c r="FFW43" s="11"/>
      <c r="FFX43" s="11"/>
      <c r="FFY43" s="11"/>
      <c r="FFZ43" s="11"/>
      <c r="FGA43" s="11"/>
      <c r="FGB43" s="11"/>
      <c r="FGC43" s="11"/>
      <c r="FGD43" s="11"/>
      <c r="FGE43" s="11"/>
      <c r="FGF43" s="11"/>
      <c r="FGG43" s="11"/>
      <c r="FGH43" s="11"/>
      <c r="FGI43" s="11"/>
      <c r="FGJ43" s="11"/>
      <c r="FGK43" s="11"/>
      <c r="FGL43" s="11"/>
      <c r="FGM43" s="11"/>
      <c r="FGN43" s="11"/>
      <c r="FGO43" s="11"/>
      <c r="FGP43" s="11"/>
      <c r="FGQ43" s="11"/>
      <c r="FGR43" s="11"/>
      <c r="FGS43" s="11"/>
      <c r="FGT43" s="11"/>
      <c r="FGU43" s="11"/>
      <c r="FGV43" s="11"/>
      <c r="FGW43" s="11"/>
      <c r="FGX43" s="11"/>
      <c r="FGY43" s="11"/>
      <c r="FGZ43" s="11"/>
      <c r="FHA43" s="11"/>
      <c r="FHB43" s="11"/>
      <c r="FHC43" s="11"/>
      <c r="FHD43" s="11"/>
      <c r="FHE43" s="11"/>
      <c r="FHF43" s="11"/>
      <c r="FHG43" s="11"/>
      <c r="FHH43" s="11"/>
      <c r="FHI43" s="11"/>
      <c r="FHJ43" s="11"/>
      <c r="FHK43" s="11"/>
      <c r="FHL43" s="11"/>
      <c r="FHM43" s="11"/>
      <c r="FHN43" s="11"/>
      <c r="FHO43" s="11"/>
      <c r="FHP43" s="11"/>
      <c r="FHQ43" s="11"/>
      <c r="FHR43" s="11"/>
      <c r="FHS43" s="11"/>
      <c r="FHT43" s="11"/>
      <c r="FHU43" s="11"/>
      <c r="FHV43" s="11"/>
      <c r="FHW43" s="11"/>
      <c r="FHX43" s="11"/>
      <c r="FHY43" s="11"/>
      <c r="FHZ43" s="11"/>
      <c r="FIA43" s="11"/>
      <c r="FIB43" s="11"/>
      <c r="FIC43" s="11"/>
      <c r="FID43" s="11"/>
      <c r="FIE43" s="11"/>
      <c r="FIF43" s="11"/>
      <c r="FIG43" s="11"/>
      <c r="FIH43" s="11"/>
      <c r="FII43" s="11"/>
      <c r="FIJ43" s="11"/>
      <c r="FIK43" s="11"/>
      <c r="FIL43" s="11"/>
      <c r="FIM43" s="11"/>
      <c r="FIN43" s="11"/>
      <c r="FIO43" s="11"/>
      <c r="FIP43" s="11"/>
      <c r="FIQ43" s="11"/>
      <c r="FIR43" s="11"/>
      <c r="FIS43" s="11"/>
      <c r="FIT43" s="11"/>
      <c r="FIU43" s="11"/>
      <c r="FIV43" s="11"/>
      <c r="FIW43" s="11"/>
      <c r="FIX43" s="11"/>
      <c r="FIY43" s="11"/>
      <c r="FIZ43" s="11"/>
      <c r="FJA43" s="11"/>
      <c r="FJB43" s="11"/>
      <c r="FJC43" s="11"/>
      <c r="FJD43" s="11"/>
      <c r="FJE43" s="11"/>
      <c r="FJF43" s="11"/>
      <c r="FJG43" s="11"/>
      <c r="FJH43" s="11"/>
      <c r="FJI43" s="11"/>
      <c r="FJJ43" s="11"/>
      <c r="FJK43" s="11"/>
      <c r="FJL43" s="11"/>
      <c r="FJM43" s="11"/>
      <c r="FJN43" s="11"/>
      <c r="FJO43" s="11"/>
      <c r="FJP43" s="11"/>
      <c r="FJQ43" s="11"/>
      <c r="FJR43" s="11"/>
      <c r="FJS43" s="11"/>
      <c r="FJT43" s="11"/>
      <c r="FJU43" s="11"/>
      <c r="FJV43" s="11"/>
      <c r="FJW43" s="11"/>
      <c r="FJX43" s="11"/>
      <c r="FJY43" s="11"/>
      <c r="FJZ43" s="11"/>
      <c r="FKA43" s="11"/>
      <c r="FKB43" s="11"/>
      <c r="FKC43" s="11"/>
      <c r="FKD43" s="11"/>
      <c r="FKE43" s="11"/>
      <c r="FKF43" s="11"/>
      <c r="FKG43" s="11"/>
      <c r="FKH43" s="11"/>
      <c r="FKI43" s="11"/>
      <c r="FKJ43" s="11"/>
      <c r="FKK43" s="11"/>
      <c r="FKL43" s="11"/>
      <c r="FKM43" s="11"/>
      <c r="FKN43" s="11"/>
      <c r="FKO43" s="11"/>
      <c r="FKP43" s="11"/>
      <c r="FKQ43" s="11"/>
      <c r="FKR43" s="11"/>
      <c r="FKS43" s="11"/>
      <c r="FKT43" s="11"/>
      <c r="FKU43" s="11"/>
      <c r="FKV43" s="11"/>
      <c r="FKW43" s="11"/>
      <c r="FKX43" s="11"/>
      <c r="FKY43" s="11"/>
      <c r="FKZ43" s="11"/>
      <c r="FLA43" s="11"/>
      <c r="FLB43" s="11"/>
      <c r="FLC43" s="11"/>
      <c r="FLD43" s="11"/>
      <c r="FLE43" s="11"/>
      <c r="FLF43" s="11"/>
      <c r="FLG43" s="11"/>
      <c r="FLH43" s="11"/>
      <c r="FLI43" s="11"/>
      <c r="FLJ43" s="11"/>
      <c r="FLK43" s="11"/>
      <c r="FLL43" s="11"/>
      <c r="FLM43" s="11"/>
      <c r="FLN43" s="11"/>
      <c r="FLO43" s="11"/>
      <c r="FLP43" s="11"/>
      <c r="FLQ43" s="11"/>
      <c r="FLR43" s="11"/>
      <c r="FLS43" s="11"/>
      <c r="FLT43" s="11"/>
      <c r="FLU43" s="11"/>
      <c r="FLV43" s="11"/>
      <c r="FLW43" s="11"/>
      <c r="FLX43" s="11"/>
      <c r="FLY43" s="11"/>
      <c r="FLZ43" s="11"/>
      <c r="FMA43" s="11"/>
      <c r="FMB43" s="11"/>
      <c r="FMC43" s="11"/>
      <c r="FMD43" s="11"/>
      <c r="FME43" s="11"/>
      <c r="FMF43" s="11"/>
      <c r="FMG43" s="11"/>
      <c r="FMH43" s="11"/>
      <c r="FMI43" s="11"/>
      <c r="FMJ43" s="11"/>
      <c r="FMK43" s="11"/>
      <c r="FML43" s="11"/>
      <c r="FMM43" s="11"/>
      <c r="FMN43" s="11"/>
      <c r="FMO43" s="11"/>
      <c r="FMP43" s="11"/>
      <c r="FMQ43" s="11"/>
      <c r="FMR43" s="11"/>
      <c r="FMS43" s="11"/>
      <c r="FMT43" s="11"/>
      <c r="FMU43" s="11"/>
      <c r="FMV43" s="11"/>
      <c r="FMW43" s="11"/>
      <c r="FMX43" s="11"/>
      <c r="FMY43" s="11"/>
      <c r="FMZ43" s="11"/>
      <c r="FNA43" s="11"/>
      <c r="FNB43" s="11"/>
      <c r="FNC43" s="11"/>
      <c r="FND43" s="11"/>
      <c r="FNE43" s="11"/>
      <c r="FNF43" s="11"/>
      <c r="FNG43" s="11"/>
      <c r="FNH43" s="11"/>
      <c r="FNI43" s="11"/>
      <c r="FNJ43" s="11"/>
      <c r="FNK43" s="11"/>
      <c r="FNL43" s="11"/>
      <c r="FNM43" s="11"/>
      <c r="FNN43" s="11"/>
      <c r="FNO43" s="11"/>
      <c r="FNP43" s="11"/>
      <c r="FNQ43" s="11"/>
      <c r="FNR43" s="11"/>
      <c r="FNS43" s="11"/>
      <c r="FNT43" s="11"/>
      <c r="FNU43" s="11"/>
      <c r="FNV43" s="11"/>
      <c r="FNW43" s="11"/>
      <c r="FNX43" s="11"/>
      <c r="FNY43" s="11"/>
      <c r="FNZ43" s="11"/>
      <c r="FOA43" s="11"/>
      <c r="FOB43" s="11"/>
      <c r="FOC43" s="11"/>
      <c r="FOD43" s="11"/>
      <c r="FOE43" s="11"/>
      <c r="FOF43" s="11"/>
      <c r="FOG43" s="11"/>
      <c r="FOH43" s="11"/>
      <c r="FOI43" s="11"/>
      <c r="FOJ43" s="11"/>
      <c r="FOK43" s="11"/>
      <c r="FOL43" s="11"/>
      <c r="FOM43" s="11"/>
      <c r="FON43" s="11"/>
      <c r="FOO43" s="11"/>
      <c r="FOP43" s="11"/>
      <c r="FOQ43" s="11"/>
      <c r="FOR43" s="11"/>
      <c r="FOS43" s="11"/>
      <c r="FOT43" s="11"/>
      <c r="FOU43" s="11"/>
      <c r="FOV43" s="11"/>
      <c r="FOW43" s="11"/>
      <c r="FOX43" s="11"/>
      <c r="FOY43" s="11"/>
      <c r="FOZ43" s="11"/>
      <c r="FPA43" s="11"/>
      <c r="FPB43" s="11"/>
      <c r="FPC43" s="11"/>
      <c r="FPD43" s="11"/>
      <c r="FPE43" s="11"/>
      <c r="FPF43" s="11"/>
      <c r="FPG43" s="11"/>
      <c r="FPH43" s="11"/>
      <c r="FPI43" s="11"/>
      <c r="FPJ43" s="11"/>
      <c r="FPK43" s="11"/>
      <c r="FPL43" s="11"/>
      <c r="FPM43" s="11"/>
      <c r="FPN43" s="11"/>
      <c r="FPO43" s="11"/>
      <c r="FPP43" s="11"/>
      <c r="FPQ43" s="11"/>
      <c r="FPR43" s="11"/>
      <c r="FPS43" s="11"/>
      <c r="FPT43" s="11"/>
      <c r="FPU43" s="11"/>
      <c r="FPV43" s="11"/>
      <c r="FPW43" s="11"/>
      <c r="FPX43" s="11"/>
      <c r="FPY43" s="11"/>
      <c r="FPZ43" s="11"/>
      <c r="FQA43" s="11"/>
      <c r="FQB43" s="11"/>
      <c r="FQC43" s="11"/>
      <c r="FQD43" s="11"/>
      <c r="FQE43" s="11"/>
      <c r="FQF43" s="11"/>
      <c r="FQG43" s="11"/>
      <c r="FQH43" s="11"/>
      <c r="FQI43" s="11"/>
      <c r="FQJ43" s="11"/>
      <c r="FQK43" s="11"/>
      <c r="FQL43" s="11"/>
      <c r="FQM43" s="11"/>
      <c r="FQN43" s="11"/>
      <c r="FQO43" s="11"/>
      <c r="FQP43" s="11"/>
      <c r="FQQ43" s="11"/>
      <c r="FQR43" s="11"/>
      <c r="FQS43" s="11"/>
      <c r="FQT43" s="11"/>
      <c r="FQU43" s="11"/>
      <c r="FQV43" s="11"/>
      <c r="FQW43" s="11"/>
      <c r="FQX43" s="11"/>
      <c r="FQY43" s="11"/>
      <c r="FQZ43" s="11"/>
      <c r="FRA43" s="11"/>
      <c r="FRB43" s="11"/>
      <c r="FRC43" s="11"/>
      <c r="FRD43" s="11"/>
      <c r="FRE43" s="11"/>
      <c r="FRF43" s="11"/>
      <c r="FRG43" s="11"/>
      <c r="FRH43" s="11"/>
      <c r="FRI43" s="11"/>
      <c r="FRJ43" s="11"/>
      <c r="FRK43" s="11"/>
      <c r="FRL43" s="11"/>
      <c r="FRM43" s="11"/>
      <c r="FRN43" s="11"/>
      <c r="FRO43" s="11"/>
      <c r="FRP43" s="11"/>
      <c r="FRQ43" s="11"/>
      <c r="FRR43" s="11"/>
      <c r="FRS43" s="11"/>
      <c r="FRT43" s="11"/>
      <c r="FRU43" s="11"/>
      <c r="FRV43" s="11"/>
      <c r="FRW43" s="11"/>
      <c r="FRX43" s="11"/>
      <c r="FRY43" s="11"/>
      <c r="FRZ43" s="11"/>
      <c r="FSA43" s="11"/>
      <c r="FSB43" s="11"/>
      <c r="FSC43" s="11"/>
      <c r="FSD43" s="11"/>
      <c r="FSE43" s="11"/>
      <c r="FSF43" s="11"/>
      <c r="FSG43" s="11"/>
      <c r="FSH43" s="11"/>
      <c r="FSI43" s="11"/>
      <c r="FSJ43" s="11"/>
      <c r="FSK43" s="11"/>
      <c r="FSL43" s="11"/>
      <c r="FSM43" s="11"/>
      <c r="FSN43" s="11"/>
      <c r="FSO43" s="11"/>
      <c r="FSP43" s="11"/>
      <c r="FSQ43" s="11"/>
      <c r="FSR43" s="11"/>
      <c r="FSS43" s="11"/>
      <c r="FST43" s="11"/>
      <c r="FSU43" s="11"/>
      <c r="FSV43" s="11"/>
      <c r="FSW43" s="11"/>
      <c r="FSX43" s="11"/>
      <c r="FSY43" s="11"/>
      <c r="FSZ43" s="11"/>
      <c r="FTA43" s="11"/>
      <c r="FTB43" s="11"/>
      <c r="FTC43" s="11"/>
      <c r="FTD43" s="11"/>
      <c r="FTE43" s="11"/>
      <c r="FTF43" s="11"/>
      <c r="FTG43" s="11"/>
      <c r="FTH43" s="11"/>
      <c r="FTI43" s="11"/>
      <c r="FTJ43" s="11"/>
      <c r="FTK43" s="11"/>
      <c r="FTL43" s="11"/>
      <c r="FTM43" s="11"/>
      <c r="FTN43" s="11"/>
      <c r="FTO43" s="11"/>
      <c r="FTP43" s="11"/>
      <c r="FTQ43" s="11"/>
      <c r="FTR43" s="11"/>
      <c r="FTS43" s="11"/>
      <c r="FTT43" s="11"/>
      <c r="FTU43" s="11"/>
      <c r="FTV43" s="11"/>
      <c r="FTW43" s="11"/>
      <c r="FTX43" s="11"/>
      <c r="FTY43" s="11"/>
      <c r="FTZ43" s="11"/>
      <c r="FUA43" s="11"/>
      <c r="FUB43" s="11"/>
      <c r="FUC43" s="11"/>
      <c r="FUD43" s="11"/>
      <c r="FUE43" s="11"/>
      <c r="FUF43" s="11"/>
      <c r="FUG43" s="11"/>
      <c r="FUH43" s="11"/>
      <c r="FUI43" s="11"/>
      <c r="FUJ43" s="11"/>
      <c r="FUK43" s="11"/>
      <c r="FUL43" s="11"/>
      <c r="FUM43" s="11"/>
      <c r="FUN43" s="11"/>
      <c r="FUO43" s="11"/>
      <c r="FUP43" s="11"/>
      <c r="FUQ43" s="11"/>
      <c r="FUR43" s="11"/>
      <c r="FUS43" s="11"/>
      <c r="FUT43" s="11"/>
      <c r="FUU43" s="11"/>
      <c r="FUV43" s="11"/>
      <c r="FUW43" s="11"/>
      <c r="FUX43" s="11"/>
      <c r="FUY43" s="11"/>
      <c r="FUZ43" s="11"/>
      <c r="FVA43" s="11"/>
      <c r="FVB43" s="11"/>
      <c r="FVC43" s="11"/>
      <c r="FVD43" s="11"/>
      <c r="FVE43" s="11"/>
      <c r="FVF43" s="11"/>
      <c r="FVG43" s="11"/>
      <c r="FVH43" s="11"/>
      <c r="FVI43" s="11"/>
      <c r="FVJ43" s="11"/>
      <c r="FVK43" s="11"/>
      <c r="FVL43" s="11"/>
      <c r="FVM43" s="11"/>
      <c r="FVN43" s="11"/>
      <c r="FVO43" s="11"/>
      <c r="FVP43" s="11"/>
      <c r="FVQ43" s="11"/>
      <c r="FVR43" s="11"/>
      <c r="FVS43" s="11"/>
      <c r="FVT43" s="11"/>
      <c r="FVU43" s="11"/>
      <c r="FVV43" s="11"/>
      <c r="FVW43" s="11"/>
      <c r="FVX43" s="11"/>
      <c r="FVY43" s="11"/>
      <c r="FVZ43" s="11"/>
      <c r="FWA43" s="11"/>
      <c r="FWB43" s="11"/>
      <c r="FWC43" s="11"/>
      <c r="FWD43" s="11"/>
      <c r="FWE43" s="11"/>
      <c r="FWF43" s="11"/>
      <c r="FWG43" s="11"/>
      <c r="FWH43" s="11"/>
      <c r="FWI43" s="11"/>
      <c r="FWJ43" s="11"/>
      <c r="FWK43" s="11"/>
      <c r="FWL43" s="11"/>
      <c r="FWM43" s="11"/>
      <c r="FWN43" s="11"/>
      <c r="FWO43" s="11"/>
      <c r="FWP43" s="11"/>
      <c r="FWQ43" s="11"/>
      <c r="FWR43" s="11"/>
      <c r="FWS43" s="11"/>
      <c r="FWT43" s="11"/>
      <c r="FWU43" s="11"/>
      <c r="FWV43" s="11"/>
      <c r="FWW43" s="11"/>
      <c r="FWX43" s="11"/>
      <c r="FWY43" s="11"/>
      <c r="FWZ43" s="11"/>
      <c r="FXA43" s="11"/>
      <c r="FXB43" s="11"/>
      <c r="FXC43" s="11"/>
      <c r="FXD43" s="11"/>
      <c r="FXE43" s="11"/>
      <c r="FXF43" s="11"/>
      <c r="FXG43" s="11"/>
      <c r="FXH43" s="11"/>
      <c r="FXI43" s="11"/>
      <c r="FXJ43" s="11"/>
      <c r="FXK43" s="11"/>
      <c r="FXL43" s="11"/>
      <c r="FXM43" s="11"/>
      <c r="FXN43" s="11"/>
      <c r="FXO43" s="11"/>
      <c r="FXP43" s="11"/>
      <c r="FXQ43" s="11"/>
      <c r="FXR43" s="11"/>
      <c r="FXS43" s="11"/>
      <c r="FXT43" s="11"/>
      <c r="FXU43" s="11"/>
      <c r="FXV43" s="11"/>
      <c r="FXW43" s="11"/>
      <c r="FXX43" s="11"/>
      <c r="FXY43" s="11"/>
      <c r="FXZ43" s="11"/>
      <c r="FYA43" s="11"/>
      <c r="FYB43" s="11"/>
      <c r="FYC43" s="11"/>
      <c r="FYD43" s="11"/>
      <c r="FYE43" s="11"/>
      <c r="FYF43" s="11"/>
      <c r="FYG43" s="11"/>
      <c r="FYH43" s="11"/>
      <c r="FYI43" s="11"/>
      <c r="FYJ43" s="11"/>
      <c r="FYK43" s="11"/>
      <c r="FYL43" s="11"/>
      <c r="FYM43" s="11"/>
      <c r="FYN43" s="11"/>
      <c r="FYO43" s="11"/>
      <c r="FYP43" s="11"/>
      <c r="FYQ43" s="11"/>
      <c r="FYR43" s="11"/>
      <c r="FYS43" s="11"/>
      <c r="FYT43" s="11"/>
      <c r="FYU43" s="11"/>
      <c r="FYV43" s="11"/>
      <c r="FYW43" s="11"/>
      <c r="FYX43" s="11"/>
      <c r="FYY43" s="11"/>
      <c r="FYZ43" s="11"/>
      <c r="FZA43" s="11"/>
      <c r="FZB43" s="11"/>
      <c r="FZC43" s="11"/>
      <c r="FZD43" s="11"/>
      <c r="FZE43" s="11"/>
      <c r="FZF43" s="11"/>
      <c r="FZG43" s="11"/>
      <c r="FZH43" s="11"/>
      <c r="FZI43" s="11"/>
      <c r="FZJ43" s="11"/>
      <c r="FZK43" s="11"/>
      <c r="FZL43" s="11"/>
      <c r="FZM43" s="11"/>
      <c r="FZN43" s="11"/>
      <c r="FZO43" s="11"/>
      <c r="FZP43" s="11"/>
      <c r="FZQ43" s="11"/>
      <c r="FZR43" s="11"/>
      <c r="FZS43" s="11"/>
      <c r="FZT43" s="11"/>
      <c r="FZU43" s="11"/>
      <c r="FZV43" s="11"/>
      <c r="FZW43" s="11"/>
      <c r="FZX43" s="11"/>
      <c r="FZY43" s="11"/>
      <c r="FZZ43" s="11"/>
      <c r="GAA43" s="11"/>
      <c r="GAB43" s="11"/>
      <c r="GAC43" s="11"/>
      <c r="GAD43" s="11"/>
      <c r="GAE43" s="11"/>
      <c r="GAF43" s="11"/>
      <c r="GAG43" s="11"/>
      <c r="GAH43" s="11"/>
      <c r="GAI43" s="11"/>
      <c r="GAJ43" s="11"/>
      <c r="GAK43" s="11"/>
      <c r="GAL43" s="11"/>
      <c r="GAM43" s="11"/>
      <c r="GAN43" s="11"/>
      <c r="GAO43" s="11"/>
      <c r="GAP43" s="11"/>
      <c r="GAQ43" s="11"/>
      <c r="GAR43" s="11"/>
      <c r="GAS43" s="11"/>
      <c r="GAT43" s="11"/>
      <c r="GAU43" s="11"/>
      <c r="GAV43" s="11"/>
      <c r="GAW43" s="11"/>
      <c r="GAX43" s="11"/>
      <c r="GAY43" s="11"/>
      <c r="GAZ43" s="11"/>
      <c r="GBA43" s="11"/>
      <c r="GBB43" s="11"/>
      <c r="GBC43" s="11"/>
      <c r="GBD43" s="11"/>
      <c r="GBE43" s="11"/>
      <c r="GBF43" s="11"/>
      <c r="GBG43" s="11"/>
      <c r="GBH43" s="11"/>
      <c r="GBI43" s="11"/>
      <c r="GBJ43" s="11"/>
      <c r="GBK43" s="11"/>
      <c r="GBL43" s="11"/>
      <c r="GBM43" s="11"/>
      <c r="GBN43" s="11"/>
      <c r="GBO43" s="11"/>
      <c r="GBP43" s="11"/>
      <c r="GBQ43" s="11"/>
      <c r="GBR43" s="11"/>
      <c r="GBS43" s="11"/>
      <c r="GBT43" s="11"/>
      <c r="GBU43" s="11"/>
      <c r="GBV43" s="11"/>
      <c r="GBW43" s="11"/>
      <c r="GBX43" s="11"/>
      <c r="GBY43" s="11"/>
      <c r="GBZ43" s="11"/>
      <c r="GCA43" s="11"/>
      <c r="GCB43" s="11"/>
      <c r="GCC43" s="11"/>
      <c r="GCD43" s="11"/>
      <c r="GCE43" s="11"/>
      <c r="GCF43" s="11"/>
      <c r="GCG43" s="11"/>
      <c r="GCH43" s="11"/>
      <c r="GCI43" s="11"/>
      <c r="GCJ43" s="11"/>
      <c r="GCK43" s="11"/>
      <c r="GCL43" s="11"/>
      <c r="GCM43" s="11"/>
      <c r="GCN43" s="11"/>
      <c r="GCO43" s="11"/>
      <c r="GCP43" s="11"/>
      <c r="GCQ43" s="11"/>
      <c r="GCR43" s="11"/>
      <c r="GCS43" s="11"/>
      <c r="GCT43" s="11"/>
      <c r="GCU43" s="11"/>
      <c r="GCV43" s="11"/>
      <c r="GCW43" s="11"/>
      <c r="GCX43" s="11"/>
      <c r="GCY43" s="11"/>
      <c r="GCZ43" s="11"/>
      <c r="GDA43" s="11"/>
      <c r="GDB43" s="11"/>
      <c r="GDC43" s="11"/>
      <c r="GDD43" s="11"/>
      <c r="GDE43" s="11"/>
      <c r="GDF43" s="11"/>
      <c r="GDG43" s="11"/>
      <c r="GDH43" s="11"/>
      <c r="GDI43" s="11"/>
      <c r="GDJ43" s="11"/>
      <c r="GDK43" s="11"/>
      <c r="GDL43" s="11"/>
      <c r="GDM43" s="11"/>
      <c r="GDN43" s="11"/>
      <c r="GDO43" s="11"/>
      <c r="GDP43" s="11"/>
      <c r="GDQ43" s="11"/>
      <c r="GDR43" s="11"/>
      <c r="GDS43" s="11"/>
      <c r="GDT43" s="11"/>
      <c r="GDU43" s="11"/>
      <c r="GDV43" s="11"/>
      <c r="GDW43" s="11"/>
      <c r="GDX43" s="11"/>
      <c r="GDY43" s="11"/>
      <c r="GDZ43" s="11"/>
      <c r="GEA43" s="11"/>
      <c r="GEB43" s="11"/>
      <c r="GEC43" s="11"/>
      <c r="GED43" s="11"/>
      <c r="GEE43" s="11"/>
      <c r="GEF43" s="11"/>
      <c r="GEG43" s="11"/>
      <c r="GEH43" s="11"/>
      <c r="GEI43" s="11"/>
      <c r="GEJ43" s="11"/>
      <c r="GEK43" s="11"/>
      <c r="GEL43" s="11"/>
      <c r="GEM43" s="11"/>
      <c r="GEN43" s="11"/>
      <c r="GEO43" s="11"/>
      <c r="GEP43" s="11"/>
      <c r="GEQ43" s="11"/>
      <c r="GER43" s="11"/>
      <c r="GES43" s="11"/>
      <c r="GET43" s="11"/>
      <c r="GEU43" s="11"/>
      <c r="GEV43" s="11"/>
      <c r="GEW43" s="11"/>
      <c r="GEX43" s="11"/>
      <c r="GEY43" s="11"/>
      <c r="GEZ43" s="11"/>
      <c r="GFA43" s="11"/>
      <c r="GFB43" s="11"/>
      <c r="GFC43" s="11"/>
      <c r="GFD43" s="11"/>
      <c r="GFE43" s="11"/>
      <c r="GFF43" s="11"/>
      <c r="GFG43" s="11"/>
      <c r="GFH43" s="11"/>
      <c r="GFI43" s="11"/>
      <c r="GFJ43" s="11"/>
      <c r="GFK43" s="11"/>
      <c r="GFL43" s="11"/>
      <c r="GFM43" s="11"/>
      <c r="GFN43" s="11"/>
      <c r="GFO43" s="11"/>
      <c r="GFP43" s="11"/>
      <c r="GFQ43" s="11"/>
      <c r="GFR43" s="11"/>
      <c r="GFS43" s="11"/>
      <c r="GFT43" s="11"/>
      <c r="GFU43" s="11"/>
      <c r="GFV43" s="11"/>
      <c r="GFW43" s="11"/>
      <c r="GFX43" s="11"/>
      <c r="GFY43" s="11"/>
      <c r="GFZ43" s="11"/>
      <c r="GGA43" s="11"/>
      <c r="GGB43" s="11"/>
      <c r="GGC43" s="11"/>
      <c r="GGD43" s="11"/>
      <c r="GGE43" s="11"/>
      <c r="GGF43" s="11"/>
      <c r="GGG43" s="11"/>
      <c r="GGH43" s="11"/>
      <c r="GGI43" s="11"/>
      <c r="GGJ43" s="11"/>
      <c r="GGK43" s="11"/>
      <c r="GGL43" s="11"/>
      <c r="GGM43" s="11"/>
      <c r="GGN43" s="11"/>
      <c r="GGO43" s="11"/>
      <c r="GGP43" s="11"/>
      <c r="GGQ43" s="11"/>
      <c r="GGR43" s="11"/>
      <c r="GGS43" s="11"/>
      <c r="GGT43" s="11"/>
      <c r="GGU43" s="11"/>
      <c r="GGV43" s="11"/>
      <c r="GGW43" s="11"/>
      <c r="GGX43" s="11"/>
      <c r="GGY43" s="11"/>
      <c r="GGZ43" s="11"/>
      <c r="GHA43" s="11"/>
      <c r="GHB43" s="11"/>
      <c r="GHC43" s="11"/>
      <c r="GHD43" s="11"/>
      <c r="GHE43" s="11"/>
      <c r="GHF43" s="11"/>
      <c r="GHG43" s="11"/>
      <c r="GHH43" s="11"/>
      <c r="GHI43" s="11"/>
      <c r="GHJ43" s="11"/>
      <c r="GHK43" s="11"/>
      <c r="GHL43" s="11"/>
      <c r="GHM43" s="11"/>
      <c r="GHN43" s="11"/>
      <c r="GHO43" s="11"/>
      <c r="GHP43" s="11"/>
      <c r="GHQ43" s="11"/>
      <c r="GHR43" s="11"/>
      <c r="GHS43" s="11"/>
      <c r="GHT43" s="11"/>
      <c r="GHU43" s="11"/>
      <c r="GHV43" s="11"/>
      <c r="GHW43" s="11"/>
      <c r="GHX43" s="11"/>
      <c r="GHY43" s="11"/>
      <c r="GHZ43" s="11"/>
      <c r="GIA43" s="11"/>
      <c r="GIB43" s="11"/>
      <c r="GIC43" s="11"/>
      <c r="GID43" s="11"/>
      <c r="GIE43" s="11"/>
      <c r="GIF43" s="11"/>
      <c r="GIG43" s="11"/>
      <c r="GIH43" s="11"/>
      <c r="GII43" s="11"/>
      <c r="GIJ43" s="11"/>
      <c r="GIK43" s="11"/>
      <c r="GIL43" s="11"/>
      <c r="GIM43" s="11"/>
      <c r="GIN43" s="11"/>
      <c r="GIO43" s="11"/>
      <c r="GIP43" s="11"/>
      <c r="GIQ43" s="11"/>
      <c r="GIR43" s="11"/>
      <c r="GIS43" s="11"/>
      <c r="GIT43" s="11"/>
      <c r="GIU43" s="11"/>
      <c r="GIV43" s="11"/>
      <c r="GIW43" s="11"/>
      <c r="GIX43" s="11"/>
      <c r="GIY43" s="11"/>
      <c r="GIZ43" s="11"/>
      <c r="GJA43" s="11"/>
      <c r="GJB43" s="11"/>
      <c r="GJC43" s="11"/>
      <c r="GJD43" s="11"/>
      <c r="GJE43" s="11"/>
      <c r="GJF43" s="11"/>
      <c r="GJG43" s="11"/>
      <c r="GJH43" s="11"/>
      <c r="GJI43" s="11"/>
      <c r="GJJ43" s="11"/>
      <c r="GJK43" s="11"/>
      <c r="GJL43" s="11"/>
      <c r="GJM43" s="11"/>
      <c r="GJN43" s="11"/>
      <c r="GJO43" s="11"/>
      <c r="GJP43" s="11"/>
      <c r="GJQ43" s="11"/>
      <c r="GJR43" s="11"/>
      <c r="GJS43" s="11"/>
      <c r="GJT43" s="11"/>
      <c r="GJU43" s="11"/>
      <c r="GJV43" s="11"/>
      <c r="GJW43" s="11"/>
      <c r="GJX43" s="11"/>
      <c r="GJY43" s="11"/>
      <c r="GJZ43" s="11"/>
      <c r="GKA43" s="11"/>
      <c r="GKB43" s="11"/>
      <c r="GKC43" s="11"/>
      <c r="GKD43" s="11"/>
      <c r="GKE43" s="11"/>
      <c r="GKF43" s="11"/>
      <c r="GKG43" s="11"/>
      <c r="GKH43" s="11"/>
      <c r="GKI43" s="11"/>
      <c r="GKJ43" s="11"/>
      <c r="GKK43" s="11"/>
      <c r="GKL43" s="11"/>
      <c r="GKM43" s="11"/>
      <c r="GKN43" s="11"/>
      <c r="GKO43" s="11"/>
      <c r="GKP43" s="11"/>
      <c r="GKQ43" s="11"/>
      <c r="GKR43" s="11"/>
      <c r="GKS43" s="11"/>
      <c r="GKT43" s="11"/>
      <c r="GKU43" s="11"/>
      <c r="GKV43" s="11"/>
      <c r="GKW43" s="11"/>
      <c r="GKX43" s="11"/>
      <c r="GKY43" s="11"/>
      <c r="GKZ43" s="11"/>
      <c r="GLA43" s="11"/>
      <c r="GLB43" s="11"/>
      <c r="GLC43" s="11"/>
      <c r="GLD43" s="11"/>
      <c r="GLE43" s="11"/>
      <c r="GLF43" s="11"/>
      <c r="GLG43" s="11"/>
      <c r="GLH43" s="11"/>
      <c r="GLI43" s="11"/>
      <c r="GLJ43" s="11"/>
      <c r="GLK43" s="11"/>
      <c r="GLL43" s="11"/>
      <c r="GLM43" s="11"/>
      <c r="GLN43" s="11"/>
      <c r="GLO43" s="11"/>
      <c r="GLP43" s="11"/>
      <c r="GLQ43" s="11"/>
      <c r="GLR43" s="11"/>
      <c r="GLS43" s="11"/>
      <c r="GLT43" s="11"/>
      <c r="GLU43" s="11"/>
      <c r="GLV43" s="11"/>
      <c r="GLW43" s="11"/>
      <c r="GLX43" s="11"/>
      <c r="GLY43" s="11"/>
      <c r="GLZ43" s="11"/>
      <c r="GMA43" s="11"/>
      <c r="GMB43" s="11"/>
      <c r="GMC43" s="11"/>
      <c r="GMD43" s="11"/>
      <c r="GME43" s="11"/>
      <c r="GMF43" s="11"/>
      <c r="GMG43" s="11"/>
      <c r="GMH43" s="11"/>
      <c r="GMI43" s="11"/>
      <c r="GMJ43" s="11"/>
      <c r="GMK43" s="11"/>
      <c r="GML43" s="11"/>
      <c r="GMM43" s="11"/>
      <c r="GMN43" s="11"/>
      <c r="GMO43" s="11"/>
      <c r="GMP43" s="11"/>
      <c r="GMQ43" s="11"/>
      <c r="GMR43" s="11"/>
      <c r="GMS43" s="11"/>
      <c r="GMT43" s="11"/>
      <c r="GMU43" s="11"/>
      <c r="GMV43" s="11"/>
      <c r="GMW43" s="11"/>
      <c r="GMX43" s="11"/>
      <c r="GMY43" s="11"/>
      <c r="GMZ43" s="11"/>
      <c r="GNA43" s="11"/>
      <c r="GNB43" s="11"/>
      <c r="GNC43" s="11"/>
      <c r="GND43" s="11"/>
      <c r="GNE43" s="11"/>
      <c r="GNF43" s="11"/>
      <c r="GNG43" s="11"/>
      <c r="GNH43" s="11"/>
      <c r="GNI43" s="11"/>
      <c r="GNJ43" s="11"/>
      <c r="GNK43" s="11"/>
      <c r="GNL43" s="11"/>
      <c r="GNM43" s="11"/>
      <c r="GNN43" s="11"/>
      <c r="GNO43" s="11"/>
      <c r="GNP43" s="11"/>
      <c r="GNQ43" s="11"/>
      <c r="GNR43" s="11"/>
      <c r="GNS43" s="11"/>
      <c r="GNT43" s="11"/>
      <c r="GNU43" s="11"/>
      <c r="GNV43" s="11"/>
      <c r="GNW43" s="11"/>
      <c r="GNX43" s="11"/>
      <c r="GNY43" s="11"/>
      <c r="GNZ43" s="11"/>
      <c r="GOA43" s="11"/>
      <c r="GOB43" s="11"/>
      <c r="GOC43" s="11"/>
      <c r="GOD43" s="11"/>
      <c r="GOE43" s="11"/>
      <c r="GOF43" s="11"/>
      <c r="GOG43" s="11"/>
      <c r="GOH43" s="11"/>
      <c r="GOI43" s="11"/>
      <c r="GOJ43" s="11"/>
      <c r="GOK43" s="11"/>
      <c r="GOL43" s="11"/>
      <c r="GOM43" s="11"/>
      <c r="GON43" s="11"/>
      <c r="GOO43" s="11"/>
      <c r="GOP43" s="11"/>
      <c r="GOQ43" s="11"/>
      <c r="GOR43" s="11"/>
      <c r="GOS43" s="11"/>
      <c r="GOT43" s="11"/>
      <c r="GOU43" s="11"/>
      <c r="GOV43" s="11"/>
      <c r="GOW43" s="11"/>
      <c r="GOX43" s="11"/>
      <c r="GOY43" s="11"/>
      <c r="GOZ43" s="11"/>
      <c r="GPA43" s="11"/>
      <c r="GPB43" s="11"/>
      <c r="GPC43" s="11"/>
      <c r="GPD43" s="11"/>
      <c r="GPE43" s="11"/>
      <c r="GPF43" s="11"/>
      <c r="GPG43" s="11"/>
      <c r="GPH43" s="11"/>
      <c r="GPI43" s="11"/>
      <c r="GPJ43" s="11"/>
      <c r="GPK43" s="11"/>
      <c r="GPL43" s="11"/>
      <c r="GPM43" s="11"/>
      <c r="GPN43" s="11"/>
      <c r="GPO43" s="11"/>
      <c r="GPP43" s="11"/>
      <c r="GPQ43" s="11"/>
      <c r="GPR43" s="11"/>
      <c r="GPS43" s="11"/>
      <c r="GPT43" s="11"/>
      <c r="GPU43" s="11"/>
      <c r="GPV43" s="11"/>
      <c r="GPW43" s="11"/>
      <c r="GPX43" s="11"/>
      <c r="GPY43" s="11"/>
      <c r="GPZ43" s="11"/>
      <c r="GQA43" s="11"/>
      <c r="GQB43" s="11"/>
      <c r="GQC43" s="11"/>
      <c r="GQD43" s="11"/>
      <c r="GQE43" s="11"/>
      <c r="GQF43" s="11"/>
      <c r="GQG43" s="11"/>
      <c r="GQH43" s="11"/>
      <c r="GQI43" s="11"/>
      <c r="GQJ43" s="11"/>
      <c r="GQK43" s="11"/>
      <c r="GQL43" s="11"/>
      <c r="GQM43" s="11"/>
      <c r="GQN43" s="11"/>
      <c r="GQO43" s="11"/>
      <c r="GQP43" s="11"/>
      <c r="GQQ43" s="11"/>
      <c r="GQR43" s="11"/>
      <c r="GQS43" s="11"/>
      <c r="GQT43" s="11"/>
      <c r="GQU43" s="11"/>
      <c r="GQV43" s="11"/>
      <c r="GQW43" s="11"/>
      <c r="GQX43" s="11"/>
      <c r="GQY43" s="11"/>
      <c r="GQZ43" s="11"/>
      <c r="GRA43" s="11"/>
      <c r="GRB43" s="11"/>
      <c r="GRC43" s="11"/>
      <c r="GRD43" s="11"/>
      <c r="GRE43" s="11"/>
      <c r="GRF43" s="11"/>
      <c r="GRG43" s="11"/>
      <c r="GRH43" s="11"/>
      <c r="GRI43" s="11"/>
      <c r="GRJ43" s="11"/>
      <c r="GRK43" s="11"/>
      <c r="GRL43" s="11"/>
      <c r="GRM43" s="11"/>
      <c r="GRN43" s="11"/>
      <c r="GRO43" s="11"/>
      <c r="GRP43" s="11"/>
      <c r="GRQ43" s="11"/>
      <c r="GRR43" s="11"/>
      <c r="GRS43" s="11"/>
      <c r="GRT43" s="11"/>
      <c r="GRU43" s="11"/>
      <c r="GRV43" s="11"/>
      <c r="GRW43" s="11"/>
      <c r="GRX43" s="11"/>
      <c r="GRY43" s="11"/>
      <c r="GRZ43" s="11"/>
      <c r="GSA43" s="11"/>
      <c r="GSB43" s="11"/>
      <c r="GSC43" s="11"/>
      <c r="GSD43" s="11"/>
      <c r="GSE43" s="11"/>
      <c r="GSF43" s="11"/>
      <c r="GSG43" s="11"/>
      <c r="GSH43" s="11"/>
      <c r="GSI43" s="11"/>
      <c r="GSJ43" s="11"/>
      <c r="GSK43" s="11"/>
      <c r="GSL43" s="11"/>
      <c r="GSM43" s="11"/>
      <c r="GSN43" s="11"/>
      <c r="GSO43" s="11"/>
      <c r="GSP43" s="11"/>
      <c r="GSQ43" s="11"/>
      <c r="GSR43" s="11"/>
      <c r="GSS43" s="11"/>
      <c r="GST43" s="11"/>
      <c r="GSU43" s="11"/>
      <c r="GSV43" s="11"/>
      <c r="GSW43" s="11"/>
      <c r="GSX43" s="11"/>
      <c r="GSY43" s="11"/>
      <c r="GSZ43" s="11"/>
      <c r="GTA43" s="11"/>
      <c r="GTB43" s="11"/>
      <c r="GTC43" s="11"/>
      <c r="GTD43" s="11"/>
      <c r="GTE43" s="11"/>
      <c r="GTF43" s="11"/>
      <c r="GTG43" s="11"/>
      <c r="GTH43" s="11"/>
      <c r="GTI43" s="11"/>
      <c r="GTJ43" s="11"/>
      <c r="GTK43" s="11"/>
      <c r="GTL43" s="11"/>
      <c r="GTM43" s="11"/>
      <c r="GTN43" s="11"/>
      <c r="GTO43" s="11"/>
      <c r="GTP43" s="11"/>
      <c r="GTQ43" s="11"/>
      <c r="GTR43" s="11"/>
      <c r="GTS43" s="11"/>
      <c r="GTT43" s="11"/>
      <c r="GTU43" s="11"/>
      <c r="GTV43" s="11"/>
      <c r="GTW43" s="11"/>
      <c r="GTX43" s="11"/>
      <c r="GTY43" s="11"/>
      <c r="GTZ43" s="11"/>
      <c r="GUA43" s="11"/>
      <c r="GUB43" s="11"/>
      <c r="GUC43" s="11"/>
      <c r="GUD43" s="11"/>
      <c r="GUE43" s="11"/>
      <c r="GUF43" s="11"/>
      <c r="GUG43" s="11"/>
      <c r="GUH43" s="11"/>
      <c r="GUI43" s="11"/>
      <c r="GUJ43" s="11"/>
      <c r="GUK43" s="11"/>
      <c r="GUL43" s="11"/>
      <c r="GUM43" s="11"/>
      <c r="GUN43" s="11"/>
      <c r="GUO43" s="11"/>
      <c r="GUP43" s="11"/>
      <c r="GUQ43" s="11"/>
      <c r="GUR43" s="11"/>
      <c r="GUS43" s="11"/>
      <c r="GUT43" s="11"/>
      <c r="GUU43" s="11"/>
      <c r="GUV43" s="11"/>
      <c r="GUW43" s="11"/>
      <c r="GUX43" s="11"/>
      <c r="GUY43" s="11"/>
      <c r="GUZ43" s="11"/>
      <c r="GVA43" s="11"/>
      <c r="GVB43" s="11"/>
      <c r="GVC43" s="11"/>
      <c r="GVD43" s="11"/>
      <c r="GVE43" s="11"/>
      <c r="GVF43" s="11"/>
      <c r="GVG43" s="11"/>
      <c r="GVH43" s="11"/>
      <c r="GVI43" s="11"/>
      <c r="GVJ43" s="11"/>
      <c r="GVK43" s="11"/>
      <c r="GVL43" s="11"/>
      <c r="GVM43" s="11"/>
      <c r="GVN43" s="11"/>
      <c r="GVO43" s="11"/>
      <c r="GVP43" s="11"/>
      <c r="GVQ43" s="11"/>
      <c r="GVR43" s="11"/>
      <c r="GVS43" s="11"/>
      <c r="GVT43" s="11"/>
      <c r="GVU43" s="11"/>
      <c r="GVV43" s="11"/>
      <c r="GVW43" s="11"/>
      <c r="GVX43" s="11"/>
      <c r="GVY43" s="11"/>
      <c r="GVZ43" s="11"/>
      <c r="GWA43" s="11"/>
      <c r="GWB43" s="11"/>
      <c r="GWC43" s="11"/>
      <c r="GWD43" s="11"/>
      <c r="GWE43" s="11"/>
      <c r="GWF43" s="11"/>
      <c r="GWG43" s="11"/>
      <c r="GWH43" s="11"/>
      <c r="GWI43" s="11"/>
      <c r="GWJ43" s="11"/>
      <c r="GWK43" s="11"/>
      <c r="GWL43" s="11"/>
      <c r="GWM43" s="11"/>
      <c r="GWN43" s="11"/>
      <c r="GWO43" s="11"/>
      <c r="GWP43" s="11"/>
      <c r="GWQ43" s="11"/>
      <c r="GWR43" s="11"/>
      <c r="GWS43" s="11"/>
      <c r="GWT43" s="11"/>
      <c r="GWU43" s="11"/>
      <c r="GWV43" s="11"/>
      <c r="GWW43" s="11"/>
      <c r="GWX43" s="11"/>
      <c r="GWY43" s="11"/>
      <c r="GWZ43" s="11"/>
      <c r="GXA43" s="11"/>
      <c r="GXB43" s="11"/>
      <c r="GXC43" s="11"/>
      <c r="GXD43" s="11"/>
      <c r="GXE43" s="11"/>
      <c r="GXF43" s="11"/>
      <c r="GXG43" s="11"/>
      <c r="GXH43" s="11"/>
      <c r="GXI43" s="11"/>
      <c r="GXJ43" s="11"/>
      <c r="GXK43" s="11"/>
      <c r="GXL43" s="11"/>
      <c r="GXM43" s="11"/>
      <c r="GXN43" s="11"/>
      <c r="GXO43" s="11"/>
      <c r="GXP43" s="11"/>
      <c r="GXQ43" s="11"/>
      <c r="GXR43" s="11"/>
      <c r="GXS43" s="11"/>
      <c r="GXT43" s="11"/>
      <c r="GXU43" s="11"/>
      <c r="GXV43" s="11"/>
      <c r="GXW43" s="11"/>
      <c r="GXX43" s="11"/>
      <c r="GXY43" s="11"/>
      <c r="GXZ43" s="11"/>
      <c r="GYA43" s="11"/>
      <c r="GYB43" s="11"/>
      <c r="GYC43" s="11"/>
      <c r="GYD43" s="11"/>
      <c r="GYE43" s="11"/>
      <c r="GYF43" s="11"/>
      <c r="GYG43" s="11"/>
      <c r="GYH43" s="11"/>
      <c r="GYI43" s="11"/>
      <c r="GYJ43" s="11"/>
      <c r="GYK43" s="11"/>
      <c r="GYL43" s="11"/>
      <c r="GYM43" s="11"/>
      <c r="GYN43" s="11"/>
      <c r="GYO43" s="11"/>
      <c r="GYP43" s="11"/>
      <c r="GYQ43" s="11"/>
      <c r="GYR43" s="11"/>
      <c r="GYS43" s="11"/>
      <c r="GYT43" s="11"/>
      <c r="GYU43" s="11"/>
      <c r="GYV43" s="11"/>
      <c r="GYW43" s="11"/>
      <c r="GYX43" s="11"/>
      <c r="GYY43" s="11"/>
      <c r="GYZ43" s="11"/>
      <c r="GZA43" s="11"/>
      <c r="GZB43" s="11"/>
      <c r="GZC43" s="11"/>
      <c r="GZD43" s="11"/>
      <c r="GZE43" s="11"/>
      <c r="GZF43" s="11"/>
      <c r="GZG43" s="11"/>
      <c r="GZH43" s="11"/>
      <c r="GZI43" s="11"/>
      <c r="GZJ43" s="11"/>
      <c r="GZK43" s="11"/>
      <c r="GZL43" s="11"/>
      <c r="GZM43" s="11"/>
      <c r="GZN43" s="11"/>
      <c r="GZO43" s="11"/>
      <c r="GZP43" s="11"/>
      <c r="GZQ43" s="11"/>
      <c r="GZR43" s="11"/>
      <c r="GZS43" s="11"/>
      <c r="GZT43" s="11"/>
      <c r="GZU43" s="11"/>
      <c r="GZV43" s="11"/>
      <c r="GZW43" s="11"/>
      <c r="GZX43" s="11"/>
      <c r="GZY43" s="11"/>
      <c r="GZZ43" s="11"/>
      <c r="HAA43" s="11"/>
      <c r="HAB43" s="11"/>
      <c r="HAC43" s="11"/>
      <c r="HAD43" s="11"/>
      <c r="HAE43" s="11"/>
      <c r="HAF43" s="11"/>
      <c r="HAG43" s="11"/>
      <c r="HAH43" s="11"/>
      <c r="HAI43" s="11"/>
      <c r="HAJ43" s="11"/>
      <c r="HAK43" s="11"/>
      <c r="HAL43" s="11"/>
      <c r="HAM43" s="11"/>
      <c r="HAN43" s="11"/>
      <c r="HAO43" s="11"/>
      <c r="HAP43" s="11"/>
      <c r="HAQ43" s="11"/>
      <c r="HAR43" s="11"/>
      <c r="HAS43" s="11"/>
      <c r="HAT43" s="11"/>
      <c r="HAU43" s="11"/>
      <c r="HAV43" s="11"/>
      <c r="HAW43" s="11"/>
      <c r="HAX43" s="11"/>
      <c r="HAY43" s="11"/>
      <c r="HAZ43" s="11"/>
      <c r="HBA43" s="11"/>
      <c r="HBB43" s="11"/>
      <c r="HBC43" s="11"/>
      <c r="HBD43" s="11"/>
      <c r="HBE43" s="11"/>
      <c r="HBF43" s="11"/>
      <c r="HBG43" s="11"/>
      <c r="HBH43" s="11"/>
      <c r="HBI43" s="11"/>
      <c r="HBJ43" s="11"/>
      <c r="HBK43" s="11"/>
      <c r="HBL43" s="11"/>
      <c r="HBM43" s="11"/>
      <c r="HBN43" s="11"/>
      <c r="HBO43" s="11"/>
      <c r="HBP43" s="11"/>
      <c r="HBQ43" s="11"/>
      <c r="HBR43" s="11"/>
      <c r="HBS43" s="11"/>
      <c r="HBT43" s="11"/>
      <c r="HBU43" s="11"/>
      <c r="HBV43" s="11"/>
      <c r="HBW43" s="11"/>
      <c r="HBX43" s="11"/>
      <c r="HBY43" s="11"/>
      <c r="HBZ43" s="11"/>
      <c r="HCA43" s="11"/>
      <c r="HCB43" s="11"/>
      <c r="HCC43" s="11"/>
      <c r="HCD43" s="11"/>
      <c r="HCE43" s="11"/>
      <c r="HCF43" s="11"/>
      <c r="HCG43" s="11"/>
      <c r="HCH43" s="11"/>
      <c r="HCI43" s="11"/>
      <c r="HCJ43" s="11"/>
      <c r="HCK43" s="11"/>
      <c r="HCL43" s="11"/>
      <c r="HCM43" s="11"/>
      <c r="HCN43" s="11"/>
      <c r="HCO43" s="11"/>
      <c r="HCP43" s="11"/>
      <c r="HCQ43" s="11"/>
      <c r="HCR43" s="11"/>
      <c r="HCS43" s="11"/>
      <c r="HCT43" s="11"/>
      <c r="HCU43" s="11"/>
      <c r="HCV43" s="11"/>
      <c r="HCW43" s="11"/>
      <c r="HCX43" s="11"/>
      <c r="HCY43" s="11"/>
      <c r="HCZ43" s="11"/>
      <c r="HDA43" s="11"/>
      <c r="HDB43" s="11"/>
      <c r="HDC43" s="11"/>
      <c r="HDD43" s="11"/>
      <c r="HDE43" s="11"/>
      <c r="HDF43" s="11"/>
      <c r="HDG43" s="11"/>
      <c r="HDH43" s="11"/>
      <c r="HDI43" s="11"/>
      <c r="HDJ43" s="11"/>
      <c r="HDK43" s="11"/>
      <c r="HDL43" s="11"/>
      <c r="HDM43" s="11"/>
      <c r="HDN43" s="11"/>
      <c r="HDO43" s="11"/>
      <c r="HDP43" s="11"/>
      <c r="HDQ43" s="11"/>
      <c r="HDR43" s="11"/>
      <c r="HDS43" s="11"/>
      <c r="HDT43" s="11"/>
      <c r="HDU43" s="11"/>
      <c r="HDV43" s="11"/>
      <c r="HDW43" s="11"/>
      <c r="HDX43" s="11"/>
      <c r="HDY43" s="11"/>
      <c r="HDZ43" s="11"/>
      <c r="HEA43" s="11"/>
      <c r="HEB43" s="11"/>
      <c r="HEC43" s="11"/>
      <c r="HED43" s="11"/>
      <c r="HEE43" s="11"/>
      <c r="HEF43" s="11"/>
      <c r="HEG43" s="11"/>
      <c r="HEH43" s="11"/>
      <c r="HEI43" s="11"/>
      <c r="HEJ43" s="11"/>
      <c r="HEK43" s="11"/>
      <c r="HEL43" s="11"/>
      <c r="HEM43" s="11"/>
      <c r="HEN43" s="11"/>
      <c r="HEO43" s="11"/>
      <c r="HEP43" s="11"/>
      <c r="HEQ43" s="11"/>
      <c r="HER43" s="11"/>
      <c r="HES43" s="11"/>
      <c r="HET43" s="11"/>
      <c r="HEU43" s="11"/>
      <c r="HEV43" s="11"/>
      <c r="HEW43" s="11"/>
      <c r="HEX43" s="11"/>
      <c r="HEY43" s="11"/>
      <c r="HEZ43" s="11"/>
      <c r="HFA43" s="11"/>
      <c r="HFB43" s="11"/>
      <c r="HFC43" s="11"/>
      <c r="HFD43" s="11"/>
      <c r="HFE43" s="11"/>
      <c r="HFF43" s="11"/>
      <c r="HFG43" s="11"/>
      <c r="HFH43" s="11"/>
      <c r="HFI43" s="11"/>
      <c r="HFJ43" s="11"/>
      <c r="HFK43" s="11"/>
      <c r="HFL43" s="11"/>
      <c r="HFM43" s="11"/>
      <c r="HFN43" s="11"/>
      <c r="HFO43" s="11"/>
      <c r="HFP43" s="11"/>
      <c r="HFQ43" s="11"/>
      <c r="HFR43" s="11"/>
      <c r="HFS43" s="11"/>
      <c r="HFT43" s="11"/>
      <c r="HFU43" s="11"/>
      <c r="HFV43" s="11"/>
      <c r="HFW43" s="11"/>
      <c r="HFX43" s="11"/>
      <c r="HFY43" s="11"/>
      <c r="HFZ43" s="11"/>
      <c r="HGA43" s="11"/>
      <c r="HGB43" s="11"/>
      <c r="HGC43" s="11"/>
      <c r="HGD43" s="11"/>
      <c r="HGE43" s="11"/>
      <c r="HGF43" s="11"/>
      <c r="HGG43" s="11"/>
      <c r="HGH43" s="11"/>
      <c r="HGI43" s="11"/>
      <c r="HGJ43" s="11"/>
      <c r="HGK43" s="11"/>
      <c r="HGL43" s="11"/>
      <c r="HGM43" s="11"/>
      <c r="HGN43" s="11"/>
      <c r="HGO43" s="11"/>
      <c r="HGP43" s="11"/>
      <c r="HGQ43" s="11"/>
      <c r="HGR43" s="11"/>
      <c r="HGS43" s="11"/>
      <c r="HGT43" s="11"/>
      <c r="HGU43" s="11"/>
      <c r="HGV43" s="11"/>
      <c r="HGW43" s="11"/>
      <c r="HGX43" s="11"/>
      <c r="HGY43" s="11"/>
      <c r="HGZ43" s="11"/>
      <c r="HHA43" s="11"/>
      <c r="HHB43" s="11"/>
      <c r="HHC43" s="11"/>
      <c r="HHD43" s="11"/>
      <c r="HHE43" s="11"/>
      <c r="HHF43" s="11"/>
      <c r="HHG43" s="11"/>
      <c r="HHH43" s="11"/>
      <c r="HHI43" s="11"/>
      <c r="HHJ43" s="11"/>
      <c r="HHK43" s="11"/>
      <c r="HHL43" s="11"/>
      <c r="HHM43" s="11"/>
      <c r="HHN43" s="11"/>
      <c r="HHO43" s="11"/>
      <c r="HHP43" s="11"/>
      <c r="HHQ43" s="11"/>
      <c r="HHR43" s="11"/>
      <c r="HHS43" s="11"/>
      <c r="HHT43" s="11"/>
      <c r="HHU43" s="11"/>
      <c r="HHV43" s="11"/>
      <c r="HHW43" s="11"/>
      <c r="HHX43" s="11"/>
      <c r="HHY43" s="11"/>
      <c r="HHZ43" s="11"/>
      <c r="HIA43" s="11"/>
      <c r="HIB43" s="11"/>
      <c r="HIC43" s="11"/>
      <c r="HID43" s="11"/>
      <c r="HIE43" s="11"/>
      <c r="HIF43" s="11"/>
      <c r="HIG43" s="11"/>
      <c r="HIH43" s="11"/>
      <c r="HII43" s="11"/>
      <c r="HIJ43" s="11"/>
      <c r="HIK43" s="11"/>
      <c r="HIL43" s="11"/>
      <c r="HIM43" s="11"/>
      <c r="HIN43" s="11"/>
      <c r="HIO43" s="11"/>
      <c r="HIP43" s="11"/>
      <c r="HIQ43" s="11"/>
      <c r="HIR43" s="11"/>
      <c r="HIS43" s="11"/>
      <c r="HIT43" s="11"/>
      <c r="HIU43" s="11"/>
      <c r="HIV43" s="11"/>
      <c r="HIW43" s="11"/>
      <c r="HIX43" s="11"/>
      <c r="HIY43" s="11"/>
      <c r="HIZ43" s="11"/>
      <c r="HJA43" s="11"/>
      <c r="HJB43" s="11"/>
      <c r="HJC43" s="11"/>
      <c r="HJD43" s="11"/>
      <c r="HJE43" s="11"/>
      <c r="HJF43" s="11"/>
      <c r="HJG43" s="11"/>
      <c r="HJH43" s="11"/>
      <c r="HJI43" s="11"/>
      <c r="HJJ43" s="11"/>
      <c r="HJK43" s="11"/>
      <c r="HJL43" s="11"/>
      <c r="HJM43" s="11"/>
      <c r="HJN43" s="11"/>
      <c r="HJO43" s="11"/>
      <c r="HJP43" s="11"/>
      <c r="HJQ43" s="11"/>
      <c r="HJR43" s="11"/>
      <c r="HJS43" s="11"/>
      <c r="HJT43" s="11"/>
      <c r="HJU43" s="11"/>
      <c r="HJV43" s="11"/>
      <c r="HJW43" s="11"/>
      <c r="HJX43" s="11"/>
      <c r="HJY43" s="11"/>
      <c r="HJZ43" s="11"/>
      <c r="HKA43" s="11"/>
      <c r="HKB43" s="11"/>
      <c r="HKC43" s="11"/>
      <c r="HKD43" s="11"/>
      <c r="HKE43" s="11"/>
      <c r="HKF43" s="11"/>
      <c r="HKG43" s="11"/>
      <c r="HKH43" s="11"/>
      <c r="HKI43" s="11"/>
      <c r="HKJ43" s="11"/>
      <c r="HKK43" s="11"/>
      <c r="HKL43" s="11"/>
      <c r="HKM43" s="11"/>
      <c r="HKN43" s="11"/>
      <c r="HKO43" s="11"/>
      <c r="HKP43" s="11"/>
      <c r="HKQ43" s="11"/>
      <c r="HKR43" s="11"/>
      <c r="HKS43" s="11"/>
      <c r="HKT43" s="11"/>
      <c r="HKU43" s="11"/>
      <c r="HKV43" s="11"/>
      <c r="HKW43" s="11"/>
      <c r="HKX43" s="11"/>
      <c r="HKY43" s="11"/>
      <c r="HKZ43" s="11"/>
      <c r="HLA43" s="11"/>
      <c r="HLB43" s="11"/>
      <c r="HLC43" s="11"/>
      <c r="HLD43" s="11"/>
      <c r="HLE43" s="11"/>
      <c r="HLF43" s="11"/>
      <c r="HLG43" s="11"/>
      <c r="HLH43" s="11"/>
      <c r="HLI43" s="11"/>
      <c r="HLJ43" s="11"/>
      <c r="HLK43" s="11"/>
      <c r="HLL43" s="11"/>
      <c r="HLM43" s="11"/>
      <c r="HLN43" s="11"/>
      <c r="HLO43" s="11"/>
      <c r="HLP43" s="11"/>
      <c r="HLQ43" s="11"/>
      <c r="HLR43" s="11"/>
      <c r="HLS43" s="11"/>
      <c r="HLT43" s="11"/>
      <c r="HLU43" s="11"/>
      <c r="HLV43" s="11"/>
      <c r="HLW43" s="11"/>
      <c r="HLX43" s="11"/>
      <c r="HLY43" s="11"/>
      <c r="HLZ43" s="11"/>
      <c r="HMA43" s="11"/>
      <c r="HMB43" s="11"/>
      <c r="HMC43" s="11"/>
      <c r="HMD43" s="11"/>
      <c r="HME43" s="11"/>
      <c r="HMF43" s="11"/>
      <c r="HMG43" s="11"/>
      <c r="HMH43" s="11"/>
      <c r="HMI43" s="11"/>
      <c r="HMJ43" s="11"/>
      <c r="HMK43" s="11"/>
      <c r="HML43" s="11"/>
      <c r="HMM43" s="11"/>
      <c r="HMN43" s="11"/>
      <c r="HMO43" s="11"/>
      <c r="HMP43" s="11"/>
      <c r="HMQ43" s="11"/>
      <c r="HMR43" s="11"/>
      <c r="HMS43" s="11"/>
      <c r="HMT43" s="11"/>
      <c r="HMU43" s="11"/>
      <c r="HMV43" s="11"/>
      <c r="HMW43" s="11"/>
      <c r="HMX43" s="11"/>
      <c r="HMY43" s="11"/>
      <c r="HMZ43" s="11"/>
      <c r="HNA43" s="11"/>
      <c r="HNB43" s="11"/>
      <c r="HNC43" s="11"/>
      <c r="HND43" s="11"/>
      <c r="HNE43" s="11"/>
      <c r="HNF43" s="11"/>
      <c r="HNG43" s="11"/>
      <c r="HNH43" s="11"/>
      <c r="HNI43" s="11"/>
      <c r="HNJ43" s="11"/>
      <c r="HNK43" s="11"/>
      <c r="HNL43" s="11"/>
      <c r="HNM43" s="11"/>
      <c r="HNN43" s="11"/>
      <c r="HNO43" s="11"/>
      <c r="HNP43" s="11"/>
      <c r="HNQ43" s="11"/>
      <c r="HNR43" s="11"/>
      <c r="HNS43" s="11"/>
      <c r="HNT43" s="11"/>
      <c r="HNU43" s="11"/>
      <c r="HNV43" s="11"/>
      <c r="HNW43" s="11"/>
      <c r="HNX43" s="11"/>
      <c r="HNY43" s="11"/>
      <c r="HNZ43" s="11"/>
      <c r="HOA43" s="11"/>
      <c r="HOB43" s="11"/>
      <c r="HOC43" s="11"/>
      <c r="HOD43" s="11"/>
      <c r="HOE43" s="11"/>
      <c r="HOF43" s="11"/>
      <c r="HOG43" s="11"/>
      <c r="HOH43" s="11"/>
      <c r="HOI43" s="11"/>
      <c r="HOJ43" s="11"/>
      <c r="HOK43" s="11"/>
      <c r="HOL43" s="11"/>
      <c r="HOM43" s="11"/>
      <c r="HON43" s="11"/>
      <c r="HOO43" s="11"/>
      <c r="HOP43" s="11"/>
      <c r="HOQ43" s="11"/>
      <c r="HOR43" s="11"/>
      <c r="HOS43" s="11"/>
      <c r="HOT43" s="11"/>
      <c r="HOU43" s="11"/>
      <c r="HOV43" s="11"/>
      <c r="HOW43" s="11"/>
      <c r="HOX43" s="11"/>
      <c r="HOY43" s="11"/>
      <c r="HOZ43" s="11"/>
      <c r="HPA43" s="11"/>
      <c r="HPB43" s="11"/>
      <c r="HPC43" s="11"/>
      <c r="HPD43" s="11"/>
      <c r="HPE43" s="11"/>
      <c r="HPF43" s="11"/>
      <c r="HPG43" s="11"/>
      <c r="HPH43" s="11"/>
      <c r="HPI43" s="11"/>
      <c r="HPJ43" s="11"/>
      <c r="HPK43" s="11"/>
      <c r="HPL43" s="11"/>
      <c r="HPM43" s="11"/>
      <c r="HPN43" s="11"/>
      <c r="HPO43" s="11"/>
      <c r="HPP43" s="11"/>
      <c r="HPQ43" s="11"/>
      <c r="HPR43" s="11"/>
      <c r="HPS43" s="11"/>
      <c r="HPT43" s="11"/>
      <c r="HPU43" s="11"/>
      <c r="HPV43" s="11"/>
      <c r="HPW43" s="11"/>
      <c r="HPX43" s="11"/>
      <c r="HPY43" s="11"/>
      <c r="HPZ43" s="11"/>
      <c r="HQA43" s="11"/>
      <c r="HQB43" s="11"/>
      <c r="HQC43" s="11"/>
      <c r="HQD43" s="11"/>
      <c r="HQE43" s="11"/>
      <c r="HQF43" s="11"/>
      <c r="HQG43" s="11"/>
      <c r="HQH43" s="11"/>
      <c r="HQI43" s="11"/>
      <c r="HQJ43" s="11"/>
      <c r="HQK43" s="11"/>
      <c r="HQL43" s="11"/>
      <c r="HQM43" s="11"/>
      <c r="HQN43" s="11"/>
      <c r="HQO43" s="11"/>
      <c r="HQP43" s="11"/>
      <c r="HQQ43" s="11"/>
      <c r="HQR43" s="11"/>
      <c r="HQS43" s="11"/>
      <c r="HQT43" s="11"/>
      <c r="HQU43" s="11"/>
      <c r="HQV43" s="11"/>
      <c r="HQW43" s="11"/>
      <c r="HQX43" s="11"/>
      <c r="HQY43" s="11"/>
      <c r="HQZ43" s="11"/>
      <c r="HRA43" s="11"/>
      <c r="HRB43" s="11"/>
      <c r="HRC43" s="11"/>
      <c r="HRD43" s="11"/>
      <c r="HRE43" s="11"/>
      <c r="HRF43" s="11"/>
      <c r="HRG43" s="11"/>
      <c r="HRH43" s="11"/>
      <c r="HRI43" s="11"/>
      <c r="HRJ43" s="11"/>
      <c r="HRK43" s="11"/>
      <c r="HRL43" s="11"/>
      <c r="HRM43" s="11"/>
      <c r="HRN43" s="11"/>
      <c r="HRO43" s="11"/>
      <c r="HRP43" s="11"/>
      <c r="HRQ43" s="11"/>
      <c r="HRR43" s="11"/>
      <c r="HRS43" s="11"/>
      <c r="HRT43" s="11"/>
      <c r="HRU43" s="11"/>
      <c r="HRV43" s="11"/>
      <c r="HRW43" s="11"/>
      <c r="HRX43" s="11"/>
      <c r="HRY43" s="11"/>
      <c r="HRZ43" s="11"/>
      <c r="HSA43" s="11"/>
      <c r="HSB43" s="11"/>
      <c r="HSC43" s="11"/>
      <c r="HSD43" s="11"/>
      <c r="HSE43" s="11"/>
      <c r="HSF43" s="11"/>
      <c r="HSG43" s="11"/>
      <c r="HSH43" s="11"/>
      <c r="HSI43" s="11"/>
      <c r="HSJ43" s="11"/>
      <c r="HSK43" s="11"/>
      <c r="HSL43" s="11"/>
      <c r="HSM43" s="11"/>
      <c r="HSN43" s="11"/>
      <c r="HSO43" s="11"/>
      <c r="HSP43" s="11"/>
      <c r="HSQ43" s="11"/>
      <c r="HSR43" s="11"/>
      <c r="HSS43" s="11"/>
      <c r="HST43" s="11"/>
      <c r="HSU43" s="11"/>
      <c r="HSV43" s="11"/>
      <c r="HSW43" s="11"/>
      <c r="HSX43" s="11"/>
      <c r="HSY43" s="11"/>
      <c r="HSZ43" s="11"/>
      <c r="HTA43" s="11"/>
      <c r="HTB43" s="11"/>
      <c r="HTC43" s="11"/>
      <c r="HTD43" s="11"/>
      <c r="HTE43" s="11"/>
      <c r="HTF43" s="11"/>
      <c r="HTG43" s="11"/>
      <c r="HTH43" s="11"/>
      <c r="HTI43" s="11"/>
      <c r="HTJ43" s="11"/>
      <c r="HTK43" s="11"/>
      <c r="HTL43" s="11"/>
      <c r="HTM43" s="11"/>
      <c r="HTN43" s="11"/>
      <c r="HTO43" s="11"/>
      <c r="HTP43" s="11"/>
      <c r="HTQ43" s="11"/>
      <c r="HTR43" s="11"/>
      <c r="HTS43" s="11"/>
      <c r="HTT43" s="11"/>
      <c r="HTU43" s="11"/>
      <c r="HTV43" s="11"/>
      <c r="HTW43" s="11"/>
      <c r="HTX43" s="11"/>
      <c r="HTY43" s="11"/>
      <c r="HTZ43" s="11"/>
      <c r="HUA43" s="11"/>
      <c r="HUB43" s="11"/>
      <c r="HUC43" s="11"/>
      <c r="HUD43" s="11"/>
      <c r="HUE43" s="11"/>
      <c r="HUF43" s="11"/>
      <c r="HUG43" s="11"/>
      <c r="HUH43" s="11"/>
      <c r="HUI43" s="11"/>
      <c r="HUJ43" s="11"/>
      <c r="HUK43" s="11"/>
      <c r="HUL43" s="11"/>
      <c r="HUM43" s="11"/>
      <c r="HUN43" s="11"/>
      <c r="HUO43" s="11"/>
      <c r="HUP43" s="11"/>
      <c r="HUQ43" s="11"/>
      <c r="HUR43" s="11"/>
      <c r="HUS43" s="11"/>
      <c r="HUT43" s="11"/>
      <c r="HUU43" s="11"/>
      <c r="HUV43" s="11"/>
      <c r="HUW43" s="11"/>
      <c r="HUX43" s="11"/>
      <c r="HUY43" s="11"/>
      <c r="HUZ43" s="11"/>
      <c r="HVA43" s="11"/>
      <c r="HVB43" s="11"/>
      <c r="HVC43" s="11"/>
      <c r="HVD43" s="11"/>
      <c r="HVE43" s="11"/>
      <c r="HVF43" s="11"/>
      <c r="HVG43" s="11"/>
      <c r="HVH43" s="11"/>
      <c r="HVI43" s="11"/>
      <c r="HVJ43" s="11"/>
      <c r="HVK43" s="11"/>
      <c r="HVL43" s="11"/>
      <c r="HVM43" s="11"/>
      <c r="HVN43" s="11"/>
      <c r="HVO43" s="11"/>
      <c r="HVP43" s="11"/>
      <c r="HVQ43" s="11"/>
      <c r="HVR43" s="11"/>
      <c r="HVS43" s="11"/>
      <c r="HVT43" s="11"/>
      <c r="HVU43" s="11"/>
      <c r="HVV43" s="11"/>
      <c r="HVW43" s="11"/>
      <c r="HVX43" s="11"/>
      <c r="HVY43" s="11"/>
      <c r="HVZ43" s="11"/>
      <c r="HWA43" s="11"/>
      <c r="HWB43" s="11"/>
      <c r="HWC43" s="11"/>
      <c r="HWD43" s="11"/>
      <c r="HWE43" s="11"/>
      <c r="HWF43" s="11"/>
      <c r="HWG43" s="11"/>
      <c r="HWH43" s="11"/>
      <c r="HWI43" s="11"/>
      <c r="HWJ43" s="11"/>
      <c r="HWK43" s="11"/>
      <c r="HWL43" s="11"/>
      <c r="HWM43" s="11"/>
      <c r="HWN43" s="11"/>
      <c r="HWO43" s="11"/>
      <c r="HWP43" s="11"/>
      <c r="HWQ43" s="11"/>
      <c r="HWR43" s="11"/>
      <c r="HWS43" s="11"/>
      <c r="HWT43" s="11"/>
      <c r="HWU43" s="11"/>
      <c r="HWV43" s="11"/>
      <c r="HWW43" s="11"/>
      <c r="HWX43" s="11"/>
      <c r="HWY43" s="11"/>
      <c r="HWZ43" s="11"/>
      <c r="HXA43" s="11"/>
      <c r="HXB43" s="11"/>
      <c r="HXC43" s="11"/>
      <c r="HXD43" s="11"/>
      <c r="HXE43" s="11"/>
      <c r="HXF43" s="11"/>
      <c r="HXG43" s="11"/>
      <c r="HXH43" s="11"/>
      <c r="HXI43" s="11"/>
      <c r="HXJ43" s="11"/>
      <c r="HXK43" s="11"/>
      <c r="HXL43" s="11"/>
      <c r="HXM43" s="11"/>
      <c r="HXN43" s="11"/>
      <c r="HXO43" s="11"/>
      <c r="HXP43" s="11"/>
      <c r="HXQ43" s="11"/>
      <c r="HXR43" s="11"/>
      <c r="HXS43" s="11"/>
      <c r="HXT43" s="11"/>
      <c r="HXU43" s="11"/>
      <c r="HXV43" s="11"/>
      <c r="HXW43" s="11"/>
      <c r="HXX43" s="11"/>
      <c r="HXY43" s="11"/>
      <c r="HXZ43" s="11"/>
      <c r="HYA43" s="11"/>
      <c r="HYB43" s="11"/>
      <c r="HYC43" s="11"/>
      <c r="HYD43" s="11"/>
      <c r="HYE43" s="11"/>
      <c r="HYF43" s="11"/>
      <c r="HYG43" s="11"/>
      <c r="HYH43" s="11"/>
      <c r="HYI43" s="11"/>
      <c r="HYJ43" s="11"/>
      <c r="HYK43" s="11"/>
      <c r="HYL43" s="11"/>
      <c r="HYM43" s="11"/>
      <c r="HYN43" s="11"/>
      <c r="HYO43" s="11"/>
      <c r="HYP43" s="11"/>
      <c r="HYQ43" s="11"/>
      <c r="HYR43" s="11"/>
      <c r="HYS43" s="11"/>
      <c r="HYT43" s="11"/>
      <c r="HYU43" s="11"/>
      <c r="HYV43" s="11"/>
      <c r="HYW43" s="11"/>
      <c r="HYX43" s="11"/>
      <c r="HYY43" s="11"/>
      <c r="HYZ43" s="11"/>
      <c r="HZA43" s="11"/>
      <c r="HZB43" s="11"/>
      <c r="HZC43" s="11"/>
      <c r="HZD43" s="11"/>
      <c r="HZE43" s="11"/>
      <c r="HZF43" s="11"/>
      <c r="HZG43" s="11"/>
      <c r="HZH43" s="11"/>
      <c r="HZI43" s="11"/>
      <c r="HZJ43" s="11"/>
      <c r="HZK43" s="11"/>
      <c r="HZL43" s="11"/>
      <c r="HZM43" s="11"/>
      <c r="HZN43" s="11"/>
      <c r="HZO43" s="11"/>
      <c r="HZP43" s="11"/>
      <c r="HZQ43" s="11"/>
      <c r="HZR43" s="11"/>
      <c r="HZS43" s="11"/>
      <c r="HZT43" s="11"/>
      <c r="HZU43" s="11"/>
      <c r="HZV43" s="11"/>
      <c r="HZW43" s="11"/>
      <c r="HZX43" s="11"/>
      <c r="HZY43" s="11"/>
      <c r="HZZ43" s="11"/>
      <c r="IAA43" s="11"/>
      <c r="IAB43" s="11"/>
      <c r="IAC43" s="11"/>
      <c r="IAD43" s="11"/>
      <c r="IAE43" s="11"/>
      <c r="IAF43" s="11"/>
      <c r="IAG43" s="11"/>
      <c r="IAH43" s="11"/>
      <c r="IAI43" s="11"/>
      <c r="IAJ43" s="11"/>
      <c r="IAK43" s="11"/>
      <c r="IAL43" s="11"/>
      <c r="IAM43" s="11"/>
      <c r="IAN43" s="11"/>
      <c r="IAO43" s="11"/>
      <c r="IAP43" s="11"/>
      <c r="IAQ43" s="11"/>
      <c r="IAR43" s="11"/>
      <c r="IAS43" s="11"/>
      <c r="IAT43" s="11"/>
      <c r="IAU43" s="11"/>
      <c r="IAV43" s="11"/>
      <c r="IAW43" s="11"/>
      <c r="IAX43" s="11"/>
      <c r="IAY43" s="11"/>
      <c r="IAZ43" s="11"/>
      <c r="IBA43" s="11"/>
      <c r="IBB43" s="11"/>
      <c r="IBC43" s="11"/>
      <c r="IBD43" s="11"/>
      <c r="IBE43" s="11"/>
      <c r="IBF43" s="11"/>
      <c r="IBG43" s="11"/>
      <c r="IBH43" s="11"/>
      <c r="IBI43" s="11"/>
      <c r="IBJ43" s="11"/>
      <c r="IBK43" s="11"/>
      <c r="IBL43" s="11"/>
      <c r="IBM43" s="11"/>
      <c r="IBN43" s="11"/>
      <c r="IBO43" s="11"/>
      <c r="IBP43" s="11"/>
      <c r="IBQ43" s="11"/>
      <c r="IBR43" s="11"/>
      <c r="IBS43" s="11"/>
      <c r="IBT43" s="11"/>
      <c r="IBU43" s="11"/>
      <c r="IBV43" s="11"/>
      <c r="IBW43" s="11"/>
      <c r="IBX43" s="11"/>
      <c r="IBY43" s="11"/>
      <c r="IBZ43" s="11"/>
      <c r="ICA43" s="11"/>
      <c r="ICB43" s="11"/>
      <c r="ICC43" s="11"/>
      <c r="ICD43" s="11"/>
      <c r="ICE43" s="11"/>
      <c r="ICF43" s="11"/>
      <c r="ICG43" s="11"/>
      <c r="ICH43" s="11"/>
      <c r="ICI43" s="11"/>
      <c r="ICJ43" s="11"/>
      <c r="ICK43" s="11"/>
      <c r="ICL43" s="11"/>
      <c r="ICM43" s="11"/>
      <c r="ICN43" s="11"/>
      <c r="ICO43" s="11"/>
      <c r="ICP43" s="11"/>
      <c r="ICQ43" s="11"/>
      <c r="ICR43" s="11"/>
      <c r="ICS43" s="11"/>
      <c r="ICT43" s="11"/>
      <c r="ICU43" s="11"/>
      <c r="ICV43" s="11"/>
      <c r="ICW43" s="11"/>
      <c r="ICX43" s="11"/>
      <c r="ICY43" s="11"/>
      <c r="ICZ43" s="11"/>
      <c r="IDA43" s="11"/>
      <c r="IDB43" s="11"/>
      <c r="IDC43" s="11"/>
      <c r="IDD43" s="11"/>
      <c r="IDE43" s="11"/>
      <c r="IDF43" s="11"/>
      <c r="IDG43" s="11"/>
      <c r="IDH43" s="11"/>
      <c r="IDI43" s="11"/>
      <c r="IDJ43" s="11"/>
      <c r="IDK43" s="11"/>
      <c r="IDL43" s="11"/>
      <c r="IDM43" s="11"/>
      <c r="IDN43" s="11"/>
      <c r="IDO43" s="11"/>
      <c r="IDP43" s="11"/>
      <c r="IDQ43" s="11"/>
      <c r="IDR43" s="11"/>
      <c r="IDS43" s="11"/>
      <c r="IDT43" s="11"/>
      <c r="IDU43" s="11"/>
      <c r="IDV43" s="11"/>
      <c r="IDW43" s="11"/>
      <c r="IDX43" s="11"/>
      <c r="IDY43" s="11"/>
      <c r="IDZ43" s="11"/>
      <c r="IEA43" s="11"/>
      <c r="IEB43" s="11"/>
      <c r="IEC43" s="11"/>
      <c r="IED43" s="11"/>
      <c r="IEE43" s="11"/>
      <c r="IEF43" s="11"/>
      <c r="IEG43" s="11"/>
      <c r="IEH43" s="11"/>
      <c r="IEI43" s="11"/>
      <c r="IEJ43" s="11"/>
      <c r="IEK43" s="11"/>
      <c r="IEL43" s="11"/>
      <c r="IEM43" s="11"/>
      <c r="IEN43" s="11"/>
      <c r="IEO43" s="11"/>
      <c r="IEP43" s="11"/>
      <c r="IEQ43" s="11"/>
      <c r="IER43" s="11"/>
      <c r="IES43" s="11"/>
      <c r="IET43" s="11"/>
      <c r="IEU43" s="11"/>
      <c r="IEV43" s="11"/>
      <c r="IEW43" s="11"/>
      <c r="IEX43" s="11"/>
      <c r="IEY43" s="11"/>
      <c r="IEZ43" s="11"/>
      <c r="IFA43" s="11"/>
      <c r="IFB43" s="11"/>
      <c r="IFC43" s="11"/>
      <c r="IFD43" s="11"/>
      <c r="IFE43" s="11"/>
      <c r="IFF43" s="11"/>
      <c r="IFG43" s="11"/>
      <c r="IFH43" s="11"/>
      <c r="IFI43" s="11"/>
      <c r="IFJ43" s="11"/>
      <c r="IFK43" s="11"/>
      <c r="IFL43" s="11"/>
      <c r="IFM43" s="11"/>
      <c r="IFN43" s="11"/>
      <c r="IFO43" s="11"/>
      <c r="IFP43" s="11"/>
      <c r="IFQ43" s="11"/>
      <c r="IFR43" s="11"/>
      <c r="IFS43" s="11"/>
      <c r="IFT43" s="11"/>
      <c r="IFU43" s="11"/>
      <c r="IFV43" s="11"/>
      <c r="IFW43" s="11"/>
      <c r="IFX43" s="11"/>
      <c r="IFY43" s="11"/>
      <c r="IFZ43" s="11"/>
      <c r="IGA43" s="11"/>
      <c r="IGB43" s="11"/>
      <c r="IGC43" s="11"/>
      <c r="IGD43" s="11"/>
      <c r="IGE43" s="11"/>
      <c r="IGF43" s="11"/>
      <c r="IGG43" s="11"/>
      <c r="IGH43" s="11"/>
      <c r="IGI43" s="11"/>
      <c r="IGJ43" s="11"/>
      <c r="IGK43" s="11"/>
      <c r="IGL43" s="11"/>
      <c r="IGM43" s="11"/>
      <c r="IGN43" s="11"/>
      <c r="IGO43" s="11"/>
      <c r="IGP43" s="11"/>
      <c r="IGQ43" s="11"/>
      <c r="IGR43" s="11"/>
      <c r="IGS43" s="11"/>
      <c r="IGT43" s="11"/>
      <c r="IGU43" s="11"/>
      <c r="IGV43" s="11"/>
      <c r="IGW43" s="11"/>
      <c r="IGX43" s="11"/>
      <c r="IGY43" s="11"/>
      <c r="IGZ43" s="11"/>
      <c r="IHA43" s="11"/>
      <c r="IHB43" s="11"/>
      <c r="IHC43" s="11"/>
      <c r="IHD43" s="11"/>
      <c r="IHE43" s="11"/>
      <c r="IHF43" s="11"/>
      <c r="IHG43" s="11"/>
      <c r="IHH43" s="11"/>
      <c r="IHI43" s="11"/>
      <c r="IHJ43" s="11"/>
      <c r="IHK43" s="11"/>
      <c r="IHL43" s="11"/>
      <c r="IHM43" s="11"/>
      <c r="IHN43" s="11"/>
      <c r="IHO43" s="11"/>
      <c r="IHP43" s="11"/>
      <c r="IHQ43" s="11"/>
      <c r="IHR43" s="11"/>
      <c r="IHS43" s="11"/>
      <c r="IHT43" s="11"/>
      <c r="IHU43" s="11"/>
      <c r="IHV43" s="11"/>
      <c r="IHW43" s="11"/>
      <c r="IHX43" s="11"/>
      <c r="IHY43" s="11"/>
      <c r="IHZ43" s="11"/>
      <c r="IIA43" s="11"/>
      <c r="IIB43" s="11"/>
      <c r="IIC43" s="11"/>
      <c r="IID43" s="11"/>
      <c r="IIE43" s="11"/>
      <c r="IIF43" s="11"/>
      <c r="IIG43" s="11"/>
      <c r="IIH43" s="11"/>
      <c r="III43" s="11"/>
      <c r="IIJ43" s="11"/>
      <c r="IIK43" s="11"/>
      <c r="IIL43" s="11"/>
      <c r="IIM43" s="11"/>
      <c r="IIN43" s="11"/>
      <c r="IIO43" s="11"/>
      <c r="IIP43" s="11"/>
      <c r="IIQ43" s="11"/>
      <c r="IIR43" s="11"/>
      <c r="IIS43" s="11"/>
      <c r="IIT43" s="11"/>
      <c r="IIU43" s="11"/>
      <c r="IIV43" s="11"/>
      <c r="IIW43" s="11"/>
      <c r="IIX43" s="11"/>
      <c r="IIY43" s="11"/>
      <c r="IIZ43" s="11"/>
      <c r="IJA43" s="11"/>
      <c r="IJB43" s="11"/>
      <c r="IJC43" s="11"/>
      <c r="IJD43" s="11"/>
      <c r="IJE43" s="11"/>
      <c r="IJF43" s="11"/>
      <c r="IJG43" s="11"/>
      <c r="IJH43" s="11"/>
      <c r="IJI43" s="11"/>
      <c r="IJJ43" s="11"/>
      <c r="IJK43" s="11"/>
      <c r="IJL43" s="11"/>
      <c r="IJM43" s="11"/>
      <c r="IJN43" s="11"/>
      <c r="IJO43" s="11"/>
      <c r="IJP43" s="11"/>
      <c r="IJQ43" s="11"/>
      <c r="IJR43" s="11"/>
      <c r="IJS43" s="11"/>
      <c r="IJT43" s="11"/>
      <c r="IJU43" s="11"/>
      <c r="IJV43" s="11"/>
      <c r="IJW43" s="11"/>
      <c r="IJX43" s="11"/>
      <c r="IJY43" s="11"/>
      <c r="IJZ43" s="11"/>
      <c r="IKA43" s="11"/>
      <c r="IKB43" s="11"/>
      <c r="IKC43" s="11"/>
      <c r="IKD43" s="11"/>
      <c r="IKE43" s="11"/>
      <c r="IKF43" s="11"/>
      <c r="IKG43" s="11"/>
      <c r="IKH43" s="11"/>
      <c r="IKI43" s="11"/>
      <c r="IKJ43" s="11"/>
      <c r="IKK43" s="11"/>
      <c r="IKL43" s="11"/>
      <c r="IKM43" s="11"/>
      <c r="IKN43" s="11"/>
      <c r="IKO43" s="11"/>
      <c r="IKP43" s="11"/>
      <c r="IKQ43" s="11"/>
      <c r="IKR43" s="11"/>
      <c r="IKS43" s="11"/>
      <c r="IKT43" s="11"/>
      <c r="IKU43" s="11"/>
      <c r="IKV43" s="11"/>
      <c r="IKW43" s="11"/>
      <c r="IKX43" s="11"/>
      <c r="IKY43" s="11"/>
      <c r="IKZ43" s="11"/>
      <c r="ILA43" s="11"/>
      <c r="ILB43" s="11"/>
      <c r="ILC43" s="11"/>
      <c r="ILD43" s="11"/>
      <c r="ILE43" s="11"/>
      <c r="ILF43" s="11"/>
      <c r="ILG43" s="11"/>
      <c r="ILH43" s="11"/>
      <c r="ILI43" s="11"/>
      <c r="ILJ43" s="11"/>
      <c r="ILK43" s="11"/>
      <c r="ILL43" s="11"/>
      <c r="ILM43" s="11"/>
      <c r="ILN43" s="11"/>
      <c r="ILO43" s="11"/>
      <c r="ILP43" s="11"/>
      <c r="ILQ43" s="11"/>
      <c r="ILR43" s="11"/>
      <c r="ILS43" s="11"/>
      <c r="ILT43" s="11"/>
      <c r="ILU43" s="11"/>
      <c r="ILV43" s="11"/>
      <c r="ILW43" s="11"/>
      <c r="ILX43" s="11"/>
      <c r="ILY43" s="11"/>
      <c r="ILZ43" s="11"/>
      <c r="IMA43" s="11"/>
      <c r="IMB43" s="11"/>
      <c r="IMC43" s="11"/>
      <c r="IMD43" s="11"/>
      <c r="IME43" s="11"/>
      <c r="IMF43" s="11"/>
      <c r="IMG43" s="11"/>
      <c r="IMH43" s="11"/>
      <c r="IMI43" s="11"/>
      <c r="IMJ43" s="11"/>
      <c r="IMK43" s="11"/>
      <c r="IML43" s="11"/>
      <c r="IMM43" s="11"/>
      <c r="IMN43" s="11"/>
      <c r="IMO43" s="11"/>
      <c r="IMP43" s="11"/>
      <c r="IMQ43" s="11"/>
      <c r="IMR43" s="11"/>
      <c r="IMS43" s="11"/>
      <c r="IMT43" s="11"/>
      <c r="IMU43" s="11"/>
      <c r="IMV43" s="11"/>
      <c r="IMW43" s="11"/>
      <c r="IMX43" s="11"/>
      <c r="IMY43" s="11"/>
      <c r="IMZ43" s="11"/>
      <c r="INA43" s="11"/>
      <c r="INB43" s="11"/>
      <c r="INC43" s="11"/>
      <c r="IND43" s="11"/>
      <c r="INE43" s="11"/>
      <c r="INF43" s="11"/>
      <c r="ING43" s="11"/>
      <c r="INH43" s="11"/>
      <c r="INI43" s="11"/>
      <c r="INJ43" s="11"/>
      <c r="INK43" s="11"/>
      <c r="INL43" s="11"/>
      <c r="INM43" s="11"/>
      <c r="INN43" s="11"/>
      <c r="INO43" s="11"/>
      <c r="INP43" s="11"/>
      <c r="INQ43" s="11"/>
      <c r="INR43" s="11"/>
      <c r="INS43" s="11"/>
      <c r="INT43" s="11"/>
      <c r="INU43" s="11"/>
      <c r="INV43" s="11"/>
      <c r="INW43" s="11"/>
      <c r="INX43" s="11"/>
      <c r="INY43" s="11"/>
      <c r="INZ43" s="11"/>
      <c r="IOA43" s="11"/>
      <c r="IOB43" s="11"/>
      <c r="IOC43" s="11"/>
      <c r="IOD43" s="11"/>
      <c r="IOE43" s="11"/>
      <c r="IOF43" s="11"/>
      <c r="IOG43" s="11"/>
      <c r="IOH43" s="11"/>
      <c r="IOI43" s="11"/>
      <c r="IOJ43" s="11"/>
      <c r="IOK43" s="11"/>
      <c r="IOL43" s="11"/>
      <c r="IOM43" s="11"/>
      <c r="ION43" s="11"/>
      <c r="IOO43" s="11"/>
      <c r="IOP43" s="11"/>
      <c r="IOQ43" s="11"/>
      <c r="IOR43" s="11"/>
      <c r="IOS43" s="11"/>
      <c r="IOT43" s="11"/>
      <c r="IOU43" s="11"/>
      <c r="IOV43" s="11"/>
      <c r="IOW43" s="11"/>
      <c r="IOX43" s="11"/>
      <c r="IOY43" s="11"/>
      <c r="IOZ43" s="11"/>
      <c r="IPA43" s="11"/>
      <c r="IPB43" s="11"/>
      <c r="IPC43" s="11"/>
      <c r="IPD43" s="11"/>
      <c r="IPE43" s="11"/>
      <c r="IPF43" s="11"/>
      <c r="IPG43" s="11"/>
      <c r="IPH43" s="11"/>
      <c r="IPI43" s="11"/>
      <c r="IPJ43" s="11"/>
      <c r="IPK43" s="11"/>
      <c r="IPL43" s="11"/>
      <c r="IPM43" s="11"/>
      <c r="IPN43" s="11"/>
      <c r="IPO43" s="11"/>
      <c r="IPP43" s="11"/>
      <c r="IPQ43" s="11"/>
      <c r="IPR43" s="11"/>
      <c r="IPS43" s="11"/>
      <c r="IPT43" s="11"/>
      <c r="IPU43" s="11"/>
      <c r="IPV43" s="11"/>
      <c r="IPW43" s="11"/>
      <c r="IPX43" s="11"/>
      <c r="IPY43" s="11"/>
      <c r="IPZ43" s="11"/>
      <c r="IQA43" s="11"/>
      <c r="IQB43" s="11"/>
      <c r="IQC43" s="11"/>
      <c r="IQD43" s="11"/>
      <c r="IQE43" s="11"/>
      <c r="IQF43" s="11"/>
      <c r="IQG43" s="11"/>
      <c r="IQH43" s="11"/>
      <c r="IQI43" s="11"/>
      <c r="IQJ43" s="11"/>
      <c r="IQK43" s="11"/>
      <c r="IQL43" s="11"/>
      <c r="IQM43" s="11"/>
      <c r="IQN43" s="11"/>
      <c r="IQO43" s="11"/>
      <c r="IQP43" s="11"/>
      <c r="IQQ43" s="11"/>
      <c r="IQR43" s="11"/>
      <c r="IQS43" s="11"/>
      <c r="IQT43" s="11"/>
      <c r="IQU43" s="11"/>
      <c r="IQV43" s="11"/>
      <c r="IQW43" s="11"/>
      <c r="IQX43" s="11"/>
      <c r="IQY43" s="11"/>
      <c r="IQZ43" s="11"/>
      <c r="IRA43" s="11"/>
      <c r="IRB43" s="11"/>
      <c r="IRC43" s="11"/>
      <c r="IRD43" s="11"/>
      <c r="IRE43" s="11"/>
      <c r="IRF43" s="11"/>
      <c r="IRG43" s="11"/>
      <c r="IRH43" s="11"/>
      <c r="IRI43" s="11"/>
      <c r="IRJ43" s="11"/>
      <c r="IRK43" s="11"/>
      <c r="IRL43" s="11"/>
      <c r="IRM43" s="11"/>
      <c r="IRN43" s="11"/>
      <c r="IRO43" s="11"/>
      <c r="IRP43" s="11"/>
      <c r="IRQ43" s="11"/>
      <c r="IRR43" s="11"/>
      <c r="IRS43" s="11"/>
      <c r="IRT43" s="11"/>
      <c r="IRU43" s="11"/>
      <c r="IRV43" s="11"/>
      <c r="IRW43" s="11"/>
      <c r="IRX43" s="11"/>
      <c r="IRY43" s="11"/>
      <c r="IRZ43" s="11"/>
      <c r="ISA43" s="11"/>
      <c r="ISB43" s="11"/>
      <c r="ISC43" s="11"/>
      <c r="ISD43" s="11"/>
      <c r="ISE43" s="11"/>
      <c r="ISF43" s="11"/>
      <c r="ISG43" s="11"/>
      <c r="ISH43" s="11"/>
      <c r="ISI43" s="11"/>
      <c r="ISJ43" s="11"/>
      <c r="ISK43" s="11"/>
      <c r="ISL43" s="11"/>
      <c r="ISM43" s="11"/>
      <c r="ISN43" s="11"/>
      <c r="ISO43" s="11"/>
      <c r="ISP43" s="11"/>
      <c r="ISQ43" s="11"/>
      <c r="ISR43" s="11"/>
      <c r="ISS43" s="11"/>
      <c r="IST43" s="11"/>
      <c r="ISU43" s="11"/>
      <c r="ISV43" s="11"/>
      <c r="ISW43" s="11"/>
      <c r="ISX43" s="11"/>
      <c r="ISY43" s="11"/>
      <c r="ISZ43" s="11"/>
      <c r="ITA43" s="11"/>
      <c r="ITB43" s="11"/>
      <c r="ITC43" s="11"/>
      <c r="ITD43" s="11"/>
      <c r="ITE43" s="11"/>
      <c r="ITF43" s="11"/>
      <c r="ITG43" s="11"/>
      <c r="ITH43" s="11"/>
      <c r="ITI43" s="11"/>
      <c r="ITJ43" s="11"/>
      <c r="ITK43" s="11"/>
      <c r="ITL43" s="11"/>
      <c r="ITM43" s="11"/>
      <c r="ITN43" s="11"/>
      <c r="ITO43" s="11"/>
      <c r="ITP43" s="11"/>
      <c r="ITQ43" s="11"/>
      <c r="ITR43" s="11"/>
      <c r="ITS43" s="11"/>
      <c r="ITT43" s="11"/>
      <c r="ITU43" s="11"/>
      <c r="ITV43" s="11"/>
      <c r="ITW43" s="11"/>
      <c r="ITX43" s="11"/>
      <c r="ITY43" s="11"/>
      <c r="ITZ43" s="11"/>
      <c r="IUA43" s="11"/>
      <c r="IUB43" s="11"/>
      <c r="IUC43" s="11"/>
      <c r="IUD43" s="11"/>
      <c r="IUE43" s="11"/>
      <c r="IUF43" s="11"/>
      <c r="IUG43" s="11"/>
      <c r="IUH43" s="11"/>
      <c r="IUI43" s="11"/>
      <c r="IUJ43" s="11"/>
      <c r="IUK43" s="11"/>
      <c r="IUL43" s="11"/>
      <c r="IUM43" s="11"/>
      <c r="IUN43" s="11"/>
      <c r="IUO43" s="11"/>
      <c r="IUP43" s="11"/>
      <c r="IUQ43" s="11"/>
      <c r="IUR43" s="11"/>
      <c r="IUS43" s="11"/>
      <c r="IUT43" s="11"/>
      <c r="IUU43" s="11"/>
      <c r="IUV43" s="11"/>
      <c r="IUW43" s="11"/>
      <c r="IUX43" s="11"/>
      <c r="IUY43" s="11"/>
      <c r="IUZ43" s="11"/>
      <c r="IVA43" s="11"/>
      <c r="IVB43" s="11"/>
      <c r="IVC43" s="11"/>
      <c r="IVD43" s="11"/>
      <c r="IVE43" s="11"/>
      <c r="IVF43" s="11"/>
      <c r="IVG43" s="11"/>
      <c r="IVH43" s="11"/>
      <c r="IVI43" s="11"/>
      <c r="IVJ43" s="11"/>
      <c r="IVK43" s="11"/>
      <c r="IVL43" s="11"/>
      <c r="IVM43" s="11"/>
      <c r="IVN43" s="11"/>
      <c r="IVO43" s="11"/>
      <c r="IVP43" s="11"/>
      <c r="IVQ43" s="11"/>
      <c r="IVR43" s="11"/>
      <c r="IVS43" s="11"/>
      <c r="IVT43" s="11"/>
      <c r="IVU43" s="11"/>
      <c r="IVV43" s="11"/>
      <c r="IVW43" s="11"/>
      <c r="IVX43" s="11"/>
      <c r="IVY43" s="11"/>
      <c r="IVZ43" s="11"/>
      <c r="IWA43" s="11"/>
      <c r="IWB43" s="11"/>
      <c r="IWC43" s="11"/>
      <c r="IWD43" s="11"/>
      <c r="IWE43" s="11"/>
      <c r="IWF43" s="11"/>
      <c r="IWG43" s="11"/>
      <c r="IWH43" s="11"/>
      <c r="IWI43" s="11"/>
      <c r="IWJ43" s="11"/>
      <c r="IWK43" s="11"/>
      <c r="IWL43" s="11"/>
      <c r="IWM43" s="11"/>
      <c r="IWN43" s="11"/>
      <c r="IWO43" s="11"/>
      <c r="IWP43" s="11"/>
      <c r="IWQ43" s="11"/>
      <c r="IWR43" s="11"/>
      <c r="IWS43" s="11"/>
      <c r="IWT43" s="11"/>
      <c r="IWU43" s="11"/>
      <c r="IWV43" s="11"/>
      <c r="IWW43" s="11"/>
      <c r="IWX43" s="11"/>
      <c r="IWY43" s="11"/>
      <c r="IWZ43" s="11"/>
      <c r="IXA43" s="11"/>
      <c r="IXB43" s="11"/>
      <c r="IXC43" s="11"/>
      <c r="IXD43" s="11"/>
      <c r="IXE43" s="11"/>
      <c r="IXF43" s="11"/>
      <c r="IXG43" s="11"/>
      <c r="IXH43" s="11"/>
      <c r="IXI43" s="11"/>
      <c r="IXJ43" s="11"/>
      <c r="IXK43" s="11"/>
      <c r="IXL43" s="11"/>
      <c r="IXM43" s="11"/>
      <c r="IXN43" s="11"/>
      <c r="IXO43" s="11"/>
      <c r="IXP43" s="11"/>
      <c r="IXQ43" s="11"/>
      <c r="IXR43" s="11"/>
      <c r="IXS43" s="11"/>
      <c r="IXT43" s="11"/>
      <c r="IXU43" s="11"/>
      <c r="IXV43" s="11"/>
      <c r="IXW43" s="11"/>
      <c r="IXX43" s="11"/>
      <c r="IXY43" s="11"/>
      <c r="IXZ43" s="11"/>
      <c r="IYA43" s="11"/>
      <c r="IYB43" s="11"/>
      <c r="IYC43" s="11"/>
      <c r="IYD43" s="11"/>
      <c r="IYE43" s="11"/>
      <c r="IYF43" s="11"/>
      <c r="IYG43" s="11"/>
      <c r="IYH43" s="11"/>
      <c r="IYI43" s="11"/>
      <c r="IYJ43" s="11"/>
      <c r="IYK43" s="11"/>
      <c r="IYL43" s="11"/>
      <c r="IYM43" s="11"/>
      <c r="IYN43" s="11"/>
      <c r="IYO43" s="11"/>
      <c r="IYP43" s="11"/>
      <c r="IYQ43" s="11"/>
      <c r="IYR43" s="11"/>
      <c r="IYS43" s="11"/>
      <c r="IYT43" s="11"/>
      <c r="IYU43" s="11"/>
      <c r="IYV43" s="11"/>
      <c r="IYW43" s="11"/>
      <c r="IYX43" s="11"/>
      <c r="IYY43" s="11"/>
      <c r="IYZ43" s="11"/>
      <c r="IZA43" s="11"/>
      <c r="IZB43" s="11"/>
      <c r="IZC43" s="11"/>
      <c r="IZD43" s="11"/>
      <c r="IZE43" s="11"/>
      <c r="IZF43" s="11"/>
      <c r="IZG43" s="11"/>
      <c r="IZH43" s="11"/>
      <c r="IZI43" s="11"/>
      <c r="IZJ43" s="11"/>
      <c r="IZK43" s="11"/>
      <c r="IZL43" s="11"/>
      <c r="IZM43" s="11"/>
      <c r="IZN43" s="11"/>
      <c r="IZO43" s="11"/>
      <c r="IZP43" s="11"/>
      <c r="IZQ43" s="11"/>
      <c r="IZR43" s="11"/>
      <c r="IZS43" s="11"/>
      <c r="IZT43" s="11"/>
      <c r="IZU43" s="11"/>
      <c r="IZV43" s="11"/>
      <c r="IZW43" s="11"/>
      <c r="IZX43" s="11"/>
      <c r="IZY43" s="11"/>
      <c r="IZZ43" s="11"/>
      <c r="JAA43" s="11"/>
      <c r="JAB43" s="11"/>
      <c r="JAC43" s="11"/>
      <c r="JAD43" s="11"/>
      <c r="JAE43" s="11"/>
      <c r="JAF43" s="11"/>
      <c r="JAG43" s="11"/>
      <c r="JAH43" s="11"/>
      <c r="JAI43" s="11"/>
      <c r="JAJ43" s="11"/>
      <c r="JAK43" s="11"/>
      <c r="JAL43" s="11"/>
      <c r="JAM43" s="11"/>
      <c r="JAN43" s="11"/>
      <c r="JAO43" s="11"/>
      <c r="JAP43" s="11"/>
      <c r="JAQ43" s="11"/>
      <c r="JAR43" s="11"/>
      <c r="JAS43" s="11"/>
      <c r="JAT43" s="11"/>
      <c r="JAU43" s="11"/>
      <c r="JAV43" s="11"/>
      <c r="JAW43" s="11"/>
      <c r="JAX43" s="11"/>
      <c r="JAY43" s="11"/>
      <c r="JAZ43" s="11"/>
      <c r="JBA43" s="11"/>
      <c r="JBB43" s="11"/>
      <c r="JBC43" s="11"/>
      <c r="JBD43" s="11"/>
      <c r="JBE43" s="11"/>
      <c r="JBF43" s="11"/>
      <c r="JBG43" s="11"/>
      <c r="JBH43" s="11"/>
      <c r="JBI43" s="11"/>
      <c r="JBJ43" s="11"/>
      <c r="JBK43" s="11"/>
      <c r="JBL43" s="11"/>
      <c r="JBM43" s="11"/>
      <c r="JBN43" s="11"/>
      <c r="JBO43" s="11"/>
      <c r="JBP43" s="11"/>
      <c r="JBQ43" s="11"/>
      <c r="JBR43" s="11"/>
      <c r="JBS43" s="11"/>
      <c r="JBT43" s="11"/>
      <c r="JBU43" s="11"/>
      <c r="JBV43" s="11"/>
      <c r="JBW43" s="11"/>
      <c r="JBX43" s="11"/>
      <c r="JBY43" s="11"/>
      <c r="JBZ43" s="11"/>
      <c r="JCA43" s="11"/>
      <c r="JCB43" s="11"/>
      <c r="JCC43" s="11"/>
      <c r="JCD43" s="11"/>
      <c r="JCE43" s="11"/>
      <c r="JCF43" s="11"/>
      <c r="JCG43" s="11"/>
      <c r="JCH43" s="11"/>
      <c r="JCI43" s="11"/>
      <c r="JCJ43" s="11"/>
      <c r="JCK43" s="11"/>
      <c r="JCL43" s="11"/>
      <c r="JCM43" s="11"/>
      <c r="JCN43" s="11"/>
      <c r="JCO43" s="11"/>
      <c r="JCP43" s="11"/>
      <c r="JCQ43" s="11"/>
      <c r="JCR43" s="11"/>
      <c r="JCS43" s="11"/>
      <c r="JCT43" s="11"/>
      <c r="JCU43" s="11"/>
      <c r="JCV43" s="11"/>
      <c r="JCW43" s="11"/>
      <c r="JCX43" s="11"/>
      <c r="JCY43" s="11"/>
      <c r="JCZ43" s="11"/>
      <c r="JDA43" s="11"/>
      <c r="JDB43" s="11"/>
      <c r="JDC43" s="11"/>
      <c r="JDD43" s="11"/>
      <c r="JDE43" s="11"/>
      <c r="JDF43" s="11"/>
      <c r="JDG43" s="11"/>
      <c r="JDH43" s="11"/>
      <c r="JDI43" s="11"/>
      <c r="JDJ43" s="11"/>
      <c r="JDK43" s="11"/>
      <c r="JDL43" s="11"/>
      <c r="JDM43" s="11"/>
      <c r="JDN43" s="11"/>
      <c r="JDO43" s="11"/>
      <c r="JDP43" s="11"/>
      <c r="JDQ43" s="11"/>
      <c r="JDR43" s="11"/>
      <c r="JDS43" s="11"/>
      <c r="JDT43" s="11"/>
      <c r="JDU43" s="11"/>
      <c r="JDV43" s="11"/>
      <c r="JDW43" s="11"/>
      <c r="JDX43" s="11"/>
      <c r="JDY43" s="11"/>
      <c r="JDZ43" s="11"/>
      <c r="JEA43" s="11"/>
      <c r="JEB43" s="11"/>
      <c r="JEC43" s="11"/>
      <c r="JED43" s="11"/>
      <c r="JEE43" s="11"/>
      <c r="JEF43" s="11"/>
      <c r="JEG43" s="11"/>
      <c r="JEH43" s="11"/>
      <c r="JEI43" s="11"/>
      <c r="JEJ43" s="11"/>
      <c r="JEK43" s="11"/>
      <c r="JEL43" s="11"/>
      <c r="JEM43" s="11"/>
      <c r="JEN43" s="11"/>
      <c r="JEO43" s="11"/>
      <c r="JEP43" s="11"/>
      <c r="JEQ43" s="11"/>
      <c r="JER43" s="11"/>
      <c r="JES43" s="11"/>
      <c r="JET43" s="11"/>
      <c r="JEU43" s="11"/>
      <c r="JEV43" s="11"/>
      <c r="JEW43" s="11"/>
      <c r="JEX43" s="11"/>
      <c r="JEY43" s="11"/>
      <c r="JEZ43" s="11"/>
      <c r="JFA43" s="11"/>
      <c r="JFB43" s="11"/>
      <c r="JFC43" s="11"/>
      <c r="JFD43" s="11"/>
      <c r="JFE43" s="11"/>
      <c r="JFF43" s="11"/>
      <c r="JFG43" s="11"/>
      <c r="JFH43" s="11"/>
      <c r="JFI43" s="11"/>
      <c r="JFJ43" s="11"/>
      <c r="JFK43" s="11"/>
      <c r="JFL43" s="11"/>
      <c r="JFM43" s="11"/>
      <c r="JFN43" s="11"/>
      <c r="JFO43" s="11"/>
      <c r="JFP43" s="11"/>
      <c r="JFQ43" s="11"/>
      <c r="JFR43" s="11"/>
      <c r="JFS43" s="11"/>
      <c r="JFT43" s="11"/>
      <c r="JFU43" s="11"/>
      <c r="JFV43" s="11"/>
      <c r="JFW43" s="11"/>
      <c r="JFX43" s="11"/>
      <c r="JFY43" s="11"/>
      <c r="JFZ43" s="11"/>
      <c r="JGA43" s="11"/>
      <c r="JGB43" s="11"/>
      <c r="JGC43" s="11"/>
      <c r="JGD43" s="11"/>
      <c r="JGE43" s="11"/>
      <c r="JGF43" s="11"/>
      <c r="JGG43" s="11"/>
      <c r="JGH43" s="11"/>
      <c r="JGI43" s="11"/>
      <c r="JGJ43" s="11"/>
      <c r="JGK43" s="11"/>
      <c r="JGL43" s="11"/>
      <c r="JGM43" s="11"/>
      <c r="JGN43" s="11"/>
      <c r="JGO43" s="11"/>
      <c r="JGP43" s="11"/>
      <c r="JGQ43" s="11"/>
      <c r="JGR43" s="11"/>
      <c r="JGS43" s="11"/>
      <c r="JGT43" s="11"/>
      <c r="JGU43" s="11"/>
      <c r="JGV43" s="11"/>
      <c r="JGW43" s="11"/>
      <c r="JGX43" s="11"/>
      <c r="JGY43" s="11"/>
      <c r="JGZ43" s="11"/>
      <c r="JHA43" s="11"/>
      <c r="JHB43" s="11"/>
      <c r="JHC43" s="11"/>
      <c r="JHD43" s="11"/>
      <c r="JHE43" s="11"/>
      <c r="JHF43" s="11"/>
      <c r="JHG43" s="11"/>
      <c r="JHH43" s="11"/>
      <c r="JHI43" s="11"/>
      <c r="JHJ43" s="11"/>
      <c r="JHK43" s="11"/>
      <c r="JHL43" s="11"/>
      <c r="JHM43" s="11"/>
      <c r="JHN43" s="11"/>
      <c r="JHO43" s="11"/>
      <c r="JHP43" s="11"/>
      <c r="JHQ43" s="11"/>
      <c r="JHR43" s="11"/>
      <c r="JHS43" s="11"/>
      <c r="JHT43" s="11"/>
      <c r="JHU43" s="11"/>
      <c r="JHV43" s="11"/>
      <c r="JHW43" s="11"/>
      <c r="JHX43" s="11"/>
      <c r="JHY43" s="11"/>
      <c r="JHZ43" s="11"/>
      <c r="JIA43" s="11"/>
      <c r="JIB43" s="11"/>
      <c r="JIC43" s="11"/>
      <c r="JID43" s="11"/>
      <c r="JIE43" s="11"/>
      <c r="JIF43" s="11"/>
      <c r="JIG43" s="11"/>
      <c r="JIH43" s="11"/>
      <c r="JII43" s="11"/>
      <c r="JIJ43" s="11"/>
      <c r="JIK43" s="11"/>
      <c r="JIL43" s="11"/>
      <c r="JIM43" s="11"/>
      <c r="JIN43" s="11"/>
      <c r="JIO43" s="11"/>
      <c r="JIP43" s="11"/>
      <c r="JIQ43" s="11"/>
      <c r="JIR43" s="11"/>
      <c r="JIS43" s="11"/>
      <c r="JIT43" s="11"/>
      <c r="JIU43" s="11"/>
      <c r="JIV43" s="11"/>
      <c r="JIW43" s="11"/>
      <c r="JIX43" s="11"/>
      <c r="JIY43" s="11"/>
      <c r="JIZ43" s="11"/>
      <c r="JJA43" s="11"/>
      <c r="JJB43" s="11"/>
      <c r="JJC43" s="11"/>
      <c r="JJD43" s="11"/>
      <c r="JJE43" s="11"/>
      <c r="JJF43" s="11"/>
      <c r="JJG43" s="11"/>
      <c r="JJH43" s="11"/>
      <c r="JJI43" s="11"/>
      <c r="JJJ43" s="11"/>
      <c r="JJK43" s="11"/>
      <c r="JJL43" s="11"/>
      <c r="JJM43" s="11"/>
      <c r="JJN43" s="11"/>
      <c r="JJO43" s="11"/>
      <c r="JJP43" s="11"/>
      <c r="JJQ43" s="11"/>
      <c r="JJR43" s="11"/>
      <c r="JJS43" s="11"/>
      <c r="JJT43" s="11"/>
      <c r="JJU43" s="11"/>
      <c r="JJV43" s="11"/>
      <c r="JJW43" s="11"/>
      <c r="JJX43" s="11"/>
      <c r="JJY43" s="11"/>
      <c r="JJZ43" s="11"/>
      <c r="JKA43" s="11"/>
      <c r="JKB43" s="11"/>
      <c r="JKC43" s="11"/>
      <c r="JKD43" s="11"/>
      <c r="JKE43" s="11"/>
      <c r="JKF43" s="11"/>
      <c r="JKG43" s="11"/>
      <c r="JKH43" s="11"/>
      <c r="JKI43" s="11"/>
      <c r="JKJ43" s="11"/>
      <c r="JKK43" s="11"/>
      <c r="JKL43" s="11"/>
      <c r="JKM43" s="11"/>
      <c r="JKN43" s="11"/>
      <c r="JKO43" s="11"/>
      <c r="JKP43" s="11"/>
      <c r="JKQ43" s="11"/>
      <c r="JKR43" s="11"/>
      <c r="JKS43" s="11"/>
      <c r="JKT43" s="11"/>
      <c r="JKU43" s="11"/>
      <c r="JKV43" s="11"/>
      <c r="JKW43" s="11"/>
      <c r="JKX43" s="11"/>
      <c r="JKY43" s="11"/>
      <c r="JKZ43" s="11"/>
      <c r="JLA43" s="11"/>
      <c r="JLB43" s="11"/>
      <c r="JLC43" s="11"/>
      <c r="JLD43" s="11"/>
      <c r="JLE43" s="11"/>
      <c r="JLF43" s="11"/>
      <c r="JLG43" s="11"/>
      <c r="JLH43" s="11"/>
      <c r="JLI43" s="11"/>
      <c r="JLJ43" s="11"/>
      <c r="JLK43" s="11"/>
      <c r="JLL43" s="11"/>
      <c r="JLM43" s="11"/>
      <c r="JLN43" s="11"/>
      <c r="JLO43" s="11"/>
      <c r="JLP43" s="11"/>
      <c r="JLQ43" s="11"/>
      <c r="JLR43" s="11"/>
      <c r="JLS43" s="11"/>
      <c r="JLT43" s="11"/>
      <c r="JLU43" s="11"/>
      <c r="JLV43" s="11"/>
      <c r="JLW43" s="11"/>
      <c r="JLX43" s="11"/>
      <c r="JLY43" s="11"/>
      <c r="JLZ43" s="11"/>
      <c r="JMA43" s="11"/>
      <c r="JMB43" s="11"/>
      <c r="JMC43" s="11"/>
      <c r="JMD43" s="11"/>
      <c r="JME43" s="11"/>
      <c r="JMF43" s="11"/>
      <c r="JMG43" s="11"/>
      <c r="JMH43" s="11"/>
      <c r="JMI43" s="11"/>
      <c r="JMJ43" s="11"/>
      <c r="JMK43" s="11"/>
      <c r="JML43" s="11"/>
      <c r="JMM43" s="11"/>
      <c r="JMN43" s="11"/>
      <c r="JMO43" s="11"/>
      <c r="JMP43" s="11"/>
      <c r="JMQ43" s="11"/>
      <c r="JMR43" s="11"/>
      <c r="JMS43" s="11"/>
      <c r="JMT43" s="11"/>
      <c r="JMU43" s="11"/>
      <c r="JMV43" s="11"/>
      <c r="JMW43" s="11"/>
      <c r="JMX43" s="11"/>
      <c r="JMY43" s="11"/>
      <c r="JMZ43" s="11"/>
      <c r="JNA43" s="11"/>
      <c r="JNB43" s="11"/>
      <c r="JNC43" s="11"/>
      <c r="JND43" s="11"/>
      <c r="JNE43" s="11"/>
      <c r="JNF43" s="11"/>
      <c r="JNG43" s="11"/>
      <c r="JNH43" s="11"/>
      <c r="JNI43" s="11"/>
      <c r="JNJ43" s="11"/>
      <c r="JNK43" s="11"/>
      <c r="JNL43" s="11"/>
      <c r="JNM43" s="11"/>
      <c r="JNN43" s="11"/>
      <c r="JNO43" s="11"/>
      <c r="JNP43" s="11"/>
      <c r="JNQ43" s="11"/>
      <c r="JNR43" s="11"/>
      <c r="JNS43" s="11"/>
      <c r="JNT43" s="11"/>
      <c r="JNU43" s="11"/>
      <c r="JNV43" s="11"/>
      <c r="JNW43" s="11"/>
      <c r="JNX43" s="11"/>
      <c r="JNY43" s="11"/>
      <c r="JNZ43" s="11"/>
      <c r="JOA43" s="11"/>
      <c r="JOB43" s="11"/>
      <c r="JOC43" s="11"/>
      <c r="JOD43" s="11"/>
      <c r="JOE43" s="11"/>
      <c r="JOF43" s="11"/>
      <c r="JOG43" s="11"/>
      <c r="JOH43" s="11"/>
      <c r="JOI43" s="11"/>
      <c r="JOJ43" s="11"/>
      <c r="JOK43" s="11"/>
      <c r="JOL43" s="11"/>
      <c r="JOM43" s="11"/>
      <c r="JON43" s="11"/>
      <c r="JOO43" s="11"/>
      <c r="JOP43" s="11"/>
      <c r="JOQ43" s="11"/>
      <c r="JOR43" s="11"/>
      <c r="JOS43" s="11"/>
      <c r="JOT43" s="11"/>
      <c r="JOU43" s="11"/>
      <c r="JOV43" s="11"/>
      <c r="JOW43" s="11"/>
      <c r="JOX43" s="11"/>
      <c r="JOY43" s="11"/>
      <c r="JOZ43" s="11"/>
      <c r="JPA43" s="11"/>
      <c r="JPB43" s="11"/>
      <c r="JPC43" s="11"/>
      <c r="JPD43" s="11"/>
      <c r="JPE43" s="11"/>
      <c r="JPF43" s="11"/>
      <c r="JPG43" s="11"/>
      <c r="JPH43" s="11"/>
      <c r="JPI43" s="11"/>
      <c r="JPJ43" s="11"/>
      <c r="JPK43" s="11"/>
      <c r="JPL43" s="11"/>
      <c r="JPM43" s="11"/>
      <c r="JPN43" s="11"/>
      <c r="JPO43" s="11"/>
      <c r="JPP43" s="11"/>
      <c r="JPQ43" s="11"/>
      <c r="JPR43" s="11"/>
      <c r="JPS43" s="11"/>
      <c r="JPT43" s="11"/>
      <c r="JPU43" s="11"/>
      <c r="JPV43" s="11"/>
      <c r="JPW43" s="11"/>
      <c r="JPX43" s="11"/>
      <c r="JPY43" s="11"/>
      <c r="JPZ43" s="11"/>
      <c r="JQA43" s="11"/>
      <c r="JQB43" s="11"/>
      <c r="JQC43" s="11"/>
      <c r="JQD43" s="11"/>
      <c r="JQE43" s="11"/>
      <c r="JQF43" s="11"/>
      <c r="JQG43" s="11"/>
      <c r="JQH43" s="11"/>
      <c r="JQI43" s="11"/>
      <c r="JQJ43" s="11"/>
      <c r="JQK43" s="11"/>
      <c r="JQL43" s="11"/>
      <c r="JQM43" s="11"/>
      <c r="JQN43" s="11"/>
      <c r="JQO43" s="11"/>
      <c r="JQP43" s="11"/>
      <c r="JQQ43" s="11"/>
      <c r="JQR43" s="11"/>
      <c r="JQS43" s="11"/>
      <c r="JQT43" s="11"/>
      <c r="JQU43" s="11"/>
      <c r="JQV43" s="11"/>
      <c r="JQW43" s="11"/>
      <c r="JQX43" s="11"/>
      <c r="JQY43" s="11"/>
      <c r="JQZ43" s="11"/>
      <c r="JRA43" s="11"/>
      <c r="JRB43" s="11"/>
      <c r="JRC43" s="11"/>
      <c r="JRD43" s="11"/>
      <c r="JRE43" s="11"/>
      <c r="JRF43" s="11"/>
      <c r="JRG43" s="11"/>
      <c r="JRH43" s="11"/>
      <c r="JRI43" s="11"/>
      <c r="JRJ43" s="11"/>
      <c r="JRK43" s="11"/>
      <c r="JRL43" s="11"/>
      <c r="JRM43" s="11"/>
      <c r="JRN43" s="11"/>
      <c r="JRO43" s="11"/>
      <c r="JRP43" s="11"/>
      <c r="JRQ43" s="11"/>
      <c r="JRR43" s="11"/>
      <c r="JRS43" s="11"/>
      <c r="JRT43" s="11"/>
      <c r="JRU43" s="11"/>
      <c r="JRV43" s="11"/>
      <c r="JRW43" s="11"/>
      <c r="JRX43" s="11"/>
      <c r="JRY43" s="11"/>
      <c r="JRZ43" s="11"/>
      <c r="JSA43" s="11"/>
      <c r="JSB43" s="11"/>
      <c r="JSC43" s="11"/>
      <c r="JSD43" s="11"/>
      <c r="JSE43" s="11"/>
      <c r="JSF43" s="11"/>
      <c r="JSG43" s="11"/>
      <c r="JSH43" s="11"/>
      <c r="JSI43" s="11"/>
      <c r="JSJ43" s="11"/>
      <c r="JSK43" s="11"/>
      <c r="JSL43" s="11"/>
      <c r="JSM43" s="11"/>
      <c r="JSN43" s="11"/>
      <c r="JSO43" s="11"/>
      <c r="JSP43" s="11"/>
      <c r="JSQ43" s="11"/>
      <c r="JSR43" s="11"/>
      <c r="JSS43" s="11"/>
      <c r="JST43" s="11"/>
      <c r="JSU43" s="11"/>
      <c r="JSV43" s="11"/>
      <c r="JSW43" s="11"/>
      <c r="JSX43" s="11"/>
      <c r="JSY43" s="11"/>
      <c r="JSZ43" s="11"/>
      <c r="JTA43" s="11"/>
      <c r="JTB43" s="11"/>
      <c r="JTC43" s="11"/>
      <c r="JTD43" s="11"/>
      <c r="JTE43" s="11"/>
      <c r="JTF43" s="11"/>
      <c r="JTG43" s="11"/>
      <c r="JTH43" s="11"/>
      <c r="JTI43" s="11"/>
      <c r="JTJ43" s="11"/>
      <c r="JTK43" s="11"/>
      <c r="JTL43" s="11"/>
      <c r="JTM43" s="11"/>
      <c r="JTN43" s="11"/>
      <c r="JTO43" s="11"/>
      <c r="JTP43" s="11"/>
      <c r="JTQ43" s="11"/>
      <c r="JTR43" s="11"/>
      <c r="JTS43" s="11"/>
      <c r="JTT43" s="11"/>
      <c r="JTU43" s="11"/>
      <c r="JTV43" s="11"/>
      <c r="JTW43" s="11"/>
      <c r="JTX43" s="11"/>
      <c r="JTY43" s="11"/>
      <c r="JTZ43" s="11"/>
      <c r="JUA43" s="11"/>
      <c r="JUB43" s="11"/>
      <c r="JUC43" s="11"/>
      <c r="JUD43" s="11"/>
      <c r="JUE43" s="11"/>
      <c r="JUF43" s="11"/>
      <c r="JUG43" s="11"/>
      <c r="JUH43" s="11"/>
      <c r="JUI43" s="11"/>
      <c r="JUJ43" s="11"/>
      <c r="JUK43" s="11"/>
      <c r="JUL43" s="11"/>
      <c r="JUM43" s="11"/>
      <c r="JUN43" s="11"/>
      <c r="JUO43" s="11"/>
      <c r="JUP43" s="11"/>
      <c r="JUQ43" s="11"/>
      <c r="JUR43" s="11"/>
      <c r="JUS43" s="11"/>
      <c r="JUT43" s="11"/>
      <c r="JUU43" s="11"/>
      <c r="JUV43" s="11"/>
      <c r="JUW43" s="11"/>
      <c r="JUX43" s="11"/>
      <c r="JUY43" s="11"/>
      <c r="JUZ43" s="11"/>
      <c r="JVA43" s="11"/>
      <c r="JVB43" s="11"/>
      <c r="JVC43" s="11"/>
      <c r="JVD43" s="11"/>
      <c r="JVE43" s="11"/>
      <c r="JVF43" s="11"/>
      <c r="JVG43" s="11"/>
      <c r="JVH43" s="11"/>
      <c r="JVI43" s="11"/>
      <c r="JVJ43" s="11"/>
      <c r="JVK43" s="11"/>
      <c r="JVL43" s="11"/>
      <c r="JVM43" s="11"/>
      <c r="JVN43" s="11"/>
      <c r="JVO43" s="11"/>
      <c r="JVP43" s="11"/>
      <c r="JVQ43" s="11"/>
      <c r="JVR43" s="11"/>
      <c r="JVS43" s="11"/>
      <c r="JVT43" s="11"/>
      <c r="JVU43" s="11"/>
      <c r="JVV43" s="11"/>
      <c r="JVW43" s="11"/>
      <c r="JVX43" s="11"/>
      <c r="JVY43" s="11"/>
      <c r="JVZ43" s="11"/>
      <c r="JWA43" s="11"/>
      <c r="JWB43" s="11"/>
      <c r="JWC43" s="11"/>
      <c r="JWD43" s="11"/>
      <c r="JWE43" s="11"/>
      <c r="JWF43" s="11"/>
      <c r="JWG43" s="11"/>
      <c r="JWH43" s="11"/>
      <c r="JWI43" s="11"/>
      <c r="JWJ43" s="11"/>
      <c r="JWK43" s="11"/>
      <c r="JWL43" s="11"/>
      <c r="JWM43" s="11"/>
      <c r="JWN43" s="11"/>
      <c r="JWO43" s="11"/>
      <c r="JWP43" s="11"/>
      <c r="JWQ43" s="11"/>
      <c r="JWR43" s="11"/>
      <c r="JWS43" s="11"/>
      <c r="JWT43" s="11"/>
      <c r="JWU43" s="11"/>
      <c r="JWV43" s="11"/>
      <c r="JWW43" s="11"/>
      <c r="JWX43" s="11"/>
      <c r="JWY43" s="11"/>
      <c r="JWZ43" s="11"/>
      <c r="JXA43" s="11"/>
      <c r="JXB43" s="11"/>
      <c r="JXC43" s="11"/>
      <c r="JXD43" s="11"/>
      <c r="JXE43" s="11"/>
      <c r="JXF43" s="11"/>
      <c r="JXG43" s="11"/>
      <c r="JXH43" s="11"/>
      <c r="JXI43" s="11"/>
      <c r="JXJ43" s="11"/>
      <c r="JXK43" s="11"/>
      <c r="JXL43" s="11"/>
      <c r="JXM43" s="11"/>
      <c r="JXN43" s="11"/>
      <c r="JXO43" s="11"/>
      <c r="JXP43" s="11"/>
      <c r="JXQ43" s="11"/>
      <c r="JXR43" s="11"/>
      <c r="JXS43" s="11"/>
      <c r="JXT43" s="11"/>
      <c r="JXU43" s="11"/>
      <c r="JXV43" s="11"/>
      <c r="JXW43" s="11"/>
      <c r="JXX43" s="11"/>
      <c r="JXY43" s="11"/>
      <c r="JXZ43" s="11"/>
      <c r="JYA43" s="11"/>
      <c r="JYB43" s="11"/>
      <c r="JYC43" s="11"/>
      <c r="JYD43" s="11"/>
      <c r="JYE43" s="11"/>
      <c r="JYF43" s="11"/>
      <c r="JYG43" s="11"/>
      <c r="JYH43" s="11"/>
      <c r="JYI43" s="11"/>
      <c r="JYJ43" s="11"/>
      <c r="JYK43" s="11"/>
      <c r="JYL43" s="11"/>
      <c r="JYM43" s="11"/>
      <c r="JYN43" s="11"/>
      <c r="JYO43" s="11"/>
      <c r="JYP43" s="11"/>
      <c r="JYQ43" s="11"/>
      <c r="JYR43" s="11"/>
      <c r="JYS43" s="11"/>
      <c r="JYT43" s="11"/>
      <c r="JYU43" s="11"/>
      <c r="JYV43" s="11"/>
      <c r="JYW43" s="11"/>
      <c r="JYX43" s="11"/>
      <c r="JYY43" s="11"/>
      <c r="JYZ43" s="11"/>
      <c r="JZA43" s="11"/>
      <c r="JZB43" s="11"/>
      <c r="JZC43" s="11"/>
      <c r="JZD43" s="11"/>
      <c r="JZE43" s="11"/>
      <c r="JZF43" s="11"/>
      <c r="JZG43" s="11"/>
      <c r="JZH43" s="11"/>
      <c r="JZI43" s="11"/>
      <c r="JZJ43" s="11"/>
      <c r="JZK43" s="11"/>
      <c r="JZL43" s="11"/>
      <c r="JZM43" s="11"/>
      <c r="JZN43" s="11"/>
      <c r="JZO43" s="11"/>
      <c r="JZP43" s="11"/>
      <c r="JZQ43" s="11"/>
      <c r="JZR43" s="11"/>
      <c r="JZS43" s="11"/>
      <c r="JZT43" s="11"/>
      <c r="JZU43" s="11"/>
      <c r="JZV43" s="11"/>
      <c r="JZW43" s="11"/>
      <c r="JZX43" s="11"/>
      <c r="JZY43" s="11"/>
      <c r="JZZ43" s="11"/>
      <c r="KAA43" s="11"/>
      <c r="KAB43" s="11"/>
      <c r="KAC43" s="11"/>
      <c r="KAD43" s="11"/>
      <c r="KAE43" s="11"/>
      <c r="KAF43" s="11"/>
      <c r="KAG43" s="11"/>
      <c r="KAH43" s="11"/>
      <c r="KAI43" s="11"/>
      <c r="KAJ43" s="11"/>
      <c r="KAK43" s="11"/>
      <c r="KAL43" s="11"/>
      <c r="KAM43" s="11"/>
      <c r="KAN43" s="11"/>
      <c r="KAO43" s="11"/>
      <c r="KAP43" s="11"/>
      <c r="KAQ43" s="11"/>
      <c r="KAR43" s="11"/>
      <c r="KAS43" s="11"/>
      <c r="KAT43" s="11"/>
      <c r="KAU43" s="11"/>
      <c r="KAV43" s="11"/>
      <c r="KAW43" s="11"/>
      <c r="KAX43" s="11"/>
      <c r="KAY43" s="11"/>
      <c r="KAZ43" s="11"/>
      <c r="KBA43" s="11"/>
      <c r="KBB43" s="11"/>
      <c r="KBC43" s="11"/>
      <c r="KBD43" s="11"/>
      <c r="KBE43" s="11"/>
      <c r="KBF43" s="11"/>
      <c r="KBG43" s="11"/>
      <c r="KBH43" s="11"/>
      <c r="KBI43" s="11"/>
      <c r="KBJ43" s="11"/>
      <c r="KBK43" s="11"/>
      <c r="KBL43" s="11"/>
      <c r="KBM43" s="11"/>
      <c r="KBN43" s="11"/>
      <c r="KBO43" s="11"/>
      <c r="KBP43" s="11"/>
      <c r="KBQ43" s="11"/>
      <c r="KBR43" s="11"/>
      <c r="KBS43" s="11"/>
      <c r="KBT43" s="11"/>
      <c r="KBU43" s="11"/>
      <c r="KBV43" s="11"/>
      <c r="KBW43" s="11"/>
      <c r="KBX43" s="11"/>
      <c r="KBY43" s="11"/>
      <c r="KBZ43" s="11"/>
      <c r="KCA43" s="11"/>
      <c r="KCB43" s="11"/>
      <c r="KCC43" s="11"/>
      <c r="KCD43" s="11"/>
      <c r="KCE43" s="11"/>
      <c r="KCF43" s="11"/>
      <c r="KCG43" s="11"/>
      <c r="KCH43" s="11"/>
      <c r="KCI43" s="11"/>
      <c r="KCJ43" s="11"/>
      <c r="KCK43" s="11"/>
      <c r="KCL43" s="11"/>
      <c r="KCM43" s="11"/>
      <c r="KCN43" s="11"/>
      <c r="KCO43" s="11"/>
      <c r="KCP43" s="11"/>
      <c r="KCQ43" s="11"/>
      <c r="KCR43" s="11"/>
      <c r="KCS43" s="11"/>
      <c r="KCT43" s="11"/>
      <c r="KCU43" s="11"/>
      <c r="KCV43" s="11"/>
      <c r="KCW43" s="11"/>
      <c r="KCX43" s="11"/>
      <c r="KCY43" s="11"/>
      <c r="KCZ43" s="11"/>
      <c r="KDA43" s="11"/>
      <c r="KDB43" s="11"/>
      <c r="KDC43" s="11"/>
      <c r="KDD43" s="11"/>
      <c r="KDE43" s="11"/>
      <c r="KDF43" s="11"/>
      <c r="KDG43" s="11"/>
      <c r="KDH43" s="11"/>
      <c r="KDI43" s="11"/>
      <c r="KDJ43" s="11"/>
      <c r="KDK43" s="11"/>
      <c r="KDL43" s="11"/>
      <c r="KDM43" s="11"/>
      <c r="KDN43" s="11"/>
      <c r="KDO43" s="11"/>
      <c r="KDP43" s="11"/>
      <c r="KDQ43" s="11"/>
      <c r="KDR43" s="11"/>
      <c r="KDS43" s="11"/>
      <c r="KDT43" s="11"/>
      <c r="KDU43" s="11"/>
      <c r="KDV43" s="11"/>
      <c r="KDW43" s="11"/>
      <c r="KDX43" s="11"/>
      <c r="KDY43" s="11"/>
      <c r="KDZ43" s="11"/>
      <c r="KEA43" s="11"/>
      <c r="KEB43" s="11"/>
      <c r="KEC43" s="11"/>
      <c r="KED43" s="11"/>
      <c r="KEE43" s="11"/>
      <c r="KEF43" s="11"/>
      <c r="KEG43" s="11"/>
      <c r="KEH43" s="11"/>
      <c r="KEI43" s="11"/>
      <c r="KEJ43" s="11"/>
      <c r="KEK43" s="11"/>
      <c r="KEL43" s="11"/>
      <c r="KEM43" s="11"/>
      <c r="KEN43" s="11"/>
      <c r="KEO43" s="11"/>
      <c r="KEP43" s="11"/>
      <c r="KEQ43" s="11"/>
      <c r="KER43" s="11"/>
      <c r="KES43" s="11"/>
      <c r="KET43" s="11"/>
      <c r="KEU43" s="11"/>
      <c r="KEV43" s="11"/>
      <c r="KEW43" s="11"/>
      <c r="KEX43" s="11"/>
      <c r="KEY43" s="11"/>
      <c r="KEZ43" s="11"/>
      <c r="KFA43" s="11"/>
      <c r="KFB43" s="11"/>
      <c r="KFC43" s="11"/>
      <c r="KFD43" s="11"/>
      <c r="KFE43" s="11"/>
      <c r="KFF43" s="11"/>
      <c r="KFG43" s="11"/>
      <c r="KFH43" s="11"/>
      <c r="KFI43" s="11"/>
      <c r="KFJ43" s="11"/>
      <c r="KFK43" s="11"/>
      <c r="KFL43" s="11"/>
      <c r="KFM43" s="11"/>
      <c r="KFN43" s="11"/>
      <c r="KFO43" s="11"/>
      <c r="KFP43" s="11"/>
      <c r="KFQ43" s="11"/>
      <c r="KFR43" s="11"/>
      <c r="KFS43" s="11"/>
      <c r="KFT43" s="11"/>
      <c r="KFU43" s="11"/>
      <c r="KFV43" s="11"/>
      <c r="KFW43" s="11"/>
      <c r="KFX43" s="11"/>
      <c r="KFY43" s="11"/>
      <c r="KFZ43" s="11"/>
      <c r="KGA43" s="11"/>
      <c r="KGB43" s="11"/>
      <c r="KGC43" s="11"/>
      <c r="KGD43" s="11"/>
      <c r="KGE43" s="11"/>
      <c r="KGF43" s="11"/>
      <c r="KGG43" s="11"/>
      <c r="KGH43" s="11"/>
      <c r="KGI43" s="11"/>
      <c r="KGJ43" s="11"/>
      <c r="KGK43" s="11"/>
      <c r="KGL43" s="11"/>
      <c r="KGM43" s="11"/>
      <c r="KGN43" s="11"/>
      <c r="KGO43" s="11"/>
      <c r="KGP43" s="11"/>
      <c r="KGQ43" s="11"/>
      <c r="KGR43" s="11"/>
      <c r="KGS43" s="11"/>
      <c r="KGT43" s="11"/>
      <c r="KGU43" s="11"/>
      <c r="KGV43" s="11"/>
      <c r="KGW43" s="11"/>
      <c r="KGX43" s="11"/>
      <c r="KGY43" s="11"/>
      <c r="KGZ43" s="11"/>
      <c r="KHA43" s="11"/>
      <c r="KHB43" s="11"/>
      <c r="KHC43" s="11"/>
      <c r="KHD43" s="11"/>
      <c r="KHE43" s="11"/>
      <c r="KHF43" s="11"/>
      <c r="KHG43" s="11"/>
      <c r="KHH43" s="11"/>
      <c r="KHI43" s="11"/>
      <c r="KHJ43" s="11"/>
      <c r="KHK43" s="11"/>
      <c r="KHL43" s="11"/>
      <c r="KHM43" s="11"/>
      <c r="KHN43" s="11"/>
      <c r="KHO43" s="11"/>
      <c r="KHP43" s="11"/>
      <c r="KHQ43" s="11"/>
      <c r="KHR43" s="11"/>
      <c r="KHS43" s="11"/>
      <c r="KHT43" s="11"/>
      <c r="KHU43" s="11"/>
      <c r="KHV43" s="11"/>
      <c r="KHW43" s="11"/>
      <c r="KHX43" s="11"/>
      <c r="KHY43" s="11"/>
      <c r="KHZ43" s="11"/>
      <c r="KIA43" s="11"/>
      <c r="KIB43" s="11"/>
      <c r="KIC43" s="11"/>
      <c r="KID43" s="11"/>
      <c r="KIE43" s="11"/>
      <c r="KIF43" s="11"/>
      <c r="KIG43" s="11"/>
      <c r="KIH43" s="11"/>
      <c r="KII43" s="11"/>
      <c r="KIJ43" s="11"/>
      <c r="KIK43" s="11"/>
      <c r="KIL43" s="11"/>
      <c r="KIM43" s="11"/>
      <c r="KIN43" s="11"/>
      <c r="KIO43" s="11"/>
      <c r="KIP43" s="11"/>
      <c r="KIQ43" s="11"/>
      <c r="KIR43" s="11"/>
      <c r="KIS43" s="11"/>
      <c r="KIT43" s="11"/>
      <c r="KIU43" s="11"/>
      <c r="KIV43" s="11"/>
      <c r="KIW43" s="11"/>
      <c r="KIX43" s="11"/>
      <c r="KIY43" s="11"/>
      <c r="KIZ43" s="11"/>
      <c r="KJA43" s="11"/>
      <c r="KJB43" s="11"/>
      <c r="KJC43" s="11"/>
      <c r="KJD43" s="11"/>
      <c r="KJE43" s="11"/>
      <c r="KJF43" s="11"/>
      <c r="KJG43" s="11"/>
      <c r="KJH43" s="11"/>
      <c r="KJI43" s="11"/>
      <c r="KJJ43" s="11"/>
      <c r="KJK43" s="11"/>
      <c r="KJL43" s="11"/>
      <c r="KJM43" s="11"/>
      <c r="KJN43" s="11"/>
      <c r="KJO43" s="11"/>
      <c r="KJP43" s="11"/>
      <c r="KJQ43" s="11"/>
      <c r="KJR43" s="11"/>
      <c r="KJS43" s="11"/>
      <c r="KJT43" s="11"/>
      <c r="KJU43" s="11"/>
      <c r="KJV43" s="11"/>
      <c r="KJW43" s="11"/>
      <c r="KJX43" s="11"/>
      <c r="KJY43" s="11"/>
      <c r="KJZ43" s="11"/>
      <c r="KKA43" s="11"/>
      <c r="KKB43" s="11"/>
      <c r="KKC43" s="11"/>
      <c r="KKD43" s="11"/>
      <c r="KKE43" s="11"/>
      <c r="KKF43" s="11"/>
      <c r="KKG43" s="11"/>
      <c r="KKH43" s="11"/>
      <c r="KKI43" s="11"/>
      <c r="KKJ43" s="11"/>
      <c r="KKK43" s="11"/>
      <c r="KKL43" s="11"/>
      <c r="KKM43" s="11"/>
      <c r="KKN43" s="11"/>
      <c r="KKO43" s="11"/>
      <c r="KKP43" s="11"/>
      <c r="KKQ43" s="11"/>
      <c r="KKR43" s="11"/>
      <c r="KKS43" s="11"/>
      <c r="KKT43" s="11"/>
      <c r="KKU43" s="11"/>
      <c r="KKV43" s="11"/>
      <c r="KKW43" s="11"/>
      <c r="KKX43" s="11"/>
      <c r="KKY43" s="11"/>
      <c r="KKZ43" s="11"/>
      <c r="KLA43" s="11"/>
      <c r="KLB43" s="11"/>
      <c r="KLC43" s="11"/>
      <c r="KLD43" s="11"/>
      <c r="KLE43" s="11"/>
      <c r="KLF43" s="11"/>
      <c r="KLG43" s="11"/>
      <c r="KLH43" s="11"/>
      <c r="KLI43" s="11"/>
      <c r="KLJ43" s="11"/>
      <c r="KLK43" s="11"/>
      <c r="KLL43" s="11"/>
      <c r="KLM43" s="11"/>
      <c r="KLN43" s="11"/>
      <c r="KLO43" s="11"/>
      <c r="KLP43" s="11"/>
      <c r="KLQ43" s="11"/>
      <c r="KLR43" s="11"/>
      <c r="KLS43" s="11"/>
      <c r="KLT43" s="11"/>
      <c r="KLU43" s="11"/>
      <c r="KLV43" s="11"/>
      <c r="KLW43" s="11"/>
      <c r="KLX43" s="11"/>
      <c r="KLY43" s="11"/>
      <c r="KLZ43" s="11"/>
      <c r="KMA43" s="11"/>
      <c r="KMB43" s="11"/>
      <c r="KMC43" s="11"/>
      <c r="KMD43" s="11"/>
      <c r="KME43" s="11"/>
      <c r="KMF43" s="11"/>
      <c r="KMG43" s="11"/>
      <c r="KMH43" s="11"/>
      <c r="KMI43" s="11"/>
      <c r="KMJ43" s="11"/>
      <c r="KMK43" s="11"/>
      <c r="KML43" s="11"/>
      <c r="KMM43" s="11"/>
      <c r="KMN43" s="11"/>
      <c r="KMO43" s="11"/>
      <c r="KMP43" s="11"/>
      <c r="KMQ43" s="11"/>
      <c r="KMR43" s="11"/>
      <c r="KMS43" s="11"/>
      <c r="KMT43" s="11"/>
      <c r="KMU43" s="11"/>
      <c r="KMV43" s="11"/>
      <c r="KMW43" s="11"/>
      <c r="KMX43" s="11"/>
      <c r="KMY43" s="11"/>
      <c r="KMZ43" s="11"/>
      <c r="KNA43" s="11"/>
      <c r="KNB43" s="11"/>
      <c r="KNC43" s="11"/>
      <c r="KND43" s="11"/>
      <c r="KNE43" s="11"/>
      <c r="KNF43" s="11"/>
      <c r="KNG43" s="11"/>
      <c r="KNH43" s="11"/>
      <c r="KNI43" s="11"/>
      <c r="KNJ43" s="11"/>
      <c r="KNK43" s="11"/>
      <c r="KNL43" s="11"/>
      <c r="KNM43" s="11"/>
      <c r="KNN43" s="11"/>
      <c r="KNO43" s="11"/>
      <c r="KNP43" s="11"/>
      <c r="KNQ43" s="11"/>
      <c r="KNR43" s="11"/>
      <c r="KNS43" s="11"/>
      <c r="KNT43" s="11"/>
      <c r="KNU43" s="11"/>
      <c r="KNV43" s="11"/>
      <c r="KNW43" s="11"/>
      <c r="KNX43" s="11"/>
      <c r="KNY43" s="11"/>
      <c r="KNZ43" s="11"/>
      <c r="KOA43" s="11"/>
      <c r="KOB43" s="11"/>
      <c r="KOC43" s="11"/>
      <c r="KOD43" s="11"/>
      <c r="KOE43" s="11"/>
      <c r="KOF43" s="11"/>
      <c r="KOG43" s="11"/>
      <c r="KOH43" s="11"/>
      <c r="KOI43" s="11"/>
      <c r="KOJ43" s="11"/>
      <c r="KOK43" s="11"/>
      <c r="KOL43" s="11"/>
      <c r="KOM43" s="11"/>
      <c r="KON43" s="11"/>
      <c r="KOO43" s="11"/>
      <c r="KOP43" s="11"/>
      <c r="KOQ43" s="11"/>
      <c r="KOR43" s="11"/>
      <c r="KOS43" s="11"/>
      <c r="KOT43" s="11"/>
      <c r="KOU43" s="11"/>
      <c r="KOV43" s="11"/>
      <c r="KOW43" s="11"/>
      <c r="KOX43" s="11"/>
      <c r="KOY43" s="11"/>
      <c r="KOZ43" s="11"/>
      <c r="KPA43" s="11"/>
      <c r="KPB43" s="11"/>
      <c r="KPC43" s="11"/>
      <c r="KPD43" s="11"/>
      <c r="KPE43" s="11"/>
      <c r="KPF43" s="11"/>
      <c r="KPG43" s="11"/>
      <c r="KPH43" s="11"/>
      <c r="KPI43" s="11"/>
      <c r="KPJ43" s="11"/>
      <c r="KPK43" s="11"/>
      <c r="KPL43" s="11"/>
      <c r="KPM43" s="11"/>
      <c r="KPN43" s="11"/>
      <c r="KPO43" s="11"/>
      <c r="KPP43" s="11"/>
      <c r="KPQ43" s="11"/>
      <c r="KPR43" s="11"/>
      <c r="KPS43" s="11"/>
      <c r="KPT43" s="11"/>
      <c r="KPU43" s="11"/>
      <c r="KPV43" s="11"/>
      <c r="KPW43" s="11"/>
      <c r="KPX43" s="11"/>
      <c r="KPY43" s="11"/>
      <c r="KPZ43" s="11"/>
      <c r="KQA43" s="11"/>
      <c r="KQB43" s="11"/>
      <c r="KQC43" s="11"/>
      <c r="KQD43" s="11"/>
      <c r="KQE43" s="11"/>
      <c r="KQF43" s="11"/>
      <c r="KQG43" s="11"/>
      <c r="KQH43" s="11"/>
      <c r="KQI43" s="11"/>
      <c r="KQJ43" s="11"/>
      <c r="KQK43" s="11"/>
      <c r="KQL43" s="11"/>
      <c r="KQM43" s="11"/>
      <c r="KQN43" s="11"/>
      <c r="KQO43" s="11"/>
      <c r="KQP43" s="11"/>
      <c r="KQQ43" s="11"/>
      <c r="KQR43" s="11"/>
      <c r="KQS43" s="11"/>
      <c r="KQT43" s="11"/>
      <c r="KQU43" s="11"/>
      <c r="KQV43" s="11"/>
      <c r="KQW43" s="11"/>
      <c r="KQX43" s="11"/>
      <c r="KQY43" s="11"/>
      <c r="KQZ43" s="11"/>
      <c r="KRA43" s="11"/>
      <c r="KRB43" s="11"/>
      <c r="KRC43" s="11"/>
      <c r="KRD43" s="11"/>
      <c r="KRE43" s="11"/>
      <c r="KRF43" s="11"/>
      <c r="KRG43" s="11"/>
      <c r="KRH43" s="11"/>
      <c r="KRI43" s="11"/>
      <c r="KRJ43" s="11"/>
      <c r="KRK43" s="11"/>
      <c r="KRL43" s="11"/>
      <c r="KRM43" s="11"/>
      <c r="KRN43" s="11"/>
      <c r="KRO43" s="11"/>
      <c r="KRP43" s="11"/>
      <c r="KRQ43" s="11"/>
      <c r="KRR43" s="11"/>
      <c r="KRS43" s="11"/>
      <c r="KRT43" s="11"/>
      <c r="KRU43" s="11"/>
      <c r="KRV43" s="11"/>
      <c r="KRW43" s="11"/>
      <c r="KRX43" s="11"/>
      <c r="KRY43" s="11"/>
      <c r="KRZ43" s="11"/>
      <c r="KSA43" s="11"/>
      <c r="KSB43" s="11"/>
      <c r="KSC43" s="11"/>
      <c r="KSD43" s="11"/>
      <c r="KSE43" s="11"/>
      <c r="KSF43" s="11"/>
      <c r="KSG43" s="11"/>
      <c r="KSH43" s="11"/>
      <c r="KSI43" s="11"/>
      <c r="KSJ43" s="11"/>
      <c r="KSK43" s="11"/>
      <c r="KSL43" s="11"/>
      <c r="KSM43" s="11"/>
      <c r="KSN43" s="11"/>
      <c r="KSO43" s="11"/>
      <c r="KSP43" s="11"/>
      <c r="KSQ43" s="11"/>
      <c r="KSR43" s="11"/>
      <c r="KSS43" s="11"/>
      <c r="KST43" s="11"/>
      <c r="KSU43" s="11"/>
      <c r="KSV43" s="11"/>
      <c r="KSW43" s="11"/>
      <c r="KSX43" s="11"/>
      <c r="KSY43" s="11"/>
      <c r="KSZ43" s="11"/>
      <c r="KTA43" s="11"/>
      <c r="KTB43" s="11"/>
      <c r="KTC43" s="11"/>
      <c r="KTD43" s="11"/>
      <c r="KTE43" s="11"/>
      <c r="KTF43" s="11"/>
      <c r="KTG43" s="11"/>
      <c r="KTH43" s="11"/>
      <c r="KTI43" s="11"/>
      <c r="KTJ43" s="11"/>
      <c r="KTK43" s="11"/>
      <c r="KTL43" s="11"/>
      <c r="KTM43" s="11"/>
      <c r="KTN43" s="11"/>
      <c r="KTO43" s="11"/>
      <c r="KTP43" s="11"/>
      <c r="KTQ43" s="11"/>
      <c r="KTR43" s="11"/>
      <c r="KTS43" s="11"/>
      <c r="KTT43" s="11"/>
      <c r="KTU43" s="11"/>
      <c r="KTV43" s="11"/>
      <c r="KTW43" s="11"/>
      <c r="KTX43" s="11"/>
      <c r="KTY43" s="11"/>
      <c r="KTZ43" s="11"/>
      <c r="KUA43" s="11"/>
      <c r="KUB43" s="11"/>
      <c r="KUC43" s="11"/>
      <c r="KUD43" s="11"/>
      <c r="KUE43" s="11"/>
      <c r="KUF43" s="11"/>
      <c r="KUG43" s="11"/>
      <c r="KUH43" s="11"/>
      <c r="KUI43" s="11"/>
      <c r="KUJ43" s="11"/>
      <c r="KUK43" s="11"/>
      <c r="KUL43" s="11"/>
      <c r="KUM43" s="11"/>
      <c r="KUN43" s="11"/>
      <c r="KUO43" s="11"/>
      <c r="KUP43" s="11"/>
      <c r="KUQ43" s="11"/>
      <c r="KUR43" s="11"/>
      <c r="KUS43" s="11"/>
      <c r="KUT43" s="11"/>
      <c r="KUU43" s="11"/>
      <c r="KUV43" s="11"/>
      <c r="KUW43" s="11"/>
      <c r="KUX43" s="11"/>
      <c r="KUY43" s="11"/>
      <c r="KUZ43" s="11"/>
      <c r="KVA43" s="11"/>
      <c r="KVB43" s="11"/>
      <c r="KVC43" s="11"/>
      <c r="KVD43" s="11"/>
      <c r="KVE43" s="11"/>
      <c r="KVF43" s="11"/>
      <c r="KVG43" s="11"/>
      <c r="KVH43" s="11"/>
      <c r="KVI43" s="11"/>
      <c r="KVJ43" s="11"/>
      <c r="KVK43" s="11"/>
      <c r="KVL43" s="11"/>
      <c r="KVM43" s="11"/>
      <c r="KVN43" s="11"/>
      <c r="KVO43" s="11"/>
      <c r="KVP43" s="11"/>
      <c r="KVQ43" s="11"/>
      <c r="KVR43" s="11"/>
      <c r="KVS43" s="11"/>
      <c r="KVT43" s="11"/>
      <c r="KVU43" s="11"/>
      <c r="KVV43" s="11"/>
      <c r="KVW43" s="11"/>
      <c r="KVX43" s="11"/>
      <c r="KVY43" s="11"/>
      <c r="KVZ43" s="11"/>
      <c r="KWA43" s="11"/>
      <c r="KWB43" s="11"/>
      <c r="KWC43" s="11"/>
      <c r="KWD43" s="11"/>
      <c r="KWE43" s="11"/>
      <c r="KWF43" s="11"/>
      <c r="KWG43" s="11"/>
      <c r="KWH43" s="11"/>
      <c r="KWI43" s="11"/>
      <c r="KWJ43" s="11"/>
      <c r="KWK43" s="11"/>
      <c r="KWL43" s="11"/>
      <c r="KWM43" s="11"/>
      <c r="KWN43" s="11"/>
      <c r="KWO43" s="11"/>
      <c r="KWP43" s="11"/>
      <c r="KWQ43" s="11"/>
      <c r="KWR43" s="11"/>
      <c r="KWS43" s="11"/>
      <c r="KWT43" s="11"/>
      <c r="KWU43" s="11"/>
      <c r="KWV43" s="11"/>
      <c r="KWW43" s="11"/>
      <c r="KWX43" s="11"/>
      <c r="KWY43" s="11"/>
      <c r="KWZ43" s="11"/>
      <c r="KXA43" s="11"/>
      <c r="KXB43" s="11"/>
      <c r="KXC43" s="11"/>
      <c r="KXD43" s="11"/>
      <c r="KXE43" s="11"/>
      <c r="KXF43" s="11"/>
      <c r="KXG43" s="11"/>
      <c r="KXH43" s="11"/>
      <c r="KXI43" s="11"/>
      <c r="KXJ43" s="11"/>
      <c r="KXK43" s="11"/>
      <c r="KXL43" s="11"/>
      <c r="KXM43" s="11"/>
      <c r="KXN43" s="11"/>
      <c r="KXO43" s="11"/>
      <c r="KXP43" s="11"/>
      <c r="KXQ43" s="11"/>
      <c r="KXR43" s="11"/>
      <c r="KXS43" s="11"/>
      <c r="KXT43" s="11"/>
      <c r="KXU43" s="11"/>
      <c r="KXV43" s="11"/>
      <c r="KXW43" s="11"/>
      <c r="KXX43" s="11"/>
      <c r="KXY43" s="11"/>
      <c r="KXZ43" s="11"/>
      <c r="KYA43" s="11"/>
      <c r="KYB43" s="11"/>
      <c r="KYC43" s="11"/>
      <c r="KYD43" s="11"/>
      <c r="KYE43" s="11"/>
      <c r="KYF43" s="11"/>
      <c r="KYG43" s="11"/>
      <c r="KYH43" s="11"/>
      <c r="KYI43" s="11"/>
      <c r="KYJ43" s="11"/>
      <c r="KYK43" s="11"/>
      <c r="KYL43" s="11"/>
      <c r="KYM43" s="11"/>
      <c r="KYN43" s="11"/>
      <c r="KYO43" s="11"/>
      <c r="KYP43" s="11"/>
      <c r="KYQ43" s="11"/>
      <c r="KYR43" s="11"/>
      <c r="KYS43" s="11"/>
      <c r="KYT43" s="11"/>
      <c r="KYU43" s="11"/>
      <c r="KYV43" s="11"/>
      <c r="KYW43" s="11"/>
      <c r="KYX43" s="11"/>
      <c r="KYY43" s="11"/>
      <c r="KYZ43" s="11"/>
      <c r="KZA43" s="11"/>
      <c r="KZB43" s="11"/>
      <c r="KZC43" s="11"/>
      <c r="KZD43" s="11"/>
      <c r="KZE43" s="11"/>
      <c r="KZF43" s="11"/>
      <c r="KZG43" s="11"/>
      <c r="KZH43" s="11"/>
      <c r="KZI43" s="11"/>
      <c r="KZJ43" s="11"/>
      <c r="KZK43" s="11"/>
      <c r="KZL43" s="11"/>
      <c r="KZM43" s="11"/>
      <c r="KZN43" s="11"/>
      <c r="KZO43" s="11"/>
      <c r="KZP43" s="11"/>
      <c r="KZQ43" s="11"/>
      <c r="KZR43" s="11"/>
      <c r="KZS43" s="11"/>
      <c r="KZT43" s="11"/>
      <c r="KZU43" s="11"/>
      <c r="KZV43" s="11"/>
      <c r="KZW43" s="11"/>
      <c r="KZX43" s="11"/>
      <c r="KZY43" s="11"/>
      <c r="KZZ43" s="11"/>
      <c r="LAA43" s="11"/>
      <c r="LAB43" s="11"/>
      <c r="LAC43" s="11"/>
      <c r="LAD43" s="11"/>
      <c r="LAE43" s="11"/>
      <c r="LAF43" s="11"/>
      <c r="LAG43" s="11"/>
      <c r="LAH43" s="11"/>
      <c r="LAI43" s="11"/>
      <c r="LAJ43" s="11"/>
      <c r="LAK43" s="11"/>
      <c r="LAL43" s="11"/>
      <c r="LAM43" s="11"/>
      <c r="LAN43" s="11"/>
      <c r="LAO43" s="11"/>
      <c r="LAP43" s="11"/>
      <c r="LAQ43" s="11"/>
      <c r="LAR43" s="11"/>
      <c r="LAS43" s="11"/>
      <c r="LAT43" s="11"/>
      <c r="LAU43" s="11"/>
      <c r="LAV43" s="11"/>
      <c r="LAW43" s="11"/>
      <c r="LAX43" s="11"/>
      <c r="LAY43" s="11"/>
      <c r="LAZ43" s="11"/>
      <c r="LBA43" s="11"/>
      <c r="LBB43" s="11"/>
      <c r="LBC43" s="11"/>
      <c r="LBD43" s="11"/>
      <c r="LBE43" s="11"/>
      <c r="LBF43" s="11"/>
      <c r="LBG43" s="11"/>
      <c r="LBH43" s="11"/>
      <c r="LBI43" s="11"/>
      <c r="LBJ43" s="11"/>
      <c r="LBK43" s="11"/>
      <c r="LBL43" s="11"/>
      <c r="LBM43" s="11"/>
      <c r="LBN43" s="11"/>
      <c r="LBO43" s="11"/>
      <c r="LBP43" s="11"/>
      <c r="LBQ43" s="11"/>
      <c r="LBR43" s="11"/>
      <c r="LBS43" s="11"/>
      <c r="LBT43" s="11"/>
      <c r="LBU43" s="11"/>
      <c r="LBV43" s="11"/>
      <c r="LBW43" s="11"/>
      <c r="LBX43" s="11"/>
      <c r="LBY43" s="11"/>
      <c r="LBZ43" s="11"/>
      <c r="LCA43" s="11"/>
      <c r="LCB43" s="11"/>
      <c r="LCC43" s="11"/>
      <c r="LCD43" s="11"/>
      <c r="LCE43" s="11"/>
      <c r="LCF43" s="11"/>
      <c r="LCG43" s="11"/>
      <c r="LCH43" s="11"/>
      <c r="LCI43" s="11"/>
      <c r="LCJ43" s="11"/>
      <c r="LCK43" s="11"/>
      <c r="LCL43" s="11"/>
      <c r="LCM43" s="11"/>
      <c r="LCN43" s="11"/>
      <c r="LCO43" s="11"/>
      <c r="LCP43" s="11"/>
      <c r="LCQ43" s="11"/>
      <c r="LCR43" s="11"/>
      <c r="LCS43" s="11"/>
      <c r="LCT43" s="11"/>
      <c r="LCU43" s="11"/>
      <c r="LCV43" s="11"/>
      <c r="LCW43" s="11"/>
      <c r="LCX43" s="11"/>
      <c r="LCY43" s="11"/>
      <c r="LCZ43" s="11"/>
      <c r="LDA43" s="11"/>
      <c r="LDB43" s="11"/>
      <c r="LDC43" s="11"/>
      <c r="LDD43" s="11"/>
      <c r="LDE43" s="11"/>
      <c r="LDF43" s="11"/>
      <c r="LDG43" s="11"/>
      <c r="LDH43" s="11"/>
      <c r="LDI43" s="11"/>
      <c r="LDJ43" s="11"/>
      <c r="LDK43" s="11"/>
      <c r="LDL43" s="11"/>
      <c r="LDM43" s="11"/>
      <c r="LDN43" s="11"/>
      <c r="LDO43" s="11"/>
      <c r="LDP43" s="11"/>
      <c r="LDQ43" s="11"/>
      <c r="LDR43" s="11"/>
      <c r="LDS43" s="11"/>
      <c r="LDT43" s="11"/>
      <c r="LDU43" s="11"/>
      <c r="LDV43" s="11"/>
      <c r="LDW43" s="11"/>
      <c r="LDX43" s="11"/>
      <c r="LDY43" s="11"/>
      <c r="LDZ43" s="11"/>
      <c r="LEA43" s="11"/>
      <c r="LEB43" s="11"/>
      <c r="LEC43" s="11"/>
      <c r="LED43" s="11"/>
      <c r="LEE43" s="11"/>
      <c r="LEF43" s="11"/>
      <c r="LEG43" s="11"/>
      <c r="LEH43" s="11"/>
      <c r="LEI43" s="11"/>
      <c r="LEJ43" s="11"/>
      <c r="LEK43" s="11"/>
      <c r="LEL43" s="11"/>
      <c r="LEM43" s="11"/>
      <c r="LEN43" s="11"/>
      <c r="LEO43" s="11"/>
      <c r="LEP43" s="11"/>
      <c r="LEQ43" s="11"/>
      <c r="LER43" s="11"/>
      <c r="LES43" s="11"/>
      <c r="LET43" s="11"/>
      <c r="LEU43" s="11"/>
      <c r="LEV43" s="11"/>
      <c r="LEW43" s="11"/>
      <c r="LEX43" s="11"/>
      <c r="LEY43" s="11"/>
      <c r="LEZ43" s="11"/>
      <c r="LFA43" s="11"/>
      <c r="LFB43" s="11"/>
      <c r="LFC43" s="11"/>
      <c r="LFD43" s="11"/>
      <c r="LFE43" s="11"/>
      <c r="LFF43" s="11"/>
      <c r="LFG43" s="11"/>
      <c r="LFH43" s="11"/>
      <c r="LFI43" s="11"/>
      <c r="LFJ43" s="11"/>
      <c r="LFK43" s="11"/>
      <c r="LFL43" s="11"/>
      <c r="LFM43" s="11"/>
      <c r="LFN43" s="11"/>
      <c r="LFO43" s="11"/>
      <c r="LFP43" s="11"/>
      <c r="LFQ43" s="11"/>
      <c r="LFR43" s="11"/>
      <c r="LFS43" s="11"/>
      <c r="LFT43" s="11"/>
      <c r="LFU43" s="11"/>
      <c r="LFV43" s="11"/>
      <c r="LFW43" s="11"/>
      <c r="LFX43" s="11"/>
      <c r="LFY43" s="11"/>
      <c r="LFZ43" s="11"/>
      <c r="LGA43" s="11"/>
      <c r="LGB43" s="11"/>
      <c r="LGC43" s="11"/>
      <c r="LGD43" s="11"/>
      <c r="LGE43" s="11"/>
      <c r="LGF43" s="11"/>
      <c r="LGG43" s="11"/>
      <c r="LGH43" s="11"/>
      <c r="LGI43" s="11"/>
      <c r="LGJ43" s="11"/>
      <c r="LGK43" s="11"/>
      <c r="LGL43" s="11"/>
      <c r="LGM43" s="11"/>
      <c r="LGN43" s="11"/>
      <c r="LGO43" s="11"/>
      <c r="LGP43" s="11"/>
      <c r="LGQ43" s="11"/>
      <c r="LGR43" s="11"/>
      <c r="LGS43" s="11"/>
      <c r="LGT43" s="11"/>
      <c r="LGU43" s="11"/>
      <c r="LGV43" s="11"/>
      <c r="LGW43" s="11"/>
      <c r="LGX43" s="11"/>
      <c r="LGY43" s="11"/>
      <c r="LGZ43" s="11"/>
      <c r="LHA43" s="11"/>
      <c r="LHB43" s="11"/>
      <c r="LHC43" s="11"/>
      <c r="LHD43" s="11"/>
      <c r="LHE43" s="11"/>
      <c r="LHF43" s="11"/>
      <c r="LHG43" s="11"/>
      <c r="LHH43" s="11"/>
      <c r="LHI43" s="11"/>
      <c r="LHJ43" s="11"/>
      <c r="LHK43" s="11"/>
      <c r="LHL43" s="11"/>
      <c r="LHM43" s="11"/>
      <c r="LHN43" s="11"/>
      <c r="LHO43" s="11"/>
      <c r="LHP43" s="11"/>
      <c r="LHQ43" s="11"/>
      <c r="LHR43" s="11"/>
      <c r="LHS43" s="11"/>
      <c r="LHT43" s="11"/>
      <c r="LHU43" s="11"/>
      <c r="LHV43" s="11"/>
      <c r="LHW43" s="11"/>
      <c r="LHX43" s="11"/>
      <c r="LHY43" s="11"/>
      <c r="LHZ43" s="11"/>
      <c r="LIA43" s="11"/>
      <c r="LIB43" s="11"/>
      <c r="LIC43" s="11"/>
      <c r="LID43" s="11"/>
      <c r="LIE43" s="11"/>
      <c r="LIF43" s="11"/>
      <c r="LIG43" s="11"/>
      <c r="LIH43" s="11"/>
      <c r="LII43" s="11"/>
      <c r="LIJ43" s="11"/>
      <c r="LIK43" s="11"/>
      <c r="LIL43" s="11"/>
      <c r="LIM43" s="11"/>
      <c r="LIN43" s="11"/>
      <c r="LIO43" s="11"/>
      <c r="LIP43" s="11"/>
      <c r="LIQ43" s="11"/>
      <c r="LIR43" s="11"/>
      <c r="LIS43" s="11"/>
      <c r="LIT43" s="11"/>
      <c r="LIU43" s="11"/>
      <c r="LIV43" s="11"/>
      <c r="LIW43" s="11"/>
      <c r="LIX43" s="11"/>
      <c r="LIY43" s="11"/>
      <c r="LIZ43" s="11"/>
      <c r="LJA43" s="11"/>
      <c r="LJB43" s="11"/>
      <c r="LJC43" s="11"/>
      <c r="LJD43" s="11"/>
      <c r="LJE43" s="11"/>
      <c r="LJF43" s="11"/>
      <c r="LJG43" s="11"/>
      <c r="LJH43" s="11"/>
      <c r="LJI43" s="11"/>
      <c r="LJJ43" s="11"/>
      <c r="LJK43" s="11"/>
      <c r="LJL43" s="11"/>
      <c r="LJM43" s="11"/>
      <c r="LJN43" s="11"/>
      <c r="LJO43" s="11"/>
      <c r="LJP43" s="11"/>
      <c r="LJQ43" s="11"/>
      <c r="LJR43" s="11"/>
      <c r="LJS43" s="11"/>
      <c r="LJT43" s="11"/>
      <c r="LJU43" s="11"/>
      <c r="LJV43" s="11"/>
      <c r="LJW43" s="11"/>
      <c r="LJX43" s="11"/>
      <c r="LJY43" s="11"/>
      <c r="LJZ43" s="11"/>
      <c r="LKA43" s="11"/>
      <c r="LKB43" s="11"/>
      <c r="LKC43" s="11"/>
      <c r="LKD43" s="11"/>
      <c r="LKE43" s="11"/>
      <c r="LKF43" s="11"/>
      <c r="LKG43" s="11"/>
      <c r="LKH43" s="11"/>
      <c r="LKI43" s="11"/>
      <c r="LKJ43" s="11"/>
      <c r="LKK43" s="11"/>
      <c r="LKL43" s="11"/>
      <c r="LKM43" s="11"/>
      <c r="LKN43" s="11"/>
      <c r="LKO43" s="11"/>
      <c r="LKP43" s="11"/>
      <c r="LKQ43" s="11"/>
      <c r="LKR43" s="11"/>
      <c r="LKS43" s="11"/>
      <c r="LKT43" s="11"/>
      <c r="LKU43" s="11"/>
      <c r="LKV43" s="11"/>
      <c r="LKW43" s="11"/>
      <c r="LKX43" s="11"/>
      <c r="LKY43" s="11"/>
      <c r="LKZ43" s="11"/>
      <c r="LLA43" s="11"/>
      <c r="LLB43" s="11"/>
      <c r="LLC43" s="11"/>
      <c r="LLD43" s="11"/>
      <c r="LLE43" s="11"/>
      <c r="LLF43" s="11"/>
      <c r="LLG43" s="11"/>
      <c r="LLH43" s="11"/>
      <c r="LLI43" s="11"/>
      <c r="LLJ43" s="11"/>
      <c r="LLK43" s="11"/>
      <c r="LLL43" s="11"/>
      <c r="LLM43" s="11"/>
      <c r="LLN43" s="11"/>
      <c r="LLO43" s="11"/>
      <c r="LLP43" s="11"/>
      <c r="LLQ43" s="11"/>
      <c r="LLR43" s="11"/>
      <c r="LLS43" s="11"/>
      <c r="LLT43" s="11"/>
      <c r="LLU43" s="11"/>
      <c r="LLV43" s="11"/>
      <c r="LLW43" s="11"/>
      <c r="LLX43" s="11"/>
      <c r="LLY43" s="11"/>
      <c r="LLZ43" s="11"/>
      <c r="LMA43" s="11"/>
      <c r="LMB43" s="11"/>
      <c r="LMC43" s="11"/>
      <c r="LMD43" s="11"/>
      <c r="LME43" s="11"/>
      <c r="LMF43" s="11"/>
      <c r="LMG43" s="11"/>
      <c r="LMH43" s="11"/>
      <c r="LMI43" s="11"/>
      <c r="LMJ43" s="11"/>
      <c r="LMK43" s="11"/>
      <c r="LML43" s="11"/>
      <c r="LMM43" s="11"/>
      <c r="LMN43" s="11"/>
      <c r="LMO43" s="11"/>
      <c r="LMP43" s="11"/>
      <c r="LMQ43" s="11"/>
      <c r="LMR43" s="11"/>
      <c r="LMS43" s="11"/>
      <c r="LMT43" s="11"/>
      <c r="LMU43" s="11"/>
      <c r="LMV43" s="11"/>
      <c r="LMW43" s="11"/>
      <c r="LMX43" s="11"/>
      <c r="LMY43" s="11"/>
      <c r="LMZ43" s="11"/>
      <c r="LNA43" s="11"/>
      <c r="LNB43" s="11"/>
      <c r="LNC43" s="11"/>
      <c r="LND43" s="11"/>
      <c r="LNE43" s="11"/>
      <c r="LNF43" s="11"/>
      <c r="LNG43" s="11"/>
      <c r="LNH43" s="11"/>
      <c r="LNI43" s="11"/>
      <c r="LNJ43" s="11"/>
      <c r="LNK43" s="11"/>
      <c r="LNL43" s="11"/>
      <c r="LNM43" s="11"/>
      <c r="LNN43" s="11"/>
      <c r="LNO43" s="11"/>
      <c r="LNP43" s="11"/>
      <c r="LNQ43" s="11"/>
      <c r="LNR43" s="11"/>
      <c r="LNS43" s="11"/>
      <c r="LNT43" s="11"/>
      <c r="LNU43" s="11"/>
      <c r="LNV43" s="11"/>
      <c r="LNW43" s="11"/>
      <c r="LNX43" s="11"/>
      <c r="LNY43" s="11"/>
      <c r="LNZ43" s="11"/>
      <c r="LOA43" s="11"/>
      <c r="LOB43" s="11"/>
      <c r="LOC43" s="11"/>
      <c r="LOD43" s="11"/>
      <c r="LOE43" s="11"/>
      <c r="LOF43" s="11"/>
      <c r="LOG43" s="11"/>
      <c r="LOH43" s="11"/>
      <c r="LOI43" s="11"/>
      <c r="LOJ43" s="11"/>
      <c r="LOK43" s="11"/>
      <c r="LOL43" s="11"/>
      <c r="LOM43" s="11"/>
      <c r="LON43" s="11"/>
      <c r="LOO43" s="11"/>
      <c r="LOP43" s="11"/>
      <c r="LOQ43" s="11"/>
      <c r="LOR43" s="11"/>
      <c r="LOS43" s="11"/>
      <c r="LOT43" s="11"/>
      <c r="LOU43" s="11"/>
      <c r="LOV43" s="11"/>
      <c r="LOW43" s="11"/>
      <c r="LOX43" s="11"/>
      <c r="LOY43" s="11"/>
      <c r="LOZ43" s="11"/>
      <c r="LPA43" s="11"/>
      <c r="LPB43" s="11"/>
      <c r="LPC43" s="11"/>
      <c r="LPD43" s="11"/>
      <c r="LPE43" s="11"/>
      <c r="LPF43" s="11"/>
      <c r="LPG43" s="11"/>
      <c r="LPH43" s="11"/>
      <c r="LPI43" s="11"/>
      <c r="LPJ43" s="11"/>
      <c r="LPK43" s="11"/>
      <c r="LPL43" s="11"/>
      <c r="LPM43" s="11"/>
      <c r="LPN43" s="11"/>
      <c r="LPO43" s="11"/>
      <c r="LPP43" s="11"/>
      <c r="LPQ43" s="11"/>
      <c r="LPR43" s="11"/>
      <c r="LPS43" s="11"/>
      <c r="LPT43" s="11"/>
      <c r="LPU43" s="11"/>
      <c r="LPV43" s="11"/>
      <c r="LPW43" s="11"/>
      <c r="LPX43" s="11"/>
      <c r="LPY43" s="11"/>
      <c r="LPZ43" s="11"/>
      <c r="LQA43" s="11"/>
      <c r="LQB43" s="11"/>
      <c r="LQC43" s="11"/>
      <c r="LQD43" s="11"/>
      <c r="LQE43" s="11"/>
      <c r="LQF43" s="11"/>
      <c r="LQG43" s="11"/>
      <c r="LQH43" s="11"/>
      <c r="LQI43" s="11"/>
      <c r="LQJ43" s="11"/>
      <c r="LQK43" s="11"/>
      <c r="LQL43" s="11"/>
      <c r="LQM43" s="11"/>
      <c r="LQN43" s="11"/>
      <c r="LQO43" s="11"/>
      <c r="LQP43" s="11"/>
      <c r="LQQ43" s="11"/>
      <c r="LQR43" s="11"/>
      <c r="LQS43" s="11"/>
      <c r="LQT43" s="11"/>
      <c r="LQU43" s="11"/>
      <c r="LQV43" s="11"/>
      <c r="LQW43" s="11"/>
      <c r="LQX43" s="11"/>
      <c r="LQY43" s="11"/>
      <c r="LQZ43" s="11"/>
      <c r="LRA43" s="11"/>
      <c r="LRB43" s="11"/>
      <c r="LRC43" s="11"/>
      <c r="LRD43" s="11"/>
      <c r="LRE43" s="11"/>
      <c r="LRF43" s="11"/>
      <c r="LRG43" s="11"/>
      <c r="LRH43" s="11"/>
      <c r="LRI43" s="11"/>
      <c r="LRJ43" s="11"/>
      <c r="LRK43" s="11"/>
      <c r="LRL43" s="11"/>
      <c r="LRM43" s="11"/>
      <c r="LRN43" s="11"/>
      <c r="LRO43" s="11"/>
      <c r="LRP43" s="11"/>
      <c r="LRQ43" s="11"/>
      <c r="LRR43" s="11"/>
      <c r="LRS43" s="11"/>
      <c r="LRT43" s="11"/>
      <c r="LRU43" s="11"/>
      <c r="LRV43" s="11"/>
      <c r="LRW43" s="11"/>
      <c r="LRX43" s="11"/>
      <c r="LRY43" s="11"/>
      <c r="LRZ43" s="11"/>
      <c r="LSA43" s="11"/>
      <c r="LSB43" s="11"/>
      <c r="LSC43" s="11"/>
      <c r="LSD43" s="11"/>
      <c r="LSE43" s="11"/>
      <c r="LSF43" s="11"/>
      <c r="LSG43" s="11"/>
      <c r="LSH43" s="11"/>
      <c r="LSI43" s="11"/>
      <c r="LSJ43" s="11"/>
      <c r="LSK43" s="11"/>
      <c r="LSL43" s="11"/>
      <c r="LSM43" s="11"/>
      <c r="LSN43" s="11"/>
      <c r="LSO43" s="11"/>
      <c r="LSP43" s="11"/>
      <c r="LSQ43" s="11"/>
      <c r="LSR43" s="11"/>
      <c r="LSS43" s="11"/>
      <c r="LST43" s="11"/>
      <c r="LSU43" s="11"/>
      <c r="LSV43" s="11"/>
      <c r="LSW43" s="11"/>
      <c r="LSX43" s="11"/>
      <c r="LSY43" s="11"/>
      <c r="LSZ43" s="11"/>
      <c r="LTA43" s="11"/>
      <c r="LTB43" s="11"/>
      <c r="LTC43" s="11"/>
      <c r="LTD43" s="11"/>
      <c r="LTE43" s="11"/>
      <c r="LTF43" s="11"/>
      <c r="LTG43" s="11"/>
      <c r="LTH43" s="11"/>
      <c r="LTI43" s="11"/>
      <c r="LTJ43" s="11"/>
      <c r="LTK43" s="11"/>
      <c r="LTL43" s="11"/>
      <c r="LTM43" s="11"/>
      <c r="LTN43" s="11"/>
      <c r="LTO43" s="11"/>
      <c r="LTP43" s="11"/>
      <c r="LTQ43" s="11"/>
      <c r="LTR43" s="11"/>
      <c r="LTS43" s="11"/>
      <c r="LTT43" s="11"/>
      <c r="LTU43" s="11"/>
      <c r="LTV43" s="11"/>
      <c r="LTW43" s="11"/>
      <c r="LTX43" s="11"/>
      <c r="LTY43" s="11"/>
      <c r="LTZ43" s="11"/>
      <c r="LUA43" s="11"/>
      <c r="LUB43" s="11"/>
      <c r="LUC43" s="11"/>
      <c r="LUD43" s="11"/>
      <c r="LUE43" s="11"/>
      <c r="LUF43" s="11"/>
      <c r="LUG43" s="11"/>
      <c r="LUH43" s="11"/>
      <c r="LUI43" s="11"/>
      <c r="LUJ43" s="11"/>
      <c r="LUK43" s="11"/>
      <c r="LUL43" s="11"/>
      <c r="LUM43" s="11"/>
      <c r="LUN43" s="11"/>
      <c r="LUO43" s="11"/>
      <c r="LUP43" s="11"/>
      <c r="LUQ43" s="11"/>
      <c r="LUR43" s="11"/>
      <c r="LUS43" s="11"/>
      <c r="LUT43" s="11"/>
      <c r="LUU43" s="11"/>
      <c r="LUV43" s="11"/>
      <c r="LUW43" s="11"/>
      <c r="LUX43" s="11"/>
      <c r="LUY43" s="11"/>
      <c r="LUZ43" s="11"/>
      <c r="LVA43" s="11"/>
      <c r="LVB43" s="11"/>
      <c r="LVC43" s="11"/>
      <c r="LVD43" s="11"/>
      <c r="LVE43" s="11"/>
      <c r="LVF43" s="11"/>
      <c r="LVG43" s="11"/>
      <c r="LVH43" s="11"/>
      <c r="LVI43" s="11"/>
      <c r="LVJ43" s="11"/>
      <c r="LVK43" s="11"/>
      <c r="LVL43" s="11"/>
      <c r="LVM43" s="11"/>
      <c r="LVN43" s="11"/>
      <c r="LVO43" s="11"/>
      <c r="LVP43" s="11"/>
      <c r="LVQ43" s="11"/>
      <c r="LVR43" s="11"/>
      <c r="LVS43" s="11"/>
      <c r="LVT43" s="11"/>
      <c r="LVU43" s="11"/>
      <c r="LVV43" s="11"/>
      <c r="LVW43" s="11"/>
      <c r="LVX43" s="11"/>
      <c r="LVY43" s="11"/>
      <c r="LVZ43" s="11"/>
      <c r="LWA43" s="11"/>
      <c r="LWB43" s="11"/>
      <c r="LWC43" s="11"/>
      <c r="LWD43" s="11"/>
      <c r="LWE43" s="11"/>
      <c r="LWF43" s="11"/>
      <c r="LWG43" s="11"/>
      <c r="LWH43" s="11"/>
      <c r="LWI43" s="11"/>
      <c r="LWJ43" s="11"/>
      <c r="LWK43" s="11"/>
      <c r="LWL43" s="11"/>
      <c r="LWM43" s="11"/>
      <c r="LWN43" s="11"/>
      <c r="LWO43" s="11"/>
      <c r="LWP43" s="11"/>
      <c r="LWQ43" s="11"/>
      <c r="LWR43" s="11"/>
      <c r="LWS43" s="11"/>
      <c r="LWT43" s="11"/>
      <c r="LWU43" s="11"/>
      <c r="LWV43" s="11"/>
      <c r="LWW43" s="11"/>
      <c r="LWX43" s="11"/>
      <c r="LWY43" s="11"/>
      <c r="LWZ43" s="11"/>
      <c r="LXA43" s="11"/>
      <c r="LXB43" s="11"/>
      <c r="LXC43" s="11"/>
      <c r="LXD43" s="11"/>
      <c r="LXE43" s="11"/>
      <c r="LXF43" s="11"/>
      <c r="LXG43" s="11"/>
      <c r="LXH43" s="11"/>
      <c r="LXI43" s="11"/>
      <c r="LXJ43" s="11"/>
      <c r="LXK43" s="11"/>
      <c r="LXL43" s="11"/>
      <c r="LXM43" s="11"/>
      <c r="LXN43" s="11"/>
      <c r="LXO43" s="11"/>
      <c r="LXP43" s="11"/>
      <c r="LXQ43" s="11"/>
      <c r="LXR43" s="11"/>
      <c r="LXS43" s="11"/>
      <c r="LXT43" s="11"/>
      <c r="LXU43" s="11"/>
      <c r="LXV43" s="11"/>
      <c r="LXW43" s="11"/>
      <c r="LXX43" s="11"/>
      <c r="LXY43" s="11"/>
      <c r="LXZ43" s="11"/>
      <c r="LYA43" s="11"/>
      <c r="LYB43" s="11"/>
      <c r="LYC43" s="11"/>
      <c r="LYD43" s="11"/>
      <c r="LYE43" s="11"/>
      <c r="LYF43" s="11"/>
      <c r="LYG43" s="11"/>
      <c r="LYH43" s="11"/>
      <c r="LYI43" s="11"/>
      <c r="LYJ43" s="11"/>
      <c r="LYK43" s="11"/>
      <c r="LYL43" s="11"/>
      <c r="LYM43" s="11"/>
      <c r="LYN43" s="11"/>
      <c r="LYO43" s="11"/>
      <c r="LYP43" s="11"/>
      <c r="LYQ43" s="11"/>
      <c r="LYR43" s="11"/>
      <c r="LYS43" s="11"/>
      <c r="LYT43" s="11"/>
      <c r="LYU43" s="11"/>
      <c r="LYV43" s="11"/>
      <c r="LYW43" s="11"/>
      <c r="LYX43" s="11"/>
      <c r="LYY43" s="11"/>
      <c r="LYZ43" s="11"/>
      <c r="LZA43" s="11"/>
      <c r="LZB43" s="11"/>
      <c r="LZC43" s="11"/>
      <c r="LZD43" s="11"/>
      <c r="LZE43" s="11"/>
      <c r="LZF43" s="11"/>
      <c r="LZG43" s="11"/>
      <c r="LZH43" s="11"/>
      <c r="LZI43" s="11"/>
      <c r="LZJ43" s="11"/>
      <c r="LZK43" s="11"/>
      <c r="LZL43" s="11"/>
      <c r="LZM43" s="11"/>
      <c r="LZN43" s="11"/>
      <c r="LZO43" s="11"/>
      <c r="LZP43" s="11"/>
      <c r="LZQ43" s="11"/>
      <c r="LZR43" s="11"/>
      <c r="LZS43" s="11"/>
      <c r="LZT43" s="11"/>
      <c r="LZU43" s="11"/>
      <c r="LZV43" s="11"/>
      <c r="LZW43" s="11"/>
      <c r="LZX43" s="11"/>
      <c r="LZY43" s="11"/>
      <c r="LZZ43" s="11"/>
      <c r="MAA43" s="11"/>
      <c r="MAB43" s="11"/>
      <c r="MAC43" s="11"/>
      <c r="MAD43" s="11"/>
      <c r="MAE43" s="11"/>
      <c r="MAF43" s="11"/>
      <c r="MAG43" s="11"/>
      <c r="MAH43" s="11"/>
      <c r="MAI43" s="11"/>
      <c r="MAJ43" s="11"/>
      <c r="MAK43" s="11"/>
      <c r="MAL43" s="11"/>
      <c r="MAM43" s="11"/>
      <c r="MAN43" s="11"/>
      <c r="MAO43" s="11"/>
      <c r="MAP43" s="11"/>
      <c r="MAQ43" s="11"/>
      <c r="MAR43" s="11"/>
      <c r="MAS43" s="11"/>
      <c r="MAT43" s="11"/>
      <c r="MAU43" s="11"/>
      <c r="MAV43" s="11"/>
      <c r="MAW43" s="11"/>
      <c r="MAX43" s="11"/>
      <c r="MAY43" s="11"/>
      <c r="MAZ43" s="11"/>
      <c r="MBA43" s="11"/>
      <c r="MBB43" s="11"/>
      <c r="MBC43" s="11"/>
      <c r="MBD43" s="11"/>
      <c r="MBE43" s="11"/>
      <c r="MBF43" s="11"/>
      <c r="MBG43" s="11"/>
      <c r="MBH43" s="11"/>
      <c r="MBI43" s="11"/>
      <c r="MBJ43" s="11"/>
      <c r="MBK43" s="11"/>
      <c r="MBL43" s="11"/>
      <c r="MBM43" s="11"/>
      <c r="MBN43" s="11"/>
      <c r="MBO43" s="11"/>
      <c r="MBP43" s="11"/>
      <c r="MBQ43" s="11"/>
      <c r="MBR43" s="11"/>
      <c r="MBS43" s="11"/>
      <c r="MBT43" s="11"/>
      <c r="MBU43" s="11"/>
      <c r="MBV43" s="11"/>
      <c r="MBW43" s="11"/>
      <c r="MBX43" s="11"/>
      <c r="MBY43" s="11"/>
      <c r="MBZ43" s="11"/>
      <c r="MCA43" s="11"/>
      <c r="MCB43" s="11"/>
      <c r="MCC43" s="11"/>
      <c r="MCD43" s="11"/>
      <c r="MCE43" s="11"/>
      <c r="MCF43" s="11"/>
      <c r="MCG43" s="11"/>
      <c r="MCH43" s="11"/>
      <c r="MCI43" s="11"/>
      <c r="MCJ43" s="11"/>
      <c r="MCK43" s="11"/>
      <c r="MCL43" s="11"/>
      <c r="MCM43" s="11"/>
      <c r="MCN43" s="11"/>
      <c r="MCO43" s="11"/>
      <c r="MCP43" s="11"/>
      <c r="MCQ43" s="11"/>
      <c r="MCR43" s="11"/>
      <c r="MCS43" s="11"/>
      <c r="MCT43" s="11"/>
      <c r="MCU43" s="11"/>
      <c r="MCV43" s="11"/>
      <c r="MCW43" s="11"/>
      <c r="MCX43" s="11"/>
      <c r="MCY43" s="11"/>
      <c r="MCZ43" s="11"/>
      <c r="MDA43" s="11"/>
      <c r="MDB43" s="11"/>
      <c r="MDC43" s="11"/>
      <c r="MDD43" s="11"/>
      <c r="MDE43" s="11"/>
      <c r="MDF43" s="11"/>
      <c r="MDG43" s="11"/>
      <c r="MDH43" s="11"/>
      <c r="MDI43" s="11"/>
      <c r="MDJ43" s="11"/>
      <c r="MDK43" s="11"/>
      <c r="MDL43" s="11"/>
      <c r="MDM43" s="11"/>
      <c r="MDN43" s="11"/>
      <c r="MDO43" s="11"/>
      <c r="MDP43" s="11"/>
      <c r="MDQ43" s="11"/>
      <c r="MDR43" s="11"/>
      <c r="MDS43" s="11"/>
      <c r="MDT43" s="11"/>
      <c r="MDU43" s="11"/>
      <c r="MDV43" s="11"/>
      <c r="MDW43" s="11"/>
      <c r="MDX43" s="11"/>
      <c r="MDY43" s="11"/>
      <c r="MDZ43" s="11"/>
      <c r="MEA43" s="11"/>
      <c r="MEB43" s="11"/>
      <c r="MEC43" s="11"/>
      <c r="MED43" s="11"/>
      <c r="MEE43" s="11"/>
      <c r="MEF43" s="11"/>
      <c r="MEG43" s="11"/>
      <c r="MEH43" s="11"/>
      <c r="MEI43" s="11"/>
      <c r="MEJ43" s="11"/>
      <c r="MEK43" s="11"/>
      <c r="MEL43" s="11"/>
      <c r="MEM43" s="11"/>
      <c r="MEN43" s="11"/>
      <c r="MEO43" s="11"/>
      <c r="MEP43" s="11"/>
      <c r="MEQ43" s="11"/>
      <c r="MER43" s="11"/>
      <c r="MES43" s="11"/>
      <c r="MET43" s="11"/>
      <c r="MEU43" s="11"/>
      <c r="MEV43" s="11"/>
      <c r="MEW43" s="11"/>
      <c r="MEX43" s="11"/>
      <c r="MEY43" s="11"/>
      <c r="MEZ43" s="11"/>
      <c r="MFA43" s="11"/>
      <c r="MFB43" s="11"/>
      <c r="MFC43" s="11"/>
      <c r="MFD43" s="11"/>
      <c r="MFE43" s="11"/>
      <c r="MFF43" s="11"/>
      <c r="MFG43" s="11"/>
      <c r="MFH43" s="11"/>
      <c r="MFI43" s="11"/>
      <c r="MFJ43" s="11"/>
      <c r="MFK43" s="11"/>
      <c r="MFL43" s="11"/>
      <c r="MFM43" s="11"/>
      <c r="MFN43" s="11"/>
      <c r="MFO43" s="11"/>
      <c r="MFP43" s="11"/>
      <c r="MFQ43" s="11"/>
      <c r="MFR43" s="11"/>
      <c r="MFS43" s="11"/>
      <c r="MFT43" s="11"/>
      <c r="MFU43" s="11"/>
      <c r="MFV43" s="11"/>
      <c r="MFW43" s="11"/>
      <c r="MFX43" s="11"/>
      <c r="MFY43" s="11"/>
      <c r="MFZ43" s="11"/>
      <c r="MGA43" s="11"/>
      <c r="MGB43" s="11"/>
      <c r="MGC43" s="11"/>
      <c r="MGD43" s="11"/>
      <c r="MGE43" s="11"/>
      <c r="MGF43" s="11"/>
      <c r="MGG43" s="11"/>
      <c r="MGH43" s="11"/>
      <c r="MGI43" s="11"/>
      <c r="MGJ43" s="11"/>
      <c r="MGK43" s="11"/>
      <c r="MGL43" s="11"/>
      <c r="MGM43" s="11"/>
      <c r="MGN43" s="11"/>
      <c r="MGO43" s="11"/>
      <c r="MGP43" s="11"/>
      <c r="MGQ43" s="11"/>
      <c r="MGR43" s="11"/>
      <c r="MGS43" s="11"/>
      <c r="MGT43" s="11"/>
      <c r="MGU43" s="11"/>
      <c r="MGV43" s="11"/>
      <c r="MGW43" s="11"/>
      <c r="MGX43" s="11"/>
      <c r="MGY43" s="11"/>
      <c r="MGZ43" s="11"/>
      <c r="MHA43" s="11"/>
      <c r="MHB43" s="11"/>
      <c r="MHC43" s="11"/>
      <c r="MHD43" s="11"/>
      <c r="MHE43" s="11"/>
      <c r="MHF43" s="11"/>
      <c r="MHG43" s="11"/>
      <c r="MHH43" s="11"/>
      <c r="MHI43" s="11"/>
      <c r="MHJ43" s="11"/>
      <c r="MHK43" s="11"/>
      <c r="MHL43" s="11"/>
      <c r="MHM43" s="11"/>
      <c r="MHN43" s="11"/>
      <c r="MHO43" s="11"/>
      <c r="MHP43" s="11"/>
      <c r="MHQ43" s="11"/>
      <c r="MHR43" s="11"/>
      <c r="MHS43" s="11"/>
      <c r="MHT43" s="11"/>
      <c r="MHU43" s="11"/>
      <c r="MHV43" s="11"/>
      <c r="MHW43" s="11"/>
      <c r="MHX43" s="11"/>
      <c r="MHY43" s="11"/>
      <c r="MHZ43" s="11"/>
      <c r="MIA43" s="11"/>
      <c r="MIB43" s="11"/>
      <c r="MIC43" s="11"/>
      <c r="MID43" s="11"/>
      <c r="MIE43" s="11"/>
      <c r="MIF43" s="11"/>
      <c r="MIG43" s="11"/>
      <c r="MIH43" s="11"/>
      <c r="MII43" s="11"/>
      <c r="MIJ43" s="11"/>
      <c r="MIK43" s="11"/>
      <c r="MIL43" s="11"/>
      <c r="MIM43" s="11"/>
      <c r="MIN43" s="11"/>
      <c r="MIO43" s="11"/>
      <c r="MIP43" s="11"/>
      <c r="MIQ43" s="11"/>
      <c r="MIR43" s="11"/>
      <c r="MIS43" s="11"/>
      <c r="MIT43" s="11"/>
      <c r="MIU43" s="11"/>
      <c r="MIV43" s="11"/>
      <c r="MIW43" s="11"/>
      <c r="MIX43" s="11"/>
      <c r="MIY43" s="11"/>
      <c r="MIZ43" s="11"/>
      <c r="MJA43" s="11"/>
      <c r="MJB43" s="11"/>
      <c r="MJC43" s="11"/>
      <c r="MJD43" s="11"/>
      <c r="MJE43" s="11"/>
      <c r="MJF43" s="11"/>
      <c r="MJG43" s="11"/>
      <c r="MJH43" s="11"/>
      <c r="MJI43" s="11"/>
      <c r="MJJ43" s="11"/>
      <c r="MJK43" s="11"/>
      <c r="MJL43" s="11"/>
      <c r="MJM43" s="11"/>
      <c r="MJN43" s="11"/>
      <c r="MJO43" s="11"/>
      <c r="MJP43" s="11"/>
      <c r="MJQ43" s="11"/>
      <c r="MJR43" s="11"/>
      <c r="MJS43" s="11"/>
      <c r="MJT43" s="11"/>
      <c r="MJU43" s="11"/>
      <c r="MJV43" s="11"/>
      <c r="MJW43" s="11"/>
      <c r="MJX43" s="11"/>
      <c r="MJY43" s="11"/>
      <c r="MJZ43" s="11"/>
      <c r="MKA43" s="11"/>
      <c r="MKB43" s="11"/>
      <c r="MKC43" s="11"/>
      <c r="MKD43" s="11"/>
      <c r="MKE43" s="11"/>
      <c r="MKF43" s="11"/>
      <c r="MKG43" s="11"/>
      <c r="MKH43" s="11"/>
      <c r="MKI43" s="11"/>
      <c r="MKJ43" s="11"/>
      <c r="MKK43" s="11"/>
      <c r="MKL43" s="11"/>
      <c r="MKM43" s="11"/>
      <c r="MKN43" s="11"/>
      <c r="MKO43" s="11"/>
      <c r="MKP43" s="11"/>
      <c r="MKQ43" s="11"/>
      <c r="MKR43" s="11"/>
      <c r="MKS43" s="11"/>
      <c r="MKT43" s="11"/>
      <c r="MKU43" s="11"/>
      <c r="MKV43" s="11"/>
      <c r="MKW43" s="11"/>
      <c r="MKX43" s="11"/>
      <c r="MKY43" s="11"/>
      <c r="MKZ43" s="11"/>
      <c r="MLA43" s="11"/>
      <c r="MLB43" s="11"/>
      <c r="MLC43" s="11"/>
      <c r="MLD43" s="11"/>
      <c r="MLE43" s="11"/>
      <c r="MLF43" s="11"/>
      <c r="MLG43" s="11"/>
      <c r="MLH43" s="11"/>
      <c r="MLI43" s="11"/>
      <c r="MLJ43" s="11"/>
      <c r="MLK43" s="11"/>
      <c r="MLL43" s="11"/>
      <c r="MLM43" s="11"/>
      <c r="MLN43" s="11"/>
      <c r="MLO43" s="11"/>
      <c r="MLP43" s="11"/>
      <c r="MLQ43" s="11"/>
      <c r="MLR43" s="11"/>
      <c r="MLS43" s="11"/>
      <c r="MLT43" s="11"/>
      <c r="MLU43" s="11"/>
      <c r="MLV43" s="11"/>
      <c r="MLW43" s="11"/>
      <c r="MLX43" s="11"/>
      <c r="MLY43" s="11"/>
      <c r="MLZ43" s="11"/>
      <c r="MMA43" s="11"/>
      <c r="MMB43" s="11"/>
      <c r="MMC43" s="11"/>
      <c r="MMD43" s="11"/>
      <c r="MME43" s="11"/>
      <c r="MMF43" s="11"/>
      <c r="MMG43" s="11"/>
      <c r="MMH43" s="11"/>
      <c r="MMI43" s="11"/>
      <c r="MMJ43" s="11"/>
      <c r="MMK43" s="11"/>
      <c r="MML43" s="11"/>
      <c r="MMM43" s="11"/>
      <c r="MMN43" s="11"/>
      <c r="MMO43" s="11"/>
      <c r="MMP43" s="11"/>
      <c r="MMQ43" s="11"/>
      <c r="MMR43" s="11"/>
      <c r="MMS43" s="11"/>
      <c r="MMT43" s="11"/>
      <c r="MMU43" s="11"/>
      <c r="MMV43" s="11"/>
      <c r="MMW43" s="11"/>
      <c r="MMX43" s="11"/>
      <c r="MMY43" s="11"/>
      <c r="MMZ43" s="11"/>
      <c r="MNA43" s="11"/>
      <c r="MNB43" s="11"/>
      <c r="MNC43" s="11"/>
      <c r="MND43" s="11"/>
      <c r="MNE43" s="11"/>
      <c r="MNF43" s="11"/>
      <c r="MNG43" s="11"/>
      <c r="MNH43" s="11"/>
      <c r="MNI43" s="11"/>
      <c r="MNJ43" s="11"/>
      <c r="MNK43" s="11"/>
      <c r="MNL43" s="11"/>
      <c r="MNM43" s="11"/>
      <c r="MNN43" s="11"/>
      <c r="MNO43" s="11"/>
      <c r="MNP43" s="11"/>
      <c r="MNQ43" s="11"/>
      <c r="MNR43" s="11"/>
      <c r="MNS43" s="11"/>
      <c r="MNT43" s="11"/>
      <c r="MNU43" s="11"/>
      <c r="MNV43" s="11"/>
      <c r="MNW43" s="11"/>
      <c r="MNX43" s="11"/>
      <c r="MNY43" s="11"/>
      <c r="MNZ43" s="11"/>
      <c r="MOA43" s="11"/>
      <c r="MOB43" s="11"/>
      <c r="MOC43" s="11"/>
      <c r="MOD43" s="11"/>
      <c r="MOE43" s="11"/>
      <c r="MOF43" s="11"/>
      <c r="MOG43" s="11"/>
      <c r="MOH43" s="11"/>
      <c r="MOI43" s="11"/>
      <c r="MOJ43" s="11"/>
      <c r="MOK43" s="11"/>
      <c r="MOL43" s="11"/>
      <c r="MOM43" s="11"/>
      <c r="MON43" s="11"/>
      <c r="MOO43" s="11"/>
      <c r="MOP43" s="11"/>
      <c r="MOQ43" s="11"/>
      <c r="MOR43" s="11"/>
      <c r="MOS43" s="11"/>
      <c r="MOT43" s="11"/>
      <c r="MOU43" s="11"/>
      <c r="MOV43" s="11"/>
      <c r="MOW43" s="11"/>
      <c r="MOX43" s="11"/>
      <c r="MOY43" s="11"/>
      <c r="MOZ43" s="11"/>
      <c r="MPA43" s="11"/>
      <c r="MPB43" s="11"/>
      <c r="MPC43" s="11"/>
      <c r="MPD43" s="11"/>
      <c r="MPE43" s="11"/>
      <c r="MPF43" s="11"/>
      <c r="MPG43" s="11"/>
      <c r="MPH43" s="11"/>
      <c r="MPI43" s="11"/>
      <c r="MPJ43" s="11"/>
      <c r="MPK43" s="11"/>
      <c r="MPL43" s="11"/>
      <c r="MPM43" s="11"/>
      <c r="MPN43" s="11"/>
      <c r="MPO43" s="11"/>
      <c r="MPP43" s="11"/>
      <c r="MPQ43" s="11"/>
      <c r="MPR43" s="11"/>
      <c r="MPS43" s="11"/>
      <c r="MPT43" s="11"/>
      <c r="MPU43" s="11"/>
      <c r="MPV43" s="11"/>
      <c r="MPW43" s="11"/>
      <c r="MPX43" s="11"/>
      <c r="MPY43" s="11"/>
      <c r="MPZ43" s="11"/>
      <c r="MQA43" s="11"/>
      <c r="MQB43" s="11"/>
      <c r="MQC43" s="11"/>
      <c r="MQD43" s="11"/>
      <c r="MQE43" s="11"/>
      <c r="MQF43" s="11"/>
      <c r="MQG43" s="11"/>
      <c r="MQH43" s="11"/>
      <c r="MQI43" s="11"/>
      <c r="MQJ43" s="11"/>
      <c r="MQK43" s="11"/>
      <c r="MQL43" s="11"/>
      <c r="MQM43" s="11"/>
      <c r="MQN43" s="11"/>
      <c r="MQO43" s="11"/>
      <c r="MQP43" s="11"/>
      <c r="MQQ43" s="11"/>
      <c r="MQR43" s="11"/>
      <c r="MQS43" s="11"/>
      <c r="MQT43" s="11"/>
      <c r="MQU43" s="11"/>
      <c r="MQV43" s="11"/>
      <c r="MQW43" s="11"/>
      <c r="MQX43" s="11"/>
      <c r="MQY43" s="11"/>
      <c r="MQZ43" s="11"/>
      <c r="MRA43" s="11"/>
      <c r="MRB43" s="11"/>
      <c r="MRC43" s="11"/>
      <c r="MRD43" s="11"/>
      <c r="MRE43" s="11"/>
      <c r="MRF43" s="11"/>
      <c r="MRG43" s="11"/>
      <c r="MRH43" s="11"/>
      <c r="MRI43" s="11"/>
      <c r="MRJ43" s="11"/>
      <c r="MRK43" s="11"/>
      <c r="MRL43" s="11"/>
      <c r="MRM43" s="11"/>
      <c r="MRN43" s="11"/>
      <c r="MRO43" s="11"/>
      <c r="MRP43" s="11"/>
      <c r="MRQ43" s="11"/>
      <c r="MRR43" s="11"/>
      <c r="MRS43" s="11"/>
      <c r="MRT43" s="11"/>
      <c r="MRU43" s="11"/>
      <c r="MRV43" s="11"/>
      <c r="MRW43" s="11"/>
      <c r="MRX43" s="11"/>
      <c r="MRY43" s="11"/>
      <c r="MRZ43" s="11"/>
      <c r="MSA43" s="11"/>
      <c r="MSB43" s="11"/>
      <c r="MSC43" s="11"/>
      <c r="MSD43" s="11"/>
      <c r="MSE43" s="11"/>
      <c r="MSF43" s="11"/>
      <c r="MSG43" s="11"/>
      <c r="MSH43" s="11"/>
      <c r="MSI43" s="11"/>
      <c r="MSJ43" s="11"/>
      <c r="MSK43" s="11"/>
      <c r="MSL43" s="11"/>
      <c r="MSM43" s="11"/>
      <c r="MSN43" s="11"/>
      <c r="MSO43" s="11"/>
      <c r="MSP43" s="11"/>
      <c r="MSQ43" s="11"/>
      <c r="MSR43" s="11"/>
      <c r="MSS43" s="11"/>
      <c r="MST43" s="11"/>
      <c r="MSU43" s="11"/>
      <c r="MSV43" s="11"/>
      <c r="MSW43" s="11"/>
      <c r="MSX43" s="11"/>
      <c r="MSY43" s="11"/>
      <c r="MSZ43" s="11"/>
      <c r="MTA43" s="11"/>
      <c r="MTB43" s="11"/>
      <c r="MTC43" s="11"/>
      <c r="MTD43" s="11"/>
      <c r="MTE43" s="11"/>
      <c r="MTF43" s="11"/>
      <c r="MTG43" s="11"/>
      <c r="MTH43" s="11"/>
      <c r="MTI43" s="11"/>
      <c r="MTJ43" s="11"/>
      <c r="MTK43" s="11"/>
      <c r="MTL43" s="11"/>
      <c r="MTM43" s="11"/>
      <c r="MTN43" s="11"/>
      <c r="MTO43" s="11"/>
      <c r="MTP43" s="11"/>
      <c r="MTQ43" s="11"/>
      <c r="MTR43" s="11"/>
      <c r="MTS43" s="11"/>
      <c r="MTT43" s="11"/>
      <c r="MTU43" s="11"/>
      <c r="MTV43" s="11"/>
      <c r="MTW43" s="11"/>
      <c r="MTX43" s="11"/>
      <c r="MTY43" s="11"/>
      <c r="MTZ43" s="11"/>
      <c r="MUA43" s="11"/>
      <c r="MUB43" s="11"/>
      <c r="MUC43" s="11"/>
      <c r="MUD43" s="11"/>
      <c r="MUE43" s="11"/>
      <c r="MUF43" s="11"/>
      <c r="MUG43" s="11"/>
      <c r="MUH43" s="11"/>
      <c r="MUI43" s="11"/>
      <c r="MUJ43" s="11"/>
      <c r="MUK43" s="11"/>
      <c r="MUL43" s="11"/>
      <c r="MUM43" s="11"/>
      <c r="MUN43" s="11"/>
      <c r="MUO43" s="11"/>
      <c r="MUP43" s="11"/>
      <c r="MUQ43" s="11"/>
      <c r="MUR43" s="11"/>
      <c r="MUS43" s="11"/>
      <c r="MUT43" s="11"/>
      <c r="MUU43" s="11"/>
      <c r="MUV43" s="11"/>
      <c r="MUW43" s="11"/>
      <c r="MUX43" s="11"/>
      <c r="MUY43" s="11"/>
      <c r="MUZ43" s="11"/>
      <c r="MVA43" s="11"/>
      <c r="MVB43" s="11"/>
      <c r="MVC43" s="11"/>
      <c r="MVD43" s="11"/>
      <c r="MVE43" s="11"/>
      <c r="MVF43" s="11"/>
      <c r="MVG43" s="11"/>
      <c r="MVH43" s="11"/>
      <c r="MVI43" s="11"/>
      <c r="MVJ43" s="11"/>
      <c r="MVK43" s="11"/>
      <c r="MVL43" s="11"/>
      <c r="MVM43" s="11"/>
      <c r="MVN43" s="11"/>
      <c r="MVO43" s="11"/>
      <c r="MVP43" s="11"/>
      <c r="MVQ43" s="11"/>
      <c r="MVR43" s="11"/>
      <c r="MVS43" s="11"/>
      <c r="MVT43" s="11"/>
      <c r="MVU43" s="11"/>
      <c r="MVV43" s="11"/>
      <c r="MVW43" s="11"/>
      <c r="MVX43" s="11"/>
      <c r="MVY43" s="11"/>
      <c r="MVZ43" s="11"/>
      <c r="MWA43" s="11"/>
      <c r="MWB43" s="11"/>
      <c r="MWC43" s="11"/>
      <c r="MWD43" s="11"/>
      <c r="MWE43" s="11"/>
      <c r="MWF43" s="11"/>
      <c r="MWG43" s="11"/>
      <c r="MWH43" s="11"/>
      <c r="MWI43" s="11"/>
      <c r="MWJ43" s="11"/>
      <c r="MWK43" s="11"/>
      <c r="MWL43" s="11"/>
      <c r="MWM43" s="11"/>
      <c r="MWN43" s="11"/>
      <c r="MWO43" s="11"/>
      <c r="MWP43" s="11"/>
      <c r="MWQ43" s="11"/>
      <c r="MWR43" s="11"/>
      <c r="MWS43" s="11"/>
      <c r="MWT43" s="11"/>
      <c r="MWU43" s="11"/>
      <c r="MWV43" s="11"/>
      <c r="MWW43" s="11"/>
      <c r="MWX43" s="11"/>
      <c r="MWY43" s="11"/>
      <c r="MWZ43" s="11"/>
      <c r="MXA43" s="11"/>
      <c r="MXB43" s="11"/>
      <c r="MXC43" s="11"/>
      <c r="MXD43" s="11"/>
      <c r="MXE43" s="11"/>
      <c r="MXF43" s="11"/>
      <c r="MXG43" s="11"/>
      <c r="MXH43" s="11"/>
      <c r="MXI43" s="11"/>
      <c r="MXJ43" s="11"/>
      <c r="MXK43" s="11"/>
      <c r="MXL43" s="11"/>
      <c r="MXM43" s="11"/>
      <c r="MXN43" s="11"/>
      <c r="MXO43" s="11"/>
      <c r="MXP43" s="11"/>
      <c r="MXQ43" s="11"/>
      <c r="MXR43" s="11"/>
      <c r="MXS43" s="11"/>
      <c r="MXT43" s="11"/>
      <c r="MXU43" s="11"/>
      <c r="MXV43" s="11"/>
      <c r="MXW43" s="11"/>
      <c r="MXX43" s="11"/>
      <c r="MXY43" s="11"/>
      <c r="MXZ43" s="11"/>
      <c r="MYA43" s="11"/>
      <c r="MYB43" s="11"/>
      <c r="MYC43" s="11"/>
      <c r="MYD43" s="11"/>
      <c r="MYE43" s="11"/>
      <c r="MYF43" s="11"/>
      <c r="MYG43" s="11"/>
      <c r="MYH43" s="11"/>
      <c r="MYI43" s="11"/>
      <c r="MYJ43" s="11"/>
      <c r="MYK43" s="11"/>
      <c r="MYL43" s="11"/>
      <c r="MYM43" s="11"/>
      <c r="MYN43" s="11"/>
      <c r="MYO43" s="11"/>
      <c r="MYP43" s="11"/>
      <c r="MYQ43" s="11"/>
      <c r="MYR43" s="11"/>
      <c r="MYS43" s="11"/>
      <c r="MYT43" s="11"/>
      <c r="MYU43" s="11"/>
      <c r="MYV43" s="11"/>
      <c r="MYW43" s="11"/>
      <c r="MYX43" s="11"/>
      <c r="MYY43" s="11"/>
      <c r="MYZ43" s="11"/>
      <c r="MZA43" s="11"/>
      <c r="MZB43" s="11"/>
      <c r="MZC43" s="11"/>
      <c r="MZD43" s="11"/>
      <c r="MZE43" s="11"/>
      <c r="MZF43" s="11"/>
      <c r="MZG43" s="11"/>
      <c r="MZH43" s="11"/>
      <c r="MZI43" s="11"/>
      <c r="MZJ43" s="11"/>
      <c r="MZK43" s="11"/>
      <c r="MZL43" s="11"/>
      <c r="MZM43" s="11"/>
      <c r="MZN43" s="11"/>
      <c r="MZO43" s="11"/>
      <c r="MZP43" s="11"/>
      <c r="MZQ43" s="11"/>
      <c r="MZR43" s="11"/>
      <c r="MZS43" s="11"/>
      <c r="MZT43" s="11"/>
      <c r="MZU43" s="11"/>
      <c r="MZV43" s="11"/>
      <c r="MZW43" s="11"/>
      <c r="MZX43" s="11"/>
      <c r="MZY43" s="11"/>
      <c r="MZZ43" s="11"/>
      <c r="NAA43" s="11"/>
      <c r="NAB43" s="11"/>
      <c r="NAC43" s="11"/>
      <c r="NAD43" s="11"/>
      <c r="NAE43" s="11"/>
      <c r="NAF43" s="11"/>
      <c r="NAG43" s="11"/>
      <c r="NAH43" s="11"/>
      <c r="NAI43" s="11"/>
      <c r="NAJ43" s="11"/>
      <c r="NAK43" s="11"/>
      <c r="NAL43" s="11"/>
      <c r="NAM43" s="11"/>
      <c r="NAN43" s="11"/>
      <c r="NAO43" s="11"/>
      <c r="NAP43" s="11"/>
      <c r="NAQ43" s="11"/>
      <c r="NAR43" s="11"/>
      <c r="NAS43" s="11"/>
      <c r="NAT43" s="11"/>
      <c r="NAU43" s="11"/>
      <c r="NAV43" s="11"/>
      <c r="NAW43" s="11"/>
      <c r="NAX43" s="11"/>
      <c r="NAY43" s="11"/>
      <c r="NAZ43" s="11"/>
      <c r="NBA43" s="11"/>
      <c r="NBB43" s="11"/>
      <c r="NBC43" s="11"/>
      <c r="NBD43" s="11"/>
      <c r="NBE43" s="11"/>
      <c r="NBF43" s="11"/>
      <c r="NBG43" s="11"/>
      <c r="NBH43" s="11"/>
      <c r="NBI43" s="11"/>
      <c r="NBJ43" s="11"/>
      <c r="NBK43" s="11"/>
      <c r="NBL43" s="11"/>
      <c r="NBM43" s="11"/>
      <c r="NBN43" s="11"/>
      <c r="NBO43" s="11"/>
      <c r="NBP43" s="11"/>
      <c r="NBQ43" s="11"/>
      <c r="NBR43" s="11"/>
      <c r="NBS43" s="11"/>
      <c r="NBT43" s="11"/>
      <c r="NBU43" s="11"/>
      <c r="NBV43" s="11"/>
      <c r="NBW43" s="11"/>
      <c r="NBX43" s="11"/>
      <c r="NBY43" s="11"/>
      <c r="NBZ43" s="11"/>
      <c r="NCA43" s="11"/>
      <c r="NCB43" s="11"/>
      <c r="NCC43" s="11"/>
      <c r="NCD43" s="11"/>
      <c r="NCE43" s="11"/>
      <c r="NCF43" s="11"/>
      <c r="NCG43" s="11"/>
      <c r="NCH43" s="11"/>
      <c r="NCI43" s="11"/>
      <c r="NCJ43" s="11"/>
      <c r="NCK43" s="11"/>
      <c r="NCL43" s="11"/>
      <c r="NCM43" s="11"/>
      <c r="NCN43" s="11"/>
      <c r="NCO43" s="11"/>
      <c r="NCP43" s="11"/>
      <c r="NCQ43" s="11"/>
      <c r="NCR43" s="11"/>
      <c r="NCS43" s="11"/>
      <c r="NCT43" s="11"/>
      <c r="NCU43" s="11"/>
      <c r="NCV43" s="11"/>
      <c r="NCW43" s="11"/>
      <c r="NCX43" s="11"/>
      <c r="NCY43" s="11"/>
      <c r="NCZ43" s="11"/>
      <c r="NDA43" s="11"/>
      <c r="NDB43" s="11"/>
      <c r="NDC43" s="11"/>
      <c r="NDD43" s="11"/>
      <c r="NDE43" s="11"/>
      <c r="NDF43" s="11"/>
      <c r="NDG43" s="11"/>
      <c r="NDH43" s="11"/>
      <c r="NDI43" s="11"/>
      <c r="NDJ43" s="11"/>
      <c r="NDK43" s="11"/>
      <c r="NDL43" s="11"/>
      <c r="NDM43" s="11"/>
      <c r="NDN43" s="11"/>
      <c r="NDO43" s="11"/>
      <c r="NDP43" s="11"/>
      <c r="NDQ43" s="11"/>
      <c r="NDR43" s="11"/>
      <c r="NDS43" s="11"/>
      <c r="NDT43" s="11"/>
      <c r="NDU43" s="11"/>
      <c r="NDV43" s="11"/>
      <c r="NDW43" s="11"/>
      <c r="NDX43" s="11"/>
      <c r="NDY43" s="11"/>
      <c r="NDZ43" s="11"/>
      <c r="NEA43" s="11"/>
      <c r="NEB43" s="11"/>
      <c r="NEC43" s="11"/>
      <c r="NED43" s="11"/>
      <c r="NEE43" s="11"/>
      <c r="NEF43" s="11"/>
      <c r="NEG43" s="11"/>
      <c r="NEH43" s="11"/>
      <c r="NEI43" s="11"/>
      <c r="NEJ43" s="11"/>
      <c r="NEK43" s="11"/>
      <c r="NEL43" s="11"/>
      <c r="NEM43" s="11"/>
      <c r="NEN43" s="11"/>
      <c r="NEO43" s="11"/>
      <c r="NEP43" s="11"/>
      <c r="NEQ43" s="11"/>
      <c r="NER43" s="11"/>
      <c r="NES43" s="11"/>
      <c r="NET43" s="11"/>
      <c r="NEU43" s="11"/>
      <c r="NEV43" s="11"/>
      <c r="NEW43" s="11"/>
      <c r="NEX43" s="11"/>
      <c r="NEY43" s="11"/>
      <c r="NEZ43" s="11"/>
      <c r="NFA43" s="11"/>
      <c r="NFB43" s="11"/>
      <c r="NFC43" s="11"/>
      <c r="NFD43" s="11"/>
      <c r="NFE43" s="11"/>
      <c r="NFF43" s="11"/>
      <c r="NFG43" s="11"/>
      <c r="NFH43" s="11"/>
      <c r="NFI43" s="11"/>
      <c r="NFJ43" s="11"/>
      <c r="NFK43" s="11"/>
      <c r="NFL43" s="11"/>
      <c r="NFM43" s="11"/>
      <c r="NFN43" s="11"/>
      <c r="NFO43" s="11"/>
      <c r="NFP43" s="11"/>
      <c r="NFQ43" s="11"/>
      <c r="NFR43" s="11"/>
      <c r="NFS43" s="11"/>
      <c r="NFT43" s="11"/>
      <c r="NFU43" s="11"/>
      <c r="NFV43" s="11"/>
      <c r="NFW43" s="11"/>
      <c r="NFX43" s="11"/>
      <c r="NFY43" s="11"/>
      <c r="NFZ43" s="11"/>
      <c r="NGA43" s="11"/>
      <c r="NGB43" s="11"/>
      <c r="NGC43" s="11"/>
      <c r="NGD43" s="11"/>
      <c r="NGE43" s="11"/>
      <c r="NGF43" s="11"/>
      <c r="NGG43" s="11"/>
      <c r="NGH43" s="11"/>
      <c r="NGI43" s="11"/>
      <c r="NGJ43" s="11"/>
      <c r="NGK43" s="11"/>
      <c r="NGL43" s="11"/>
      <c r="NGM43" s="11"/>
      <c r="NGN43" s="11"/>
      <c r="NGO43" s="11"/>
      <c r="NGP43" s="11"/>
      <c r="NGQ43" s="11"/>
      <c r="NGR43" s="11"/>
      <c r="NGS43" s="11"/>
      <c r="NGT43" s="11"/>
      <c r="NGU43" s="11"/>
      <c r="NGV43" s="11"/>
      <c r="NGW43" s="11"/>
      <c r="NGX43" s="11"/>
      <c r="NGY43" s="11"/>
      <c r="NGZ43" s="11"/>
      <c r="NHA43" s="11"/>
      <c r="NHB43" s="11"/>
      <c r="NHC43" s="11"/>
      <c r="NHD43" s="11"/>
      <c r="NHE43" s="11"/>
      <c r="NHF43" s="11"/>
      <c r="NHG43" s="11"/>
      <c r="NHH43" s="11"/>
      <c r="NHI43" s="11"/>
      <c r="NHJ43" s="11"/>
      <c r="NHK43" s="11"/>
      <c r="NHL43" s="11"/>
      <c r="NHM43" s="11"/>
      <c r="NHN43" s="11"/>
      <c r="NHO43" s="11"/>
      <c r="NHP43" s="11"/>
      <c r="NHQ43" s="11"/>
      <c r="NHR43" s="11"/>
      <c r="NHS43" s="11"/>
      <c r="NHT43" s="11"/>
      <c r="NHU43" s="11"/>
      <c r="NHV43" s="11"/>
      <c r="NHW43" s="11"/>
      <c r="NHX43" s="11"/>
      <c r="NHY43" s="11"/>
      <c r="NHZ43" s="11"/>
      <c r="NIA43" s="11"/>
      <c r="NIB43" s="11"/>
      <c r="NIC43" s="11"/>
      <c r="NID43" s="11"/>
      <c r="NIE43" s="11"/>
      <c r="NIF43" s="11"/>
      <c r="NIG43" s="11"/>
      <c r="NIH43" s="11"/>
      <c r="NII43" s="11"/>
      <c r="NIJ43" s="11"/>
      <c r="NIK43" s="11"/>
      <c r="NIL43" s="11"/>
      <c r="NIM43" s="11"/>
      <c r="NIN43" s="11"/>
      <c r="NIO43" s="11"/>
      <c r="NIP43" s="11"/>
      <c r="NIQ43" s="11"/>
      <c r="NIR43" s="11"/>
      <c r="NIS43" s="11"/>
      <c r="NIT43" s="11"/>
      <c r="NIU43" s="11"/>
      <c r="NIV43" s="11"/>
      <c r="NIW43" s="11"/>
      <c r="NIX43" s="11"/>
      <c r="NIY43" s="11"/>
      <c r="NIZ43" s="11"/>
      <c r="NJA43" s="11"/>
      <c r="NJB43" s="11"/>
      <c r="NJC43" s="11"/>
      <c r="NJD43" s="11"/>
      <c r="NJE43" s="11"/>
      <c r="NJF43" s="11"/>
      <c r="NJG43" s="11"/>
      <c r="NJH43" s="11"/>
      <c r="NJI43" s="11"/>
      <c r="NJJ43" s="11"/>
      <c r="NJK43" s="11"/>
      <c r="NJL43" s="11"/>
      <c r="NJM43" s="11"/>
      <c r="NJN43" s="11"/>
      <c r="NJO43" s="11"/>
      <c r="NJP43" s="11"/>
      <c r="NJQ43" s="11"/>
      <c r="NJR43" s="11"/>
      <c r="NJS43" s="11"/>
      <c r="NJT43" s="11"/>
      <c r="NJU43" s="11"/>
      <c r="NJV43" s="11"/>
      <c r="NJW43" s="11"/>
      <c r="NJX43" s="11"/>
      <c r="NJY43" s="11"/>
      <c r="NJZ43" s="11"/>
      <c r="NKA43" s="11"/>
      <c r="NKB43" s="11"/>
      <c r="NKC43" s="11"/>
      <c r="NKD43" s="11"/>
      <c r="NKE43" s="11"/>
      <c r="NKF43" s="11"/>
      <c r="NKG43" s="11"/>
      <c r="NKH43" s="11"/>
      <c r="NKI43" s="11"/>
      <c r="NKJ43" s="11"/>
      <c r="NKK43" s="11"/>
      <c r="NKL43" s="11"/>
      <c r="NKM43" s="11"/>
      <c r="NKN43" s="11"/>
      <c r="NKO43" s="11"/>
      <c r="NKP43" s="11"/>
      <c r="NKQ43" s="11"/>
      <c r="NKR43" s="11"/>
      <c r="NKS43" s="11"/>
      <c r="NKT43" s="11"/>
      <c r="NKU43" s="11"/>
      <c r="NKV43" s="11"/>
      <c r="NKW43" s="11"/>
      <c r="NKX43" s="11"/>
      <c r="NKY43" s="11"/>
      <c r="NKZ43" s="11"/>
      <c r="NLA43" s="11"/>
      <c r="NLB43" s="11"/>
      <c r="NLC43" s="11"/>
      <c r="NLD43" s="11"/>
      <c r="NLE43" s="11"/>
      <c r="NLF43" s="11"/>
      <c r="NLG43" s="11"/>
      <c r="NLH43" s="11"/>
      <c r="NLI43" s="11"/>
      <c r="NLJ43" s="11"/>
      <c r="NLK43" s="11"/>
      <c r="NLL43" s="11"/>
      <c r="NLM43" s="11"/>
      <c r="NLN43" s="11"/>
      <c r="NLO43" s="11"/>
      <c r="NLP43" s="11"/>
      <c r="NLQ43" s="11"/>
      <c r="NLR43" s="11"/>
      <c r="NLS43" s="11"/>
      <c r="NLT43" s="11"/>
      <c r="NLU43" s="11"/>
      <c r="NLV43" s="11"/>
      <c r="NLW43" s="11"/>
      <c r="NLX43" s="11"/>
      <c r="NLY43" s="11"/>
      <c r="NLZ43" s="11"/>
      <c r="NMA43" s="11"/>
      <c r="NMB43" s="11"/>
      <c r="NMC43" s="11"/>
      <c r="NMD43" s="11"/>
      <c r="NME43" s="11"/>
      <c r="NMF43" s="11"/>
      <c r="NMG43" s="11"/>
      <c r="NMH43" s="11"/>
      <c r="NMI43" s="11"/>
      <c r="NMJ43" s="11"/>
      <c r="NMK43" s="11"/>
      <c r="NML43" s="11"/>
      <c r="NMM43" s="11"/>
      <c r="NMN43" s="11"/>
      <c r="NMO43" s="11"/>
      <c r="NMP43" s="11"/>
      <c r="NMQ43" s="11"/>
      <c r="NMR43" s="11"/>
      <c r="NMS43" s="11"/>
      <c r="NMT43" s="11"/>
      <c r="NMU43" s="11"/>
      <c r="NMV43" s="11"/>
      <c r="NMW43" s="11"/>
      <c r="NMX43" s="11"/>
      <c r="NMY43" s="11"/>
      <c r="NMZ43" s="11"/>
      <c r="NNA43" s="11"/>
      <c r="NNB43" s="11"/>
      <c r="NNC43" s="11"/>
      <c r="NND43" s="11"/>
      <c r="NNE43" s="11"/>
      <c r="NNF43" s="11"/>
      <c r="NNG43" s="11"/>
      <c r="NNH43" s="11"/>
      <c r="NNI43" s="11"/>
      <c r="NNJ43" s="11"/>
      <c r="NNK43" s="11"/>
      <c r="NNL43" s="11"/>
      <c r="NNM43" s="11"/>
      <c r="NNN43" s="11"/>
      <c r="NNO43" s="11"/>
      <c r="NNP43" s="11"/>
      <c r="NNQ43" s="11"/>
      <c r="NNR43" s="11"/>
      <c r="NNS43" s="11"/>
      <c r="NNT43" s="11"/>
      <c r="NNU43" s="11"/>
      <c r="NNV43" s="11"/>
      <c r="NNW43" s="11"/>
      <c r="NNX43" s="11"/>
      <c r="NNY43" s="11"/>
      <c r="NNZ43" s="11"/>
      <c r="NOA43" s="11"/>
      <c r="NOB43" s="11"/>
      <c r="NOC43" s="11"/>
      <c r="NOD43" s="11"/>
      <c r="NOE43" s="11"/>
      <c r="NOF43" s="11"/>
      <c r="NOG43" s="11"/>
      <c r="NOH43" s="11"/>
      <c r="NOI43" s="11"/>
      <c r="NOJ43" s="11"/>
      <c r="NOK43" s="11"/>
      <c r="NOL43" s="11"/>
      <c r="NOM43" s="11"/>
      <c r="NON43" s="11"/>
      <c r="NOO43" s="11"/>
      <c r="NOP43" s="11"/>
      <c r="NOQ43" s="11"/>
      <c r="NOR43" s="11"/>
      <c r="NOS43" s="11"/>
      <c r="NOT43" s="11"/>
      <c r="NOU43" s="11"/>
      <c r="NOV43" s="11"/>
      <c r="NOW43" s="11"/>
      <c r="NOX43" s="11"/>
      <c r="NOY43" s="11"/>
      <c r="NOZ43" s="11"/>
      <c r="NPA43" s="11"/>
      <c r="NPB43" s="11"/>
      <c r="NPC43" s="11"/>
      <c r="NPD43" s="11"/>
      <c r="NPE43" s="11"/>
      <c r="NPF43" s="11"/>
      <c r="NPG43" s="11"/>
      <c r="NPH43" s="11"/>
      <c r="NPI43" s="11"/>
      <c r="NPJ43" s="11"/>
      <c r="NPK43" s="11"/>
      <c r="NPL43" s="11"/>
      <c r="NPM43" s="11"/>
      <c r="NPN43" s="11"/>
      <c r="NPO43" s="11"/>
      <c r="NPP43" s="11"/>
      <c r="NPQ43" s="11"/>
      <c r="NPR43" s="11"/>
      <c r="NPS43" s="11"/>
      <c r="NPT43" s="11"/>
      <c r="NPU43" s="11"/>
      <c r="NPV43" s="11"/>
      <c r="NPW43" s="11"/>
      <c r="NPX43" s="11"/>
      <c r="NPY43" s="11"/>
      <c r="NPZ43" s="11"/>
      <c r="NQA43" s="11"/>
      <c r="NQB43" s="11"/>
      <c r="NQC43" s="11"/>
      <c r="NQD43" s="11"/>
      <c r="NQE43" s="11"/>
      <c r="NQF43" s="11"/>
      <c r="NQG43" s="11"/>
      <c r="NQH43" s="11"/>
      <c r="NQI43" s="11"/>
      <c r="NQJ43" s="11"/>
      <c r="NQK43" s="11"/>
      <c r="NQL43" s="11"/>
      <c r="NQM43" s="11"/>
      <c r="NQN43" s="11"/>
      <c r="NQO43" s="11"/>
      <c r="NQP43" s="11"/>
      <c r="NQQ43" s="11"/>
      <c r="NQR43" s="11"/>
      <c r="NQS43" s="11"/>
      <c r="NQT43" s="11"/>
      <c r="NQU43" s="11"/>
      <c r="NQV43" s="11"/>
      <c r="NQW43" s="11"/>
      <c r="NQX43" s="11"/>
      <c r="NQY43" s="11"/>
      <c r="NQZ43" s="11"/>
      <c r="NRA43" s="11"/>
      <c r="NRB43" s="11"/>
      <c r="NRC43" s="11"/>
      <c r="NRD43" s="11"/>
      <c r="NRE43" s="11"/>
      <c r="NRF43" s="11"/>
      <c r="NRG43" s="11"/>
      <c r="NRH43" s="11"/>
      <c r="NRI43" s="11"/>
      <c r="NRJ43" s="11"/>
      <c r="NRK43" s="11"/>
      <c r="NRL43" s="11"/>
      <c r="NRM43" s="11"/>
      <c r="NRN43" s="11"/>
      <c r="NRO43" s="11"/>
      <c r="NRP43" s="11"/>
      <c r="NRQ43" s="11"/>
      <c r="NRR43" s="11"/>
      <c r="NRS43" s="11"/>
      <c r="NRT43" s="11"/>
      <c r="NRU43" s="11"/>
      <c r="NRV43" s="11"/>
      <c r="NRW43" s="11"/>
      <c r="NRX43" s="11"/>
      <c r="NRY43" s="11"/>
      <c r="NRZ43" s="11"/>
      <c r="NSA43" s="11"/>
      <c r="NSB43" s="11"/>
      <c r="NSC43" s="11"/>
      <c r="NSD43" s="11"/>
      <c r="NSE43" s="11"/>
      <c r="NSF43" s="11"/>
      <c r="NSG43" s="11"/>
      <c r="NSH43" s="11"/>
      <c r="NSI43" s="11"/>
      <c r="NSJ43" s="11"/>
      <c r="NSK43" s="11"/>
      <c r="NSL43" s="11"/>
      <c r="NSM43" s="11"/>
      <c r="NSN43" s="11"/>
      <c r="NSO43" s="11"/>
      <c r="NSP43" s="11"/>
      <c r="NSQ43" s="11"/>
      <c r="NSR43" s="11"/>
      <c r="NSS43" s="11"/>
      <c r="NST43" s="11"/>
      <c r="NSU43" s="11"/>
      <c r="NSV43" s="11"/>
      <c r="NSW43" s="11"/>
      <c r="NSX43" s="11"/>
      <c r="NSY43" s="11"/>
      <c r="NSZ43" s="11"/>
      <c r="NTA43" s="11"/>
      <c r="NTB43" s="11"/>
      <c r="NTC43" s="11"/>
      <c r="NTD43" s="11"/>
      <c r="NTE43" s="11"/>
      <c r="NTF43" s="11"/>
      <c r="NTG43" s="11"/>
      <c r="NTH43" s="11"/>
      <c r="NTI43" s="11"/>
      <c r="NTJ43" s="11"/>
      <c r="NTK43" s="11"/>
      <c r="NTL43" s="11"/>
      <c r="NTM43" s="11"/>
      <c r="NTN43" s="11"/>
      <c r="NTO43" s="11"/>
      <c r="NTP43" s="11"/>
      <c r="NTQ43" s="11"/>
      <c r="NTR43" s="11"/>
      <c r="NTS43" s="11"/>
      <c r="NTT43" s="11"/>
      <c r="NTU43" s="11"/>
      <c r="NTV43" s="11"/>
      <c r="NTW43" s="11"/>
      <c r="NTX43" s="11"/>
      <c r="NTY43" s="11"/>
      <c r="NTZ43" s="11"/>
      <c r="NUA43" s="11"/>
      <c r="NUB43" s="11"/>
      <c r="NUC43" s="11"/>
      <c r="NUD43" s="11"/>
      <c r="NUE43" s="11"/>
      <c r="NUF43" s="11"/>
      <c r="NUG43" s="11"/>
      <c r="NUH43" s="11"/>
      <c r="NUI43" s="11"/>
      <c r="NUJ43" s="11"/>
      <c r="NUK43" s="11"/>
      <c r="NUL43" s="11"/>
      <c r="NUM43" s="11"/>
      <c r="NUN43" s="11"/>
      <c r="NUO43" s="11"/>
      <c r="NUP43" s="11"/>
      <c r="NUQ43" s="11"/>
      <c r="NUR43" s="11"/>
      <c r="NUS43" s="11"/>
      <c r="NUT43" s="11"/>
      <c r="NUU43" s="11"/>
      <c r="NUV43" s="11"/>
      <c r="NUW43" s="11"/>
      <c r="NUX43" s="11"/>
      <c r="NUY43" s="11"/>
      <c r="NUZ43" s="11"/>
      <c r="NVA43" s="11"/>
      <c r="NVB43" s="11"/>
      <c r="NVC43" s="11"/>
      <c r="NVD43" s="11"/>
      <c r="NVE43" s="11"/>
      <c r="NVF43" s="11"/>
      <c r="NVG43" s="11"/>
      <c r="NVH43" s="11"/>
      <c r="NVI43" s="11"/>
      <c r="NVJ43" s="11"/>
      <c r="NVK43" s="11"/>
      <c r="NVL43" s="11"/>
      <c r="NVM43" s="11"/>
      <c r="NVN43" s="11"/>
      <c r="NVO43" s="11"/>
      <c r="NVP43" s="11"/>
      <c r="NVQ43" s="11"/>
      <c r="NVR43" s="11"/>
      <c r="NVS43" s="11"/>
      <c r="NVT43" s="11"/>
      <c r="NVU43" s="11"/>
      <c r="NVV43" s="11"/>
      <c r="NVW43" s="11"/>
      <c r="NVX43" s="11"/>
      <c r="NVY43" s="11"/>
      <c r="NVZ43" s="11"/>
      <c r="NWA43" s="11"/>
      <c r="NWB43" s="11"/>
      <c r="NWC43" s="11"/>
      <c r="NWD43" s="11"/>
      <c r="NWE43" s="11"/>
      <c r="NWF43" s="11"/>
      <c r="NWG43" s="11"/>
      <c r="NWH43" s="11"/>
      <c r="NWI43" s="11"/>
      <c r="NWJ43" s="11"/>
      <c r="NWK43" s="11"/>
      <c r="NWL43" s="11"/>
      <c r="NWM43" s="11"/>
      <c r="NWN43" s="11"/>
      <c r="NWO43" s="11"/>
      <c r="NWP43" s="11"/>
      <c r="NWQ43" s="11"/>
      <c r="NWR43" s="11"/>
      <c r="NWS43" s="11"/>
      <c r="NWT43" s="11"/>
      <c r="NWU43" s="11"/>
      <c r="NWV43" s="11"/>
      <c r="NWW43" s="11"/>
      <c r="NWX43" s="11"/>
      <c r="NWY43" s="11"/>
      <c r="NWZ43" s="11"/>
      <c r="NXA43" s="11"/>
      <c r="NXB43" s="11"/>
      <c r="NXC43" s="11"/>
      <c r="NXD43" s="11"/>
      <c r="NXE43" s="11"/>
      <c r="NXF43" s="11"/>
      <c r="NXG43" s="11"/>
      <c r="NXH43" s="11"/>
      <c r="NXI43" s="11"/>
      <c r="NXJ43" s="11"/>
      <c r="NXK43" s="11"/>
      <c r="NXL43" s="11"/>
      <c r="NXM43" s="11"/>
      <c r="NXN43" s="11"/>
      <c r="NXO43" s="11"/>
      <c r="NXP43" s="11"/>
      <c r="NXQ43" s="11"/>
      <c r="NXR43" s="11"/>
      <c r="NXS43" s="11"/>
      <c r="NXT43" s="11"/>
      <c r="NXU43" s="11"/>
      <c r="NXV43" s="11"/>
      <c r="NXW43" s="11"/>
      <c r="NXX43" s="11"/>
      <c r="NXY43" s="11"/>
      <c r="NXZ43" s="11"/>
      <c r="NYA43" s="11"/>
      <c r="NYB43" s="11"/>
      <c r="NYC43" s="11"/>
      <c r="NYD43" s="11"/>
      <c r="NYE43" s="11"/>
      <c r="NYF43" s="11"/>
      <c r="NYG43" s="11"/>
      <c r="NYH43" s="11"/>
      <c r="NYI43" s="11"/>
      <c r="NYJ43" s="11"/>
      <c r="NYK43" s="11"/>
      <c r="NYL43" s="11"/>
      <c r="NYM43" s="11"/>
      <c r="NYN43" s="11"/>
      <c r="NYO43" s="11"/>
      <c r="NYP43" s="11"/>
      <c r="NYQ43" s="11"/>
      <c r="NYR43" s="11"/>
      <c r="NYS43" s="11"/>
      <c r="NYT43" s="11"/>
      <c r="NYU43" s="11"/>
      <c r="NYV43" s="11"/>
      <c r="NYW43" s="11"/>
      <c r="NYX43" s="11"/>
      <c r="NYY43" s="11"/>
      <c r="NYZ43" s="11"/>
      <c r="NZA43" s="11"/>
      <c r="NZB43" s="11"/>
      <c r="NZC43" s="11"/>
      <c r="NZD43" s="11"/>
      <c r="NZE43" s="11"/>
      <c r="NZF43" s="11"/>
      <c r="NZG43" s="11"/>
      <c r="NZH43" s="11"/>
      <c r="NZI43" s="11"/>
      <c r="NZJ43" s="11"/>
      <c r="NZK43" s="11"/>
      <c r="NZL43" s="11"/>
      <c r="NZM43" s="11"/>
      <c r="NZN43" s="11"/>
      <c r="NZO43" s="11"/>
      <c r="NZP43" s="11"/>
      <c r="NZQ43" s="11"/>
      <c r="NZR43" s="11"/>
      <c r="NZS43" s="11"/>
      <c r="NZT43" s="11"/>
      <c r="NZU43" s="11"/>
      <c r="NZV43" s="11"/>
      <c r="NZW43" s="11"/>
      <c r="NZX43" s="11"/>
      <c r="NZY43" s="11"/>
      <c r="NZZ43" s="11"/>
      <c r="OAA43" s="11"/>
      <c r="OAB43" s="11"/>
      <c r="OAC43" s="11"/>
      <c r="OAD43" s="11"/>
      <c r="OAE43" s="11"/>
      <c r="OAF43" s="11"/>
      <c r="OAG43" s="11"/>
      <c r="OAH43" s="11"/>
      <c r="OAI43" s="11"/>
      <c r="OAJ43" s="11"/>
      <c r="OAK43" s="11"/>
      <c r="OAL43" s="11"/>
      <c r="OAM43" s="11"/>
      <c r="OAN43" s="11"/>
      <c r="OAO43" s="11"/>
      <c r="OAP43" s="11"/>
      <c r="OAQ43" s="11"/>
      <c r="OAR43" s="11"/>
      <c r="OAS43" s="11"/>
      <c r="OAT43" s="11"/>
      <c r="OAU43" s="11"/>
      <c r="OAV43" s="11"/>
      <c r="OAW43" s="11"/>
      <c r="OAX43" s="11"/>
      <c r="OAY43" s="11"/>
      <c r="OAZ43" s="11"/>
      <c r="OBA43" s="11"/>
      <c r="OBB43" s="11"/>
      <c r="OBC43" s="11"/>
      <c r="OBD43" s="11"/>
      <c r="OBE43" s="11"/>
      <c r="OBF43" s="11"/>
      <c r="OBG43" s="11"/>
      <c r="OBH43" s="11"/>
      <c r="OBI43" s="11"/>
      <c r="OBJ43" s="11"/>
      <c r="OBK43" s="11"/>
      <c r="OBL43" s="11"/>
      <c r="OBM43" s="11"/>
      <c r="OBN43" s="11"/>
      <c r="OBO43" s="11"/>
      <c r="OBP43" s="11"/>
      <c r="OBQ43" s="11"/>
      <c r="OBR43" s="11"/>
      <c r="OBS43" s="11"/>
      <c r="OBT43" s="11"/>
      <c r="OBU43" s="11"/>
      <c r="OBV43" s="11"/>
      <c r="OBW43" s="11"/>
      <c r="OBX43" s="11"/>
      <c r="OBY43" s="11"/>
      <c r="OBZ43" s="11"/>
      <c r="OCA43" s="11"/>
      <c r="OCB43" s="11"/>
      <c r="OCC43" s="11"/>
      <c r="OCD43" s="11"/>
      <c r="OCE43" s="11"/>
      <c r="OCF43" s="11"/>
      <c r="OCG43" s="11"/>
      <c r="OCH43" s="11"/>
      <c r="OCI43" s="11"/>
      <c r="OCJ43" s="11"/>
      <c r="OCK43" s="11"/>
      <c r="OCL43" s="11"/>
      <c r="OCM43" s="11"/>
      <c r="OCN43" s="11"/>
      <c r="OCO43" s="11"/>
      <c r="OCP43" s="11"/>
      <c r="OCQ43" s="11"/>
      <c r="OCR43" s="11"/>
      <c r="OCS43" s="11"/>
      <c r="OCT43" s="11"/>
      <c r="OCU43" s="11"/>
      <c r="OCV43" s="11"/>
      <c r="OCW43" s="11"/>
      <c r="OCX43" s="11"/>
      <c r="OCY43" s="11"/>
      <c r="OCZ43" s="11"/>
      <c r="ODA43" s="11"/>
      <c r="ODB43" s="11"/>
      <c r="ODC43" s="11"/>
      <c r="ODD43" s="11"/>
      <c r="ODE43" s="11"/>
      <c r="ODF43" s="11"/>
      <c r="ODG43" s="11"/>
      <c r="ODH43" s="11"/>
      <c r="ODI43" s="11"/>
      <c r="ODJ43" s="11"/>
      <c r="ODK43" s="11"/>
      <c r="ODL43" s="11"/>
      <c r="ODM43" s="11"/>
      <c r="ODN43" s="11"/>
      <c r="ODO43" s="11"/>
      <c r="ODP43" s="11"/>
      <c r="ODQ43" s="11"/>
      <c r="ODR43" s="11"/>
      <c r="ODS43" s="11"/>
      <c r="ODT43" s="11"/>
      <c r="ODU43" s="11"/>
      <c r="ODV43" s="11"/>
      <c r="ODW43" s="11"/>
      <c r="ODX43" s="11"/>
      <c r="ODY43" s="11"/>
      <c r="ODZ43" s="11"/>
      <c r="OEA43" s="11"/>
      <c r="OEB43" s="11"/>
      <c r="OEC43" s="11"/>
      <c r="OED43" s="11"/>
      <c r="OEE43" s="11"/>
      <c r="OEF43" s="11"/>
      <c r="OEG43" s="11"/>
      <c r="OEH43" s="11"/>
      <c r="OEI43" s="11"/>
      <c r="OEJ43" s="11"/>
      <c r="OEK43" s="11"/>
      <c r="OEL43" s="11"/>
      <c r="OEM43" s="11"/>
      <c r="OEN43" s="11"/>
      <c r="OEO43" s="11"/>
      <c r="OEP43" s="11"/>
      <c r="OEQ43" s="11"/>
      <c r="OER43" s="11"/>
      <c r="OES43" s="11"/>
      <c r="OET43" s="11"/>
      <c r="OEU43" s="11"/>
      <c r="OEV43" s="11"/>
      <c r="OEW43" s="11"/>
      <c r="OEX43" s="11"/>
      <c r="OEY43" s="11"/>
      <c r="OEZ43" s="11"/>
      <c r="OFA43" s="11"/>
      <c r="OFB43" s="11"/>
      <c r="OFC43" s="11"/>
      <c r="OFD43" s="11"/>
      <c r="OFE43" s="11"/>
      <c r="OFF43" s="11"/>
      <c r="OFG43" s="11"/>
      <c r="OFH43" s="11"/>
      <c r="OFI43" s="11"/>
      <c r="OFJ43" s="11"/>
      <c r="OFK43" s="11"/>
      <c r="OFL43" s="11"/>
      <c r="OFM43" s="11"/>
      <c r="OFN43" s="11"/>
      <c r="OFO43" s="11"/>
      <c r="OFP43" s="11"/>
      <c r="OFQ43" s="11"/>
      <c r="OFR43" s="11"/>
      <c r="OFS43" s="11"/>
      <c r="OFT43" s="11"/>
      <c r="OFU43" s="11"/>
      <c r="OFV43" s="11"/>
      <c r="OFW43" s="11"/>
      <c r="OFX43" s="11"/>
      <c r="OFY43" s="11"/>
      <c r="OFZ43" s="11"/>
      <c r="OGA43" s="11"/>
      <c r="OGB43" s="11"/>
      <c r="OGC43" s="11"/>
      <c r="OGD43" s="11"/>
      <c r="OGE43" s="11"/>
      <c r="OGF43" s="11"/>
      <c r="OGG43" s="11"/>
      <c r="OGH43" s="11"/>
      <c r="OGI43" s="11"/>
      <c r="OGJ43" s="11"/>
      <c r="OGK43" s="11"/>
      <c r="OGL43" s="11"/>
      <c r="OGM43" s="11"/>
      <c r="OGN43" s="11"/>
      <c r="OGO43" s="11"/>
      <c r="OGP43" s="11"/>
      <c r="OGQ43" s="11"/>
      <c r="OGR43" s="11"/>
      <c r="OGS43" s="11"/>
      <c r="OGT43" s="11"/>
      <c r="OGU43" s="11"/>
      <c r="OGV43" s="11"/>
      <c r="OGW43" s="11"/>
      <c r="OGX43" s="11"/>
      <c r="OGY43" s="11"/>
      <c r="OGZ43" s="11"/>
      <c r="OHA43" s="11"/>
      <c r="OHB43" s="11"/>
      <c r="OHC43" s="11"/>
      <c r="OHD43" s="11"/>
      <c r="OHE43" s="11"/>
      <c r="OHF43" s="11"/>
      <c r="OHG43" s="11"/>
      <c r="OHH43" s="11"/>
      <c r="OHI43" s="11"/>
      <c r="OHJ43" s="11"/>
      <c r="OHK43" s="11"/>
      <c r="OHL43" s="11"/>
      <c r="OHM43" s="11"/>
      <c r="OHN43" s="11"/>
      <c r="OHO43" s="11"/>
      <c r="OHP43" s="11"/>
      <c r="OHQ43" s="11"/>
      <c r="OHR43" s="11"/>
      <c r="OHS43" s="11"/>
      <c r="OHT43" s="11"/>
      <c r="OHU43" s="11"/>
      <c r="OHV43" s="11"/>
      <c r="OHW43" s="11"/>
      <c r="OHX43" s="11"/>
      <c r="OHY43" s="11"/>
      <c r="OHZ43" s="11"/>
      <c r="OIA43" s="11"/>
      <c r="OIB43" s="11"/>
      <c r="OIC43" s="11"/>
      <c r="OID43" s="11"/>
      <c r="OIE43" s="11"/>
      <c r="OIF43" s="11"/>
      <c r="OIG43" s="11"/>
      <c r="OIH43" s="11"/>
      <c r="OII43" s="11"/>
      <c r="OIJ43" s="11"/>
      <c r="OIK43" s="11"/>
      <c r="OIL43" s="11"/>
      <c r="OIM43" s="11"/>
      <c r="OIN43" s="11"/>
      <c r="OIO43" s="11"/>
      <c r="OIP43" s="11"/>
      <c r="OIQ43" s="11"/>
      <c r="OIR43" s="11"/>
      <c r="OIS43" s="11"/>
      <c r="OIT43" s="11"/>
      <c r="OIU43" s="11"/>
      <c r="OIV43" s="11"/>
      <c r="OIW43" s="11"/>
      <c r="OIX43" s="11"/>
      <c r="OIY43" s="11"/>
      <c r="OIZ43" s="11"/>
      <c r="OJA43" s="11"/>
      <c r="OJB43" s="11"/>
      <c r="OJC43" s="11"/>
      <c r="OJD43" s="11"/>
      <c r="OJE43" s="11"/>
      <c r="OJF43" s="11"/>
      <c r="OJG43" s="11"/>
      <c r="OJH43" s="11"/>
      <c r="OJI43" s="11"/>
      <c r="OJJ43" s="11"/>
      <c r="OJK43" s="11"/>
      <c r="OJL43" s="11"/>
      <c r="OJM43" s="11"/>
      <c r="OJN43" s="11"/>
      <c r="OJO43" s="11"/>
      <c r="OJP43" s="11"/>
      <c r="OJQ43" s="11"/>
      <c r="OJR43" s="11"/>
      <c r="OJS43" s="11"/>
      <c r="OJT43" s="11"/>
      <c r="OJU43" s="11"/>
      <c r="OJV43" s="11"/>
      <c r="OJW43" s="11"/>
      <c r="OJX43" s="11"/>
      <c r="OJY43" s="11"/>
      <c r="OJZ43" s="11"/>
      <c r="OKA43" s="11"/>
      <c r="OKB43" s="11"/>
      <c r="OKC43" s="11"/>
      <c r="OKD43" s="11"/>
      <c r="OKE43" s="11"/>
      <c r="OKF43" s="11"/>
      <c r="OKG43" s="11"/>
      <c r="OKH43" s="11"/>
      <c r="OKI43" s="11"/>
      <c r="OKJ43" s="11"/>
      <c r="OKK43" s="11"/>
      <c r="OKL43" s="11"/>
      <c r="OKM43" s="11"/>
      <c r="OKN43" s="11"/>
      <c r="OKO43" s="11"/>
      <c r="OKP43" s="11"/>
      <c r="OKQ43" s="11"/>
      <c r="OKR43" s="11"/>
      <c r="OKS43" s="11"/>
      <c r="OKT43" s="11"/>
      <c r="OKU43" s="11"/>
      <c r="OKV43" s="11"/>
      <c r="OKW43" s="11"/>
      <c r="OKX43" s="11"/>
      <c r="OKY43" s="11"/>
      <c r="OKZ43" s="11"/>
      <c r="OLA43" s="11"/>
      <c r="OLB43" s="11"/>
      <c r="OLC43" s="11"/>
      <c r="OLD43" s="11"/>
      <c r="OLE43" s="11"/>
      <c r="OLF43" s="11"/>
      <c r="OLG43" s="11"/>
      <c r="OLH43" s="11"/>
      <c r="OLI43" s="11"/>
      <c r="OLJ43" s="11"/>
      <c r="OLK43" s="11"/>
      <c r="OLL43" s="11"/>
      <c r="OLM43" s="11"/>
      <c r="OLN43" s="11"/>
      <c r="OLO43" s="11"/>
      <c r="OLP43" s="11"/>
      <c r="OLQ43" s="11"/>
      <c r="OLR43" s="11"/>
      <c r="OLS43" s="11"/>
      <c r="OLT43" s="11"/>
      <c r="OLU43" s="11"/>
      <c r="OLV43" s="11"/>
      <c r="OLW43" s="11"/>
      <c r="OLX43" s="11"/>
      <c r="OLY43" s="11"/>
      <c r="OLZ43" s="11"/>
      <c r="OMA43" s="11"/>
      <c r="OMB43" s="11"/>
      <c r="OMC43" s="11"/>
      <c r="OMD43" s="11"/>
      <c r="OME43" s="11"/>
      <c r="OMF43" s="11"/>
      <c r="OMG43" s="11"/>
      <c r="OMH43" s="11"/>
      <c r="OMI43" s="11"/>
      <c r="OMJ43" s="11"/>
      <c r="OMK43" s="11"/>
      <c r="OML43" s="11"/>
      <c r="OMM43" s="11"/>
      <c r="OMN43" s="11"/>
      <c r="OMO43" s="11"/>
      <c r="OMP43" s="11"/>
      <c r="OMQ43" s="11"/>
      <c r="OMR43" s="11"/>
      <c r="OMS43" s="11"/>
      <c r="OMT43" s="11"/>
      <c r="OMU43" s="11"/>
      <c r="OMV43" s="11"/>
      <c r="OMW43" s="11"/>
      <c r="OMX43" s="11"/>
      <c r="OMY43" s="11"/>
      <c r="OMZ43" s="11"/>
      <c r="ONA43" s="11"/>
      <c r="ONB43" s="11"/>
      <c r="ONC43" s="11"/>
      <c r="OND43" s="11"/>
      <c r="ONE43" s="11"/>
      <c r="ONF43" s="11"/>
      <c r="ONG43" s="11"/>
      <c r="ONH43" s="11"/>
      <c r="ONI43" s="11"/>
      <c r="ONJ43" s="11"/>
      <c r="ONK43" s="11"/>
      <c r="ONL43" s="11"/>
      <c r="ONM43" s="11"/>
      <c r="ONN43" s="11"/>
      <c r="ONO43" s="11"/>
      <c r="ONP43" s="11"/>
      <c r="ONQ43" s="11"/>
      <c r="ONR43" s="11"/>
      <c r="ONS43" s="11"/>
      <c r="ONT43" s="11"/>
      <c r="ONU43" s="11"/>
      <c r="ONV43" s="11"/>
      <c r="ONW43" s="11"/>
      <c r="ONX43" s="11"/>
      <c r="ONY43" s="11"/>
      <c r="ONZ43" s="11"/>
      <c r="OOA43" s="11"/>
      <c r="OOB43" s="11"/>
      <c r="OOC43" s="11"/>
      <c r="OOD43" s="11"/>
      <c r="OOE43" s="11"/>
      <c r="OOF43" s="11"/>
      <c r="OOG43" s="11"/>
      <c r="OOH43" s="11"/>
      <c r="OOI43" s="11"/>
      <c r="OOJ43" s="11"/>
      <c r="OOK43" s="11"/>
      <c r="OOL43" s="11"/>
      <c r="OOM43" s="11"/>
      <c r="OON43" s="11"/>
      <c r="OOO43" s="11"/>
      <c r="OOP43" s="11"/>
      <c r="OOQ43" s="11"/>
      <c r="OOR43" s="11"/>
      <c r="OOS43" s="11"/>
      <c r="OOT43" s="11"/>
      <c r="OOU43" s="11"/>
      <c r="OOV43" s="11"/>
      <c r="OOW43" s="11"/>
      <c r="OOX43" s="11"/>
      <c r="OOY43" s="11"/>
      <c r="OOZ43" s="11"/>
      <c r="OPA43" s="11"/>
      <c r="OPB43" s="11"/>
      <c r="OPC43" s="11"/>
      <c r="OPD43" s="11"/>
      <c r="OPE43" s="11"/>
      <c r="OPF43" s="11"/>
      <c r="OPG43" s="11"/>
      <c r="OPH43" s="11"/>
      <c r="OPI43" s="11"/>
      <c r="OPJ43" s="11"/>
      <c r="OPK43" s="11"/>
      <c r="OPL43" s="11"/>
      <c r="OPM43" s="11"/>
      <c r="OPN43" s="11"/>
      <c r="OPO43" s="11"/>
      <c r="OPP43" s="11"/>
      <c r="OPQ43" s="11"/>
      <c r="OPR43" s="11"/>
      <c r="OPS43" s="11"/>
      <c r="OPT43" s="11"/>
      <c r="OPU43" s="11"/>
      <c r="OPV43" s="11"/>
      <c r="OPW43" s="11"/>
      <c r="OPX43" s="11"/>
      <c r="OPY43" s="11"/>
      <c r="OPZ43" s="11"/>
      <c r="OQA43" s="11"/>
      <c r="OQB43" s="11"/>
      <c r="OQC43" s="11"/>
      <c r="OQD43" s="11"/>
      <c r="OQE43" s="11"/>
      <c r="OQF43" s="11"/>
      <c r="OQG43" s="11"/>
      <c r="OQH43" s="11"/>
      <c r="OQI43" s="11"/>
      <c r="OQJ43" s="11"/>
      <c r="OQK43" s="11"/>
      <c r="OQL43" s="11"/>
      <c r="OQM43" s="11"/>
      <c r="OQN43" s="11"/>
      <c r="OQO43" s="11"/>
      <c r="OQP43" s="11"/>
      <c r="OQQ43" s="11"/>
      <c r="OQR43" s="11"/>
      <c r="OQS43" s="11"/>
      <c r="OQT43" s="11"/>
      <c r="OQU43" s="11"/>
      <c r="OQV43" s="11"/>
      <c r="OQW43" s="11"/>
      <c r="OQX43" s="11"/>
      <c r="OQY43" s="11"/>
      <c r="OQZ43" s="11"/>
      <c r="ORA43" s="11"/>
      <c r="ORB43" s="11"/>
      <c r="ORC43" s="11"/>
      <c r="ORD43" s="11"/>
      <c r="ORE43" s="11"/>
      <c r="ORF43" s="11"/>
      <c r="ORG43" s="11"/>
      <c r="ORH43" s="11"/>
      <c r="ORI43" s="11"/>
      <c r="ORJ43" s="11"/>
      <c r="ORK43" s="11"/>
      <c r="ORL43" s="11"/>
      <c r="ORM43" s="11"/>
      <c r="ORN43" s="11"/>
      <c r="ORO43" s="11"/>
      <c r="ORP43" s="11"/>
      <c r="ORQ43" s="11"/>
      <c r="ORR43" s="11"/>
      <c r="ORS43" s="11"/>
      <c r="ORT43" s="11"/>
      <c r="ORU43" s="11"/>
      <c r="ORV43" s="11"/>
      <c r="ORW43" s="11"/>
      <c r="ORX43" s="11"/>
      <c r="ORY43" s="11"/>
      <c r="ORZ43" s="11"/>
      <c r="OSA43" s="11"/>
      <c r="OSB43" s="11"/>
      <c r="OSC43" s="11"/>
      <c r="OSD43" s="11"/>
      <c r="OSE43" s="11"/>
      <c r="OSF43" s="11"/>
      <c r="OSG43" s="11"/>
      <c r="OSH43" s="11"/>
      <c r="OSI43" s="11"/>
      <c r="OSJ43" s="11"/>
      <c r="OSK43" s="11"/>
      <c r="OSL43" s="11"/>
      <c r="OSM43" s="11"/>
      <c r="OSN43" s="11"/>
      <c r="OSO43" s="11"/>
      <c r="OSP43" s="11"/>
      <c r="OSQ43" s="11"/>
      <c r="OSR43" s="11"/>
      <c r="OSS43" s="11"/>
      <c r="OST43" s="11"/>
      <c r="OSU43" s="11"/>
      <c r="OSV43" s="11"/>
      <c r="OSW43" s="11"/>
      <c r="OSX43" s="11"/>
      <c r="OSY43" s="11"/>
      <c r="OSZ43" s="11"/>
      <c r="OTA43" s="11"/>
      <c r="OTB43" s="11"/>
      <c r="OTC43" s="11"/>
      <c r="OTD43" s="11"/>
      <c r="OTE43" s="11"/>
      <c r="OTF43" s="11"/>
      <c r="OTG43" s="11"/>
      <c r="OTH43" s="11"/>
      <c r="OTI43" s="11"/>
      <c r="OTJ43" s="11"/>
      <c r="OTK43" s="11"/>
      <c r="OTL43" s="11"/>
      <c r="OTM43" s="11"/>
      <c r="OTN43" s="11"/>
      <c r="OTO43" s="11"/>
      <c r="OTP43" s="11"/>
      <c r="OTQ43" s="11"/>
      <c r="OTR43" s="11"/>
      <c r="OTS43" s="11"/>
      <c r="OTT43" s="11"/>
      <c r="OTU43" s="11"/>
      <c r="OTV43" s="11"/>
      <c r="OTW43" s="11"/>
      <c r="OTX43" s="11"/>
      <c r="OTY43" s="11"/>
      <c r="OTZ43" s="11"/>
      <c r="OUA43" s="11"/>
      <c r="OUB43" s="11"/>
      <c r="OUC43" s="11"/>
      <c r="OUD43" s="11"/>
      <c r="OUE43" s="11"/>
      <c r="OUF43" s="11"/>
      <c r="OUG43" s="11"/>
      <c r="OUH43" s="11"/>
      <c r="OUI43" s="11"/>
      <c r="OUJ43" s="11"/>
      <c r="OUK43" s="11"/>
      <c r="OUL43" s="11"/>
      <c r="OUM43" s="11"/>
      <c r="OUN43" s="11"/>
      <c r="OUO43" s="11"/>
      <c r="OUP43" s="11"/>
      <c r="OUQ43" s="11"/>
      <c r="OUR43" s="11"/>
      <c r="OUS43" s="11"/>
      <c r="OUT43" s="11"/>
      <c r="OUU43" s="11"/>
      <c r="OUV43" s="11"/>
      <c r="OUW43" s="11"/>
      <c r="OUX43" s="11"/>
      <c r="OUY43" s="11"/>
      <c r="OUZ43" s="11"/>
      <c r="OVA43" s="11"/>
      <c r="OVB43" s="11"/>
      <c r="OVC43" s="11"/>
      <c r="OVD43" s="11"/>
      <c r="OVE43" s="11"/>
      <c r="OVF43" s="11"/>
      <c r="OVG43" s="11"/>
      <c r="OVH43" s="11"/>
      <c r="OVI43" s="11"/>
      <c r="OVJ43" s="11"/>
      <c r="OVK43" s="11"/>
      <c r="OVL43" s="11"/>
      <c r="OVM43" s="11"/>
      <c r="OVN43" s="11"/>
      <c r="OVO43" s="11"/>
      <c r="OVP43" s="11"/>
      <c r="OVQ43" s="11"/>
      <c r="OVR43" s="11"/>
      <c r="OVS43" s="11"/>
      <c r="OVT43" s="11"/>
      <c r="OVU43" s="11"/>
      <c r="OVV43" s="11"/>
      <c r="OVW43" s="11"/>
      <c r="OVX43" s="11"/>
      <c r="OVY43" s="11"/>
      <c r="OVZ43" s="11"/>
      <c r="OWA43" s="11"/>
      <c r="OWB43" s="11"/>
      <c r="OWC43" s="11"/>
      <c r="OWD43" s="11"/>
      <c r="OWE43" s="11"/>
      <c r="OWF43" s="11"/>
      <c r="OWG43" s="11"/>
      <c r="OWH43" s="11"/>
      <c r="OWI43" s="11"/>
      <c r="OWJ43" s="11"/>
      <c r="OWK43" s="11"/>
      <c r="OWL43" s="11"/>
      <c r="OWM43" s="11"/>
      <c r="OWN43" s="11"/>
      <c r="OWO43" s="11"/>
      <c r="OWP43" s="11"/>
      <c r="OWQ43" s="11"/>
      <c r="OWR43" s="11"/>
      <c r="OWS43" s="11"/>
      <c r="OWT43" s="11"/>
      <c r="OWU43" s="11"/>
      <c r="OWV43" s="11"/>
      <c r="OWW43" s="11"/>
      <c r="OWX43" s="11"/>
      <c r="OWY43" s="11"/>
      <c r="OWZ43" s="11"/>
      <c r="OXA43" s="11"/>
      <c r="OXB43" s="11"/>
      <c r="OXC43" s="11"/>
      <c r="OXD43" s="11"/>
      <c r="OXE43" s="11"/>
      <c r="OXF43" s="11"/>
      <c r="OXG43" s="11"/>
      <c r="OXH43" s="11"/>
      <c r="OXI43" s="11"/>
      <c r="OXJ43" s="11"/>
      <c r="OXK43" s="11"/>
      <c r="OXL43" s="11"/>
      <c r="OXM43" s="11"/>
      <c r="OXN43" s="11"/>
      <c r="OXO43" s="11"/>
      <c r="OXP43" s="11"/>
      <c r="OXQ43" s="11"/>
      <c r="OXR43" s="11"/>
      <c r="OXS43" s="11"/>
      <c r="OXT43" s="11"/>
      <c r="OXU43" s="11"/>
      <c r="OXV43" s="11"/>
      <c r="OXW43" s="11"/>
      <c r="OXX43" s="11"/>
      <c r="OXY43" s="11"/>
      <c r="OXZ43" s="11"/>
      <c r="OYA43" s="11"/>
      <c r="OYB43" s="11"/>
      <c r="OYC43" s="11"/>
      <c r="OYD43" s="11"/>
      <c r="OYE43" s="11"/>
      <c r="OYF43" s="11"/>
      <c r="OYG43" s="11"/>
      <c r="OYH43" s="11"/>
      <c r="OYI43" s="11"/>
      <c r="OYJ43" s="11"/>
      <c r="OYK43" s="11"/>
      <c r="OYL43" s="11"/>
      <c r="OYM43" s="11"/>
      <c r="OYN43" s="11"/>
      <c r="OYO43" s="11"/>
      <c r="OYP43" s="11"/>
      <c r="OYQ43" s="11"/>
      <c r="OYR43" s="11"/>
      <c r="OYS43" s="11"/>
      <c r="OYT43" s="11"/>
      <c r="OYU43" s="11"/>
      <c r="OYV43" s="11"/>
      <c r="OYW43" s="11"/>
      <c r="OYX43" s="11"/>
      <c r="OYY43" s="11"/>
      <c r="OYZ43" s="11"/>
      <c r="OZA43" s="11"/>
      <c r="OZB43" s="11"/>
      <c r="OZC43" s="11"/>
      <c r="OZD43" s="11"/>
      <c r="OZE43" s="11"/>
      <c r="OZF43" s="11"/>
      <c r="OZG43" s="11"/>
      <c r="OZH43" s="11"/>
      <c r="OZI43" s="11"/>
      <c r="OZJ43" s="11"/>
      <c r="OZK43" s="11"/>
      <c r="OZL43" s="11"/>
      <c r="OZM43" s="11"/>
      <c r="OZN43" s="11"/>
      <c r="OZO43" s="11"/>
      <c r="OZP43" s="11"/>
      <c r="OZQ43" s="11"/>
      <c r="OZR43" s="11"/>
      <c r="OZS43" s="11"/>
      <c r="OZT43" s="11"/>
      <c r="OZU43" s="11"/>
      <c r="OZV43" s="11"/>
      <c r="OZW43" s="11"/>
      <c r="OZX43" s="11"/>
      <c r="OZY43" s="11"/>
      <c r="OZZ43" s="11"/>
      <c r="PAA43" s="11"/>
      <c r="PAB43" s="11"/>
      <c r="PAC43" s="11"/>
      <c r="PAD43" s="11"/>
      <c r="PAE43" s="11"/>
      <c r="PAF43" s="11"/>
      <c r="PAG43" s="11"/>
      <c r="PAH43" s="11"/>
      <c r="PAI43" s="11"/>
      <c r="PAJ43" s="11"/>
      <c r="PAK43" s="11"/>
      <c r="PAL43" s="11"/>
      <c r="PAM43" s="11"/>
      <c r="PAN43" s="11"/>
      <c r="PAO43" s="11"/>
      <c r="PAP43" s="11"/>
      <c r="PAQ43" s="11"/>
      <c r="PAR43" s="11"/>
      <c r="PAS43" s="11"/>
      <c r="PAT43" s="11"/>
      <c r="PAU43" s="11"/>
      <c r="PAV43" s="11"/>
      <c r="PAW43" s="11"/>
      <c r="PAX43" s="11"/>
      <c r="PAY43" s="11"/>
      <c r="PAZ43" s="11"/>
      <c r="PBA43" s="11"/>
      <c r="PBB43" s="11"/>
      <c r="PBC43" s="11"/>
      <c r="PBD43" s="11"/>
      <c r="PBE43" s="11"/>
      <c r="PBF43" s="11"/>
      <c r="PBG43" s="11"/>
      <c r="PBH43" s="11"/>
      <c r="PBI43" s="11"/>
      <c r="PBJ43" s="11"/>
      <c r="PBK43" s="11"/>
      <c r="PBL43" s="11"/>
      <c r="PBM43" s="11"/>
      <c r="PBN43" s="11"/>
      <c r="PBO43" s="11"/>
      <c r="PBP43" s="11"/>
      <c r="PBQ43" s="11"/>
      <c r="PBR43" s="11"/>
      <c r="PBS43" s="11"/>
      <c r="PBT43" s="11"/>
      <c r="PBU43" s="11"/>
      <c r="PBV43" s="11"/>
      <c r="PBW43" s="11"/>
      <c r="PBX43" s="11"/>
      <c r="PBY43" s="11"/>
      <c r="PBZ43" s="11"/>
      <c r="PCA43" s="11"/>
      <c r="PCB43" s="11"/>
      <c r="PCC43" s="11"/>
      <c r="PCD43" s="11"/>
      <c r="PCE43" s="11"/>
      <c r="PCF43" s="11"/>
      <c r="PCG43" s="11"/>
      <c r="PCH43" s="11"/>
      <c r="PCI43" s="11"/>
      <c r="PCJ43" s="11"/>
      <c r="PCK43" s="11"/>
      <c r="PCL43" s="11"/>
      <c r="PCM43" s="11"/>
      <c r="PCN43" s="11"/>
      <c r="PCO43" s="11"/>
      <c r="PCP43" s="11"/>
      <c r="PCQ43" s="11"/>
      <c r="PCR43" s="11"/>
      <c r="PCS43" s="11"/>
      <c r="PCT43" s="11"/>
      <c r="PCU43" s="11"/>
      <c r="PCV43" s="11"/>
      <c r="PCW43" s="11"/>
      <c r="PCX43" s="11"/>
      <c r="PCY43" s="11"/>
      <c r="PCZ43" s="11"/>
      <c r="PDA43" s="11"/>
      <c r="PDB43" s="11"/>
      <c r="PDC43" s="11"/>
      <c r="PDD43" s="11"/>
      <c r="PDE43" s="11"/>
      <c r="PDF43" s="11"/>
      <c r="PDG43" s="11"/>
      <c r="PDH43" s="11"/>
      <c r="PDI43" s="11"/>
      <c r="PDJ43" s="11"/>
      <c r="PDK43" s="11"/>
      <c r="PDL43" s="11"/>
      <c r="PDM43" s="11"/>
      <c r="PDN43" s="11"/>
      <c r="PDO43" s="11"/>
      <c r="PDP43" s="11"/>
      <c r="PDQ43" s="11"/>
      <c r="PDR43" s="11"/>
      <c r="PDS43" s="11"/>
      <c r="PDT43" s="11"/>
      <c r="PDU43" s="11"/>
      <c r="PDV43" s="11"/>
      <c r="PDW43" s="11"/>
      <c r="PDX43" s="11"/>
      <c r="PDY43" s="11"/>
      <c r="PDZ43" s="11"/>
      <c r="PEA43" s="11"/>
      <c r="PEB43" s="11"/>
      <c r="PEC43" s="11"/>
      <c r="PED43" s="11"/>
      <c r="PEE43" s="11"/>
      <c r="PEF43" s="11"/>
      <c r="PEG43" s="11"/>
      <c r="PEH43" s="11"/>
      <c r="PEI43" s="11"/>
      <c r="PEJ43" s="11"/>
      <c r="PEK43" s="11"/>
      <c r="PEL43" s="11"/>
      <c r="PEM43" s="11"/>
      <c r="PEN43" s="11"/>
      <c r="PEO43" s="11"/>
      <c r="PEP43" s="11"/>
      <c r="PEQ43" s="11"/>
      <c r="PER43" s="11"/>
      <c r="PES43" s="11"/>
      <c r="PET43" s="11"/>
      <c r="PEU43" s="11"/>
      <c r="PEV43" s="11"/>
      <c r="PEW43" s="11"/>
      <c r="PEX43" s="11"/>
      <c r="PEY43" s="11"/>
      <c r="PEZ43" s="11"/>
      <c r="PFA43" s="11"/>
      <c r="PFB43" s="11"/>
      <c r="PFC43" s="11"/>
      <c r="PFD43" s="11"/>
      <c r="PFE43" s="11"/>
      <c r="PFF43" s="11"/>
      <c r="PFG43" s="11"/>
      <c r="PFH43" s="11"/>
      <c r="PFI43" s="11"/>
      <c r="PFJ43" s="11"/>
      <c r="PFK43" s="11"/>
      <c r="PFL43" s="11"/>
      <c r="PFM43" s="11"/>
      <c r="PFN43" s="11"/>
      <c r="PFO43" s="11"/>
      <c r="PFP43" s="11"/>
      <c r="PFQ43" s="11"/>
      <c r="PFR43" s="11"/>
      <c r="PFS43" s="11"/>
      <c r="PFT43" s="11"/>
      <c r="PFU43" s="11"/>
      <c r="PFV43" s="11"/>
      <c r="PFW43" s="11"/>
      <c r="PFX43" s="11"/>
      <c r="PFY43" s="11"/>
      <c r="PFZ43" s="11"/>
      <c r="PGA43" s="11"/>
      <c r="PGB43" s="11"/>
      <c r="PGC43" s="11"/>
      <c r="PGD43" s="11"/>
      <c r="PGE43" s="11"/>
      <c r="PGF43" s="11"/>
      <c r="PGG43" s="11"/>
      <c r="PGH43" s="11"/>
      <c r="PGI43" s="11"/>
      <c r="PGJ43" s="11"/>
      <c r="PGK43" s="11"/>
      <c r="PGL43" s="11"/>
      <c r="PGM43" s="11"/>
      <c r="PGN43" s="11"/>
      <c r="PGO43" s="11"/>
      <c r="PGP43" s="11"/>
      <c r="PGQ43" s="11"/>
      <c r="PGR43" s="11"/>
      <c r="PGS43" s="11"/>
      <c r="PGT43" s="11"/>
      <c r="PGU43" s="11"/>
      <c r="PGV43" s="11"/>
      <c r="PGW43" s="11"/>
      <c r="PGX43" s="11"/>
      <c r="PGY43" s="11"/>
      <c r="PGZ43" s="11"/>
      <c r="PHA43" s="11"/>
      <c r="PHB43" s="11"/>
      <c r="PHC43" s="11"/>
      <c r="PHD43" s="11"/>
      <c r="PHE43" s="11"/>
      <c r="PHF43" s="11"/>
      <c r="PHG43" s="11"/>
      <c r="PHH43" s="11"/>
      <c r="PHI43" s="11"/>
      <c r="PHJ43" s="11"/>
      <c r="PHK43" s="11"/>
      <c r="PHL43" s="11"/>
      <c r="PHM43" s="11"/>
      <c r="PHN43" s="11"/>
      <c r="PHO43" s="11"/>
      <c r="PHP43" s="11"/>
      <c r="PHQ43" s="11"/>
      <c r="PHR43" s="11"/>
      <c r="PHS43" s="11"/>
      <c r="PHT43" s="11"/>
      <c r="PHU43" s="11"/>
      <c r="PHV43" s="11"/>
      <c r="PHW43" s="11"/>
      <c r="PHX43" s="11"/>
      <c r="PHY43" s="11"/>
      <c r="PHZ43" s="11"/>
      <c r="PIA43" s="11"/>
      <c r="PIB43" s="11"/>
      <c r="PIC43" s="11"/>
      <c r="PID43" s="11"/>
      <c r="PIE43" s="11"/>
      <c r="PIF43" s="11"/>
      <c r="PIG43" s="11"/>
      <c r="PIH43" s="11"/>
      <c r="PII43" s="11"/>
      <c r="PIJ43" s="11"/>
      <c r="PIK43" s="11"/>
      <c r="PIL43" s="11"/>
      <c r="PIM43" s="11"/>
      <c r="PIN43" s="11"/>
      <c r="PIO43" s="11"/>
      <c r="PIP43" s="11"/>
      <c r="PIQ43" s="11"/>
      <c r="PIR43" s="11"/>
      <c r="PIS43" s="11"/>
      <c r="PIT43" s="11"/>
      <c r="PIU43" s="11"/>
      <c r="PIV43" s="11"/>
      <c r="PIW43" s="11"/>
      <c r="PIX43" s="11"/>
      <c r="PIY43" s="11"/>
      <c r="PIZ43" s="11"/>
      <c r="PJA43" s="11"/>
      <c r="PJB43" s="11"/>
      <c r="PJC43" s="11"/>
      <c r="PJD43" s="11"/>
      <c r="PJE43" s="11"/>
      <c r="PJF43" s="11"/>
      <c r="PJG43" s="11"/>
      <c r="PJH43" s="11"/>
      <c r="PJI43" s="11"/>
      <c r="PJJ43" s="11"/>
      <c r="PJK43" s="11"/>
      <c r="PJL43" s="11"/>
      <c r="PJM43" s="11"/>
      <c r="PJN43" s="11"/>
      <c r="PJO43" s="11"/>
      <c r="PJP43" s="11"/>
      <c r="PJQ43" s="11"/>
      <c r="PJR43" s="11"/>
      <c r="PJS43" s="11"/>
      <c r="PJT43" s="11"/>
      <c r="PJU43" s="11"/>
      <c r="PJV43" s="11"/>
      <c r="PJW43" s="11"/>
      <c r="PJX43" s="11"/>
      <c r="PJY43" s="11"/>
      <c r="PJZ43" s="11"/>
      <c r="PKA43" s="11"/>
      <c r="PKB43" s="11"/>
      <c r="PKC43" s="11"/>
      <c r="PKD43" s="11"/>
      <c r="PKE43" s="11"/>
      <c r="PKF43" s="11"/>
      <c r="PKG43" s="11"/>
      <c r="PKH43" s="11"/>
      <c r="PKI43" s="11"/>
      <c r="PKJ43" s="11"/>
      <c r="PKK43" s="11"/>
      <c r="PKL43" s="11"/>
      <c r="PKM43" s="11"/>
      <c r="PKN43" s="11"/>
      <c r="PKO43" s="11"/>
      <c r="PKP43" s="11"/>
      <c r="PKQ43" s="11"/>
      <c r="PKR43" s="11"/>
      <c r="PKS43" s="11"/>
      <c r="PKT43" s="11"/>
      <c r="PKU43" s="11"/>
      <c r="PKV43" s="11"/>
      <c r="PKW43" s="11"/>
      <c r="PKX43" s="11"/>
      <c r="PKY43" s="11"/>
      <c r="PKZ43" s="11"/>
      <c r="PLA43" s="11"/>
      <c r="PLB43" s="11"/>
      <c r="PLC43" s="11"/>
      <c r="PLD43" s="11"/>
      <c r="PLE43" s="11"/>
      <c r="PLF43" s="11"/>
      <c r="PLG43" s="11"/>
      <c r="PLH43" s="11"/>
      <c r="PLI43" s="11"/>
      <c r="PLJ43" s="11"/>
      <c r="PLK43" s="11"/>
      <c r="PLL43" s="11"/>
      <c r="PLM43" s="11"/>
      <c r="PLN43" s="11"/>
      <c r="PLO43" s="11"/>
      <c r="PLP43" s="11"/>
      <c r="PLQ43" s="11"/>
      <c r="PLR43" s="11"/>
      <c r="PLS43" s="11"/>
      <c r="PLT43" s="11"/>
      <c r="PLU43" s="11"/>
      <c r="PLV43" s="11"/>
      <c r="PLW43" s="11"/>
      <c r="PLX43" s="11"/>
      <c r="PLY43" s="11"/>
      <c r="PLZ43" s="11"/>
      <c r="PMA43" s="11"/>
      <c r="PMB43" s="11"/>
      <c r="PMC43" s="11"/>
      <c r="PMD43" s="11"/>
      <c r="PME43" s="11"/>
      <c r="PMF43" s="11"/>
      <c r="PMG43" s="11"/>
      <c r="PMH43" s="11"/>
      <c r="PMI43" s="11"/>
      <c r="PMJ43" s="11"/>
      <c r="PMK43" s="11"/>
      <c r="PML43" s="11"/>
      <c r="PMM43" s="11"/>
      <c r="PMN43" s="11"/>
      <c r="PMO43" s="11"/>
      <c r="PMP43" s="11"/>
      <c r="PMQ43" s="11"/>
      <c r="PMR43" s="11"/>
      <c r="PMS43" s="11"/>
      <c r="PMT43" s="11"/>
      <c r="PMU43" s="11"/>
      <c r="PMV43" s="11"/>
      <c r="PMW43" s="11"/>
      <c r="PMX43" s="11"/>
      <c r="PMY43" s="11"/>
      <c r="PMZ43" s="11"/>
      <c r="PNA43" s="11"/>
      <c r="PNB43" s="11"/>
      <c r="PNC43" s="11"/>
      <c r="PND43" s="11"/>
      <c r="PNE43" s="11"/>
      <c r="PNF43" s="11"/>
      <c r="PNG43" s="11"/>
      <c r="PNH43" s="11"/>
      <c r="PNI43" s="11"/>
      <c r="PNJ43" s="11"/>
      <c r="PNK43" s="11"/>
      <c r="PNL43" s="11"/>
      <c r="PNM43" s="11"/>
      <c r="PNN43" s="11"/>
      <c r="PNO43" s="11"/>
      <c r="PNP43" s="11"/>
      <c r="PNQ43" s="11"/>
      <c r="PNR43" s="11"/>
      <c r="PNS43" s="11"/>
      <c r="PNT43" s="11"/>
      <c r="PNU43" s="11"/>
      <c r="PNV43" s="11"/>
      <c r="PNW43" s="11"/>
      <c r="PNX43" s="11"/>
      <c r="PNY43" s="11"/>
      <c r="PNZ43" s="11"/>
      <c r="POA43" s="11"/>
      <c r="POB43" s="11"/>
      <c r="POC43" s="11"/>
      <c r="POD43" s="11"/>
      <c r="POE43" s="11"/>
      <c r="POF43" s="11"/>
      <c r="POG43" s="11"/>
      <c r="POH43" s="11"/>
      <c r="POI43" s="11"/>
      <c r="POJ43" s="11"/>
      <c r="POK43" s="11"/>
      <c r="POL43" s="11"/>
      <c r="POM43" s="11"/>
      <c r="PON43" s="11"/>
      <c r="POO43" s="11"/>
      <c r="POP43" s="11"/>
      <c r="POQ43" s="11"/>
      <c r="POR43" s="11"/>
      <c r="POS43" s="11"/>
      <c r="POT43" s="11"/>
      <c r="POU43" s="11"/>
      <c r="POV43" s="11"/>
      <c r="POW43" s="11"/>
      <c r="POX43" s="11"/>
      <c r="POY43" s="11"/>
      <c r="POZ43" s="11"/>
      <c r="PPA43" s="11"/>
      <c r="PPB43" s="11"/>
      <c r="PPC43" s="11"/>
      <c r="PPD43" s="11"/>
      <c r="PPE43" s="11"/>
      <c r="PPF43" s="11"/>
      <c r="PPG43" s="11"/>
      <c r="PPH43" s="11"/>
      <c r="PPI43" s="11"/>
      <c r="PPJ43" s="11"/>
      <c r="PPK43" s="11"/>
      <c r="PPL43" s="11"/>
      <c r="PPM43" s="11"/>
      <c r="PPN43" s="11"/>
      <c r="PPO43" s="11"/>
      <c r="PPP43" s="11"/>
      <c r="PPQ43" s="11"/>
      <c r="PPR43" s="11"/>
      <c r="PPS43" s="11"/>
      <c r="PPT43" s="11"/>
      <c r="PPU43" s="11"/>
      <c r="PPV43" s="11"/>
      <c r="PPW43" s="11"/>
      <c r="PPX43" s="11"/>
      <c r="PPY43" s="11"/>
      <c r="PPZ43" s="11"/>
      <c r="PQA43" s="11"/>
      <c r="PQB43" s="11"/>
      <c r="PQC43" s="11"/>
      <c r="PQD43" s="11"/>
      <c r="PQE43" s="11"/>
      <c r="PQF43" s="11"/>
      <c r="PQG43" s="11"/>
      <c r="PQH43" s="11"/>
      <c r="PQI43" s="11"/>
      <c r="PQJ43" s="11"/>
      <c r="PQK43" s="11"/>
      <c r="PQL43" s="11"/>
      <c r="PQM43" s="11"/>
      <c r="PQN43" s="11"/>
      <c r="PQO43" s="11"/>
      <c r="PQP43" s="11"/>
      <c r="PQQ43" s="11"/>
      <c r="PQR43" s="11"/>
      <c r="PQS43" s="11"/>
      <c r="PQT43" s="11"/>
      <c r="PQU43" s="11"/>
      <c r="PQV43" s="11"/>
      <c r="PQW43" s="11"/>
      <c r="PQX43" s="11"/>
      <c r="PQY43" s="11"/>
      <c r="PQZ43" s="11"/>
      <c r="PRA43" s="11"/>
      <c r="PRB43" s="11"/>
      <c r="PRC43" s="11"/>
      <c r="PRD43" s="11"/>
      <c r="PRE43" s="11"/>
      <c r="PRF43" s="11"/>
      <c r="PRG43" s="11"/>
      <c r="PRH43" s="11"/>
      <c r="PRI43" s="11"/>
      <c r="PRJ43" s="11"/>
      <c r="PRK43" s="11"/>
      <c r="PRL43" s="11"/>
      <c r="PRM43" s="11"/>
      <c r="PRN43" s="11"/>
      <c r="PRO43" s="11"/>
      <c r="PRP43" s="11"/>
      <c r="PRQ43" s="11"/>
      <c r="PRR43" s="11"/>
      <c r="PRS43" s="11"/>
      <c r="PRT43" s="11"/>
      <c r="PRU43" s="11"/>
      <c r="PRV43" s="11"/>
      <c r="PRW43" s="11"/>
      <c r="PRX43" s="11"/>
      <c r="PRY43" s="11"/>
      <c r="PRZ43" s="11"/>
      <c r="PSA43" s="11"/>
      <c r="PSB43" s="11"/>
      <c r="PSC43" s="11"/>
      <c r="PSD43" s="11"/>
      <c r="PSE43" s="11"/>
      <c r="PSF43" s="11"/>
      <c r="PSG43" s="11"/>
      <c r="PSH43" s="11"/>
      <c r="PSI43" s="11"/>
      <c r="PSJ43" s="11"/>
      <c r="PSK43" s="11"/>
      <c r="PSL43" s="11"/>
      <c r="PSM43" s="11"/>
      <c r="PSN43" s="11"/>
      <c r="PSO43" s="11"/>
      <c r="PSP43" s="11"/>
      <c r="PSQ43" s="11"/>
      <c r="PSR43" s="11"/>
      <c r="PSS43" s="11"/>
      <c r="PST43" s="11"/>
      <c r="PSU43" s="11"/>
      <c r="PSV43" s="11"/>
      <c r="PSW43" s="11"/>
      <c r="PSX43" s="11"/>
      <c r="PSY43" s="11"/>
      <c r="PSZ43" s="11"/>
      <c r="PTA43" s="11"/>
      <c r="PTB43" s="11"/>
      <c r="PTC43" s="11"/>
      <c r="PTD43" s="11"/>
      <c r="PTE43" s="11"/>
      <c r="PTF43" s="11"/>
      <c r="PTG43" s="11"/>
      <c r="PTH43" s="11"/>
      <c r="PTI43" s="11"/>
      <c r="PTJ43" s="11"/>
      <c r="PTK43" s="11"/>
      <c r="PTL43" s="11"/>
      <c r="PTM43" s="11"/>
      <c r="PTN43" s="11"/>
      <c r="PTO43" s="11"/>
      <c r="PTP43" s="11"/>
      <c r="PTQ43" s="11"/>
      <c r="PTR43" s="11"/>
      <c r="PTS43" s="11"/>
      <c r="PTT43" s="11"/>
      <c r="PTU43" s="11"/>
      <c r="PTV43" s="11"/>
      <c r="PTW43" s="11"/>
      <c r="PTX43" s="11"/>
      <c r="PTY43" s="11"/>
      <c r="PTZ43" s="11"/>
      <c r="PUA43" s="11"/>
      <c r="PUB43" s="11"/>
      <c r="PUC43" s="11"/>
      <c r="PUD43" s="11"/>
      <c r="PUE43" s="11"/>
      <c r="PUF43" s="11"/>
      <c r="PUG43" s="11"/>
      <c r="PUH43" s="11"/>
      <c r="PUI43" s="11"/>
      <c r="PUJ43" s="11"/>
      <c r="PUK43" s="11"/>
      <c r="PUL43" s="11"/>
      <c r="PUM43" s="11"/>
      <c r="PUN43" s="11"/>
      <c r="PUO43" s="11"/>
      <c r="PUP43" s="11"/>
      <c r="PUQ43" s="11"/>
      <c r="PUR43" s="11"/>
      <c r="PUS43" s="11"/>
      <c r="PUT43" s="11"/>
      <c r="PUU43" s="11"/>
      <c r="PUV43" s="11"/>
      <c r="PUW43" s="11"/>
      <c r="PUX43" s="11"/>
      <c r="PUY43" s="11"/>
      <c r="PUZ43" s="11"/>
      <c r="PVA43" s="11"/>
      <c r="PVB43" s="11"/>
      <c r="PVC43" s="11"/>
      <c r="PVD43" s="11"/>
      <c r="PVE43" s="11"/>
      <c r="PVF43" s="11"/>
      <c r="PVG43" s="11"/>
      <c r="PVH43" s="11"/>
      <c r="PVI43" s="11"/>
      <c r="PVJ43" s="11"/>
      <c r="PVK43" s="11"/>
      <c r="PVL43" s="11"/>
      <c r="PVM43" s="11"/>
      <c r="PVN43" s="11"/>
      <c r="PVO43" s="11"/>
      <c r="PVP43" s="11"/>
      <c r="PVQ43" s="11"/>
      <c r="PVR43" s="11"/>
      <c r="PVS43" s="11"/>
      <c r="PVT43" s="11"/>
      <c r="PVU43" s="11"/>
      <c r="PVV43" s="11"/>
      <c r="PVW43" s="11"/>
      <c r="PVX43" s="11"/>
      <c r="PVY43" s="11"/>
      <c r="PVZ43" s="11"/>
      <c r="PWA43" s="11"/>
      <c r="PWB43" s="11"/>
      <c r="PWC43" s="11"/>
      <c r="PWD43" s="11"/>
      <c r="PWE43" s="11"/>
      <c r="PWF43" s="11"/>
      <c r="PWG43" s="11"/>
      <c r="PWH43" s="11"/>
      <c r="PWI43" s="11"/>
      <c r="PWJ43" s="11"/>
      <c r="PWK43" s="11"/>
      <c r="PWL43" s="11"/>
      <c r="PWM43" s="11"/>
      <c r="PWN43" s="11"/>
      <c r="PWO43" s="11"/>
      <c r="PWP43" s="11"/>
      <c r="PWQ43" s="11"/>
      <c r="PWR43" s="11"/>
      <c r="PWS43" s="11"/>
      <c r="PWT43" s="11"/>
      <c r="PWU43" s="11"/>
      <c r="PWV43" s="11"/>
      <c r="PWW43" s="11"/>
      <c r="PWX43" s="11"/>
      <c r="PWY43" s="11"/>
      <c r="PWZ43" s="11"/>
      <c r="PXA43" s="11"/>
      <c r="PXB43" s="11"/>
      <c r="PXC43" s="11"/>
      <c r="PXD43" s="11"/>
      <c r="PXE43" s="11"/>
      <c r="PXF43" s="11"/>
      <c r="PXG43" s="11"/>
      <c r="PXH43" s="11"/>
      <c r="PXI43" s="11"/>
      <c r="PXJ43" s="11"/>
      <c r="PXK43" s="11"/>
      <c r="PXL43" s="11"/>
      <c r="PXM43" s="11"/>
      <c r="PXN43" s="11"/>
      <c r="PXO43" s="11"/>
      <c r="PXP43" s="11"/>
      <c r="PXQ43" s="11"/>
      <c r="PXR43" s="11"/>
      <c r="PXS43" s="11"/>
      <c r="PXT43" s="11"/>
      <c r="PXU43" s="11"/>
      <c r="PXV43" s="11"/>
      <c r="PXW43" s="11"/>
      <c r="PXX43" s="11"/>
      <c r="PXY43" s="11"/>
      <c r="PXZ43" s="11"/>
      <c r="PYA43" s="11"/>
      <c r="PYB43" s="11"/>
      <c r="PYC43" s="11"/>
      <c r="PYD43" s="11"/>
      <c r="PYE43" s="11"/>
      <c r="PYF43" s="11"/>
      <c r="PYG43" s="11"/>
      <c r="PYH43" s="11"/>
      <c r="PYI43" s="11"/>
      <c r="PYJ43" s="11"/>
      <c r="PYK43" s="11"/>
      <c r="PYL43" s="11"/>
      <c r="PYM43" s="11"/>
      <c r="PYN43" s="11"/>
      <c r="PYO43" s="11"/>
      <c r="PYP43" s="11"/>
      <c r="PYQ43" s="11"/>
      <c r="PYR43" s="11"/>
      <c r="PYS43" s="11"/>
      <c r="PYT43" s="11"/>
      <c r="PYU43" s="11"/>
      <c r="PYV43" s="11"/>
      <c r="PYW43" s="11"/>
      <c r="PYX43" s="11"/>
      <c r="PYY43" s="11"/>
      <c r="PYZ43" s="11"/>
      <c r="PZA43" s="11"/>
      <c r="PZB43" s="11"/>
      <c r="PZC43" s="11"/>
      <c r="PZD43" s="11"/>
      <c r="PZE43" s="11"/>
      <c r="PZF43" s="11"/>
      <c r="PZG43" s="11"/>
      <c r="PZH43" s="11"/>
      <c r="PZI43" s="11"/>
      <c r="PZJ43" s="11"/>
      <c r="PZK43" s="11"/>
      <c r="PZL43" s="11"/>
      <c r="PZM43" s="11"/>
      <c r="PZN43" s="11"/>
      <c r="PZO43" s="11"/>
      <c r="PZP43" s="11"/>
      <c r="PZQ43" s="11"/>
      <c r="PZR43" s="11"/>
      <c r="PZS43" s="11"/>
      <c r="PZT43" s="11"/>
      <c r="PZU43" s="11"/>
      <c r="PZV43" s="11"/>
      <c r="PZW43" s="11"/>
      <c r="PZX43" s="11"/>
      <c r="PZY43" s="11"/>
      <c r="PZZ43" s="11"/>
      <c r="QAA43" s="11"/>
      <c r="QAB43" s="11"/>
      <c r="QAC43" s="11"/>
      <c r="QAD43" s="11"/>
      <c r="QAE43" s="11"/>
      <c r="QAF43" s="11"/>
      <c r="QAG43" s="11"/>
      <c r="QAH43" s="11"/>
      <c r="QAI43" s="11"/>
      <c r="QAJ43" s="11"/>
      <c r="QAK43" s="11"/>
      <c r="QAL43" s="11"/>
      <c r="QAM43" s="11"/>
      <c r="QAN43" s="11"/>
      <c r="QAO43" s="11"/>
      <c r="QAP43" s="11"/>
      <c r="QAQ43" s="11"/>
      <c r="QAR43" s="11"/>
      <c r="QAS43" s="11"/>
      <c r="QAT43" s="11"/>
      <c r="QAU43" s="11"/>
      <c r="QAV43" s="11"/>
      <c r="QAW43" s="11"/>
      <c r="QAX43" s="11"/>
      <c r="QAY43" s="11"/>
      <c r="QAZ43" s="11"/>
      <c r="QBA43" s="11"/>
      <c r="QBB43" s="11"/>
      <c r="QBC43" s="11"/>
      <c r="QBD43" s="11"/>
      <c r="QBE43" s="11"/>
      <c r="QBF43" s="11"/>
      <c r="QBG43" s="11"/>
      <c r="QBH43" s="11"/>
      <c r="QBI43" s="11"/>
      <c r="QBJ43" s="11"/>
      <c r="QBK43" s="11"/>
      <c r="QBL43" s="11"/>
      <c r="QBM43" s="11"/>
      <c r="QBN43" s="11"/>
      <c r="QBO43" s="11"/>
      <c r="QBP43" s="11"/>
      <c r="QBQ43" s="11"/>
      <c r="QBR43" s="11"/>
      <c r="QBS43" s="11"/>
      <c r="QBT43" s="11"/>
      <c r="QBU43" s="11"/>
      <c r="QBV43" s="11"/>
      <c r="QBW43" s="11"/>
      <c r="QBX43" s="11"/>
      <c r="QBY43" s="11"/>
      <c r="QBZ43" s="11"/>
      <c r="QCA43" s="11"/>
      <c r="QCB43" s="11"/>
      <c r="QCC43" s="11"/>
      <c r="QCD43" s="11"/>
      <c r="QCE43" s="11"/>
      <c r="QCF43" s="11"/>
      <c r="QCG43" s="11"/>
      <c r="QCH43" s="11"/>
      <c r="QCI43" s="11"/>
      <c r="QCJ43" s="11"/>
      <c r="QCK43" s="11"/>
      <c r="QCL43" s="11"/>
      <c r="QCM43" s="11"/>
      <c r="QCN43" s="11"/>
      <c r="QCO43" s="11"/>
      <c r="QCP43" s="11"/>
      <c r="QCQ43" s="11"/>
      <c r="QCR43" s="11"/>
      <c r="QCS43" s="11"/>
      <c r="QCT43" s="11"/>
      <c r="QCU43" s="11"/>
      <c r="QCV43" s="11"/>
      <c r="QCW43" s="11"/>
      <c r="QCX43" s="11"/>
      <c r="QCY43" s="11"/>
      <c r="QCZ43" s="11"/>
      <c r="QDA43" s="11"/>
      <c r="QDB43" s="11"/>
      <c r="QDC43" s="11"/>
      <c r="QDD43" s="11"/>
      <c r="QDE43" s="11"/>
      <c r="QDF43" s="11"/>
      <c r="QDG43" s="11"/>
      <c r="QDH43" s="11"/>
      <c r="QDI43" s="11"/>
      <c r="QDJ43" s="11"/>
      <c r="QDK43" s="11"/>
      <c r="QDL43" s="11"/>
      <c r="QDM43" s="11"/>
      <c r="QDN43" s="11"/>
      <c r="QDO43" s="11"/>
      <c r="QDP43" s="11"/>
      <c r="QDQ43" s="11"/>
      <c r="QDR43" s="11"/>
      <c r="QDS43" s="11"/>
      <c r="QDT43" s="11"/>
      <c r="QDU43" s="11"/>
      <c r="QDV43" s="11"/>
      <c r="QDW43" s="11"/>
      <c r="QDX43" s="11"/>
      <c r="QDY43" s="11"/>
      <c r="QDZ43" s="11"/>
      <c r="QEA43" s="11"/>
      <c r="QEB43" s="11"/>
      <c r="QEC43" s="11"/>
      <c r="QED43" s="11"/>
      <c r="QEE43" s="11"/>
      <c r="QEF43" s="11"/>
      <c r="QEG43" s="11"/>
      <c r="QEH43" s="11"/>
      <c r="QEI43" s="11"/>
      <c r="QEJ43" s="11"/>
      <c r="QEK43" s="11"/>
      <c r="QEL43" s="11"/>
      <c r="QEM43" s="11"/>
      <c r="QEN43" s="11"/>
      <c r="QEO43" s="11"/>
      <c r="QEP43" s="11"/>
      <c r="QEQ43" s="11"/>
      <c r="QER43" s="11"/>
      <c r="QES43" s="11"/>
      <c r="QET43" s="11"/>
      <c r="QEU43" s="11"/>
      <c r="QEV43" s="11"/>
      <c r="QEW43" s="11"/>
      <c r="QEX43" s="11"/>
      <c r="QEY43" s="11"/>
      <c r="QEZ43" s="11"/>
      <c r="QFA43" s="11"/>
      <c r="QFB43" s="11"/>
      <c r="QFC43" s="11"/>
      <c r="QFD43" s="11"/>
      <c r="QFE43" s="11"/>
      <c r="QFF43" s="11"/>
      <c r="QFG43" s="11"/>
      <c r="QFH43" s="11"/>
      <c r="QFI43" s="11"/>
      <c r="QFJ43" s="11"/>
      <c r="QFK43" s="11"/>
      <c r="QFL43" s="11"/>
      <c r="QFM43" s="11"/>
      <c r="QFN43" s="11"/>
      <c r="QFO43" s="11"/>
      <c r="QFP43" s="11"/>
      <c r="QFQ43" s="11"/>
      <c r="QFR43" s="11"/>
      <c r="QFS43" s="11"/>
      <c r="QFT43" s="11"/>
      <c r="QFU43" s="11"/>
      <c r="QFV43" s="11"/>
      <c r="QFW43" s="11"/>
      <c r="QFX43" s="11"/>
      <c r="QFY43" s="11"/>
      <c r="QFZ43" s="11"/>
      <c r="QGA43" s="11"/>
      <c r="QGB43" s="11"/>
      <c r="QGC43" s="11"/>
      <c r="QGD43" s="11"/>
      <c r="QGE43" s="11"/>
      <c r="QGF43" s="11"/>
      <c r="QGG43" s="11"/>
      <c r="QGH43" s="11"/>
      <c r="QGI43" s="11"/>
      <c r="QGJ43" s="11"/>
      <c r="QGK43" s="11"/>
      <c r="QGL43" s="11"/>
      <c r="QGM43" s="11"/>
      <c r="QGN43" s="11"/>
      <c r="QGO43" s="11"/>
      <c r="QGP43" s="11"/>
      <c r="QGQ43" s="11"/>
      <c r="QGR43" s="11"/>
      <c r="QGS43" s="11"/>
      <c r="QGT43" s="11"/>
      <c r="QGU43" s="11"/>
      <c r="QGV43" s="11"/>
      <c r="QGW43" s="11"/>
      <c r="QGX43" s="11"/>
      <c r="QGY43" s="11"/>
      <c r="QGZ43" s="11"/>
      <c r="QHA43" s="11"/>
      <c r="QHB43" s="11"/>
      <c r="QHC43" s="11"/>
      <c r="QHD43" s="11"/>
      <c r="QHE43" s="11"/>
      <c r="QHF43" s="11"/>
      <c r="QHG43" s="11"/>
      <c r="QHH43" s="11"/>
      <c r="QHI43" s="11"/>
      <c r="QHJ43" s="11"/>
      <c r="QHK43" s="11"/>
      <c r="QHL43" s="11"/>
      <c r="QHM43" s="11"/>
      <c r="QHN43" s="11"/>
      <c r="QHO43" s="11"/>
      <c r="QHP43" s="11"/>
      <c r="QHQ43" s="11"/>
      <c r="QHR43" s="11"/>
      <c r="QHS43" s="11"/>
      <c r="QHT43" s="11"/>
      <c r="QHU43" s="11"/>
      <c r="QHV43" s="11"/>
      <c r="QHW43" s="11"/>
      <c r="QHX43" s="11"/>
      <c r="QHY43" s="11"/>
      <c r="QHZ43" s="11"/>
      <c r="QIA43" s="11"/>
      <c r="QIB43" s="11"/>
      <c r="QIC43" s="11"/>
      <c r="QID43" s="11"/>
      <c r="QIE43" s="11"/>
      <c r="QIF43" s="11"/>
      <c r="QIG43" s="11"/>
      <c r="QIH43" s="11"/>
      <c r="QII43" s="11"/>
      <c r="QIJ43" s="11"/>
      <c r="QIK43" s="11"/>
      <c r="QIL43" s="11"/>
      <c r="QIM43" s="11"/>
      <c r="QIN43" s="11"/>
      <c r="QIO43" s="11"/>
      <c r="QIP43" s="11"/>
      <c r="QIQ43" s="11"/>
      <c r="QIR43" s="11"/>
      <c r="QIS43" s="11"/>
      <c r="QIT43" s="11"/>
      <c r="QIU43" s="11"/>
      <c r="QIV43" s="11"/>
      <c r="QIW43" s="11"/>
      <c r="QIX43" s="11"/>
      <c r="QIY43" s="11"/>
      <c r="QIZ43" s="11"/>
      <c r="QJA43" s="11"/>
      <c r="QJB43" s="11"/>
      <c r="QJC43" s="11"/>
      <c r="QJD43" s="11"/>
      <c r="QJE43" s="11"/>
      <c r="QJF43" s="11"/>
      <c r="QJG43" s="11"/>
      <c r="QJH43" s="11"/>
      <c r="QJI43" s="11"/>
      <c r="QJJ43" s="11"/>
      <c r="QJK43" s="11"/>
      <c r="QJL43" s="11"/>
      <c r="QJM43" s="11"/>
      <c r="QJN43" s="11"/>
      <c r="QJO43" s="11"/>
      <c r="QJP43" s="11"/>
      <c r="QJQ43" s="11"/>
      <c r="QJR43" s="11"/>
      <c r="QJS43" s="11"/>
      <c r="QJT43" s="11"/>
      <c r="QJU43" s="11"/>
      <c r="QJV43" s="11"/>
      <c r="QJW43" s="11"/>
      <c r="QJX43" s="11"/>
      <c r="QJY43" s="11"/>
      <c r="QJZ43" s="11"/>
      <c r="QKA43" s="11"/>
      <c r="QKB43" s="11"/>
      <c r="QKC43" s="11"/>
      <c r="QKD43" s="11"/>
      <c r="QKE43" s="11"/>
      <c r="QKF43" s="11"/>
      <c r="QKG43" s="11"/>
      <c r="QKH43" s="11"/>
      <c r="QKI43" s="11"/>
      <c r="QKJ43" s="11"/>
      <c r="QKK43" s="11"/>
      <c r="QKL43" s="11"/>
      <c r="QKM43" s="11"/>
      <c r="QKN43" s="11"/>
      <c r="QKO43" s="11"/>
      <c r="QKP43" s="11"/>
      <c r="QKQ43" s="11"/>
      <c r="QKR43" s="11"/>
      <c r="QKS43" s="11"/>
      <c r="QKT43" s="11"/>
      <c r="QKU43" s="11"/>
      <c r="QKV43" s="11"/>
      <c r="QKW43" s="11"/>
      <c r="QKX43" s="11"/>
      <c r="QKY43" s="11"/>
      <c r="QKZ43" s="11"/>
      <c r="QLA43" s="11"/>
      <c r="QLB43" s="11"/>
      <c r="QLC43" s="11"/>
      <c r="QLD43" s="11"/>
      <c r="QLE43" s="11"/>
      <c r="QLF43" s="11"/>
      <c r="QLG43" s="11"/>
      <c r="QLH43" s="11"/>
      <c r="QLI43" s="11"/>
      <c r="QLJ43" s="11"/>
      <c r="QLK43" s="11"/>
      <c r="QLL43" s="11"/>
      <c r="QLM43" s="11"/>
      <c r="QLN43" s="11"/>
      <c r="QLO43" s="11"/>
      <c r="QLP43" s="11"/>
      <c r="QLQ43" s="11"/>
      <c r="QLR43" s="11"/>
      <c r="QLS43" s="11"/>
      <c r="QLT43" s="11"/>
      <c r="QLU43" s="11"/>
      <c r="QLV43" s="11"/>
      <c r="QLW43" s="11"/>
      <c r="QLX43" s="11"/>
      <c r="QLY43" s="11"/>
      <c r="QLZ43" s="11"/>
      <c r="QMA43" s="11"/>
      <c r="QMB43" s="11"/>
      <c r="QMC43" s="11"/>
      <c r="QMD43" s="11"/>
      <c r="QME43" s="11"/>
      <c r="QMF43" s="11"/>
      <c r="QMG43" s="11"/>
      <c r="QMH43" s="11"/>
      <c r="QMI43" s="11"/>
      <c r="QMJ43" s="11"/>
      <c r="QMK43" s="11"/>
      <c r="QML43" s="11"/>
      <c r="QMM43" s="11"/>
      <c r="QMN43" s="11"/>
      <c r="QMO43" s="11"/>
      <c r="QMP43" s="11"/>
      <c r="QMQ43" s="11"/>
      <c r="QMR43" s="11"/>
      <c r="QMS43" s="11"/>
      <c r="QMT43" s="11"/>
      <c r="QMU43" s="11"/>
      <c r="QMV43" s="11"/>
      <c r="QMW43" s="11"/>
      <c r="QMX43" s="11"/>
      <c r="QMY43" s="11"/>
      <c r="QMZ43" s="11"/>
      <c r="QNA43" s="11"/>
      <c r="QNB43" s="11"/>
      <c r="QNC43" s="11"/>
      <c r="QND43" s="11"/>
      <c r="QNE43" s="11"/>
      <c r="QNF43" s="11"/>
      <c r="QNG43" s="11"/>
      <c r="QNH43" s="11"/>
      <c r="QNI43" s="11"/>
      <c r="QNJ43" s="11"/>
      <c r="QNK43" s="11"/>
      <c r="QNL43" s="11"/>
      <c r="QNM43" s="11"/>
      <c r="QNN43" s="11"/>
      <c r="QNO43" s="11"/>
      <c r="QNP43" s="11"/>
      <c r="QNQ43" s="11"/>
      <c r="QNR43" s="11"/>
      <c r="QNS43" s="11"/>
      <c r="QNT43" s="11"/>
      <c r="QNU43" s="11"/>
      <c r="QNV43" s="11"/>
      <c r="QNW43" s="11"/>
      <c r="QNX43" s="11"/>
      <c r="QNY43" s="11"/>
      <c r="QNZ43" s="11"/>
      <c r="QOA43" s="11"/>
      <c r="QOB43" s="11"/>
      <c r="QOC43" s="11"/>
      <c r="QOD43" s="11"/>
      <c r="QOE43" s="11"/>
      <c r="QOF43" s="11"/>
      <c r="QOG43" s="11"/>
      <c r="QOH43" s="11"/>
      <c r="QOI43" s="11"/>
      <c r="QOJ43" s="11"/>
      <c r="QOK43" s="11"/>
      <c r="QOL43" s="11"/>
      <c r="QOM43" s="11"/>
      <c r="QON43" s="11"/>
      <c r="QOO43" s="11"/>
      <c r="QOP43" s="11"/>
      <c r="QOQ43" s="11"/>
      <c r="QOR43" s="11"/>
      <c r="QOS43" s="11"/>
      <c r="QOT43" s="11"/>
      <c r="QOU43" s="11"/>
      <c r="QOV43" s="11"/>
      <c r="QOW43" s="11"/>
      <c r="QOX43" s="11"/>
      <c r="QOY43" s="11"/>
      <c r="QOZ43" s="11"/>
      <c r="QPA43" s="11"/>
      <c r="QPB43" s="11"/>
      <c r="QPC43" s="11"/>
      <c r="QPD43" s="11"/>
      <c r="QPE43" s="11"/>
      <c r="QPF43" s="11"/>
      <c r="QPG43" s="11"/>
      <c r="QPH43" s="11"/>
      <c r="QPI43" s="11"/>
      <c r="QPJ43" s="11"/>
      <c r="QPK43" s="11"/>
      <c r="QPL43" s="11"/>
      <c r="QPM43" s="11"/>
      <c r="QPN43" s="11"/>
      <c r="QPO43" s="11"/>
      <c r="QPP43" s="11"/>
      <c r="QPQ43" s="11"/>
      <c r="QPR43" s="11"/>
      <c r="QPS43" s="11"/>
      <c r="QPT43" s="11"/>
      <c r="QPU43" s="11"/>
      <c r="QPV43" s="11"/>
      <c r="QPW43" s="11"/>
      <c r="QPX43" s="11"/>
      <c r="QPY43" s="11"/>
      <c r="QPZ43" s="11"/>
      <c r="QQA43" s="11"/>
      <c r="QQB43" s="11"/>
      <c r="QQC43" s="11"/>
      <c r="QQD43" s="11"/>
      <c r="QQE43" s="11"/>
      <c r="QQF43" s="11"/>
      <c r="QQG43" s="11"/>
      <c r="QQH43" s="11"/>
      <c r="QQI43" s="11"/>
      <c r="QQJ43" s="11"/>
      <c r="QQK43" s="11"/>
      <c r="QQL43" s="11"/>
      <c r="QQM43" s="11"/>
      <c r="QQN43" s="11"/>
      <c r="QQO43" s="11"/>
      <c r="QQP43" s="11"/>
      <c r="QQQ43" s="11"/>
      <c r="QQR43" s="11"/>
      <c r="QQS43" s="11"/>
      <c r="QQT43" s="11"/>
      <c r="QQU43" s="11"/>
      <c r="QQV43" s="11"/>
      <c r="QQW43" s="11"/>
      <c r="QQX43" s="11"/>
      <c r="QQY43" s="11"/>
      <c r="QQZ43" s="11"/>
      <c r="QRA43" s="11"/>
      <c r="QRB43" s="11"/>
      <c r="QRC43" s="11"/>
      <c r="QRD43" s="11"/>
      <c r="QRE43" s="11"/>
      <c r="QRF43" s="11"/>
      <c r="QRG43" s="11"/>
      <c r="QRH43" s="11"/>
      <c r="QRI43" s="11"/>
      <c r="QRJ43" s="11"/>
      <c r="QRK43" s="11"/>
      <c r="QRL43" s="11"/>
      <c r="QRM43" s="11"/>
      <c r="QRN43" s="11"/>
      <c r="QRO43" s="11"/>
      <c r="QRP43" s="11"/>
      <c r="QRQ43" s="11"/>
      <c r="QRR43" s="11"/>
      <c r="QRS43" s="11"/>
      <c r="QRT43" s="11"/>
      <c r="QRU43" s="11"/>
      <c r="QRV43" s="11"/>
      <c r="QRW43" s="11"/>
      <c r="QRX43" s="11"/>
      <c r="QRY43" s="11"/>
      <c r="QRZ43" s="11"/>
      <c r="QSA43" s="11"/>
      <c r="QSB43" s="11"/>
      <c r="QSC43" s="11"/>
      <c r="QSD43" s="11"/>
      <c r="QSE43" s="11"/>
      <c r="QSF43" s="11"/>
      <c r="QSG43" s="11"/>
      <c r="QSH43" s="11"/>
      <c r="QSI43" s="11"/>
      <c r="QSJ43" s="11"/>
      <c r="QSK43" s="11"/>
      <c r="QSL43" s="11"/>
      <c r="QSM43" s="11"/>
      <c r="QSN43" s="11"/>
      <c r="QSO43" s="11"/>
      <c r="QSP43" s="11"/>
      <c r="QSQ43" s="11"/>
      <c r="QSR43" s="11"/>
      <c r="QSS43" s="11"/>
      <c r="QST43" s="11"/>
      <c r="QSU43" s="11"/>
      <c r="QSV43" s="11"/>
      <c r="QSW43" s="11"/>
      <c r="QSX43" s="11"/>
      <c r="QSY43" s="11"/>
      <c r="QSZ43" s="11"/>
      <c r="QTA43" s="11"/>
      <c r="QTB43" s="11"/>
      <c r="QTC43" s="11"/>
      <c r="QTD43" s="11"/>
      <c r="QTE43" s="11"/>
      <c r="QTF43" s="11"/>
      <c r="QTG43" s="11"/>
      <c r="QTH43" s="11"/>
      <c r="QTI43" s="11"/>
      <c r="QTJ43" s="11"/>
      <c r="QTK43" s="11"/>
      <c r="QTL43" s="11"/>
      <c r="QTM43" s="11"/>
      <c r="QTN43" s="11"/>
      <c r="QTO43" s="11"/>
      <c r="QTP43" s="11"/>
      <c r="QTQ43" s="11"/>
      <c r="QTR43" s="11"/>
      <c r="QTS43" s="11"/>
      <c r="QTT43" s="11"/>
      <c r="QTU43" s="11"/>
      <c r="QTV43" s="11"/>
      <c r="QTW43" s="11"/>
      <c r="QTX43" s="11"/>
      <c r="QTY43" s="11"/>
      <c r="QTZ43" s="11"/>
      <c r="QUA43" s="11"/>
      <c r="QUB43" s="11"/>
      <c r="QUC43" s="11"/>
      <c r="QUD43" s="11"/>
      <c r="QUE43" s="11"/>
      <c r="QUF43" s="11"/>
      <c r="QUG43" s="11"/>
      <c r="QUH43" s="11"/>
      <c r="QUI43" s="11"/>
      <c r="QUJ43" s="11"/>
      <c r="QUK43" s="11"/>
      <c r="QUL43" s="11"/>
      <c r="QUM43" s="11"/>
      <c r="QUN43" s="11"/>
      <c r="QUO43" s="11"/>
      <c r="QUP43" s="11"/>
      <c r="QUQ43" s="11"/>
      <c r="QUR43" s="11"/>
      <c r="QUS43" s="11"/>
      <c r="QUT43" s="11"/>
      <c r="QUU43" s="11"/>
      <c r="QUV43" s="11"/>
      <c r="QUW43" s="11"/>
      <c r="QUX43" s="11"/>
      <c r="QUY43" s="11"/>
      <c r="QUZ43" s="11"/>
      <c r="QVA43" s="11"/>
      <c r="QVB43" s="11"/>
      <c r="QVC43" s="11"/>
      <c r="QVD43" s="11"/>
      <c r="QVE43" s="11"/>
      <c r="QVF43" s="11"/>
      <c r="QVG43" s="11"/>
      <c r="QVH43" s="11"/>
      <c r="QVI43" s="11"/>
      <c r="QVJ43" s="11"/>
      <c r="QVK43" s="11"/>
      <c r="QVL43" s="11"/>
      <c r="QVM43" s="11"/>
      <c r="QVN43" s="11"/>
      <c r="QVO43" s="11"/>
      <c r="QVP43" s="11"/>
      <c r="QVQ43" s="11"/>
      <c r="QVR43" s="11"/>
      <c r="QVS43" s="11"/>
      <c r="QVT43" s="11"/>
      <c r="QVU43" s="11"/>
      <c r="QVV43" s="11"/>
      <c r="QVW43" s="11"/>
      <c r="QVX43" s="11"/>
      <c r="QVY43" s="11"/>
      <c r="QVZ43" s="11"/>
      <c r="QWA43" s="11"/>
      <c r="QWB43" s="11"/>
      <c r="QWC43" s="11"/>
      <c r="QWD43" s="11"/>
      <c r="QWE43" s="11"/>
      <c r="QWF43" s="11"/>
      <c r="QWG43" s="11"/>
      <c r="QWH43" s="11"/>
      <c r="QWI43" s="11"/>
      <c r="QWJ43" s="11"/>
      <c r="QWK43" s="11"/>
      <c r="QWL43" s="11"/>
      <c r="QWM43" s="11"/>
      <c r="QWN43" s="11"/>
      <c r="QWO43" s="11"/>
      <c r="QWP43" s="11"/>
      <c r="QWQ43" s="11"/>
      <c r="QWR43" s="11"/>
      <c r="QWS43" s="11"/>
      <c r="QWT43" s="11"/>
      <c r="QWU43" s="11"/>
      <c r="QWV43" s="11"/>
      <c r="QWW43" s="11"/>
      <c r="QWX43" s="11"/>
      <c r="QWY43" s="11"/>
      <c r="QWZ43" s="11"/>
      <c r="QXA43" s="11"/>
      <c r="QXB43" s="11"/>
      <c r="QXC43" s="11"/>
      <c r="QXD43" s="11"/>
      <c r="QXE43" s="11"/>
      <c r="QXF43" s="11"/>
      <c r="QXG43" s="11"/>
      <c r="QXH43" s="11"/>
      <c r="QXI43" s="11"/>
      <c r="QXJ43" s="11"/>
      <c r="QXK43" s="11"/>
      <c r="QXL43" s="11"/>
      <c r="QXM43" s="11"/>
      <c r="QXN43" s="11"/>
      <c r="QXO43" s="11"/>
      <c r="QXP43" s="11"/>
      <c r="QXQ43" s="11"/>
      <c r="QXR43" s="11"/>
      <c r="QXS43" s="11"/>
      <c r="QXT43" s="11"/>
      <c r="QXU43" s="11"/>
      <c r="QXV43" s="11"/>
      <c r="QXW43" s="11"/>
      <c r="QXX43" s="11"/>
      <c r="QXY43" s="11"/>
      <c r="QXZ43" s="11"/>
      <c r="QYA43" s="11"/>
      <c r="QYB43" s="11"/>
      <c r="QYC43" s="11"/>
      <c r="QYD43" s="11"/>
      <c r="QYE43" s="11"/>
      <c r="QYF43" s="11"/>
      <c r="QYG43" s="11"/>
      <c r="QYH43" s="11"/>
      <c r="QYI43" s="11"/>
      <c r="QYJ43" s="11"/>
      <c r="QYK43" s="11"/>
      <c r="QYL43" s="11"/>
      <c r="QYM43" s="11"/>
      <c r="QYN43" s="11"/>
      <c r="QYO43" s="11"/>
      <c r="QYP43" s="11"/>
      <c r="QYQ43" s="11"/>
      <c r="QYR43" s="11"/>
      <c r="QYS43" s="11"/>
      <c r="QYT43" s="11"/>
      <c r="QYU43" s="11"/>
      <c r="QYV43" s="11"/>
      <c r="QYW43" s="11"/>
      <c r="QYX43" s="11"/>
      <c r="QYY43" s="11"/>
      <c r="QYZ43" s="11"/>
      <c r="QZA43" s="11"/>
      <c r="QZB43" s="11"/>
      <c r="QZC43" s="11"/>
      <c r="QZD43" s="11"/>
      <c r="QZE43" s="11"/>
      <c r="QZF43" s="11"/>
      <c r="QZG43" s="11"/>
      <c r="QZH43" s="11"/>
      <c r="QZI43" s="11"/>
      <c r="QZJ43" s="11"/>
      <c r="QZK43" s="11"/>
      <c r="QZL43" s="11"/>
      <c r="QZM43" s="11"/>
      <c r="QZN43" s="11"/>
      <c r="QZO43" s="11"/>
      <c r="QZP43" s="11"/>
      <c r="QZQ43" s="11"/>
      <c r="QZR43" s="11"/>
      <c r="QZS43" s="11"/>
      <c r="QZT43" s="11"/>
      <c r="QZU43" s="11"/>
      <c r="QZV43" s="11"/>
      <c r="QZW43" s="11"/>
      <c r="QZX43" s="11"/>
      <c r="QZY43" s="11"/>
      <c r="QZZ43" s="11"/>
      <c r="RAA43" s="11"/>
      <c r="RAB43" s="11"/>
      <c r="RAC43" s="11"/>
      <c r="RAD43" s="11"/>
      <c r="RAE43" s="11"/>
      <c r="RAF43" s="11"/>
      <c r="RAG43" s="11"/>
      <c r="RAH43" s="11"/>
      <c r="RAI43" s="11"/>
      <c r="RAJ43" s="11"/>
      <c r="RAK43" s="11"/>
      <c r="RAL43" s="11"/>
      <c r="RAM43" s="11"/>
      <c r="RAN43" s="11"/>
      <c r="RAO43" s="11"/>
      <c r="RAP43" s="11"/>
      <c r="RAQ43" s="11"/>
      <c r="RAR43" s="11"/>
      <c r="RAS43" s="11"/>
      <c r="RAT43" s="11"/>
      <c r="RAU43" s="11"/>
      <c r="RAV43" s="11"/>
      <c r="RAW43" s="11"/>
      <c r="RAX43" s="11"/>
      <c r="RAY43" s="11"/>
      <c r="RAZ43" s="11"/>
      <c r="RBA43" s="11"/>
      <c r="RBB43" s="11"/>
      <c r="RBC43" s="11"/>
      <c r="RBD43" s="11"/>
      <c r="RBE43" s="11"/>
      <c r="RBF43" s="11"/>
      <c r="RBG43" s="11"/>
      <c r="RBH43" s="11"/>
      <c r="RBI43" s="11"/>
      <c r="RBJ43" s="11"/>
      <c r="RBK43" s="11"/>
      <c r="RBL43" s="11"/>
      <c r="RBM43" s="11"/>
      <c r="RBN43" s="11"/>
      <c r="RBO43" s="11"/>
      <c r="RBP43" s="11"/>
      <c r="RBQ43" s="11"/>
      <c r="RBR43" s="11"/>
      <c r="RBS43" s="11"/>
      <c r="RBT43" s="11"/>
      <c r="RBU43" s="11"/>
      <c r="RBV43" s="11"/>
      <c r="RBW43" s="11"/>
      <c r="RBX43" s="11"/>
      <c r="RBY43" s="11"/>
      <c r="RBZ43" s="11"/>
      <c r="RCA43" s="11"/>
      <c r="RCB43" s="11"/>
      <c r="RCC43" s="11"/>
      <c r="RCD43" s="11"/>
      <c r="RCE43" s="11"/>
      <c r="RCF43" s="11"/>
      <c r="RCG43" s="11"/>
      <c r="RCH43" s="11"/>
      <c r="RCI43" s="11"/>
      <c r="RCJ43" s="11"/>
      <c r="RCK43" s="11"/>
      <c r="RCL43" s="11"/>
      <c r="RCM43" s="11"/>
      <c r="RCN43" s="11"/>
      <c r="RCO43" s="11"/>
      <c r="RCP43" s="11"/>
      <c r="RCQ43" s="11"/>
      <c r="RCR43" s="11"/>
      <c r="RCS43" s="11"/>
      <c r="RCT43" s="11"/>
      <c r="RCU43" s="11"/>
      <c r="RCV43" s="11"/>
      <c r="RCW43" s="11"/>
      <c r="RCX43" s="11"/>
      <c r="RCY43" s="11"/>
      <c r="RCZ43" s="11"/>
      <c r="RDA43" s="11"/>
      <c r="RDB43" s="11"/>
      <c r="RDC43" s="11"/>
      <c r="RDD43" s="11"/>
      <c r="RDE43" s="11"/>
      <c r="RDF43" s="11"/>
      <c r="RDG43" s="11"/>
      <c r="RDH43" s="11"/>
      <c r="RDI43" s="11"/>
      <c r="RDJ43" s="11"/>
      <c r="RDK43" s="11"/>
      <c r="RDL43" s="11"/>
      <c r="RDM43" s="11"/>
      <c r="RDN43" s="11"/>
      <c r="RDO43" s="11"/>
      <c r="RDP43" s="11"/>
      <c r="RDQ43" s="11"/>
      <c r="RDR43" s="11"/>
      <c r="RDS43" s="11"/>
      <c r="RDT43" s="11"/>
      <c r="RDU43" s="11"/>
      <c r="RDV43" s="11"/>
      <c r="RDW43" s="11"/>
      <c r="RDX43" s="11"/>
      <c r="RDY43" s="11"/>
      <c r="RDZ43" s="11"/>
      <c r="REA43" s="11"/>
      <c r="REB43" s="11"/>
      <c r="REC43" s="11"/>
      <c r="RED43" s="11"/>
      <c r="REE43" s="11"/>
      <c r="REF43" s="11"/>
      <c r="REG43" s="11"/>
      <c r="REH43" s="11"/>
      <c r="REI43" s="11"/>
      <c r="REJ43" s="11"/>
      <c r="REK43" s="11"/>
      <c r="REL43" s="11"/>
      <c r="REM43" s="11"/>
      <c r="REN43" s="11"/>
      <c r="REO43" s="11"/>
      <c r="REP43" s="11"/>
      <c r="REQ43" s="11"/>
      <c r="RER43" s="11"/>
      <c r="RES43" s="11"/>
      <c r="RET43" s="11"/>
      <c r="REU43" s="11"/>
      <c r="REV43" s="11"/>
      <c r="REW43" s="11"/>
      <c r="REX43" s="11"/>
      <c r="REY43" s="11"/>
      <c r="REZ43" s="11"/>
      <c r="RFA43" s="11"/>
      <c r="RFB43" s="11"/>
      <c r="RFC43" s="11"/>
      <c r="RFD43" s="11"/>
      <c r="RFE43" s="11"/>
      <c r="RFF43" s="11"/>
      <c r="RFG43" s="11"/>
      <c r="RFH43" s="11"/>
      <c r="RFI43" s="11"/>
      <c r="RFJ43" s="11"/>
      <c r="RFK43" s="11"/>
      <c r="RFL43" s="11"/>
      <c r="RFM43" s="11"/>
      <c r="RFN43" s="11"/>
      <c r="RFO43" s="11"/>
      <c r="RFP43" s="11"/>
      <c r="RFQ43" s="11"/>
      <c r="RFR43" s="11"/>
      <c r="RFS43" s="11"/>
      <c r="RFT43" s="11"/>
      <c r="RFU43" s="11"/>
      <c r="RFV43" s="11"/>
      <c r="RFW43" s="11"/>
      <c r="RFX43" s="11"/>
      <c r="RFY43" s="11"/>
      <c r="RFZ43" s="11"/>
      <c r="RGA43" s="11"/>
      <c r="RGB43" s="11"/>
      <c r="RGC43" s="11"/>
      <c r="RGD43" s="11"/>
      <c r="RGE43" s="11"/>
      <c r="RGF43" s="11"/>
      <c r="RGG43" s="11"/>
      <c r="RGH43" s="11"/>
      <c r="RGI43" s="11"/>
      <c r="RGJ43" s="11"/>
      <c r="RGK43" s="11"/>
      <c r="RGL43" s="11"/>
      <c r="RGM43" s="11"/>
      <c r="RGN43" s="11"/>
      <c r="RGO43" s="11"/>
      <c r="RGP43" s="11"/>
      <c r="RGQ43" s="11"/>
      <c r="RGR43" s="11"/>
      <c r="RGS43" s="11"/>
      <c r="RGT43" s="11"/>
      <c r="RGU43" s="11"/>
      <c r="RGV43" s="11"/>
      <c r="RGW43" s="11"/>
      <c r="RGX43" s="11"/>
      <c r="RGY43" s="11"/>
      <c r="RGZ43" s="11"/>
      <c r="RHA43" s="11"/>
      <c r="RHB43" s="11"/>
      <c r="RHC43" s="11"/>
      <c r="RHD43" s="11"/>
      <c r="RHE43" s="11"/>
      <c r="RHF43" s="11"/>
      <c r="RHG43" s="11"/>
      <c r="RHH43" s="11"/>
      <c r="RHI43" s="11"/>
      <c r="RHJ43" s="11"/>
      <c r="RHK43" s="11"/>
      <c r="RHL43" s="11"/>
      <c r="RHM43" s="11"/>
      <c r="RHN43" s="11"/>
      <c r="RHO43" s="11"/>
      <c r="RHP43" s="11"/>
      <c r="RHQ43" s="11"/>
      <c r="RHR43" s="11"/>
      <c r="RHS43" s="11"/>
      <c r="RHT43" s="11"/>
      <c r="RHU43" s="11"/>
      <c r="RHV43" s="11"/>
      <c r="RHW43" s="11"/>
      <c r="RHX43" s="11"/>
      <c r="RHY43" s="11"/>
      <c r="RHZ43" s="11"/>
      <c r="RIA43" s="11"/>
      <c r="RIB43" s="11"/>
      <c r="RIC43" s="11"/>
      <c r="RID43" s="11"/>
      <c r="RIE43" s="11"/>
      <c r="RIF43" s="11"/>
      <c r="RIG43" s="11"/>
      <c r="RIH43" s="11"/>
      <c r="RII43" s="11"/>
      <c r="RIJ43" s="11"/>
      <c r="RIK43" s="11"/>
      <c r="RIL43" s="11"/>
      <c r="RIM43" s="11"/>
      <c r="RIN43" s="11"/>
      <c r="RIO43" s="11"/>
      <c r="RIP43" s="11"/>
      <c r="RIQ43" s="11"/>
      <c r="RIR43" s="11"/>
      <c r="RIS43" s="11"/>
      <c r="RIT43" s="11"/>
      <c r="RIU43" s="11"/>
      <c r="RIV43" s="11"/>
      <c r="RIW43" s="11"/>
      <c r="RIX43" s="11"/>
      <c r="RIY43" s="11"/>
      <c r="RIZ43" s="11"/>
      <c r="RJA43" s="11"/>
      <c r="RJB43" s="11"/>
      <c r="RJC43" s="11"/>
      <c r="RJD43" s="11"/>
      <c r="RJE43" s="11"/>
      <c r="RJF43" s="11"/>
      <c r="RJG43" s="11"/>
      <c r="RJH43" s="11"/>
      <c r="RJI43" s="11"/>
      <c r="RJJ43" s="11"/>
      <c r="RJK43" s="11"/>
      <c r="RJL43" s="11"/>
      <c r="RJM43" s="11"/>
      <c r="RJN43" s="11"/>
      <c r="RJO43" s="11"/>
      <c r="RJP43" s="11"/>
      <c r="RJQ43" s="11"/>
      <c r="RJR43" s="11"/>
      <c r="RJS43" s="11"/>
      <c r="RJT43" s="11"/>
      <c r="RJU43" s="11"/>
      <c r="RJV43" s="11"/>
      <c r="RJW43" s="11"/>
      <c r="RJX43" s="11"/>
      <c r="RJY43" s="11"/>
      <c r="RJZ43" s="11"/>
      <c r="RKA43" s="11"/>
      <c r="RKB43" s="11"/>
      <c r="RKC43" s="11"/>
      <c r="RKD43" s="11"/>
      <c r="RKE43" s="11"/>
      <c r="RKF43" s="11"/>
      <c r="RKG43" s="11"/>
      <c r="RKH43" s="11"/>
      <c r="RKI43" s="11"/>
      <c r="RKJ43" s="11"/>
      <c r="RKK43" s="11"/>
      <c r="RKL43" s="11"/>
      <c r="RKM43" s="11"/>
      <c r="RKN43" s="11"/>
      <c r="RKO43" s="11"/>
      <c r="RKP43" s="11"/>
      <c r="RKQ43" s="11"/>
      <c r="RKR43" s="11"/>
      <c r="RKS43" s="11"/>
      <c r="RKT43" s="11"/>
      <c r="RKU43" s="11"/>
      <c r="RKV43" s="11"/>
      <c r="RKW43" s="11"/>
      <c r="RKX43" s="11"/>
      <c r="RKY43" s="11"/>
      <c r="RKZ43" s="11"/>
      <c r="RLA43" s="11"/>
      <c r="RLB43" s="11"/>
      <c r="RLC43" s="11"/>
      <c r="RLD43" s="11"/>
      <c r="RLE43" s="11"/>
      <c r="RLF43" s="11"/>
      <c r="RLG43" s="11"/>
      <c r="RLH43" s="11"/>
      <c r="RLI43" s="11"/>
      <c r="RLJ43" s="11"/>
      <c r="RLK43" s="11"/>
      <c r="RLL43" s="11"/>
      <c r="RLM43" s="11"/>
      <c r="RLN43" s="11"/>
      <c r="RLO43" s="11"/>
      <c r="RLP43" s="11"/>
      <c r="RLQ43" s="11"/>
      <c r="RLR43" s="11"/>
      <c r="RLS43" s="11"/>
      <c r="RLT43" s="11"/>
      <c r="RLU43" s="11"/>
      <c r="RLV43" s="11"/>
      <c r="RLW43" s="11"/>
      <c r="RLX43" s="11"/>
      <c r="RLY43" s="11"/>
      <c r="RLZ43" s="11"/>
      <c r="RMA43" s="11"/>
      <c r="RMB43" s="11"/>
      <c r="RMC43" s="11"/>
      <c r="RMD43" s="11"/>
      <c r="RME43" s="11"/>
      <c r="RMF43" s="11"/>
      <c r="RMG43" s="11"/>
      <c r="RMH43" s="11"/>
      <c r="RMI43" s="11"/>
      <c r="RMJ43" s="11"/>
      <c r="RMK43" s="11"/>
      <c r="RML43" s="11"/>
      <c r="RMM43" s="11"/>
      <c r="RMN43" s="11"/>
      <c r="RMO43" s="11"/>
      <c r="RMP43" s="11"/>
      <c r="RMQ43" s="11"/>
      <c r="RMR43" s="11"/>
      <c r="RMS43" s="11"/>
      <c r="RMT43" s="11"/>
      <c r="RMU43" s="11"/>
      <c r="RMV43" s="11"/>
      <c r="RMW43" s="11"/>
      <c r="RMX43" s="11"/>
      <c r="RMY43" s="11"/>
      <c r="RMZ43" s="11"/>
      <c r="RNA43" s="11"/>
      <c r="RNB43" s="11"/>
      <c r="RNC43" s="11"/>
      <c r="RND43" s="11"/>
      <c r="RNE43" s="11"/>
      <c r="RNF43" s="11"/>
      <c r="RNG43" s="11"/>
      <c r="RNH43" s="11"/>
      <c r="RNI43" s="11"/>
      <c r="RNJ43" s="11"/>
      <c r="RNK43" s="11"/>
      <c r="RNL43" s="11"/>
      <c r="RNM43" s="11"/>
      <c r="RNN43" s="11"/>
      <c r="RNO43" s="11"/>
      <c r="RNP43" s="11"/>
      <c r="RNQ43" s="11"/>
      <c r="RNR43" s="11"/>
      <c r="RNS43" s="11"/>
      <c r="RNT43" s="11"/>
      <c r="RNU43" s="11"/>
      <c r="RNV43" s="11"/>
      <c r="RNW43" s="11"/>
      <c r="RNX43" s="11"/>
      <c r="RNY43" s="11"/>
      <c r="RNZ43" s="11"/>
      <c r="ROA43" s="11"/>
      <c r="ROB43" s="11"/>
      <c r="ROC43" s="11"/>
      <c r="ROD43" s="11"/>
      <c r="ROE43" s="11"/>
      <c r="ROF43" s="11"/>
      <c r="ROG43" s="11"/>
      <c r="ROH43" s="11"/>
      <c r="ROI43" s="11"/>
      <c r="ROJ43" s="11"/>
      <c r="ROK43" s="11"/>
      <c r="ROL43" s="11"/>
      <c r="ROM43" s="11"/>
      <c r="RON43" s="11"/>
      <c r="ROO43" s="11"/>
      <c r="ROP43" s="11"/>
      <c r="ROQ43" s="11"/>
      <c r="ROR43" s="11"/>
      <c r="ROS43" s="11"/>
      <c r="ROT43" s="11"/>
      <c r="ROU43" s="11"/>
      <c r="ROV43" s="11"/>
      <c r="ROW43" s="11"/>
      <c r="ROX43" s="11"/>
      <c r="ROY43" s="11"/>
      <c r="ROZ43" s="11"/>
      <c r="RPA43" s="11"/>
      <c r="RPB43" s="11"/>
      <c r="RPC43" s="11"/>
      <c r="RPD43" s="11"/>
      <c r="RPE43" s="11"/>
      <c r="RPF43" s="11"/>
      <c r="RPG43" s="11"/>
      <c r="RPH43" s="11"/>
      <c r="RPI43" s="11"/>
      <c r="RPJ43" s="11"/>
      <c r="RPK43" s="11"/>
      <c r="RPL43" s="11"/>
      <c r="RPM43" s="11"/>
      <c r="RPN43" s="11"/>
      <c r="RPO43" s="11"/>
      <c r="RPP43" s="11"/>
      <c r="RPQ43" s="11"/>
      <c r="RPR43" s="11"/>
      <c r="RPS43" s="11"/>
      <c r="RPT43" s="11"/>
      <c r="RPU43" s="11"/>
      <c r="RPV43" s="11"/>
      <c r="RPW43" s="11"/>
      <c r="RPX43" s="11"/>
      <c r="RPY43" s="11"/>
      <c r="RPZ43" s="11"/>
      <c r="RQA43" s="11"/>
      <c r="RQB43" s="11"/>
      <c r="RQC43" s="11"/>
      <c r="RQD43" s="11"/>
      <c r="RQE43" s="11"/>
      <c r="RQF43" s="11"/>
      <c r="RQG43" s="11"/>
      <c r="RQH43" s="11"/>
      <c r="RQI43" s="11"/>
      <c r="RQJ43" s="11"/>
      <c r="RQK43" s="11"/>
      <c r="RQL43" s="11"/>
      <c r="RQM43" s="11"/>
      <c r="RQN43" s="11"/>
      <c r="RQO43" s="11"/>
      <c r="RQP43" s="11"/>
      <c r="RQQ43" s="11"/>
      <c r="RQR43" s="11"/>
      <c r="RQS43" s="11"/>
      <c r="RQT43" s="11"/>
      <c r="RQU43" s="11"/>
      <c r="RQV43" s="11"/>
      <c r="RQW43" s="11"/>
      <c r="RQX43" s="11"/>
      <c r="RQY43" s="11"/>
      <c r="RQZ43" s="11"/>
      <c r="RRA43" s="11"/>
      <c r="RRB43" s="11"/>
      <c r="RRC43" s="11"/>
      <c r="RRD43" s="11"/>
      <c r="RRE43" s="11"/>
      <c r="RRF43" s="11"/>
      <c r="RRG43" s="11"/>
      <c r="RRH43" s="11"/>
      <c r="RRI43" s="11"/>
      <c r="RRJ43" s="11"/>
      <c r="RRK43" s="11"/>
      <c r="RRL43" s="11"/>
      <c r="RRM43" s="11"/>
      <c r="RRN43" s="11"/>
      <c r="RRO43" s="11"/>
      <c r="RRP43" s="11"/>
      <c r="RRQ43" s="11"/>
      <c r="RRR43" s="11"/>
      <c r="RRS43" s="11"/>
      <c r="RRT43" s="11"/>
      <c r="RRU43" s="11"/>
      <c r="RRV43" s="11"/>
      <c r="RRW43" s="11"/>
      <c r="RRX43" s="11"/>
      <c r="RRY43" s="11"/>
      <c r="RRZ43" s="11"/>
      <c r="RSA43" s="11"/>
      <c r="RSB43" s="11"/>
      <c r="RSC43" s="11"/>
      <c r="RSD43" s="11"/>
      <c r="RSE43" s="11"/>
      <c r="RSF43" s="11"/>
      <c r="RSG43" s="11"/>
      <c r="RSH43" s="11"/>
      <c r="RSI43" s="11"/>
      <c r="RSJ43" s="11"/>
      <c r="RSK43" s="11"/>
      <c r="RSL43" s="11"/>
      <c r="RSM43" s="11"/>
      <c r="RSN43" s="11"/>
      <c r="RSO43" s="11"/>
      <c r="RSP43" s="11"/>
      <c r="RSQ43" s="11"/>
      <c r="RSR43" s="11"/>
      <c r="RSS43" s="11"/>
      <c r="RST43" s="11"/>
      <c r="RSU43" s="11"/>
      <c r="RSV43" s="11"/>
      <c r="RSW43" s="11"/>
      <c r="RSX43" s="11"/>
      <c r="RSY43" s="11"/>
      <c r="RSZ43" s="11"/>
      <c r="RTA43" s="11"/>
      <c r="RTB43" s="11"/>
      <c r="RTC43" s="11"/>
      <c r="RTD43" s="11"/>
      <c r="RTE43" s="11"/>
      <c r="RTF43" s="11"/>
      <c r="RTG43" s="11"/>
      <c r="RTH43" s="11"/>
      <c r="RTI43" s="11"/>
      <c r="RTJ43" s="11"/>
      <c r="RTK43" s="11"/>
      <c r="RTL43" s="11"/>
      <c r="RTM43" s="11"/>
      <c r="RTN43" s="11"/>
      <c r="RTO43" s="11"/>
      <c r="RTP43" s="11"/>
      <c r="RTQ43" s="11"/>
      <c r="RTR43" s="11"/>
      <c r="RTS43" s="11"/>
      <c r="RTT43" s="11"/>
      <c r="RTU43" s="11"/>
      <c r="RTV43" s="11"/>
      <c r="RTW43" s="11"/>
      <c r="RTX43" s="11"/>
      <c r="RTY43" s="11"/>
      <c r="RTZ43" s="11"/>
      <c r="RUA43" s="11"/>
      <c r="RUB43" s="11"/>
      <c r="RUC43" s="11"/>
      <c r="RUD43" s="11"/>
      <c r="RUE43" s="11"/>
      <c r="RUF43" s="11"/>
      <c r="RUG43" s="11"/>
      <c r="RUH43" s="11"/>
      <c r="RUI43" s="11"/>
      <c r="RUJ43" s="11"/>
      <c r="RUK43" s="11"/>
      <c r="RUL43" s="11"/>
      <c r="RUM43" s="11"/>
      <c r="RUN43" s="11"/>
      <c r="RUO43" s="11"/>
      <c r="RUP43" s="11"/>
      <c r="RUQ43" s="11"/>
      <c r="RUR43" s="11"/>
      <c r="RUS43" s="11"/>
      <c r="RUT43" s="11"/>
      <c r="RUU43" s="11"/>
      <c r="RUV43" s="11"/>
      <c r="RUW43" s="11"/>
      <c r="RUX43" s="11"/>
      <c r="RUY43" s="11"/>
      <c r="RUZ43" s="11"/>
      <c r="RVA43" s="11"/>
      <c r="RVB43" s="11"/>
      <c r="RVC43" s="11"/>
      <c r="RVD43" s="11"/>
      <c r="RVE43" s="11"/>
      <c r="RVF43" s="11"/>
      <c r="RVG43" s="11"/>
      <c r="RVH43" s="11"/>
      <c r="RVI43" s="11"/>
      <c r="RVJ43" s="11"/>
      <c r="RVK43" s="11"/>
      <c r="RVL43" s="11"/>
      <c r="RVM43" s="11"/>
      <c r="RVN43" s="11"/>
      <c r="RVO43" s="11"/>
      <c r="RVP43" s="11"/>
      <c r="RVQ43" s="11"/>
      <c r="RVR43" s="11"/>
      <c r="RVS43" s="11"/>
      <c r="RVT43" s="11"/>
      <c r="RVU43" s="11"/>
      <c r="RVV43" s="11"/>
      <c r="RVW43" s="11"/>
      <c r="RVX43" s="11"/>
      <c r="RVY43" s="11"/>
      <c r="RVZ43" s="11"/>
      <c r="RWA43" s="11"/>
      <c r="RWB43" s="11"/>
      <c r="RWC43" s="11"/>
      <c r="RWD43" s="11"/>
      <c r="RWE43" s="11"/>
      <c r="RWF43" s="11"/>
      <c r="RWG43" s="11"/>
      <c r="RWH43" s="11"/>
      <c r="RWI43" s="11"/>
      <c r="RWJ43" s="11"/>
      <c r="RWK43" s="11"/>
      <c r="RWL43" s="11"/>
      <c r="RWM43" s="11"/>
      <c r="RWN43" s="11"/>
      <c r="RWO43" s="11"/>
      <c r="RWP43" s="11"/>
      <c r="RWQ43" s="11"/>
      <c r="RWR43" s="11"/>
      <c r="RWS43" s="11"/>
      <c r="RWT43" s="11"/>
      <c r="RWU43" s="11"/>
      <c r="RWV43" s="11"/>
      <c r="RWW43" s="11"/>
      <c r="RWX43" s="11"/>
      <c r="RWY43" s="11"/>
      <c r="RWZ43" s="11"/>
      <c r="RXA43" s="11"/>
      <c r="RXB43" s="11"/>
      <c r="RXC43" s="11"/>
      <c r="RXD43" s="11"/>
      <c r="RXE43" s="11"/>
      <c r="RXF43" s="11"/>
      <c r="RXG43" s="11"/>
      <c r="RXH43" s="11"/>
      <c r="RXI43" s="11"/>
      <c r="RXJ43" s="11"/>
      <c r="RXK43" s="11"/>
      <c r="RXL43" s="11"/>
      <c r="RXM43" s="11"/>
      <c r="RXN43" s="11"/>
      <c r="RXO43" s="11"/>
      <c r="RXP43" s="11"/>
      <c r="RXQ43" s="11"/>
      <c r="RXR43" s="11"/>
      <c r="RXS43" s="11"/>
      <c r="RXT43" s="11"/>
      <c r="RXU43" s="11"/>
      <c r="RXV43" s="11"/>
      <c r="RXW43" s="11"/>
      <c r="RXX43" s="11"/>
      <c r="RXY43" s="11"/>
      <c r="RXZ43" s="11"/>
      <c r="RYA43" s="11"/>
      <c r="RYB43" s="11"/>
      <c r="RYC43" s="11"/>
      <c r="RYD43" s="11"/>
      <c r="RYE43" s="11"/>
      <c r="RYF43" s="11"/>
      <c r="RYG43" s="11"/>
      <c r="RYH43" s="11"/>
      <c r="RYI43" s="11"/>
      <c r="RYJ43" s="11"/>
      <c r="RYK43" s="11"/>
      <c r="RYL43" s="11"/>
      <c r="RYM43" s="11"/>
      <c r="RYN43" s="11"/>
      <c r="RYO43" s="11"/>
      <c r="RYP43" s="11"/>
      <c r="RYQ43" s="11"/>
      <c r="RYR43" s="11"/>
      <c r="RYS43" s="11"/>
      <c r="RYT43" s="11"/>
      <c r="RYU43" s="11"/>
      <c r="RYV43" s="11"/>
      <c r="RYW43" s="11"/>
      <c r="RYX43" s="11"/>
      <c r="RYY43" s="11"/>
      <c r="RYZ43" s="11"/>
      <c r="RZA43" s="11"/>
      <c r="RZB43" s="11"/>
      <c r="RZC43" s="11"/>
      <c r="RZD43" s="11"/>
      <c r="RZE43" s="11"/>
      <c r="RZF43" s="11"/>
      <c r="RZG43" s="11"/>
      <c r="RZH43" s="11"/>
      <c r="RZI43" s="11"/>
      <c r="RZJ43" s="11"/>
      <c r="RZK43" s="11"/>
      <c r="RZL43" s="11"/>
      <c r="RZM43" s="11"/>
      <c r="RZN43" s="11"/>
      <c r="RZO43" s="11"/>
      <c r="RZP43" s="11"/>
      <c r="RZQ43" s="11"/>
      <c r="RZR43" s="11"/>
      <c r="RZS43" s="11"/>
      <c r="RZT43" s="11"/>
      <c r="RZU43" s="11"/>
      <c r="RZV43" s="11"/>
      <c r="RZW43" s="11"/>
      <c r="RZX43" s="11"/>
      <c r="RZY43" s="11"/>
      <c r="RZZ43" s="11"/>
      <c r="SAA43" s="11"/>
      <c r="SAB43" s="11"/>
      <c r="SAC43" s="11"/>
      <c r="SAD43" s="11"/>
      <c r="SAE43" s="11"/>
      <c r="SAF43" s="11"/>
      <c r="SAG43" s="11"/>
      <c r="SAH43" s="11"/>
      <c r="SAI43" s="11"/>
      <c r="SAJ43" s="11"/>
      <c r="SAK43" s="11"/>
      <c r="SAL43" s="11"/>
      <c r="SAM43" s="11"/>
      <c r="SAN43" s="11"/>
      <c r="SAO43" s="11"/>
      <c r="SAP43" s="11"/>
      <c r="SAQ43" s="11"/>
      <c r="SAR43" s="11"/>
      <c r="SAS43" s="11"/>
      <c r="SAT43" s="11"/>
      <c r="SAU43" s="11"/>
      <c r="SAV43" s="11"/>
      <c r="SAW43" s="11"/>
      <c r="SAX43" s="11"/>
      <c r="SAY43" s="11"/>
      <c r="SAZ43" s="11"/>
      <c r="SBA43" s="11"/>
      <c r="SBB43" s="11"/>
      <c r="SBC43" s="11"/>
      <c r="SBD43" s="11"/>
      <c r="SBE43" s="11"/>
      <c r="SBF43" s="11"/>
      <c r="SBG43" s="11"/>
      <c r="SBH43" s="11"/>
      <c r="SBI43" s="11"/>
      <c r="SBJ43" s="11"/>
      <c r="SBK43" s="11"/>
      <c r="SBL43" s="11"/>
      <c r="SBM43" s="11"/>
      <c r="SBN43" s="11"/>
      <c r="SBO43" s="11"/>
      <c r="SBP43" s="11"/>
      <c r="SBQ43" s="11"/>
      <c r="SBR43" s="11"/>
      <c r="SBS43" s="11"/>
      <c r="SBT43" s="11"/>
      <c r="SBU43" s="11"/>
      <c r="SBV43" s="11"/>
      <c r="SBW43" s="11"/>
      <c r="SBX43" s="11"/>
      <c r="SBY43" s="11"/>
      <c r="SBZ43" s="11"/>
      <c r="SCA43" s="11"/>
      <c r="SCB43" s="11"/>
      <c r="SCC43" s="11"/>
      <c r="SCD43" s="11"/>
      <c r="SCE43" s="11"/>
      <c r="SCF43" s="11"/>
      <c r="SCG43" s="11"/>
      <c r="SCH43" s="11"/>
      <c r="SCI43" s="11"/>
      <c r="SCJ43" s="11"/>
      <c r="SCK43" s="11"/>
      <c r="SCL43" s="11"/>
      <c r="SCM43" s="11"/>
      <c r="SCN43" s="11"/>
      <c r="SCO43" s="11"/>
      <c r="SCP43" s="11"/>
      <c r="SCQ43" s="11"/>
      <c r="SCR43" s="11"/>
      <c r="SCS43" s="11"/>
      <c r="SCT43" s="11"/>
      <c r="SCU43" s="11"/>
      <c r="SCV43" s="11"/>
      <c r="SCW43" s="11"/>
      <c r="SCX43" s="11"/>
      <c r="SCY43" s="11"/>
      <c r="SCZ43" s="11"/>
      <c r="SDA43" s="11"/>
      <c r="SDB43" s="11"/>
      <c r="SDC43" s="11"/>
      <c r="SDD43" s="11"/>
      <c r="SDE43" s="11"/>
      <c r="SDF43" s="11"/>
      <c r="SDG43" s="11"/>
      <c r="SDH43" s="11"/>
      <c r="SDI43" s="11"/>
      <c r="SDJ43" s="11"/>
      <c r="SDK43" s="11"/>
      <c r="SDL43" s="11"/>
      <c r="SDM43" s="11"/>
      <c r="SDN43" s="11"/>
      <c r="SDO43" s="11"/>
      <c r="SDP43" s="11"/>
      <c r="SDQ43" s="11"/>
      <c r="SDR43" s="11"/>
      <c r="SDS43" s="11"/>
      <c r="SDT43" s="11"/>
      <c r="SDU43" s="11"/>
      <c r="SDV43" s="11"/>
      <c r="SDW43" s="11"/>
      <c r="SDX43" s="11"/>
      <c r="SDY43" s="11"/>
      <c r="SDZ43" s="11"/>
      <c r="SEA43" s="11"/>
      <c r="SEB43" s="11"/>
      <c r="SEC43" s="11"/>
      <c r="SED43" s="11"/>
      <c r="SEE43" s="11"/>
      <c r="SEF43" s="11"/>
      <c r="SEG43" s="11"/>
      <c r="SEH43" s="11"/>
      <c r="SEI43" s="11"/>
      <c r="SEJ43" s="11"/>
      <c r="SEK43" s="11"/>
      <c r="SEL43" s="11"/>
      <c r="SEM43" s="11"/>
      <c r="SEN43" s="11"/>
      <c r="SEO43" s="11"/>
      <c r="SEP43" s="11"/>
      <c r="SEQ43" s="11"/>
      <c r="SER43" s="11"/>
      <c r="SES43" s="11"/>
      <c r="SET43" s="11"/>
      <c r="SEU43" s="11"/>
      <c r="SEV43" s="11"/>
      <c r="SEW43" s="11"/>
      <c r="SEX43" s="11"/>
      <c r="SEY43" s="11"/>
      <c r="SEZ43" s="11"/>
      <c r="SFA43" s="11"/>
      <c r="SFB43" s="11"/>
      <c r="SFC43" s="11"/>
      <c r="SFD43" s="11"/>
      <c r="SFE43" s="11"/>
      <c r="SFF43" s="11"/>
      <c r="SFG43" s="11"/>
      <c r="SFH43" s="11"/>
      <c r="SFI43" s="11"/>
      <c r="SFJ43" s="11"/>
      <c r="SFK43" s="11"/>
      <c r="SFL43" s="11"/>
      <c r="SFM43" s="11"/>
      <c r="SFN43" s="11"/>
      <c r="SFO43" s="11"/>
      <c r="SFP43" s="11"/>
      <c r="SFQ43" s="11"/>
      <c r="SFR43" s="11"/>
      <c r="SFS43" s="11"/>
      <c r="SFT43" s="11"/>
      <c r="SFU43" s="11"/>
      <c r="SFV43" s="11"/>
      <c r="SFW43" s="11"/>
      <c r="SFX43" s="11"/>
      <c r="SFY43" s="11"/>
      <c r="SFZ43" s="11"/>
      <c r="SGA43" s="11"/>
      <c r="SGB43" s="11"/>
      <c r="SGC43" s="11"/>
      <c r="SGD43" s="11"/>
      <c r="SGE43" s="11"/>
      <c r="SGF43" s="11"/>
      <c r="SGG43" s="11"/>
      <c r="SGH43" s="11"/>
      <c r="SGI43" s="11"/>
      <c r="SGJ43" s="11"/>
      <c r="SGK43" s="11"/>
      <c r="SGL43" s="11"/>
      <c r="SGM43" s="11"/>
      <c r="SGN43" s="11"/>
      <c r="SGO43" s="11"/>
      <c r="SGP43" s="11"/>
      <c r="SGQ43" s="11"/>
      <c r="SGR43" s="11"/>
      <c r="SGS43" s="11"/>
      <c r="SGT43" s="11"/>
      <c r="SGU43" s="11"/>
      <c r="SGV43" s="11"/>
      <c r="SGW43" s="11"/>
      <c r="SGX43" s="11"/>
      <c r="SGY43" s="11"/>
      <c r="SGZ43" s="11"/>
      <c r="SHA43" s="11"/>
      <c r="SHB43" s="11"/>
      <c r="SHC43" s="11"/>
      <c r="SHD43" s="11"/>
      <c r="SHE43" s="11"/>
      <c r="SHF43" s="11"/>
      <c r="SHG43" s="11"/>
      <c r="SHH43" s="11"/>
      <c r="SHI43" s="11"/>
      <c r="SHJ43" s="11"/>
      <c r="SHK43" s="11"/>
      <c r="SHL43" s="11"/>
      <c r="SHM43" s="11"/>
      <c r="SHN43" s="11"/>
      <c r="SHO43" s="11"/>
      <c r="SHP43" s="11"/>
      <c r="SHQ43" s="11"/>
      <c r="SHR43" s="11"/>
      <c r="SHS43" s="11"/>
      <c r="SHT43" s="11"/>
      <c r="SHU43" s="11"/>
      <c r="SHV43" s="11"/>
      <c r="SHW43" s="11"/>
      <c r="SHX43" s="11"/>
      <c r="SHY43" s="11"/>
      <c r="SHZ43" s="11"/>
      <c r="SIA43" s="11"/>
      <c r="SIB43" s="11"/>
      <c r="SIC43" s="11"/>
      <c r="SID43" s="11"/>
      <c r="SIE43" s="11"/>
      <c r="SIF43" s="11"/>
      <c r="SIG43" s="11"/>
      <c r="SIH43" s="11"/>
      <c r="SII43" s="11"/>
      <c r="SIJ43" s="11"/>
      <c r="SIK43" s="11"/>
      <c r="SIL43" s="11"/>
      <c r="SIM43" s="11"/>
      <c r="SIN43" s="11"/>
      <c r="SIO43" s="11"/>
      <c r="SIP43" s="11"/>
      <c r="SIQ43" s="11"/>
      <c r="SIR43" s="11"/>
      <c r="SIS43" s="11"/>
      <c r="SIT43" s="11"/>
      <c r="SIU43" s="11"/>
      <c r="SIV43" s="11"/>
      <c r="SIW43" s="11"/>
      <c r="SIX43" s="11"/>
      <c r="SIY43" s="11"/>
      <c r="SIZ43" s="11"/>
      <c r="SJA43" s="11"/>
      <c r="SJB43" s="11"/>
      <c r="SJC43" s="11"/>
      <c r="SJD43" s="11"/>
      <c r="SJE43" s="11"/>
      <c r="SJF43" s="11"/>
      <c r="SJG43" s="11"/>
      <c r="SJH43" s="11"/>
      <c r="SJI43" s="11"/>
      <c r="SJJ43" s="11"/>
      <c r="SJK43" s="11"/>
      <c r="SJL43" s="11"/>
      <c r="SJM43" s="11"/>
      <c r="SJN43" s="11"/>
      <c r="SJO43" s="11"/>
      <c r="SJP43" s="11"/>
      <c r="SJQ43" s="11"/>
      <c r="SJR43" s="11"/>
      <c r="SJS43" s="11"/>
      <c r="SJT43" s="11"/>
      <c r="SJU43" s="11"/>
      <c r="SJV43" s="11"/>
      <c r="SJW43" s="11"/>
      <c r="SJX43" s="11"/>
      <c r="SJY43" s="11"/>
      <c r="SJZ43" s="11"/>
      <c r="SKA43" s="11"/>
      <c r="SKB43" s="11"/>
      <c r="SKC43" s="11"/>
      <c r="SKD43" s="11"/>
      <c r="SKE43" s="11"/>
      <c r="SKF43" s="11"/>
      <c r="SKG43" s="11"/>
      <c r="SKH43" s="11"/>
      <c r="SKI43" s="11"/>
      <c r="SKJ43" s="11"/>
      <c r="SKK43" s="11"/>
      <c r="SKL43" s="11"/>
      <c r="SKM43" s="11"/>
      <c r="SKN43" s="11"/>
      <c r="SKO43" s="11"/>
      <c r="SKP43" s="11"/>
      <c r="SKQ43" s="11"/>
      <c r="SKR43" s="11"/>
      <c r="SKS43" s="11"/>
      <c r="SKT43" s="11"/>
      <c r="SKU43" s="11"/>
      <c r="SKV43" s="11"/>
      <c r="SKW43" s="11"/>
      <c r="SKX43" s="11"/>
      <c r="SKY43" s="11"/>
      <c r="SKZ43" s="11"/>
      <c r="SLA43" s="11"/>
      <c r="SLB43" s="11"/>
      <c r="SLC43" s="11"/>
      <c r="SLD43" s="11"/>
      <c r="SLE43" s="11"/>
      <c r="SLF43" s="11"/>
      <c r="SLG43" s="11"/>
      <c r="SLH43" s="11"/>
      <c r="SLI43" s="11"/>
      <c r="SLJ43" s="11"/>
      <c r="SLK43" s="11"/>
      <c r="SLL43" s="11"/>
      <c r="SLM43" s="11"/>
      <c r="SLN43" s="11"/>
      <c r="SLO43" s="11"/>
      <c r="SLP43" s="11"/>
      <c r="SLQ43" s="11"/>
      <c r="SLR43" s="11"/>
      <c r="SLS43" s="11"/>
      <c r="SLT43" s="11"/>
      <c r="SLU43" s="11"/>
      <c r="SLV43" s="11"/>
      <c r="SLW43" s="11"/>
      <c r="SLX43" s="11"/>
      <c r="SLY43" s="11"/>
      <c r="SLZ43" s="11"/>
      <c r="SMA43" s="11"/>
      <c r="SMB43" s="11"/>
      <c r="SMC43" s="11"/>
      <c r="SMD43" s="11"/>
      <c r="SME43" s="11"/>
      <c r="SMF43" s="11"/>
      <c r="SMG43" s="11"/>
      <c r="SMH43" s="11"/>
      <c r="SMI43" s="11"/>
      <c r="SMJ43" s="11"/>
      <c r="SMK43" s="11"/>
      <c r="SML43" s="11"/>
      <c r="SMM43" s="11"/>
      <c r="SMN43" s="11"/>
      <c r="SMO43" s="11"/>
      <c r="SMP43" s="11"/>
      <c r="SMQ43" s="11"/>
      <c r="SMR43" s="11"/>
      <c r="SMS43" s="11"/>
      <c r="SMT43" s="11"/>
      <c r="SMU43" s="11"/>
      <c r="SMV43" s="11"/>
      <c r="SMW43" s="11"/>
      <c r="SMX43" s="11"/>
      <c r="SMY43" s="11"/>
      <c r="SMZ43" s="11"/>
      <c r="SNA43" s="11"/>
      <c r="SNB43" s="11"/>
      <c r="SNC43" s="11"/>
      <c r="SND43" s="11"/>
      <c r="SNE43" s="11"/>
      <c r="SNF43" s="11"/>
      <c r="SNG43" s="11"/>
      <c r="SNH43" s="11"/>
      <c r="SNI43" s="11"/>
      <c r="SNJ43" s="11"/>
      <c r="SNK43" s="11"/>
      <c r="SNL43" s="11"/>
      <c r="SNM43" s="11"/>
      <c r="SNN43" s="11"/>
      <c r="SNO43" s="11"/>
      <c r="SNP43" s="11"/>
      <c r="SNQ43" s="11"/>
      <c r="SNR43" s="11"/>
      <c r="SNS43" s="11"/>
      <c r="SNT43" s="11"/>
      <c r="SNU43" s="11"/>
      <c r="SNV43" s="11"/>
      <c r="SNW43" s="11"/>
      <c r="SNX43" s="11"/>
      <c r="SNY43" s="11"/>
      <c r="SNZ43" s="11"/>
      <c r="SOA43" s="11"/>
      <c r="SOB43" s="11"/>
      <c r="SOC43" s="11"/>
      <c r="SOD43" s="11"/>
      <c r="SOE43" s="11"/>
      <c r="SOF43" s="11"/>
      <c r="SOG43" s="11"/>
      <c r="SOH43" s="11"/>
      <c r="SOI43" s="11"/>
      <c r="SOJ43" s="11"/>
      <c r="SOK43" s="11"/>
      <c r="SOL43" s="11"/>
      <c r="SOM43" s="11"/>
      <c r="SON43" s="11"/>
      <c r="SOO43" s="11"/>
      <c r="SOP43" s="11"/>
      <c r="SOQ43" s="11"/>
      <c r="SOR43" s="11"/>
      <c r="SOS43" s="11"/>
      <c r="SOT43" s="11"/>
      <c r="SOU43" s="11"/>
      <c r="SOV43" s="11"/>
      <c r="SOW43" s="11"/>
      <c r="SOX43" s="11"/>
      <c r="SOY43" s="11"/>
      <c r="SOZ43" s="11"/>
      <c r="SPA43" s="11"/>
      <c r="SPB43" s="11"/>
      <c r="SPC43" s="11"/>
      <c r="SPD43" s="11"/>
      <c r="SPE43" s="11"/>
      <c r="SPF43" s="11"/>
      <c r="SPG43" s="11"/>
      <c r="SPH43" s="11"/>
      <c r="SPI43" s="11"/>
      <c r="SPJ43" s="11"/>
      <c r="SPK43" s="11"/>
      <c r="SPL43" s="11"/>
      <c r="SPM43" s="11"/>
      <c r="SPN43" s="11"/>
      <c r="SPO43" s="11"/>
      <c r="SPP43" s="11"/>
      <c r="SPQ43" s="11"/>
      <c r="SPR43" s="11"/>
      <c r="SPS43" s="11"/>
      <c r="SPT43" s="11"/>
      <c r="SPU43" s="11"/>
      <c r="SPV43" s="11"/>
      <c r="SPW43" s="11"/>
      <c r="SPX43" s="11"/>
      <c r="SPY43" s="11"/>
      <c r="SPZ43" s="11"/>
      <c r="SQA43" s="11"/>
      <c r="SQB43" s="11"/>
      <c r="SQC43" s="11"/>
      <c r="SQD43" s="11"/>
      <c r="SQE43" s="11"/>
      <c r="SQF43" s="11"/>
      <c r="SQG43" s="11"/>
      <c r="SQH43" s="11"/>
      <c r="SQI43" s="11"/>
      <c r="SQJ43" s="11"/>
      <c r="SQK43" s="11"/>
      <c r="SQL43" s="11"/>
      <c r="SQM43" s="11"/>
      <c r="SQN43" s="11"/>
      <c r="SQO43" s="11"/>
      <c r="SQP43" s="11"/>
      <c r="SQQ43" s="11"/>
      <c r="SQR43" s="11"/>
      <c r="SQS43" s="11"/>
      <c r="SQT43" s="11"/>
      <c r="SQU43" s="11"/>
      <c r="SQV43" s="11"/>
      <c r="SQW43" s="11"/>
      <c r="SQX43" s="11"/>
      <c r="SQY43" s="11"/>
      <c r="SQZ43" s="11"/>
      <c r="SRA43" s="11"/>
      <c r="SRB43" s="11"/>
      <c r="SRC43" s="11"/>
      <c r="SRD43" s="11"/>
      <c r="SRE43" s="11"/>
      <c r="SRF43" s="11"/>
      <c r="SRG43" s="11"/>
      <c r="SRH43" s="11"/>
      <c r="SRI43" s="11"/>
      <c r="SRJ43" s="11"/>
      <c r="SRK43" s="11"/>
      <c r="SRL43" s="11"/>
      <c r="SRM43" s="11"/>
      <c r="SRN43" s="11"/>
      <c r="SRO43" s="11"/>
      <c r="SRP43" s="11"/>
      <c r="SRQ43" s="11"/>
      <c r="SRR43" s="11"/>
      <c r="SRS43" s="11"/>
      <c r="SRT43" s="11"/>
      <c r="SRU43" s="11"/>
      <c r="SRV43" s="11"/>
      <c r="SRW43" s="11"/>
      <c r="SRX43" s="11"/>
      <c r="SRY43" s="11"/>
      <c r="SRZ43" s="11"/>
      <c r="SSA43" s="11"/>
      <c r="SSB43" s="11"/>
      <c r="SSC43" s="11"/>
      <c r="SSD43" s="11"/>
      <c r="SSE43" s="11"/>
      <c r="SSF43" s="11"/>
      <c r="SSG43" s="11"/>
      <c r="SSH43" s="11"/>
      <c r="SSI43" s="11"/>
      <c r="SSJ43" s="11"/>
      <c r="SSK43" s="11"/>
      <c r="SSL43" s="11"/>
      <c r="SSM43" s="11"/>
      <c r="SSN43" s="11"/>
      <c r="SSO43" s="11"/>
      <c r="SSP43" s="11"/>
      <c r="SSQ43" s="11"/>
      <c r="SSR43" s="11"/>
      <c r="SSS43" s="11"/>
      <c r="SST43" s="11"/>
      <c r="SSU43" s="11"/>
      <c r="SSV43" s="11"/>
      <c r="SSW43" s="11"/>
      <c r="SSX43" s="11"/>
      <c r="SSY43" s="11"/>
      <c r="SSZ43" s="11"/>
      <c r="STA43" s="11"/>
      <c r="STB43" s="11"/>
      <c r="STC43" s="11"/>
      <c r="STD43" s="11"/>
      <c r="STE43" s="11"/>
      <c r="STF43" s="11"/>
      <c r="STG43" s="11"/>
      <c r="STH43" s="11"/>
      <c r="STI43" s="11"/>
      <c r="STJ43" s="11"/>
      <c r="STK43" s="11"/>
      <c r="STL43" s="11"/>
      <c r="STM43" s="11"/>
      <c r="STN43" s="11"/>
      <c r="STO43" s="11"/>
      <c r="STP43" s="11"/>
      <c r="STQ43" s="11"/>
      <c r="STR43" s="11"/>
      <c r="STS43" s="11"/>
      <c r="STT43" s="11"/>
      <c r="STU43" s="11"/>
      <c r="STV43" s="11"/>
      <c r="STW43" s="11"/>
      <c r="STX43" s="11"/>
      <c r="STY43" s="11"/>
      <c r="STZ43" s="11"/>
      <c r="SUA43" s="11"/>
      <c r="SUB43" s="11"/>
      <c r="SUC43" s="11"/>
      <c r="SUD43" s="11"/>
      <c r="SUE43" s="11"/>
      <c r="SUF43" s="11"/>
      <c r="SUG43" s="11"/>
      <c r="SUH43" s="11"/>
      <c r="SUI43" s="11"/>
      <c r="SUJ43" s="11"/>
      <c r="SUK43" s="11"/>
      <c r="SUL43" s="11"/>
      <c r="SUM43" s="11"/>
      <c r="SUN43" s="11"/>
      <c r="SUO43" s="11"/>
      <c r="SUP43" s="11"/>
      <c r="SUQ43" s="11"/>
      <c r="SUR43" s="11"/>
      <c r="SUS43" s="11"/>
      <c r="SUT43" s="11"/>
      <c r="SUU43" s="11"/>
      <c r="SUV43" s="11"/>
      <c r="SUW43" s="11"/>
      <c r="SUX43" s="11"/>
      <c r="SUY43" s="11"/>
      <c r="SUZ43" s="11"/>
      <c r="SVA43" s="11"/>
      <c r="SVB43" s="11"/>
      <c r="SVC43" s="11"/>
      <c r="SVD43" s="11"/>
      <c r="SVE43" s="11"/>
      <c r="SVF43" s="11"/>
      <c r="SVG43" s="11"/>
      <c r="SVH43" s="11"/>
      <c r="SVI43" s="11"/>
      <c r="SVJ43" s="11"/>
      <c r="SVK43" s="11"/>
      <c r="SVL43" s="11"/>
      <c r="SVM43" s="11"/>
      <c r="SVN43" s="11"/>
      <c r="SVO43" s="11"/>
      <c r="SVP43" s="11"/>
      <c r="SVQ43" s="11"/>
      <c r="SVR43" s="11"/>
      <c r="SVS43" s="11"/>
      <c r="SVT43" s="11"/>
      <c r="SVU43" s="11"/>
      <c r="SVV43" s="11"/>
      <c r="SVW43" s="11"/>
      <c r="SVX43" s="11"/>
      <c r="SVY43" s="11"/>
      <c r="SVZ43" s="11"/>
      <c r="SWA43" s="11"/>
      <c r="SWB43" s="11"/>
      <c r="SWC43" s="11"/>
      <c r="SWD43" s="11"/>
      <c r="SWE43" s="11"/>
      <c r="SWF43" s="11"/>
      <c r="SWG43" s="11"/>
      <c r="SWH43" s="11"/>
      <c r="SWI43" s="11"/>
      <c r="SWJ43" s="11"/>
      <c r="SWK43" s="11"/>
      <c r="SWL43" s="11"/>
      <c r="SWM43" s="11"/>
      <c r="SWN43" s="11"/>
      <c r="SWO43" s="11"/>
      <c r="SWP43" s="11"/>
      <c r="SWQ43" s="11"/>
      <c r="SWR43" s="11"/>
      <c r="SWS43" s="11"/>
      <c r="SWT43" s="11"/>
      <c r="SWU43" s="11"/>
      <c r="SWV43" s="11"/>
      <c r="SWW43" s="11"/>
      <c r="SWX43" s="11"/>
      <c r="SWY43" s="11"/>
      <c r="SWZ43" s="11"/>
      <c r="SXA43" s="11"/>
      <c r="SXB43" s="11"/>
      <c r="SXC43" s="11"/>
      <c r="SXD43" s="11"/>
      <c r="SXE43" s="11"/>
      <c r="SXF43" s="11"/>
      <c r="SXG43" s="11"/>
      <c r="SXH43" s="11"/>
      <c r="SXI43" s="11"/>
      <c r="SXJ43" s="11"/>
      <c r="SXK43" s="11"/>
      <c r="SXL43" s="11"/>
      <c r="SXM43" s="11"/>
      <c r="SXN43" s="11"/>
      <c r="SXO43" s="11"/>
      <c r="SXP43" s="11"/>
      <c r="SXQ43" s="11"/>
      <c r="SXR43" s="11"/>
      <c r="SXS43" s="11"/>
      <c r="SXT43" s="11"/>
      <c r="SXU43" s="11"/>
      <c r="SXV43" s="11"/>
      <c r="SXW43" s="11"/>
      <c r="SXX43" s="11"/>
      <c r="SXY43" s="11"/>
      <c r="SXZ43" s="11"/>
      <c r="SYA43" s="11"/>
      <c r="SYB43" s="11"/>
      <c r="SYC43" s="11"/>
      <c r="SYD43" s="11"/>
      <c r="SYE43" s="11"/>
      <c r="SYF43" s="11"/>
      <c r="SYG43" s="11"/>
      <c r="SYH43" s="11"/>
      <c r="SYI43" s="11"/>
      <c r="SYJ43" s="11"/>
      <c r="SYK43" s="11"/>
      <c r="SYL43" s="11"/>
      <c r="SYM43" s="11"/>
      <c r="SYN43" s="11"/>
      <c r="SYO43" s="11"/>
      <c r="SYP43" s="11"/>
      <c r="SYQ43" s="11"/>
      <c r="SYR43" s="11"/>
      <c r="SYS43" s="11"/>
      <c r="SYT43" s="11"/>
      <c r="SYU43" s="11"/>
      <c r="SYV43" s="11"/>
      <c r="SYW43" s="11"/>
      <c r="SYX43" s="11"/>
      <c r="SYY43" s="11"/>
      <c r="SYZ43" s="11"/>
      <c r="SZA43" s="11"/>
      <c r="SZB43" s="11"/>
      <c r="SZC43" s="11"/>
      <c r="SZD43" s="11"/>
      <c r="SZE43" s="11"/>
      <c r="SZF43" s="11"/>
      <c r="SZG43" s="11"/>
      <c r="SZH43" s="11"/>
      <c r="SZI43" s="11"/>
      <c r="SZJ43" s="11"/>
      <c r="SZK43" s="11"/>
      <c r="SZL43" s="11"/>
      <c r="SZM43" s="11"/>
      <c r="SZN43" s="11"/>
      <c r="SZO43" s="11"/>
      <c r="SZP43" s="11"/>
      <c r="SZQ43" s="11"/>
      <c r="SZR43" s="11"/>
      <c r="SZS43" s="11"/>
      <c r="SZT43" s="11"/>
      <c r="SZU43" s="11"/>
      <c r="SZV43" s="11"/>
      <c r="SZW43" s="11"/>
      <c r="SZX43" s="11"/>
      <c r="SZY43" s="11"/>
      <c r="SZZ43" s="11"/>
      <c r="TAA43" s="11"/>
      <c r="TAB43" s="11"/>
      <c r="TAC43" s="11"/>
      <c r="TAD43" s="11"/>
      <c r="TAE43" s="11"/>
      <c r="TAF43" s="11"/>
      <c r="TAG43" s="11"/>
      <c r="TAH43" s="11"/>
      <c r="TAI43" s="11"/>
      <c r="TAJ43" s="11"/>
      <c r="TAK43" s="11"/>
      <c r="TAL43" s="11"/>
      <c r="TAM43" s="11"/>
      <c r="TAN43" s="11"/>
      <c r="TAO43" s="11"/>
      <c r="TAP43" s="11"/>
      <c r="TAQ43" s="11"/>
      <c r="TAR43" s="11"/>
      <c r="TAS43" s="11"/>
      <c r="TAT43" s="11"/>
      <c r="TAU43" s="11"/>
      <c r="TAV43" s="11"/>
      <c r="TAW43" s="11"/>
      <c r="TAX43" s="11"/>
      <c r="TAY43" s="11"/>
      <c r="TAZ43" s="11"/>
      <c r="TBA43" s="11"/>
      <c r="TBB43" s="11"/>
      <c r="TBC43" s="11"/>
      <c r="TBD43" s="11"/>
      <c r="TBE43" s="11"/>
      <c r="TBF43" s="11"/>
      <c r="TBG43" s="11"/>
      <c r="TBH43" s="11"/>
      <c r="TBI43" s="11"/>
      <c r="TBJ43" s="11"/>
      <c r="TBK43" s="11"/>
      <c r="TBL43" s="11"/>
      <c r="TBM43" s="11"/>
      <c r="TBN43" s="11"/>
      <c r="TBO43" s="11"/>
      <c r="TBP43" s="11"/>
      <c r="TBQ43" s="11"/>
      <c r="TBR43" s="11"/>
      <c r="TBS43" s="11"/>
      <c r="TBT43" s="11"/>
      <c r="TBU43" s="11"/>
      <c r="TBV43" s="11"/>
      <c r="TBW43" s="11"/>
      <c r="TBX43" s="11"/>
      <c r="TBY43" s="11"/>
      <c r="TBZ43" s="11"/>
      <c r="TCA43" s="11"/>
      <c r="TCB43" s="11"/>
      <c r="TCC43" s="11"/>
      <c r="TCD43" s="11"/>
      <c r="TCE43" s="11"/>
      <c r="TCF43" s="11"/>
      <c r="TCG43" s="11"/>
      <c r="TCH43" s="11"/>
      <c r="TCI43" s="11"/>
      <c r="TCJ43" s="11"/>
      <c r="TCK43" s="11"/>
      <c r="TCL43" s="11"/>
      <c r="TCM43" s="11"/>
      <c r="TCN43" s="11"/>
      <c r="TCO43" s="11"/>
      <c r="TCP43" s="11"/>
      <c r="TCQ43" s="11"/>
      <c r="TCR43" s="11"/>
      <c r="TCS43" s="11"/>
      <c r="TCT43" s="11"/>
      <c r="TCU43" s="11"/>
      <c r="TCV43" s="11"/>
      <c r="TCW43" s="11"/>
      <c r="TCX43" s="11"/>
      <c r="TCY43" s="11"/>
      <c r="TCZ43" s="11"/>
      <c r="TDA43" s="11"/>
      <c r="TDB43" s="11"/>
      <c r="TDC43" s="11"/>
      <c r="TDD43" s="11"/>
      <c r="TDE43" s="11"/>
      <c r="TDF43" s="11"/>
      <c r="TDG43" s="11"/>
      <c r="TDH43" s="11"/>
      <c r="TDI43" s="11"/>
      <c r="TDJ43" s="11"/>
      <c r="TDK43" s="11"/>
      <c r="TDL43" s="11"/>
      <c r="TDM43" s="11"/>
      <c r="TDN43" s="11"/>
      <c r="TDO43" s="11"/>
      <c r="TDP43" s="11"/>
      <c r="TDQ43" s="11"/>
      <c r="TDR43" s="11"/>
      <c r="TDS43" s="11"/>
      <c r="TDT43" s="11"/>
      <c r="TDU43" s="11"/>
      <c r="TDV43" s="11"/>
      <c r="TDW43" s="11"/>
      <c r="TDX43" s="11"/>
      <c r="TDY43" s="11"/>
      <c r="TDZ43" s="11"/>
      <c r="TEA43" s="11"/>
      <c r="TEB43" s="11"/>
      <c r="TEC43" s="11"/>
      <c r="TED43" s="11"/>
      <c r="TEE43" s="11"/>
      <c r="TEF43" s="11"/>
      <c r="TEG43" s="11"/>
      <c r="TEH43" s="11"/>
      <c r="TEI43" s="11"/>
      <c r="TEJ43" s="11"/>
      <c r="TEK43" s="11"/>
      <c r="TEL43" s="11"/>
      <c r="TEM43" s="11"/>
      <c r="TEN43" s="11"/>
      <c r="TEO43" s="11"/>
      <c r="TEP43" s="11"/>
      <c r="TEQ43" s="11"/>
      <c r="TER43" s="11"/>
      <c r="TES43" s="11"/>
      <c r="TET43" s="11"/>
      <c r="TEU43" s="11"/>
      <c r="TEV43" s="11"/>
      <c r="TEW43" s="11"/>
      <c r="TEX43" s="11"/>
      <c r="TEY43" s="11"/>
      <c r="TEZ43" s="11"/>
      <c r="TFA43" s="11"/>
      <c r="TFB43" s="11"/>
      <c r="TFC43" s="11"/>
      <c r="TFD43" s="11"/>
      <c r="TFE43" s="11"/>
      <c r="TFF43" s="11"/>
      <c r="TFG43" s="11"/>
      <c r="TFH43" s="11"/>
      <c r="TFI43" s="11"/>
      <c r="TFJ43" s="11"/>
      <c r="TFK43" s="11"/>
      <c r="TFL43" s="11"/>
      <c r="TFM43" s="11"/>
      <c r="TFN43" s="11"/>
      <c r="TFO43" s="11"/>
      <c r="TFP43" s="11"/>
      <c r="TFQ43" s="11"/>
      <c r="TFR43" s="11"/>
      <c r="TFS43" s="11"/>
      <c r="TFT43" s="11"/>
      <c r="TFU43" s="11"/>
      <c r="TFV43" s="11"/>
      <c r="TFW43" s="11"/>
      <c r="TFX43" s="11"/>
      <c r="TFY43" s="11"/>
      <c r="TFZ43" s="11"/>
      <c r="TGA43" s="11"/>
      <c r="TGB43" s="11"/>
      <c r="TGC43" s="11"/>
      <c r="TGD43" s="11"/>
      <c r="TGE43" s="11"/>
      <c r="TGF43" s="11"/>
      <c r="TGG43" s="11"/>
      <c r="TGH43" s="11"/>
      <c r="TGI43" s="11"/>
      <c r="TGJ43" s="11"/>
      <c r="TGK43" s="11"/>
      <c r="TGL43" s="11"/>
      <c r="TGM43" s="11"/>
      <c r="TGN43" s="11"/>
      <c r="TGO43" s="11"/>
      <c r="TGP43" s="11"/>
      <c r="TGQ43" s="11"/>
      <c r="TGR43" s="11"/>
      <c r="TGS43" s="11"/>
      <c r="TGT43" s="11"/>
      <c r="TGU43" s="11"/>
      <c r="TGV43" s="11"/>
      <c r="TGW43" s="11"/>
      <c r="TGX43" s="11"/>
      <c r="TGY43" s="11"/>
      <c r="TGZ43" s="11"/>
      <c r="THA43" s="11"/>
      <c r="THB43" s="11"/>
      <c r="THC43" s="11"/>
      <c r="THD43" s="11"/>
      <c r="THE43" s="11"/>
      <c r="THF43" s="11"/>
      <c r="THG43" s="11"/>
      <c r="THH43" s="11"/>
      <c r="THI43" s="11"/>
      <c r="THJ43" s="11"/>
      <c r="THK43" s="11"/>
      <c r="THL43" s="11"/>
      <c r="THM43" s="11"/>
      <c r="THN43" s="11"/>
      <c r="THO43" s="11"/>
      <c r="THP43" s="11"/>
      <c r="THQ43" s="11"/>
      <c r="THR43" s="11"/>
      <c r="THS43" s="11"/>
      <c r="THT43" s="11"/>
      <c r="THU43" s="11"/>
      <c r="THV43" s="11"/>
      <c r="THW43" s="11"/>
      <c r="THX43" s="11"/>
      <c r="THY43" s="11"/>
      <c r="THZ43" s="11"/>
      <c r="TIA43" s="11"/>
      <c r="TIB43" s="11"/>
      <c r="TIC43" s="11"/>
      <c r="TID43" s="11"/>
      <c r="TIE43" s="11"/>
      <c r="TIF43" s="11"/>
      <c r="TIG43" s="11"/>
      <c r="TIH43" s="11"/>
      <c r="TII43" s="11"/>
      <c r="TIJ43" s="11"/>
      <c r="TIK43" s="11"/>
      <c r="TIL43" s="11"/>
      <c r="TIM43" s="11"/>
      <c r="TIN43" s="11"/>
      <c r="TIO43" s="11"/>
      <c r="TIP43" s="11"/>
      <c r="TIQ43" s="11"/>
      <c r="TIR43" s="11"/>
      <c r="TIS43" s="11"/>
      <c r="TIT43" s="11"/>
      <c r="TIU43" s="11"/>
      <c r="TIV43" s="11"/>
      <c r="TIW43" s="11"/>
      <c r="TIX43" s="11"/>
      <c r="TIY43" s="11"/>
      <c r="TIZ43" s="11"/>
      <c r="TJA43" s="11"/>
      <c r="TJB43" s="11"/>
      <c r="TJC43" s="11"/>
      <c r="TJD43" s="11"/>
      <c r="TJE43" s="11"/>
      <c r="TJF43" s="11"/>
      <c r="TJG43" s="11"/>
      <c r="TJH43" s="11"/>
      <c r="TJI43" s="11"/>
      <c r="TJJ43" s="11"/>
      <c r="TJK43" s="11"/>
      <c r="TJL43" s="11"/>
      <c r="TJM43" s="11"/>
      <c r="TJN43" s="11"/>
      <c r="TJO43" s="11"/>
      <c r="TJP43" s="11"/>
      <c r="TJQ43" s="11"/>
      <c r="TJR43" s="11"/>
      <c r="TJS43" s="11"/>
      <c r="TJT43" s="11"/>
      <c r="TJU43" s="11"/>
      <c r="TJV43" s="11"/>
      <c r="TJW43" s="11"/>
      <c r="TJX43" s="11"/>
      <c r="TJY43" s="11"/>
      <c r="TJZ43" s="11"/>
      <c r="TKA43" s="11"/>
      <c r="TKB43" s="11"/>
      <c r="TKC43" s="11"/>
      <c r="TKD43" s="11"/>
      <c r="TKE43" s="11"/>
      <c r="TKF43" s="11"/>
      <c r="TKG43" s="11"/>
      <c r="TKH43" s="11"/>
      <c r="TKI43" s="11"/>
      <c r="TKJ43" s="11"/>
      <c r="TKK43" s="11"/>
      <c r="TKL43" s="11"/>
      <c r="TKM43" s="11"/>
      <c r="TKN43" s="11"/>
      <c r="TKO43" s="11"/>
      <c r="TKP43" s="11"/>
      <c r="TKQ43" s="11"/>
      <c r="TKR43" s="11"/>
      <c r="TKS43" s="11"/>
      <c r="TKT43" s="11"/>
      <c r="TKU43" s="11"/>
      <c r="TKV43" s="11"/>
      <c r="TKW43" s="11"/>
      <c r="TKX43" s="11"/>
      <c r="TKY43" s="11"/>
      <c r="TKZ43" s="11"/>
      <c r="TLA43" s="11"/>
      <c r="TLB43" s="11"/>
      <c r="TLC43" s="11"/>
      <c r="TLD43" s="11"/>
      <c r="TLE43" s="11"/>
      <c r="TLF43" s="11"/>
      <c r="TLG43" s="11"/>
      <c r="TLH43" s="11"/>
      <c r="TLI43" s="11"/>
      <c r="TLJ43" s="11"/>
      <c r="TLK43" s="11"/>
      <c r="TLL43" s="11"/>
      <c r="TLM43" s="11"/>
      <c r="TLN43" s="11"/>
      <c r="TLO43" s="11"/>
      <c r="TLP43" s="11"/>
      <c r="TLQ43" s="11"/>
      <c r="TLR43" s="11"/>
      <c r="TLS43" s="11"/>
      <c r="TLT43" s="11"/>
      <c r="TLU43" s="11"/>
      <c r="TLV43" s="11"/>
      <c r="TLW43" s="11"/>
      <c r="TLX43" s="11"/>
      <c r="TLY43" s="11"/>
      <c r="TLZ43" s="11"/>
      <c r="TMA43" s="11"/>
      <c r="TMB43" s="11"/>
      <c r="TMC43" s="11"/>
      <c r="TMD43" s="11"/>
      <c r="TME43" s="11"/>
      <c r="TMF43" s="11"/>
      <c r="TMG43" s="11"/>
      <c r="TMH43" s="11"/>
      <c r="TMI43" s="11"/>
      <c r="TMJ43" s="11"/>
      <c r="TMK43" s="11"/>
      <c r="TML43" s="11"/>
      <c r="TMM43" s="11"/>
      <c r="TMN43" s="11"/>
      <c r="TMO43" s="11"/>
      <c r="TMP43" s="11"/>
      <c r="TMQ43" s="11"/>
      <c r="TMR43" s="11"/>
      <c r="TMS43" s="11"/>
      <c r="TMT43" s="11"/>
      <c r="TMU43" s="11"/>
      <c r="TMV43" s="11"/>
      <c r="TMW43" s="11"/>
      <c r="TMX43" s="11"/>
      <c r="TMY43" s="11"/>
      <c r="TMZ43" s="11"/>
      <c r="TNA43" s="11"/>
      <c r="TNB43" s="11"/>
      <c r="TNC43" s="11"/>
      <c r="TND43" s="11"/>
      <c r="TNE43" s="11"/>
      <c r="TNF43" s="11"/>
      <c r="TNG43" s="11"/>
      <c r="TNH43" s="11"/>
      <c r="TNI43" s="11"/>
      <c r="TNJ43" s="11"/>
      <c r="TNK43" s="11"/>
      <c r="TNL43" s="11"/>
      <c r="TNM43" s="11"/>
      <c r="TNN43" s="11"/>
      <c r="TNO43" s="11"/>
      <c r="TNP43" s="11"/>
      <c r="TNQ43" s="11"/>
      <c r="TNR43" s="11"/>
      <c r="TNS43" s="11"/>
      <c r="TNT43" s="11"/>
      <c r="TNU43" s="11"/>
      <c r="TNV43" s="11"/>
      <c r="TNW43" s="11"/>
      <c r="TNX43" s="11"/>
      <c r="TNY43" s="11"/>
      <c r="TNZ43" s="11"/>
      <c r="TOA43" s="11"/>
      <c r="TOB43" s="11"/>
      <c r="TOC43" s="11"/>
      <c r="TOD43" s="11"/>
      <c r="TOE43" s="11"/>
      <c r="TOF43" s="11"/>
      <c r="TOG43" s="11"/>
      <c r="TOH43" s="11"/>
      <c r="TOI43" s="11"/>
      <c r="TOJ43" s="11"/>
      <c r="TOK43" s="11"/>
      <c r="TOL43" s="11"/>
      <c r="TOM43" s="11"/>
      <c r="TON43" s="11"/>
      <c r="TOO43" s="11"/>
      <c r="TOP43" s="11"/>
      <c r="TOQ43" s="11"/>
      <c r="TOR43" s="11"/>
      <c r="TOS43" s="11"/>
      <c r="TOT43" s="11"/>
      <c r="TOU43" s="11"/>
      <c r="TOV43" s="11"/>
      <c r="TOW43" s="11"/>
      <c r="TOX43" s="11"/>
      <c r="TOY43" s="11"/>
      <c r="TOZ43" s="11"/>
      <c r="TPA43" s="11"/>
      <c r="TPB43" s="11"/>
      <c r="TPC43" s="11"/>
      <c r="TPD43" s="11"/>
      <c r="TPE43" s="11"/>
      <c r="TPF43" s="11"/>
      <c r="TPG43" s="11"/>
      <c r="TPH43" s="11"/>
      <c r="TPI43" s="11"/>
      <c r="TPJ43" s="11"/>
      <c r="TPK43" s="11"/>
      <c r="TPL43" s="11"/>
      <c r="TPM43" s="11"/>
      <c r="TPN43" s="11"/>
      <c r="TPO43" s="11"/>
      <c r="TPP43" s="11"/>
      <c r="TPQ43" s="11"/>
      <c r="TPR43" s="11"/>
      <c r="TPS43" s="11"/>
      <c r="TPT43" s="11"/>
      <c r="TPU43" s="11"/>
      <c r="TPV43" s="11"/>
      <c r="TPW43" s="11"/>
      <c r="TPX43" s="11"/>
      <c r="TPY43" s="11"/>
      <c r="TPZ43" s="11"/>
      <c r="TQA43" s="11"/>
      <c r="TQB43" s="11"/>
      <c r="TQC43" s="11"/>
      <c r="TQD43" s="11"/>
      <c r="TQE43" s="11"/>
      <c r="TQF43" s="11"/>
      <c r="TQG43" s="11"/>
      <c r="TQH43" s="11"/>
      <c r="TQI43" s="11"/>
      <c r="TQJ43" s="11"/>
      <c r="TQK43" s="11"/>
      <c r="TQL43" s="11"/>
      <c r="TQM43" s="11"/>
      <c r="TQN43" s="11"/>
      <c r="TQO43" s="11"/>
      <c r="TQP43" s="11"/>
      <c r="TQQ43" s="11"/>
      <c r="TQR43" s="11"/>
      <c r="TQS43" s="11"/>
      <c r="TQT43" s="11"/>
      <c r="TQU43" s="11"/>
      <c r="TQV43" s="11"/>
      <c r="TQW43" s="11"/>
      <c r="TQX43" s="11"/>
      <c r="TQY43" s="11"/>
      <c r="TQZ43" s="11"/>
      <c r="TRA43" s="11"/>
      <c r="TRB43" s="11"/>
      <c r="TRC43" s="11"/>
      <c r="TRD43" s="11"/>
      <c r="TRE43" s="11"/>
      <c r="TRF43" s="11"/>
      <c r="TRG43" s="11"/>
      <c r="TRH43" s="11"/>
      <c r="TRI43" s="11"/>
      <c r="TRJ43" s="11"/>
      <c r="TRK43" s="11"/>
      <c r="TRL43" s="11"/>
      <c r="TRM43" s="11"/>
      <c r="TRN43" s="11"/>
      <c r="TRO43" s="11"/>
      <c r="TRP43" s="11"/>
      <c r="TRQ43" s="11"/>
      <c r="TRR43" s="11"/>
      <c r="TRS43" s="11"/>
      <c r="TRT43" s="11"/>
      <c r="TRU43" s="11"/>
      <c r="TRV43" s="11"/>
      <c r="TRW43" s="11"/>
      <c r="TRX43" s="11"/>
      <c r="TRY43" s="11"/>
      <c r="TRZ43" s="11"/>
      <c r="TSA43" s="11"/>
      <c r="TSB43" s="11"/>
      <c r="TSC43" s="11"/>
      <c r="TSD43" s="11"/>
      <c r="TSE43" s="11"/>
      <c r="TSF43" s="11"/>
      <c r="TSG43" s="11"/>
      <c r="TSH43" s="11"/>
      <c r="TSI43" s="11"/>
      <c r="TSJ43" s="11"/>
      <c r="TSK43" s="11"/>
      <c r="TSL43" s="11"/>
      <c r="TSM43" s="11"/>
      <c r="TSN43" s="11"/>
      <c r="TSO43" s="11"/>
      <c r="TSP43" s="11"/>
      <c r="TSQ43" s="11"/>
      <c r="TSR43" s="11"/>
      <c r="TSS43" s="11"/>
      <c r="TST43" s="11"/>
      <c r="TSU43" s="11"/>
      <c r="TSV43" s="11"/>
      <c r="TSW43" s="11"/>
      <c r="TSX43" s="11"/>
      <c r="TSY43" s="11"/>
      <c r="TSZ43" s="11"/>
      <c r="TTA43" s="11"/>
      <c r="TTB43" s="11"/>
      <c r="TTC43" s="11"/>
      <c r="TTD43" s="11"/>
      <c r="TTE43" s="11"/>
      <c r="TTF43" s="11"/>
      <c r="TTG43" s="11"/>
      <c r="TTH43" s="11"/>
      <c r="TTI43" s="11"/>
      <c r="TTJ43" s="11"/>
      <c r="TTK43" s="11"/>
      <c r="TTL43" s="11"/>
      <c r="TTM43" s="11"/>
      <c r="TTN43" s="11"/>
      <c r="TTO43" s="11"/>
      <c r="TTP43" s="11"/>
      <c r="TTQ43" s="11"/>
      <c r="TTR43" s="11"/>
      <c r="TTS43" s="11"/>
      <c r="TTT43" s="11"/>
      <c r="TTU43" s="11"/>
      <c r="TTV43" s="11"/>
      <c r="TTW43" s="11"/>
      <c r="TTX43" s="11"/>
      <c r="TTY43" s="11"/>
      <c r="TTZ43" s="11"/>
      <c r="TUA43" s="11"/>
      <c r="TUB43" s="11"/>
      <c r="TUC43" s="11"/>
      <c r="TUD43" s="11"/>
      <c r="TUE43" s="11"/>
      <c r="TUF43" s="11"/>
      <c r="TUG43" s="11"/>
      <c r="TUH43" s="11"/>
      <c r="TUI43" s="11"/>
      <c r="TUJ43" s="11"/>
      <c r="TUK43" s="11"/>
      <c r="TUL43" s="11"/>
      <c r="TUM43" s="11"/>
      <c r="TUN43" s="11"/>
      <c r="TUO43" s="11"/>
      <c r="TUP43" s="11"/>
      <c r="TUQ43" s="11"/>
      <c r="TUR43" s="11"/>
      <c r="TUS43" s="11"/>
      <c r="TUT43" s="11"/>
      <c r="TUU43" s="11"/>
      <c r="TUV43" s="11"/>
      <c r="TUW43" s="11"/>
      <c r="TUX43" s="11"/>
      <c r="TUY43" s="11"/>
      <c r="TUZ43" s="11"/>
      <c r="TVA43" s="11"/>
      <c r="TVB43" s="11"/>
      <c r="TVC43" s="11"/>
      <c r="TVD43" s="11"/>
      <c r="TVE43" s="11"/>
      <c r="TVF43" s="11"/>
      <c r="TVG43" s="11"/>
      <c r="TVH43" s="11"/>
      <c r="TVI43" s="11"/>
      <c r="TVJ43" s="11"/>
      <c r="TVK43" s="11"/>
      <c r="TVL43" s="11"/>
      <c r="TVM43" s="11"/>
      <c r="TVN43" s="11"/>
      <c r="TVO43" s="11"/>
      <c r="TVP43" s="11"/>
      <c r="TVQ43" s="11"/>
      <c r="TVR43" s="11"/>
      <c r="TVS43" s="11"/>
      <c r="TVT43" s="11"/>
      <c r="TVU43" s="11"/>
      <c r="TVV43" s="11"/>
      <c r="TVW43" s="11"/>
      <c r="TVX43" s="11"/>
      <c r="TVY43" s="11"/>
      <c r="TVZ43" s="11"/>
      <c r="TWA43" s="11"/>
      <c r="TWB43" s="11"/>
      <c r="TWC43" s="11"/>
      <c r="TWD43" s="11"/>
      <c r="TWE43" s="11"/>
      <c r="TWF43" s="11"/>
      <c r="TWG43" s="11"/>
      <c r="TWH43" s="11"/>
      <c r="TWI43" s="11"/>
      <c r="TWJ43" s="11"/>
      <c r="TWK43" s="11"/>
      <c r="TWL43" s="11"/>
      <c r="TWM43" s="11"/>
      <c r="TWN43" s="11"/>
      <c r="TWO43" s="11"/>
      <c r="TWP43" s="11"/>
      <c r="TWQ43" s="11"/>
      <c r="TWR43" s="11"/>
      <c r="TWS43" s="11"/>
      <c r="TWT43" s="11"/>
      <c r="TWU43" s="11"/>
      <c r="TWV43" s="11"/>
      <c r="TWW43" s="11"/>
      <c r="TWX43" s="11"/>
      <c r="TWY43" s="11"/>
      <c r="TWZ43" s="11"/>
      <c r="TXA43" s="11"/>
      <c r="TXB43" s="11"/>
      <c r="TXC43" s="11"/>
      <c r="TXD43" s="11"/>
      <c r="TXE43" s="11"/>
      <c r="TXF43" s="11"/>
      <c r="TXG43" s="11"/>
      <c r="TXH43" s="11"/>
      <c r="TXI43" s="11"/>
      <c r="TXJ43" s="11"/>
      <c r="TXK43" s="11"/>
      <c r="TXL43" s="11"/>
      <c r="TXM43" s="11"/>
      <c r="TXN43" s="11"/>
      <c r="TXO43" s="11"/>
      <c r="TXP43" s="11"/>
      <c r="TXQ43" s="11"/>
      <c r="TXR43" s="11"/>
      <c r="TXS43" s="11"/>
      <c r="TXT43" s="11"/>
      <c r="TXU43" s="11"/>
      <c r="TXV43" s="11"/>
      <c r="TXW43" s="11"/>
      <c r="TXX43" s="11"/>
      <c r="TXY43" s="11"/>
      <c r="TXZ43" s="11"/>
      <c r="TYA43" s="11"/>
      <c r="TYB43" s="11"/>
      <c r="TYC43" s="11"/>
      <c r="TYD43" s="11"/>
      <c r="TYE43" s="11"/>
      <c r="TYF43" s="11"/>
      <c r="TYG43" s="11"/>
      <c r="TYH43" s="11"/>
      <c r="TYI43" s="11"/>
      <c r="TYJ43" s="11"/>
      <c r="TYK43" s="11"/>
      <c r="TYL43" s="11"/>
      <c r="TYM43" s="11"/>
      <c r="TYN43" s="11"/>
      <c r="TYO43" s="11"/>
      <c r="TYP43" s="11"/>
      <c r="TYQ43" s="11"/>
      <c r="TYR43" s="11"/>
      <c r="TYS43" s="11"/>
      <c r="TYT43" s="11"/>
      <c r="TYU43" s="11"/>
      <c r="TYV43" s="11"/>
      <c r="TYW43" s="11"/>
      <c r="TYX43" s="11"/>
      <c r="TYY43" s="11"/>
      <c r="TYZ43" s="11"/>
      <c r="TZA43" s="11"/>
      <c r="TZB43" s="11"/>
      <c r="TZC43" s="11"/>
      <c r="TZD43" s="11"/>
      <c r="TZE43" s="11"/>
      <c r="TZF43" s="11"/>
      <c r="TZG43" s="11"/>
      <c r="TZH43" s="11"/>
      <c r="TZI43" s="11"/>
      <c r="TZJ43" s="11"/>
      <c r="TZK43" s="11"/>
      <c r="TZL43" s="11"/>
      <c r="TZM43" s="11"/>
      <c r="TZN43" s="11"/>
      <c r="TZO43" s="11"/>
      <c r="TZP43" s="11"/>
      <c r="TZQ43" s="11"/>
      <c r="TZR43" s="11"/>
      <c r="TZS43" s="11"/>
      <c r="TZT43" s="11"/>
      <c r="TZU43" s="11"/>
      <c r="TZV43" s="11"/>
      <c r="TZW43" s="11"/>
      <c r="TZX43" s="11"/>
      <c r="TZY43" s="11"/>
      <c r="TZZ43" s="11"/>
      <c r="UAA43" s="11"/>
      <c r="UAB43" s="11"/>
      <c r="UAC43" s="11"/>
      <c r="UAD43" s="11"/>
      <c r="UAE43" s="11"/>
      <c r="UAF43" s="11"/>
      <c r="UAG43" s="11"/>
      <c r="UAH43" s="11"/>
      <c r="UAI43" s="11"/>
      <c r="UAJ43" s="11"/>
      <c r="UAK43" s="11"/>
      <c r="UAL43" s="11"/>
      <c r="UAM43" s="11"/>
      <c r="UAN43" s="11"/>
      <c r="UAO43" s="11"/>
      <c r="UAP43" s="11"/>
      <c r="UAQ43" s="11"/>
      <c r="UAR43" s="11"/>
      <c r="UAS43" s="11"/>
      <c r="UAT43" s="11"/>
      <c r="UAU43" s="11"/>
      <c r="UAV43" s="11"/>
      <c r="UAW43" s="11"/>
      <c r="UAX43" s="11"/>
      <c r="UAY43" s="11"/>
      <c r="UAZ43" s="11"/>
      <c r="UBA43" s="11"/>
      <c r="UBB43" s="11"/>
      <c r="UBC43" s="11"/>
      <c r="UBD43" s="11"/>
      <c r="UBE43" s="11"/>
      <c r="UBF43" s="11"/>
      <c r="UBG43" s="11"/>
      <c r="UBH43" s="11"/>
      <c r="UBI43" s="11"/>
      <c r="UBJ43" s="11"/>
      <c r="UBK43" s="11"/>
      <c r="UBL43" s="11"/>
      <c r="UBM43" s="11"/>
      <c r="UBN43" s="11"/>
      <c r="UBO43" s="11"/>
      <c r="UBP43" s="11"/>
      <c r="UBQ43" s="11"/>
      <c r="UBR43" s="11"/>
      <c r="UBS43" s="11"/>
      <c r="UBT43" s="11"/>
      <c r="UBU43" s="11"/>
      <c r="UBV43" s="11"/>
      <c r="UBW43" s="11"/>
      <c r="UBX43" s="11"/>
      <c r="UBY43" s="11"/>
      <c r="UBZ43" s="11"/>
      <c r="UCA43" s="11"/>
      <c r="UCB43" s="11"/>
      <c r="UCC43" s="11"/>
      <c r="UCD43" s="11"/>
      <c r="UCE43" s="11"/>
      <c r="UCF43" s="11"/>
      <c r="UCG43" s="11"/>
      <c r="UCH43" s="11"/>
      <c r="UCI43" s="11"/>
      <c r="UCJ43" s="11"/>
      <c r="UCK43" s="11"/>
      <c r="UCL43" s="11"/>
      <c r="UCM43" s="11"/>
      <c r="UCN43" s="11"/>
      <c r="UCO43" s="11"/>
      <c r="UCP43" s="11"/>
      <c r="UCQ43" s="11"/>
      <c r="UCR43" s="11"/>
      <c r="UCS43" s="11"/>
      <c r="UCT43" s="11"/>
      <c r="UCU43" s="11"/>
      <c r="UCV43" s="11"/>
      <c r="UCW43" s="11"/>
      <c r="UCX43" s="11"/>
      <c r="UCY43" s="11"/>
      <c r="UCZ43" s="11"/>
      <c r="UDA43" s="11"/>
      <c r="UDB43" s="11"/>
      <c r="UDC43" s="11"/>
      <c r="UDD43" s="11"/>
      <c r="UDE43" s="11"/>
      <c r="UDF43" s="11"/>
      <c r="UDG43" s="11"/>
      <c r="UDH43" s="11"/>
      <c r="UDI43" s="11"/>
      <c r="UDJ43" s="11"/>
      <c r="UDK43" s="11"/>
      <c r="UDL43" s="11"/>
      <c r="UDM43" s="11"/>
      <c r="UDN43" s="11"/>
      <c r="UDO43" s="11"/>
      <c r="UDP43" s="11"/>
      <c r="UDQ43" s="11"/>
      <c r="UDR43" s="11"/>
      <c r="UDS43" s="11"/>
      <c r="UDT43" s="11"/>
      <c r="UDU43" s="11"/>
      <c r="UDV43" s="11"/>
      <c r="UDW43" s="11"/>
      <c r="UDX43" s="11"/>
      <c r="UDY43" s="11"/>
      <c r="UDZ43" s="11"/>
      <c r="UEA43" s="11"/>
      <c r="UEB43" s="11"/>
      <c r="UEC43" s="11"/>
      <c r="UED43" s="11"/>
      <c r="UEE43" s="11"/>
      <c r="UEF43" s="11"/>
      <c r="UEG43" s="11"/>
      <c r="UEH43" s="11"/>
      <c r="UEI43" s="11"/>
      <c r="UEJ43" s="11"/>
      <c r="UEK43" s="11"/>
      <c r="UEL43" s="11"/>
      <c r="UEM43" s="11"/>
      <c r="UEN43" s="11"/>
      <c r="UEO43" s="11"/>
      <c r="UEP43" s="11"/>
      <c r="UEQ43" s="11"/>
      <c r="UER43" s="11"/>
      <c r="UES43" s="11"/>
      <c r="UET43" s="11"/>
      <c r="UEU43" s="11"/>
      <c r="UEV43" s="11"/>
      <c r="UEW43" s="11"/>
      <c r="UEX43" s="11"/>
      <c r="UEY43" s="11"/>
      <c r="UEZ43" s="11"/>
      <c r="UFA43" s="11"/>
      <c r="UFB43" s="11"/>
      <c r="UFC43" s="11"/>
      <c r="UFD43" s="11"/>
      <c r="UFE43" s="11"/>
      <c r="UFF43" s="11"/>
      <c r="UFG43" s="11"/>
      <c r="UFH43" s="11"/>
      <c r="UFI43" s="11"/>
      <c r="UFJ43" s="11"/>
      <c r="UFK43" s="11"/>
      <c r="UFL43" s="11"/>
      <c r="UFM43" s="11"/>
      <c r="UFN43" s="11"/>
      <c r="UFO43" s="11"/>
      <c r="UFP43" s="11"/>
      <c r="UFQ43" s="11"/>
      <c r="UFR43" s="11"/>
      <c r="UFS43" s="11"/>
      <c r="UFT43" s="11"/>
      <c r="UFU43" s="11"/>
      <c r="UFV43" s="11"/>
      <c r="UFW43" s="11"/>
      <c r="UFX43" s="11"/>
      <c r="UFY43" s="11"/>
      <c r="UFZ43" s="11"/>
      <c r="UGA43" s="11"/>
      <c r="UGB43" s="11"/>
      <c r="UGC43" s="11"/>
      <c r="UGD43" s="11"/>
      <c r="UGE43" s="11"/>
      <c r="UGF43" s="11"/>
      <c r="UGG43" s="11"/>
      <c r="UGH43" s="11"/>
      <c r="UGI43" s="11"/>
      <c r="UGJ43" s="11"/>
      <c r="UGK43" s="11"/>
      <c r="UGL43" s="11"/>
      <c r="UGM43" s="11"/>
      <c r="UGN43" s="11"/>
      <c r="UGO43" s="11"/>
      <c r="UGP43" s="11"/>
      <c r="UGQ43" s="11"/>
      <c r="UGR43" s="11"/>
      <c r="UGS43" s="11"/>
      <c r="UGT43" s="11"/>
      <c r="UGU43" s="11"/>
      <c r="UGV43" s="11"/>
      <c r="UGW43" s="11"/>
      <c r="UGX43" s="11"/>
      <c r="UGY43" s="11"/>
      <c r="UGZ43" s="11"/>
      <c r="UHA43" s="11"/>
      <c r="UHB43" s="11"/>
      <c r="UHC43" s="11"/>
      <c r="UHD43" s="11"/>
      <c r="UHE43" s="11"/>
      <c r="UHF43" s="11"/>
      <c r="UHG43" s="11"/>
      <c r="UHH43" s="11"/>
      <c r="UHI43" s="11"/>
      <c r="UHJ43" s="11"/>
      <c r="UHK43" s="11"/>
      <c r="UHL43" s="11"/>
      <c r="UHM43" s="11"/>
      <c r="UHN43" s="11"/>
      <c r="UHO43" s="11"/>
      <c r="UHP43" s="11"/>
      <c r="UHQ43" s="11"/>
      <c r="UHR43" s="11"/>
      <c r="UHS43" s="11"/>
      <c r="UHT43" s="11"/>
      <c r="UHU43" s="11"/>
      <c r="UHV43" s="11"/>
      <c r="UHW43" s="11"/>
      <c r="UHX43" s="11"/>
      <c r="UHY43" s="11"/>
      <c r="UHZ43" s="11"/>
      <c r="UIA43" s="11"/>
      <c r="UIB43" s="11"/>
      <c r="UIC43" s="11"/>
      <c r="UID43" s="11"/>
      <c r="UIE43" s="11"/>
      <c r="UIF43" s="11"/>
      <c r="UIG43" s="11"/>
      <c r="UIH43" s="11"/>
      <c r="UII43" s="11"/>
      <c r="UIJ43" s="11"/>
      <c r="UIK43" s="11"/>
      <c r="UIL43" s="11"/>
      <c r="UIM43" s="11"/>
      <c r="UIN43" s="11"/>
      <c r="UIO43" s="11"/>
      <c r="UIP43" s="11"/>
      <c r="UIQ43" s="11"/>
      <c r="UIR43" s="11"/>
      <c r="UIS43" s="11"/>
      <c r="UIT43" s="11"/>
      <c r="UIU43" s="11"/>
      <c r="UIV43" s="11"/>
      <c r="UIW43" s="11"/>
      <c r="UIX43" s="11"/>
      <c r="UIY43" s="11"/>
      <c r="UIZ43" s="11"/>
      <c r="UJA43" s="11"/>
      <c r="UJB43" s="11"/>
      <c r="UJC43" s="11"/>
      <c r="UJD43" s="11"/>
      <c r="UJE43" s="11"/>
      <c r="UJF43" s="11"/>
      <c r="UJG43" s="11"/>
      <c r="UJH43" s="11"/>
      <c r="UJI43" s="11"/>
      <c r="UJJ43" s="11"/>
      <c r="UJK43" s="11"/>
      <c r="UJL43" s="11"/>
      <c r="UJM43" s="11"/>
      <c r="UJN43" s="11"/>
      <c r="UJO43" s="11"/>
      <c r="UJP43" s="11"/>
      <c r="UJQ43" s="11"/>
      <c r="UJR43" s="11"/>
      <c r="UJS43" s="11"/>
      <c r="UJT43" s="11"/>
      <c r="UJU43" s="11"/>
      <c r="UJV43" s="11"/>
      <c r="UJW43" s="11"/>
      <c r="UJX43" s="11"/>
      <c r="UJY43" s="11"/>
      <c r="UJZ43" s="11"/>
      <c r="UKA43" s="11"/>
      <c r="UKB43" s="11"/>
      <c r="UKC43" s="11"/>
      <c r="UKD43" s="11"/>
      <c r="UKE43" s="11"/>
      <c r="UKF43" s="11"/>
      <c r="UKG43" s="11"/>
      <c r="UKH43" s="11"/>
      <c r="UKI43" s="11"/>
      <c r="UKJ43" s="11"/>
      <c r="UKK43" s="11"/>
      <c r="UKL43" s="11"/>
      <c r="UKM43" s="11"/>
      <c r="UKN43" s="11"/>
      <c r="UKO43" s="11"/>
      <c r="UKP43" s="11"/>
      <c r="UKQ43" s="11"/>
      <c r="UKR43" s="11"/>
      <c r="UKS43" s="11"/>
      <c r="UKT43" s="11"/>
      <c r="UKU43" s="11"/>
      <c r="UKV43" s="11"/>
      <c r="UKW43" s="11"/>
      <c r="UKX43" s="11"/>
      <c r="UKY43" s="11"/>
      <c r="UKZ43" s="11"/>
      <c r="ULA43" s="11"/>
      <c r="ULB43" s="11"/>
      <c r="ULC43" s="11"/>
      <c r="ULD43" s="11"/>
      <c r="ULE43" s="11"/>
      <c r="ULF43" s="11"/>
      <c r="ULG43" s="11"/>
      <c r="ULH43" s="11"/>
      <c r="ULI43" s="11"/>
      <c r="ULJ43" s="11"/>
      <c r="ULK43" s="11"/>
      <c r="ULL43" s="11"/>
      <c r="ULM43" s="11"/>
      <c r="ULN43" s="11"/>
      <c r="ULO43" s="11"/>
      <c r="ULP43" s="11"/>
      <c r="ULQ43" s="11"/>
      <c r="ULR43" s="11"/>
      <c r="ULS43" s="11"/>
      <c r="ULT43" s="11"/>
      <c r="ULU43" s="11"/>
      <c r="ULV43" s="11"/>
      <c r="ULW43" s="11"/>
      <c r="ULX43" s="11"/>
      <c r="ULY43" s="11"/>
      <c r="ULZ43" s="11"/>
      <c r="UMA43" s="11"/>
      <c r="UMB43" s="11"/>
      <c r="UMC43" s="11"/>
      <c r="UMD43" s="11"/>
      <c r="UME43" s="11"/>
      <c r="UMF43" s="11"/>
      <c r="UMG43" s="11"/>
      <c r="UMH43" s="11"/>
      <c r="UMI43" s="11"/>
      <c r="UMJ43" s="11"/>
      <c r="UMK43" s="11"/>
      <c r="UML43" s="11"/>
      <c r="UMM43" s="11"/>
      <c r="UMN43" s="11"/>
      <c r="UMO43" s="11"/>
      <c r="UMP43" s="11"/>
      <c r="UMQ43" s="11"/>
      <c r="UMR43" s="11"/>
      <c r="UMS43" s="11"/>
      <c r="UMT43" s="11"/>
      <c r="UMU43" s="11"/>
      <c r="UMV43" s="11"/>
      <c r="UMW43" s="11"/>
      <c r="UMX43" s="11"/>
      <c r="UMY43" s="11"/>
      <c r="UMZ43" s="11"/>
      <c r="UNA43" s="11"/>
      <c r="UNB43" s="11"/>
      <c r="UNC43" s="11"/>
      <c r="UND43" s="11"/>
      <c r="UNE43" s="11"/>
      <c r="UNF43" s="11"/>
      <c r="UNG43" s="11"/>
      <c r="UNH43" s="11"/>
      <c r="UNI43" s="11"/>
      <c r="UNJ43" s="11"/>
      <c r="UNK43" s="11"/>
      <c r="UNL43" s="11"/>
      <c r="UNM43" s="11"/>
      <c r="UNN43" s="11"/>
      <c r="UNO43" s="11"/>
      <c r="UNP43" s="11"/>
      <c r="UNQ43" s="11"/>
      <c r="UNR43" s="11"/>
      <c r="UNS43" s="11"/>
      <c r="UNT43" s="11"/>
      <c r="UNU43" s="11"/>
      <c r="UNV43" s="11"/>
      <c r="UNW43" s="11"/>
      <c r="UNX43" s="11"/>
      <c r="UNY43" s="11"/>
      <c r="UNZ43" s="11"/>
      <c r="UOA43" s="11"/>
      <c r="UOB43" s="11"/>
      <c r="UOC43" s="11"/>
      <c r="UOD43" s="11"/>
      <c r="UOE43" s="11"/>
      <c r="UOF43" s="11"/>
      <c r="UOG43" s="11"/>
      <c r="UOH43" s="11"/>
      <c r="UOI43" s="11"/>
      <c r="UOJ43" s="11"/>
      <c r="UOK43" s="11"/>
      <c r="UOL43" s="11"/>
      <c r="UOM43" s="11"/>
      <c r="UON43" s="11"/>
      <c r="UOO43" s="11"/>
      <c r="UOP43" s="11"/>
      <c r="UOQ43" s="11"/>
      <c r="UOR43" s="11"/>
      <c r="UOS43" s="11"/>
      <c r="UOT43" s="11"/>
      <c r="UOU43" s="11"/>
      <c r="UOV43" s="11"/>
      <c r="UOW43" s="11"/>
      <c r="UOX43" s="11"/>
      <c r="UOY43" s="11"/>
      <c r="UOZ43" s="11"/>
      <c r="UPA43" s="11"/>
      <c r="UPB43" s="11"/>
      <c r="UPC43" s="11"/>
      <c r="UPD43" s="11"/>
      <c r="UPE43" s="11"/>
      <c r="UPF43" s="11"/>
      <c r="UPG43" s="11"/>
      <c r="UPH43" s="11"/>
      <c r="UPI43" s="11"/>
      <c r="UPJ43" s="11"/>
      <c r="UPK43" s="11"/>
      <c r="UPL43" s="11"/>
      <c r="UPM43" s="11"/>
      <c r="UPN43" s="11"/>
      <c r="UPO43" s="11"/>
      <c r="UPP43" s="11"/>
      <c r="UPQ43" s="11"/>
      <c r="UPR43" s="11"/>
      <c r="UPS43" s="11"/>
      <c r="UPT43" s="11"/>
      <c r="UPU43" s="11"/>
      <c r="UPV43" s="11"/>
      <c r="UPW43" s="11"/>
      <c r="UPX43" s="11"/>
      <c r="UPY43" s="11"/>
      <c r="UPZ43" s="11"/>
      <c r="UQA43" s="11"/>
      <c r="UQB43" s="11"/>
      <c r="UQC43" s="11"/>
      <c r="UQD43" s="11"/>
      <c r="UQE43" s="11"/>
      <c r="UQF43" s="11"/>
      <c r="UQG43" s="11"/>
      <c r="UQH43" s="11"/>
      <c r="UQI43" s="11"/>
      <c r="UQJ43" s="11"/>
      <c r="UQK43" s="11"/>
      <c r="UQL43" s="11"/>
      <c r="UQM43" s="11"/>
      <c r="UQN43" s="11"/>
      <c r="UQO43" s="11"/>
      <c r="UQP43" s="11"/>
      <c r="UQQ43" s="11"/>
      <c r="UQR43" s="11"/>
      <c r="UQS43" s="11"/>
      <c r="UQT43" s="11"/>
      <c r="UQU43" s="11"/>
      <c r="UQV43" s="11"/>
      <c r="UQW43" s="11"/>
      <c r="UQX43" s="11"/>
      <c r="UQY43" s="11"/>
      <c r="UQZ43" s="11"/>
      <c r="URA43" s="11"/>
      <c r="URB43" s="11"/>
      <c r="URC43" s="11"/>
      <c r="URD43" s="11"/>
      <c r="URE43" s="11"/>
      <c r="URF43" s="11"/>
      <c r="URG43" s="11"/>
      <c r="URH43" s="11"/>
      <c r="URI43" s="11"/>
      <c r="URJ43" s="11"/>
      <c r="URK43" s="11"/>
      <c r="URL43" s="11"/>
      <c r="URM43" s="11"/>
      <c r="URN43" s="11"/>
      <c r="URO43" s="11"/>
      <c r="URP43" s="11"/>
      <c r="URQ43" s="11"/>
      <c r="URR43" s="11"/>
      <c r="URS43" s="11"/>
      <c r="URT43" s="11"/>
      <c r="URU43" s="11"/>
      <c r="URV43" s="11"/>
      <c r="URW43" s="11"/>
      <c r="URX43" s="11"/>
      <c r="URY43" s="11"/>
      <c r="URZ43" s="11"/>
      <c r="USA43" s="11"/>
      <c r="USB43" s="11"/>
      <c r="USC43" s="11"/>
      <c r="USD43" s="11"/>
      <c r="USE43" s="11"/>
      <c r="USF43" s="11"/>
      <c r="USG43" s="11"/>
      <c r="USH43" s="11"/>
      <c r="USI43" s="11"/>
      <c r="USJ43" s="11"/>
      <c r="USK43" s="11"/>
      <c r="USL43" s="11"/>
      <c r="USM43" s="11"/>
      <c r="USN43" s="11"/>
      <c r="USO43" s="11"/>
      <c r="USP43" s="11"/>
      <c r="USQ43" s="11"/>
      <c r="USR43" s="11"/>
      <c r="USS43" s="11"/>
      <c r="UST43" s="11"/>
      <c r="USU43" s="11"/>
      <c r="USV43" s="11"/>
      <c r="USW43" s="11"/>
      <c r="USX43" s="11"/>
      <c r="USY43" s="11"/>
      <c r="USZ43" s="11"/>
      <c r="UTA43" s="11"/>
      <c r="UTB43" s="11"/>
      <c r="UTC43" s="11"/>
      <c r="UTD43" s="11"/>
      <c r="UTE43" s="11"/>
      <c r="UTF43" s="11"/>
      <c r="UTG43" s="11"/>
      <c r="UTH43" s="11"/>
      <c r="UTI43" s="11"/>
      <c r="UTJ43" s="11"/>
      <c r="UTK43" s="11"/>
      <c r="UTL43" s="11"/>
      <c r="UTM43" s="11"/>
      <c r="UTN43" s="11"/>
      <c r="UTO43" s="11"/>
      <c r="UTP43" s="11"/>
      <c r="UTQ43" s="11"/>
      <c r="UTR43" s="11"/>
      <c r="UTS43" s="11"/>
      <c r="UTT43" s="11"/>
      <c r="UTU43" s="11"/>
      <c r="UTV43" s="11"/>
      <c r="UTW43" s="11"/>
      <c r="UTX43" s="11"/>
      <c r="UTY43" s="11"/>
      <c r="UTZ43" s="11"/>
      <c r="UUA43" s="11"/>
      <c r="UUB43" s="11"/>
      <c r="UUC43" s="11"/>
      <c r="UUD43" s="11"/>
      <c r="UUE43" s="11"/>
      <c r="UUF43" s="11"/>
      <c r="UUG43" s="11"/>
      <c r="UUH43" s="11"/>
      <c r="UUI43" s="11"/>
      <c r="UUJ43" s="11"/>
      <c r="UUK43" s="11"/>
      <c r="UUL43" s="11"/>
      <c r="UUM43" s="11"/>
      <c r="UUN43" s="11"/>
      <c r="UUO43" s="11"/>
      <c r="UUP43" s="11"/>
      <c r="UUQ43" s="11"/>
      <c r="UUR43" s="11"/>
      <c r="UUS43" s="11"/>
      <c r="UUT43" s="11"/>
      <c r="UUU43" s="11"/>
      <c r="UUV43" s="11"/>
      <c r="UUW43" s="11"/>
      <c r="UUX43" s="11"/>
      <c r="UUY43" s="11"/>
      <c r="UUZ43" s="11"/>
      <c r="UVA43" s="11"/>
      <c r="UVB43" s="11"/>
      <c r="UVC43" s="11"/>
      <c r="UVD43" s="11"/>
      <c r="UVE43" s="11"/>
      <c r="UVF43" s="11"/>
      <c r="UVG43" s="11"/>
      <c r="UVH43" s="11"/>
      <c r="UVI43" s="11"/>
      <c r="UVJ43" s="11"/>
      <c r="UVK43" s="11"/>
      <c r="UVL43" s="11"/>
      <c r="UVM43" s="11"/>
      <c r="UVN43" s="11"/>
      <c r="UVO43" s="11"/>
      <c r="UVP43" s="11"/>
      <c r="UVQ43" s="11"/>
      <c r="UVR43" s="11"/>
      <c r="UVS43" s="11"/>
      <c r="UVT43" s="11"/>
      <c r="UVU43" s="11"/>
      <c r="UVV43" s="11"/>
      <c r="UVW43" s="11"/>
      <c r="UVX43" s="11"/>
      <c r="UVY43" s="11"/>
      <c r="UVZ43" s="11"/>
      <c r="UWA43" s="11"/>
      <c r="UWB43" s="11"/>
      <c r="UWC43" s="11"/>
      <c r="UWD43" s="11"/>
      <c r="UWE43" s="11"/>
      <c r="UWF43" s="11"/>
      <c r="UWG43" s="11"/>
      <c r="UWH43" s="11"/>
      <c r="UWI43" s="11"/>
      <c r="UWJ43" s="11"/>
      <c r="UWK43" s="11"/>
      <c r="UWL43" s="11"/>
      <c r="UWM43" s="11"/>
      <c r="UWN43" s="11"/>
      <c r="UWO43" s="11"/>
      <c r="UWP43" s="11"/>
      <c r="UWQ43" s="11"/>
      <c r="UWR43" s="11"/>
      <c r="UWS43" s="11"/>
      <c r="UWT43" s="11"/>
      <c r="UWU43" s="11"/>
      <c r="UWV43" s="11"/>
      <c r="UWW43" s="11"/>
      <c r="UWX43" s="11"/>
      <c r="UWY43" s="11"/>
      <c r="UWZ43" s="11"/>
      <c r="UXA43" s="11"/>
      <c r="UXB43" s="11"/>
      <c r="UXC43" s="11"/>
      <c r="UXD43" s="11"/>
      <c r="UXE43" s="11"/>
      <c r="UXF43" s="11"/>
      <c r="UXG43" s="11"/>
      <c r="UXH43" s="11"/>
      <c r="UXI43" s="11"/>
      <c r="UXJ43" s="11"/>
      <c r="UXK43" s="11"/>
      <c r="UXL43" s="11"/>
      <c r="UXM43" s="11"/>
      <c r="UXN43" s="11"/>
      <c r="UXO43" s="11"/>
      <c r="UXP43" s="11"/>
      <c r="UXQ43" s="11"/>
      <c r="UXR43" s="11"/>
      <c r="UXS43" s="11"/>
      <c r="UXT43" s="11"/>
      <c r="UXU43" s="11"/>
      <c r="UXV43" s="11"/>
      <c r="UXW43" s="11"/>
      <c r="UXX43" s="11"/>
      <c r="UXY43" s="11"/>
      <c r="UXZ43" s="11"/>
      <c r="UYA43" s="11"/>
      <c r="UYB43" s="11"/>
      <c r="UYC43" s="11"/>
      <c r="UYD43" s="11"/>
      <c r="UYE43" s="11"/>
      <c r="UYF43" s="11"/>
      <c r="UYG43" s="11"/>
      <c r="UYH43" s="11"/>
      <c r="UYI43" s="11"/>
      <c r="UYJ43" s="11"/>
      <c r="UYK43" s="11"/>
      <c r="UYL43" s="11"/>
      <c r="UYM43" s="11"/>
      <c r="UYN43" s="11"/>
      <c r="UYO43" s="11"/>
      <c r="UYP43" s="11"/>
      <c r="UYQ43" s="11"/>
      <c r="UYR43" s="11"/>
      <c r="UYS43" s="11"/>
      <c r="UYT43" s="11"/>
      <c r="UYU43" s="11"/>
      <c r="UYV43" s="11"/>
      <c r="UYW43" s="11"/>
      <c r="UYX43" s="11"/>
      <c r="UYY43" s="11"/>
      <c r="UYZ43" s="11"/>
      <c r="UZA43" s="11"/>
      <c r="UZB43" s="11"/>
      <c r="UZC43" s="11"/>
      <c r="UZD43" s="11"/>
      <c r="UZE43" s="11"/>
      <c r="UZF43" s="11"/>
      <c r="UZG43" s="11"/>
      <c r="UZH43" s="11"/>
      <c r="UZI43" s="11"/>
      <c r="UZJ43" s="11"/>
      <c r="UZK43" s="11"/>
      <c r="UZL43" s="11"/>
      <c r="UZM43" s="11"/>
      <c r="UZN43" s="11"/>
      <c r="UZO43" s="11"/>
      <c r="UZP43" s="11"/>
      <c r="UZQ43" s="11"/>
      <c r="UZR43" s="11"/>
      <c r="UZS43" s="11"/>
      <c r="UZT43" s="11"/>
      <c r="UZU43" s="11"/>
      <c r="UZV43" s="11"/>
      <c r="UZW43" s="11"/>
      <c r="UZX43" s="11"/>
      <c r="UZY43" s="11"/>
      <c r="UZZ43" s="11"/>
      <c r="VAA43" s="11"/>
      <c r="VAB43" s="11"/>
      <c r="VAC43" s="11"/>
      <c r="VAD43" s="11"/>
      <c r="VAE43" s="11"/>
      <c r="VAF43" s="11"/>
      <c r="VAG43" s="11"/>
      <c r="VAH43" s="11"/>
      <c r="VAI43" s="11"/>
      <c r="VAJ43" s="11"/>
      <c r="VAK43" s="11"/>
      <c r="VAL43" s="11"/>
      <c r="VAM43" s="11"/>
      <c r="VAN43" s="11"/>
      <c r="VAO43" s="11"/>
      <c r="VAP43" s="11"/>
      <c r="VAQ43" s="11"/>
      <c r="VAR43" s="11"/>
      <c r="VAS43" s="11"/>
      <c r="VAT43" s="11"/>
      <c r="VAU43" s="11"/>
      <c r="VAV43" s="11"/>
      <c r="VAW43" s="11"/>
      <c r="VAX43" s="11"/>
      <c r="VAY43" s="11"/>
      <c r="VAZ43" s="11"/>
      <c r="VBA43" s="11"/>
      <c r="VBB43" s="11"/>
      <c r="VBC43" s="11"/>
      <c r="VBD43" s="11"/>
      <c r="VBE43" s="11"/>
      <c r="VBF43" s="11"/>
      <c r="VBG43" s="11"/>
      <c r="VBH43" s="11"/>
      <c r="VBI43" s="11"/>
      <c r="VBJ43" s="11"/>
      <c r="VBK43" s="11"/>
      <c r="VBL43" s="11"/>
      <c r="VBM43" s="11"/>
      <c r="VBN43" s="11"/>
      <c r="VBO43" s="11"/>
      <c r="VBP43" s="11"/>
      <c r="VBQ43" s="11"/>
      <c r="VBR43" s="11"/>
      <c r="VBS43" s="11"/>
      <c r="VBT43" s="11"/>
      <c r="VBU43" s="11"/>
      <c r="VBV43" s="11"/>
      <c r="VBW43" s="11"/>
      <c r="VBX43" s="11"/>
      <c r="VBY43" s="11"/>
      <c r="VBZ43" s="11"/>
      <c r="VCA43" s="11"/>
      <c r="VCB43" s="11"/>
      <c r="VCC43" s="11"/>
      <c r="VCD43" s="11"/>
      <c r="VCE43" s="11"/>
      <c r="VCF43" s="11"/>
      <c r="VCG43" s="11"/>
      <c r="VCH43" s="11"/>
      <c r="VCI43" s="11"/>
      <c r="VCJ43" s="11"/>
      <c r="VCK43" s="11"/>
      <c r="VCL43" s="11"/>
      <c r="VCM43" s="11"/>
      <c r="VCN43" s="11"/>
      <c r="VCO43" s="11"/>
      <c r="VCP43" s="11"/>
      <c r="VCQ43" s="11"/>
      <c r="VCR43" s="11"/>
      <c r="VCS43" s="11"/>
      <c r="VCT43" s="11"/>
      <c r="VCU43" s="11"/>
      <c r="VCV43" s="11"/>
      <c r="VCW43" s="11"/>
      <c r="VCX43" s="11"/>
      <c r="VCY43" s="11"/>
      <c r="VCZ43" s="11"/>
      <c r="VDA43" s="11"/>
      <c r="VDB43" s="11"/>
      <c r="VDC43" s="11"/>
      <c r="VDD43" s="11"/>
      <c r="VDE43" s="11"/>
      <c r="VDF43" s="11"/>
      <c r="VDG43" s="11"/>
      <c r="VDH43" s="11"/>
      <c r="VDI43" s="11"/>
      <c r="VDJ43" s="11"/>
      <c r="VDK43" s="11"/>
      <c r="VDL43" s="11"/>
      <c r="VDM43" s="11"/>
      <c r="VDN43" s="11"/>
      <c r="VDO43" s="11"/>
      <c r="VDP43" s="11"/>
      <c r="VDQ43" s="11"/>
      <c r="VDR43" s="11"/>
      <c r="VDS43" s="11"/>
      <c r="VDT43" s="11"/>
      <c r="VDU43" s="11"/>
      <c r="VDV43" s="11"/>
      <c r="VDW43" s="11"/>
      <c r="VDX43" s="11"/>
      <c r="VDY43" s="11"/>
      <c r="VDZ43" s="11"/>
      <c r="VEA43" s="11"/>
      <c r="VEB43" s="11"/>
      <c r="VEC43" s="11"/>
      <c r="VED43" s="11"/>
      <c r="VEE43" s="11"/>
      <c r="VEF43" s="11"/>
      <c r="VEG43" s="11"/>
      <c r="VEH43" s="11"/>
      <c r="VEI43" s="11"/>
      <c r="VEJ43" s="11"/>
      <c r="VEK43" s="11"/>
      <c r="VEL43" s="11"/>
      <c r="VEM43" s="11"/>
      <c r="VEN43" s="11"/>
      <c r="VEO43" s="11"/>
      <c r="VEP43" s="11"/>
      <c r="VEQ43" s="11"/>
      <c r="VER43" s="11"/>
      <c r="VES43" s="11"/>
      <c r="VET43" s="11"/>
      <c r="VEU43" s="11"/>
      <c r="VEV43" s="11"/>
      <c r="VEW43" s="11"/>
      <c r="VEX43" s="11"/>
      <c r="VEY43" s="11"/>
      <c r="VEZ43" s="11"/>
      <c r="VFA43" s="11"/>
      <c r="VFB43" s="11"/>
      <c r="VFC43" s="11"/>
      <c r="VFD43" s="11"/>
      <c r="VFE43" s="11"/>
      <c r="VFF43" s="11"/>
      <c r="VFG43" s="11"/>
      <c r="VFH43" s="11"/>
      <c r="VFI43" s="11"/>
      <c r="VFJ43" s="11"/>
      <c r="VFK43" s="11"/>
      <c r="VFL43" s="11"/>
      <c r="VFM43" s="11"/>
      <c r="VFN43" s="11"/>
      <c r="VFO43" s="11"/>
      <c r="VFP43" s="11"/>
      <c r="VFQ43" s="11"/>
      <c r="VFR43" s="11"/>
      <c r="VFS43" s="11"/>
      <c r="VFT43" s="11"/>
      <c r="VFU43" s="11"/>
      <c r="VFV43" s="11"/>
      <c r="VFW43" s="11"/>
      <c r="VFX43" s="11"/>
      <c r="VFY43" s="11"/>
      <c r="VFZ43" s="11"/>
      <c r="VGA43" s="11"/>
      <c r="VGB43" s="11"/>
      <c r="VGC43" s="11"/>
      <c r="VGD43" s="11"/>
      <c r="VGE43" s="11"/>
      <c r="VGF43" s="11"/>
      <c r="VGG43" s="11"/>
      <c r="VGH43" s="11"/>
      <c r="VGI43" s="11"/>
      <c r="VGJ43" s="11"/>
      <c r="VGK43" s="11"/>
      <c r="VGL43" s="11"/>
      <c r="VGM43" s="11"/>
      <c r="VGN43" s="11"/>
      <c r="VGO43" s="11"/>
      <c r="VGP43" s="11"/>
      <c r="VGQ43" s="11"/>
      <c r="VGR43" s="11"/>
      <c r="VGS43" s="11"/>
      <c r="VGT43" s="11"/>
      <c r="VGU43" s="11"/>
      <c r="VGV43" s="11"/>
      <c r="VGW43" s="11"/>
      <c r="VGX43" s="11"/>
      <c r="VGY43" s="11"/>
      <c r="VGZ43" s="11"/>
      <c r="VHA43" s="11"/>
      <c r="VHB43" s="11"/>
      <c r="VHC43" s="11"/>
      <c r="VHD43" s="11"/>
      <c r="VHE43" s="11"/>
      <c r="VHF43" s="11"/>
      <c r="VHG43" s="11"/>
      <c r="VHH43" s="11"/>
      <c r="VHI43" s="11"/>
      <c r="VHJ43" s="11"/>
      <c r="VHK43" s="11"/>
      <c r="VHL43" s="11"/>
      <c r="VHM43" s="11"/>
      <c r="VHN43" s="11"/>
      <c r="VHO43" s="11"/>
      <c r="VHP43" s="11"/>
      <c r="VHQ43" s="11"/>
      <c r="VHR43" s="11"/>
      <c r="VHS43" s="11"/>
      <c r="VHT43" s="11"/>
      <c r="VHU43" s="11"/>
      <c r="VHV43" s="11"/>
      <c r="VHW43" s="11"/>
      <c r="VHX43" s="11"/>
      <c r="VHY43" s="11"/>
      <c r="VHZ43" s="11"/>
      <c r="VIA43" s="11"/>
      <c r="VIB43" s="11"/>
      <c r="VIC43" s="11"/>
      <c r="VID43" s="11"/>
      <c r="VIE43" s="11"/>
      <c r="VIF43" s="11"/>
      <c r="VIG43" s="11"/>
      <c r="VIH43" s="11"/>
      <c r="VII43" s="11"/>
      <c r="VIJ43" s="11"/>
      <c r="VIK43" s="11"/>
      <c r="VIL43" s="11"/>
      <c r="VIM43" s="11"/>
      <c r="VIN43" s="11"/>
      <c r="VIO43" s="11"/>
      <c r="VIP43" s="11"/>
      <c r="VIQ43" s="11"/>
      <c r="VIR43" s="11"/>
      <c r="VIS43" s="11"/>
      <c r="VIT43" s="11"/>
      <c r="VIU43" s="11"/>
      <c r="VIV43" s="11"/>
      <c r="VIW43" s="11"/>
      <c r="VIX43" s="11"/>
      <c r="VIY43" s="11"/>
      <c r="VIZ43" s="11"/>
      <c r="VJA43" s="11"/>
      <c r="VJB43" s="11"/>
      <c r="VJC43" s="11"/>
      <c r="VJD43" s="11"/>
      <c r="VJE43" s="11"/>
      <c r="VJF43" s="11"/>
      <c r="VJG43" s="11"/>
      <c r="VJH43" s="11"/>
      <c r="VJI43" s="11"/>
      <c r="VJJ43" s="11"/>
      <c r="VJK43" s="11"/>
      <c r="VJL43" s="11"/>
      <c r="VJM43" s="11"/>
      <c r="VJN43" s="11"/>
      <c r="VJO43" s="11"/>
      <c r="VJP43" s="11"/>
      <c r="VJQ43" s="11"/>
      <c r="VJR43" s="11"/>
      <c r="VJS43" s="11"/>
      <c r="VJT43" s="11"/>
      <c r="VJU43" s="11"/>
      <c r="VJV43" s="11"/>
      <c r="VJW43" s="11"/>
      <c r="VJX43" s="11"/>
      <c r="VJY43" s="11"/>
      <c r="VJZ43" s="11"/>
      <c r="VKA43" s="11"/>
      <c r="VKB43" s="11"/>
      <c r="VKC43" s="11"/>
      <c r="VKD43" s="11"/>
      <c r="VKE43" s="11"/>
      <c r="VKF43" s="11"/>
      <c r="VKG43" s="11"/>
      <c r="VKH43" s="11"/>
      <c r="VKI43" s="11"/>
      <c r="VKJ43" s="11"/>
      <c r="VKK43" s="11"/>
      <c r="VKL43" s="11"/>
      <c r="VKM43" s="11"/>
      <c r="VKN43" s="11"/>
      <c r="VKO43" s="11"/>
      <c r="VKP43" s="11"/>
      <c r="VKQ43" s="11"/>
      <c r="VKR43" s="11"/>
      <c r="VKS43" s="11"/>
      <c r="VKT43" s="11"/>
      <c r="VKU43" s="11"/>
      <c r="VKV43" s="11"/>
      <c r="VKW43" s="11"/>
      <c r="VKX43" s="11"/>
      <c r="VKY43" s="11"/>
      <c r="VKZ43" s="11"/>
      <c r="VLA43" s="11"/>
      <c r="VLB43" s="11"/>
      <c r="VLC43" s="11"/>
      <c r="VLD43" s="11"/>
      <c r="VLE43" s="11"/>
      <c r="VLF43" s="11"/>
      <c r="VLG43" s="11"/>
      <c r="VLH43" s="11"/>
      <c r="VLI43" s="11"/>
      <c r="VLJ43" s="11"/>
      <c r="VLK43" s="11"/>
      <c r="VLL43" s="11"/>
      <c r="VLM43" s="11"/>
      <c r="VLN43" s="11"/>
      <c r="VLO43" s="11"/>
      <c r="VLP43" s="11"/>
      <c r="VLQ43" s="11"/>
      <c r="VLR43" s="11"/>
      <c r="VLS43" s="11"/>
      <c r="VLT43" s="11"/>
      <c r="VLU43" s="11"/>
      <c r="VLV43" s="11"/>
      <c r="VLW43" s="11"/>
      <c r="VLX43" s="11"/>
      <c r="VLY43" s="11"/>
      <c r="VLZ43" s="11"/>
      <c r="VMA43" s="11"/>
      <c r="VMB43" s="11"/>
      <c r="VMC43" s="11"/>
      <c r="VMD43" s="11"/>
      <c r="VME43" s="11"/>
      <c r="VMF43" s="11"/>
      <c r="VMG43" s="11"/>
      <c r="VMH43" s="11"/>
      <c r="VMI43" s="11"/>
      <c r="VMJ43" s="11"/>
      <c r="VMK43" s="11"/>
      <c r="VML43" s="11"/>
      <c r="VMM43" s="11"/>
      <c r="VMN43" s="11"/>
      <c r="VMO43" s="11"/>
      <c r="VMP43" s="11"/>
      <c r="VMQ43" s="11"/>
      <c r="VMR43" s="11"/>
      <c r="VMS43" s="11"/>
      <c r="VMT43" s="11"/>
      <c r="VMU43" s="11"/>
      <c r="VMV43" s="11"/>
      <c r="VMW43" s="11"/>
      <c r="VMX43" s="11"/>
      <c r="VMY43" s="11"/>
      <c r="VMZ43" s="11"/>
      <c r="VNA43" s="11"/>
      <c r="VNB43" s="11"/>
      <c r="VNC43" s="11"/>
      <c r="VND43" s="11"/>
      <c r="VNE43" s="11"/>
      <c r="VNF43" s="11"/>
      <c r="VNG43" s="11"/>
      <c r="VNH43" s="11"/>
      <c r="VNI43" s="11"/>
      <c r="VNJ43" s="11"/>
      <c r="VNK43" s="11"/>
      <c r="VNL43" s="11"/>
      <c r="VNM43" s="11"/>
      <c r="VNN43" s="11"/>
      <c r="VNO43" s="11"/>
      <c r="VNP43" s="11"/>
      <c r="VNQ43" s="11"/>
      <c r="VNR43" s="11"/>
      <c r="VNS43" s="11"/>
      <c r="VNT43" s="11"/>
      <c r="VNU43" s="11"/>
      <c r="VNV43" s="11"/>
      <c r="VNW43" s="11"/>
      <c r="VNX43" s="11"/>
      <c r="VNY43" s="11"/>
      <c r="VNZ43" s="11"/>
      <c r="VOA43" s="11"/>
      <c r="VOB43" s="11"/>
      <c r="VOC43" s="11"/>
      <c r="VOD43" s="11"/>
      <c r="VOE43" s="11"/>
      <c r="VOF43" s="11"/>
      <c r="VOG43" s="11"/>
      <c r="VOH43" s="11"/>
      <c r="VOI43" s="11"/>
      <c r="VOJ43" s="11"/>
      <c r="VOK43" s="11"/>
      <c r="VOL43" s="11"/>
      <c r="VOM43" s="11"/>
      <c r="VON43" s="11"/>
      <c r="VOO43" s="11"/>
      <c r="VOP43" s="11"/>
      <c r="VOQ43" s="11"/>
      <c r="VOR43" s="11"/>
      <c r="VOS43" s="11"/>
      <c r="VOT43" s="11"/>
      <c r="VOU43" s="11"/>
      <c r="VOV43" s="11"/>
      <c r="VOW43" s="11"/>
      <c r="VOX43" s="11"/>
      <c r="VOY43" s="11"/>
      <c r="VOZ43" s="11"/>
      <c r="VPA43" s="11"/>
      <c r="VPB43" s="11"/>
      <c r="VPC43" s="11"/>
      <c r="VPD43" s="11"/>
      <c r="VPE43" s="11"/>
      <c r="VPF43" s="11"/>
      <c r="VPG43" s="11"/>
      <c r="VPH43" s="11"/>
      <c r="VPI43" s="11"/>
      <c r="VPJ43" s="11"/>
      <c r="VPK43" s="11"/>
      <c r="VPL43" s="11"/>
      <c r="VPM43" s="11"/>
      <c r="VPN43" s="11"/>
      <c r="VPO43" s="11"/>
      <c r="VPP43" s="11"/>
      <c r="VPQ43" s="11"/>
      <c r="VPR43" s="11"/>
      <c r="VPS43" s="11"/>
      <c r="VPT43" s="11"/>
      <c r="VPU43" s="11"/>
      <c r="VPV43" s="11"/>
      <c r="VPW43" s="11"/>
      <c r="VPX43" s="11"/>
      <c r="VPY43" s="11"/>
      <c r="VPZ43" s="11"/>
      <c r="VQA43" s="11"/>
      <c r="VQB43" s="11"/>
      <c r="VQC43" s="11"/>
      <c r="VQD43" s="11"/>
      <c r="VQE43" s="11"/>
      <c r="VQF43" s="11"/>
      <c r="VQG43" s="11"/>
      <c r="VQH43" s="11"/>
      <c r="VQI43" s="11"/>
      <c r="VQJ43" s="11"/>
      <c r="VQK43" s="11"/>
      <c r="VQL43" s="11"/>
      <c r="VQM43" s="11"/>
      <c r="VQN43" s="11"/>
      <c r="VQO43" s="11"/>
      <c r="VQP43" s="11"/>
      <c r="VQQ43" s="11"/>
      <c r="VQR43" s="11"/>
      <c r="VQS43" s="11"/>
      <c r="VQT43" s="11"/>
      <c r="VQU43" s="11"/>
      <c r="VQV43" s="11"/>
      <c r="VQW43" s="11"/>
      <c r="VQX43" s="11"/>
      <c r="VQY43" s="11"/>
      <c r="VQZ43" s="11"/>
      <c r="VRA43" s="11"/>
      <c r="VRB43" s="11"/>
      <c r="VRC43" s="11"/>
      <c r="VRD43" s="11"/>
      <c r="VRE43" s="11"/>
      <c r="VRF43" s="11"/>
      <c r="VRG43" s="11"/>
      <c r="VRH43" s="11"/>
      <c r="VRI43" s="11"/>
      <c r="VRJ43" s="11"/>
      <c r="VRK43" s="11"/>
      <c r="VRL43" s="11"/>
      <c r="VRM43" s="11"/>
      <c r="VRN43" s="11"/>
      <c r="VRO43" s="11"/>
      <c r="VRP43" s="11"/>
      <c r="VRQ43" s="11"/>
      <c r="VRR43" s="11"/>
      <c r="VRS43" s="11"/>
      <c r="VRT43" s="11"/>
      <c r="VRU43" s="11"/>
      <c r="VRV43" s="11"/>
      <c r="VRW43" s="11"/>
      <c r="VRX43" s="11"/>
      <c r="VRY43" s="11"/>
      <c r="VRZ43" s="11"/>
      <c r="VSA43" s="11"/>
      <c r="VSB43" s="11"/>
      <c r="VSC43" s="11"/>
      <c r="VSD43" s="11"/>
      <c r="VSE43" s="11"/>
      <c r="VSF43" s="11"/>
      <c r="VSG43" s="11"/>
      <c r="VSH43" s="11"/>
      <c r="VSI43" s="11"/>
      <c r="VSJ43" s="11"/>
      <c r="VSK43" s="11"/>
      <c r="VSL43" s="11"/>
      <c r="VSM43" s="11"/>
      <c r="VSN43" s="11"/>
      <c r="VSO43" s="11"/>
      <c r="VSP43" s="11"/>
      <c r="VSQ43" s="11"/>
      <c r="VSR43" s="11"/>
      <c r="VSS43" s="11"/>
      <c r="VST43" s="11"/>
      <c r="VSU43" s="11"/>
      <c r="VSV43" s="11"/>
      <c r="VSW43" s="11"/>
      <c r="VSX43" s="11"/>
      <c r="VSY43" s="11"/>
      <c r="VSZ43" s="11"/>
      <c r="VTA43" s="11"/>
      <c r="VTB43" s="11"/>
      <c r="VTC43" s="11"/>
      <c r="VTD43" s="11"/>
      <c r="VTE43" s="11"/>
      <c r="VTF43" s="11"/>
      <c r="VTG43" s="11"/>
      <c r="VTH43" s="11"/>
      <c r="VTI43" s="11"/>
      <c r="VTJ43" s="11"/>
      <c r="VTK43" s="11"/>
      <c r="VTL43" s="11"/>
      <c r="VTM43" s="11"/>
      <c r="VTN43" s="11"/>
      <c r="VTO43" s="11"/>
      <c r="VTP43" s="11"/>
      <c r="VTQ43" s="11"/>
      <c r="VTR43" s="11"/>
      <c r="VTS43" s="11"/>
      <c r="VTT43" s="11"/>
      <c r="VTU43" s="11"/>
      <c r="VTV43" s="11"/>
      <c r="VTW43" s="11"/>
      <c r="VTX43" s="11"/>
      <c r="VTY43" s="11"/>
      <c r="VTZ43" s="11"/>
      <c r="VUA43" s="11"/>
      <c r="VUB43" s="11"/>
      <c r="VUC43" s="11"/>
      <c r="VUD43" s="11"/>
      <c r="VUE43" s="11"/>
      <c r="VUF43" s="11"/>
      <c r="VUG43" s="11"/>
      <c r="VUH43" s="11"/>
      <c r="VUI43" s="11"/>
      <c r="VUJ43" s="11"/>
      <c r="VUK43" s="11"/>
      <c r="VUL43" s="11"/>
      <c r="VUM43" s="11"/>
      <c r="VUN43" s="11"/>
      <c r="VUO43" s="11"/>
      <c r="VUP43" s="11"/>
      <c r="VUQ43" s="11"/>
      <c r="VUR43" s="11"/>
      <c r="VUS43" s="11"/>
      <c r="VUT43" s="11"/>
      <c r="VUU43" s="11"/>
      <c r="VUV43" s="11"/>
      <c r="VUW43" s="11"/>
      <c r="VUX43" s="11"/>
      <c r="VUY43" s="11"/>
      <c r="VUZ43" s="11"/>
      <c r="VVA43" s="11"/>
      <c r="VVB43" s="11"/>
      <c r="VVC43" s="11"/>
      <c r="VVD43" s="11"/>
      <c r="VVE43" s="11"/>
      <c r="VVF43" s="11"/>
      <c r="VVG43" s="11"/>
      <c r="VVH43" s="11"/>
      <c r="VVI43" s="11"/>
      <c r="VVJ43" s="11"/>
      <c r="VVK43" s="11"/>
      <c r="VVL43" s="11"/>
      <c r="VVM43" s="11"/>
      <c r="VVN43" s="11"/>
      <c r="VVO43" s="11"/>
      <c r="VVP43" s="11"/>
      <c r="VVQ43" s="11"/>
      <c r="VVR43" s="11"/>
      <c r="VVS43" s="11"/>
      <c r="VVT43" s="11"/>
      <c r="VVU43" s="11"/>
      <c r="VVV43" s="11"/>
      <c r="VVW43" s="11"/>
      <c r="VVX43" s="11"/>
      <c r="VVY43" s="11"/>
      <c r="VVZ43" s="11"/>
      <c r="VWA43" s="11"/>
      <c r="VWB43" s="11"/>
      <c r="VWC43" s="11"/>
      <c r="VWD43" s="11"/>
      <c r="VWE43" s="11"/>
      <c r="VWF43" s="11"/>
      <c r="VWG43" s="11"/>
      <c r="VWH43" s="11"/>
      <c r="VWI43" s="11"/>
      <c r="VWJ43" s="11"/>
      <c r="VWK43" s="11"/>
      <c r="VWL43" s="11"/>
      <c r="VWM43" s="11"/>
      <c r="VWN43" s="11"/>
      <c r="VWO43" s="11"/>
      <c r="VWP43" s="11"/>
      <c r="VWQ43" s="11"/>
      <c r="VWR43" s="11"/>
      <c r="VWS43" s="11"/>
      <c r="VWT43" s="11"/>
      <c r="VWU43" s="11"/>
      <c r="VWV43" s="11"/>
      <c r="VWW43" s="11"/>
      <c r="VWX43" s="11"/>
      <c r="VWY43" s="11"/>
      <c r="VWZ43" s="11"/>
      <c r="VXA43" s="11"/>
      <c r="VXB43" s="11"/>
      <c r="VXC43" s="11"/>
      <c r="VXD43" s="11"/>
      <c r="VXE43" s="11"/>
      <c r="VXF43" s="11"/>
      <c r="VXG43" s="11"/>
      <c r="VXH43" s="11"/>
      <c r="VXI43" s="11"/>
      <c r="VXJ43" s="11"/>
      <c r="VXK43" s="11"/>
      <c r="VXL43" s="11"/>
      <c r="VXM43" s="11"/>
      <c r="VXN43" s="11"/>
      <c r="VXO43" s="11"/>
      <c r="VXP43" s="11"/>
      <c r="VXQ43" s="11"/>
      <c r="VXR43" s="11"/>
      <c r="VXS43" s="11"/>
      <c r="VXT43" s="11"/>
      <c r="VXU43" s="11"/>
      <c r="VXV43" s="11"/>
      <c r="VXW43" s="11"/>
      <c r="VXX43" s="11"/>
      <c r="VXY43" s="11"/>
      <c r="VXZ43" s="11"/>
      <c r="VYA43" s="11"/>
      <c r="VYB43" s="11"/>
      <c r="VYC43" s="11"/>
      <c r="VYD43" s="11"/>
      <c r="VYE43" s="11"/>
      <c r="VYF43" s="11"/>
      <c r="VYG43" s="11"/>
      <c r="VYH43" s="11"/>
      <c r="VYI43" s="11"/>
      <c r="VYJ43" s="11"/>
      <c r="VYK43" s="11"/>
      <c r="VYL43" s="11"/>
      <c r="VYM43" s="11"/>
      <c r="VYN43" s="11"/>
      <c r="VYO43" s="11"/>
      <c r="VYP43" s="11"/>
      <c r="VYQ43" s="11"/>
      <c r="VYR43" s="11"/>
      <c r="VYS43" s="11"/>
      <c r="VYT43" s="11"/>
      <c r="VYU43" s="11"/>
      <c r="VYV43" s="11"/>
      <c r="VYW43" s="11"/>
      <c r="VYX43" s="11"/>
      <c r="VYY43" s="11"/>
      <c r="VYZ43" s="11"/>
      <c r="VZA43" s="11"/>
      <c r="VZB43" s="11"/>
      <c r="VZC43" s="11"/>
      <c r="VZD43" s="11"/>
      <c r="VZE43" s="11"/>
      <c r="VZF43" s="11"/>
      <c r="VZG43" s="11"/>
      <c r="VZH43" s="11"/>
      <c r="VZI43" s="11"/>
      <c r="VZJ43" s="11"/>
      <c r="VZK43" s="11"/>
      <c r="VZL43" s="11"/>
      <c r="VZM43" s="11"/>
      <c r="VZN43" s="11"/>
      <c r="VZO43" s="11"/>
      <c r="VZP43" s="11"/>
      <c r="VZQ43" s="11"/>
      <c r="VZR43" s="11"/>
      <c r="VZS43" s="11"/>
      <c r="VZT43" s="11"/>
      <c r="VZU43" s="11"/>
      <c r="VZV43" s="11"/>
      <c r="VZW43" s="11"/>
      <c r="VZX43" s="11"/>
      <c r="VZY43" s="11"/>
      <c r="VZZ43" s="11"/>
      <c r="WAA43" s="11"/>
      <c r="WAB43" s="11"/>
      <c r="WAC43" s="11"/>
      <c r="WAD43" s="11"/>
      <c r="WAE43" s="11"/>
      <c r="WAF43" s="11"/>
      <c r="WAG43" s="11"/>
      <c r="WAH43" s="11"/>
      <c r="WAI43" s="11"/>
      <c r="WAJ43" s="11"/>
      <c r="WAK43" s="11"/>
      <c r="WAL43" s="11"/>
      <c r="WAM43" s="11"/>
      <c r="WAN43" s="11"/>
      <c r="WAO43" s="11"/>
      <c r="WAP43" s="11"/>
      <c r="WAQ43" s="11"/>
      <c r="WAR43" s="11"/>
      <c r="WAS43" s="11"/>
      <c r="WAT43" s="11"/>
      <c r="WAU43" s="11"/>
      <c r="WAV43" s="11"/>
      <c r="WAW43" s="11"/>
      <c r="WAX43" s="11"/>
      <c r="WAY43" s="11"/>
      <c r="WAZ43" s="11"/>
      <c r="WBA43" s="11"/>
      <c r="WBB43" s="11"/>
      <c r="WBC43" s="11"/>
      <c r="WBD43" s="11"/>
      <c r="WBE43" s="11"/>
      <c r="WBF43" s="11"/>
      <c r="WBG43" s="11"/>
      <c r="WBH43" s="11"/>
      <c r="WBI43" s="11"/>
      <c r="WBJ43" s="11"/>
      <c r="WBK43" s="11"/>
      <c r="WBL43" s="11"/>
      <c r="WBM43" s="11"/>
      <c r="WBN43" s="11"/>
      <c r="WBO43" s="11"/>
      <c r="WBP43" s="11"/>
      <c r="WBQ43" s="11"/>
      <c r="WBR43" s="11"/>
      <c r="WBS43" s="11"/>
      <c r="WBT43" s="11"/>
      <c r="WBU43" s="11"/>
      <c r="WBV43" s="11"/>
      <c r="WBW43" s="11"/>
      <c r="WBX43" s="11"/>
      <c r="WBY43" s="11"/>
      <c r="WBZ43" s="11"/>
      <c r="WCA43" s="11"/>
      <c r="WCB43" s="11"/>
      <c r="WCC43" s="11"/>
      <c r="WCD43" s="11"/>
      <c r="WCE43" s="11"/>
      <c r="WCF43" s="11"/>
      <c r="WCG43" s="11"/>
      <c r="WCH43" s="11"/>
      <c r="WCI43" s="11"/>
      <c r="WCJ43" s="11"/>
      <c r="WCK43" s="11"/>
      <c r="WCL43" s="11"/>
      <c r="WCM43" s="11"/>
      <c r="WCN43" s="11"/>
      <c r="WCO43" s="11"/>
      <c r="WCP43" s="11"/>
      <c r="WCQ43" s="11"/>
      <c r="WCR43" s="11"/>
      <c r="WCS43" s="11"/>
      <c r="WCT43" s="11"/>
      <c r="WCU43" s="11"/>
      <c r="WCV43" s="11"/>
      <c r="WCW43" s="11"/>
      <c r="WCX43" s="11"/>
      <c r="WCY43" s="11"/>
      <c r="WCZ43" s="11"/>
      <c r="WDA43" s="11"/>
      <c r="WDB43" s="11"/>
      <c r="WDC43" s="11"/>
      <c r="WDD43" s="11"/>
      <c r="WDE43" s="11"/>
      <c r="WDF43" s="11"/>
      <c r="WDG43" s="11"/>
      <c r="WDH43" s="11"/>
      <c r="WDI43" s="11"/>
      <c r="WDJ43" s="11"/>
      <c r="WDK43" s="11"/>
      <c r="WDL43" s="11"/>
      <c r="WDM43" s="11"/>
      <c r="WDN43" s="11"/>
      <c r="WDO43" s="11"/>
      <c r="WDP43" s="11"/>
      <c r="WDQ43" s="11"/>
      <c r="WDR43" s="11"/>
      <c r="WDS43" s="11"/>
      <c r="WDT43" s="11"/>
      <c r="WDU43" s="11"/>
      <c r="WDV43" s="11"/>
      <c r="WDW43" s="11"/>
      <c r="WDX43" s="11"/>
      <c r="WDY43" s="11"/>
      <c r="WDZ43" s="11"/>
      <c r="WEA43" s="11"/>
      <c r="WEB43" s="11"/>
      <c r="WEC43" s="11"/>
      <c r="WED43" s="11"/>
      <c r="WEE43" s="11"/>
      <c r="WEF43" s="11"/>
      <c r="WEG43" s="11"/>
      <c r="WEH43" s="11"/>
      <c r="WEI43" s="11"/>
      <c r="WEJ43" s="11"/>
      <c r="WEK43" s="11"/>
      <c r="WEL43" s="11"/>
      <c r="WEM43" s="11"/>
      <c r="WEN43" s="11"/>
      <c r="WEO43" s="11"/>
      <c r="WEP43" s="11"/>
      <c r="WEQ43" s="11"/>
      <c r="WER43" s="11"/>
      <c r="WES43" s="11"/>
      <c r="WET43" s="11"/>
      <c r="WEU43" s="11"/>
      <c r="WEV43" s="11"/>
      <c r="WEW43" s="11"/>
      <c r="WEX43" s="11"/>
      <c r="WEY43" s="11"/>
      <c r="WEZ43" s="11"/>
      <c r="WFA43" s="11"/>
      <c r="WFB43" s="11"/>
      <c r="WFC43" s="11"/>
      <c r="WFD43" s="11"/>
      <c r="WFE43" s="11"/>
      <c r="WFF43" s="11"/>
      <c r="WFG43" s="11"/>
      <c r="WFH43" s="11"/>
      <c r="WFI43" s="11"/>
      <c r="WFJ43" s="11"/>
      <c r="WFK43" s="11"/>
      <c r="WFL43" s="11"/>
      <c r="WFM43" s="11"/>
      <c r="WFN43" s="11"/>
      <c r="WFO43" s="11"/>
      <c r="WFP43" s="11"/>
      <c r="WFQ43" s="11"/>
      <c r="WFR43" s="11"/>
      <c r="WFS43" s="11"/>
      <c r="WFT43" s="11"/>
      <c r="WFU43" s="11"/>
      <c r="WFV43" s="11"/>
      <c r="WFW43" s="11"/>
      <c r="WFX43" s="11"/>
      <c r="WFY43" s="11"/>
      <c r="WFZ43" s="11"/>
      <c r="WGA43" s="11"/>
      <c r="WGB43" s="11"/>
      <c r="WGC43" s="11"/>
      <c r="WGD43" s="11"/>
      <c r="WGE43" s="11"/>
      <c r="WGF43" s="11"/>
      <c r="WGG43" s="11"/>
      <c r="WGH43" s="11"/>
      <c r="WGI43" s="11"/>
      <c r="WGJ43" s="11"/>
      <c r="WGK43" s="11"/>
      <c r="WGL43" s="11"/>
      <c r="WGM43" s="11"/>
      <c r="WGN43" s="11"/>
      <c r="WGO43" s="11"/>
      <c r="WGP43" s="11"/>
      <c r="WGQ43" s="11"/>
      <c r="WGR43" s="11"/>
      <c r="WGS43" s="11"/>
      <c r="WGT43" s="11"/>
      <c r="WGU43" s="11"/>
      <c r="WGV43" s="11"/>
      <c r="WGW43" s="11"/>
      <c r="WGX43" s="11"/>
      <c r="WGY43" s="11"/>
      <c r="WGZ43" s="11"/>
      <c r="WHA43" s="11"/>
      <c r="WHB43" s="11"/>
      <c r="WHC43" s="11"/>
      <c r="WHD43" s="11"/>
      <c r="WHE43" s="11"/>
      <c r="WHF43" s="11"/>
      <c r="WHG43" s="11"/>
      <c r="WHH43" s="11"/>
      <c r="WHI43" s="11"/>
      <c r="WHJ43" s="11"/>
      <c r="WHK43" s="11"/>
      <c r="WHL43" s="11"/>
      <c r="WHM43" s="11"/>
      <c r="WHN43" s="11"/>
      <c r="WHO43" s="11"/>
      <c r="WHP43" s="11"/>
      <c r="WHQ43" s="11"/>
      <c r="WHR43" s="11"/>
      <c r="WHS43" s="11"/>
      <c r="WHT43" s="11"/>
      <c r="WHU43" s="11"/>
      <c r="WHV43" s="11"/>
      <c r="WHW43" s="11"/>
      <c r="WHX43" s="11"/>
      <c r="WHY43" s="11"/>
      <c r="WHZ43" s="11"/>
      <c r="WIA43" s="11"/>
      <c r="WIB43" s="11"/>
      <c r="WIC43" s="11"/>
      <c r="WID43" s="11"/>
      <c r="WIE43" s="11"/>
      <c r="WIF43" s="11"/>
      <c r="WIG43" s="11"/>
      <c r="WIH43" s="11"/>
      <c r="WII43" s="11"/>
      <c r="WIJ43" s="11"/>
      <c r="WIK43" s="11"/>
      <c r="WIL43" s="11"/>
      <c r="WIM43" s="11"/>
      <c r="WIN43" s="11"/>
      <c r="WIO43" s="11"/>
      <c r="WIP43" s="11"/>
      <c r="WIQ43" s="11"/>
      <c r="WIR43" s="11"/>
      <c r="WIS43" s="11"/>
      <c r="WIT43" s="11"/>
      <c r="WIU43" s="11"/>
      <c r="WIV43" s="11"/>
      <c r="WIW43" s="11"/>
      <c r="WIX43" s="11"/>
      <c r="WIY43" s="11"/>
      <c r="WIZ43" s="11"/>
      <c r="WJA43" s="11"/>
      <c r="WJB43" s="11"/>
      <c r="WJC43" s="11"/>
      <c r="WJD43" s="11"/>
      <c r="WJE43" s="11"/>
      <c r="WJF43" s="11"/>
      <c r="WJG43" s="11"/>
      <c r="WJH43" s="11"/>
      <c r="WJI43" s="11"/>
      <c r="WJJ43" s="11"/>
      <c r="WJK43" s="11"/>
      <c r="WJL43" s="11"/>
      <c r="WJM43" s="11"/>
      <c r="WJN43" s="11"/>
      <c r="WJO43" s="11"/>
      <c r="WJP43" s="11"/>
      <c r="WJQ43" s="11"/>
      <c r="WJR43" s="11"/>
      <c r="WJS43" s="11"/>
      <c r="WJT43" s="11"/>
      <c r="WJU43" s="11"/>
      <c r="WJV43" s="11"/>
      <c r="WJW43" s="11"/>
      <c r="WJX43" s="11"/>
      <c r="WJY43" s="11"/>
      <c r="WJZ43" s="11"/>
      <c r="WKA43" s="11"/>
      <c r="WKB43" s="11"/>
      <c r="WKC43" s="11"/>
      <c r="WKD43" s="11"/>
      <c r="WKE43" s="11"/>
      <c r="WKF43" s="11"/>
      <c r="WKG43" s="11"/>
      <c r="WKH43" s="11"/>
      <c r="WKI43" s="11"/>
      <c r="WKJ43" s="11"/>
      <c r="WKK43" s="11"/>
      <c r="WKL43" s="11"/>
      <c r="WKM43" s="11"/>
      <c r="WKN43" s="11"/>
      <c r="WKO43" s="11"/>
      <c r="WKP43" s="11"/>
      <c r="WKQ43" s="11"/>
      <c r="WKR43" s="11"/>
      <c r="WKS43" s="11"/>
      <c r="WKT43" s="11"/>
      <c r="WKU43" s="11"/>
      <c r="WKV43" s="11"/>
      <c r="WKW43" s="11"/>
      <c r="WKX43" s="11"/>
      <c r="WKY43" s="11"/>
      <c r="WKZ43" s="11"/>
      <c r="WLA43" s="11"/>
      <c r="WLB43" s="11"/>
      <c r="WLC43" s="11"/>
      <c r="WLD43" s="11"/>
      <c r="WLE43" s="11"/>
      <c r="WLF43" s="11"/>
      <c r="WLG43" s="11"/>
      <c r="WLH43" s="11"/>
      <c r="WLI43" s="11"/>
      <c r="WLJ43" s="11"/>
      <c r="WLK43" s="11"/>
      <c r="WLL43" s="11"/>
      <c r="WLM43" s="11"/>
      <c r="WLN43" s="11"/>
      <c r="WLO43" s="11"/>
      <c r="WLP43" s="11"/>
      <c r="WLQ43" s="11"/>
      <c r="WLR43" s="11"/>
      <c r="WLS43" s="11"/>
      <c r="WLT43" s="11"/>
      <c r="WLU43" s="11"/>
      <c r="WLV43" s="11"/>
      <c r="WLW43" s="11"/>
      <c r="WLX43" s="11"/>
      <c r="WLY43" s="11"/>
      <c r="WLZ43" s="11"/>
      <c r="WMA43" s="11"/>
      <c r="WMB43" s="11"/>
      <c r="WMC43" s="11"/>
      <c r="WMD43" s="11"/>
      <c r="WME43" s="11"/>
      <c r="WMF43" s="11"/>
      <c r="WMG43" s="11"/>
      <c r="WMH43" s="11"/>
      <c r="WMI43" s="11"/>
      <c r="WMJ43" s="11"/>
      <c r="WMK43" s="11"/>
      <c r="WML43" s="11"/>
      <c r="WMM43" s="11"/>
      <c r="WMN43" s="11"/>
      <c r="WMO43" s="11"/>
      <c r="WMP43" s="11"/>
      <c r="WMQ43" s="11"/>
      <c r="WMR43" s="11"/>
      <c r="WMS43" s="11"/>
      <c r="WMT43" s="11"/>
      <c r="WMU43" s="11"/>
      <c r="WMV43" s="11"/>
      <c r="WMW43" s="11"/>
      <c r="WMX43" s="11"/>
      <c r="WMY43" s="11"/>
      <c r="WMZ43" s="11"/>
      <c r="WNA43" s="11"/>
      <c r="WNB43" s="11"/>
      <c r="WNC43" s="11"/>
      <c r="WND43" s="11"/>
      <c r="WNE43" s="11"/>
      <c r="WNF43" s="11"/>
      <c r="WNG43" s="11"/>
      <c r="WNH43" s="11"/>
      <c r="WNI43" s="11"/>
      <c r="WNJ43" s="11"/>
      <c r="WNK43" s="11"/>
      <c r="WNL43" s="11"/>
      <c r="WNM43" s="11"/>
      <c r="WNN43" s="11"/>
      <c r="WNO43" s="11"/>
      <c r="WNP43" s="11"/>
      <c r="WNQ43" s="11"/>
      <c r="WNR43" s="11"/>
      <c r="WNS43" s="11"/>
      <c r="WNT43" s="11"/>
      <c r="WNU43" s="11"/>
      <c r="WNV43" s="11"/>
      <c r="WNW43" s="11"/>
      <c r="WNX43" s="11"/>
      <c r="WNY43" s="11"/>
      <c r="WNZ43" s="11"/>
      <c r="WOA43" s="11"/>
      <c r="WOB43" s="11"/>
      <c r="WOC43" s="11"/>
      <c r="WOD43" s="11"/>
      <c r="WOE43" s="11"/>
      <c r="WOF43" s="11"/>
      <c r="WOG43" s="11"/>
      <c r="WOH43" s="11"/>
      <c r="WOI43" s="11"/>
      <c r="WOJ43" s="11"/>
      <c r="WOK43" s="11"/>
      <c r="WOL43" s="11"/>
      <c r="WOM43" s="11"/>
      <c r="WON43" s="11"/>
      <c r="WOO43" s="11"/>
      <c r="WOP43" s="11"/>
      <c r="WOQ43" s="11"/>
      <c r="WOR43" s="11"/>
      <c r="WOS43" s="11"/>
      <c r="WOT43" s="11"/>
      <c r="WOU43" s="11"/>
      <c r="WOV43" s="11"/>
      <c r="WOW43" s="11"/>
      <c r="WOX43" s="11"/>
      <c r="WOY43" s="11"/>
      <c r="WOZ43" s="11"/>
      <c r="WPA43" s="11"/>
      <c r="WPB43" s="11"/>
      <c r="WPC43" s="11"/>
      <c r="WPD43" s="11"/>
      <c r="WPE43" s="11"/>
      <c r="WPF43" s="11"/>
      <c r="WPG43" s="11"/>
      <c r="WPH43" s="11"/>
      <c r="WPI43" s="11"/>
      <c r="WPJ43" s="11"/>
      <c r="WPK43" s="11"/>
      <c r="WPL43" s="11"/>
      <c r="WPM43" s="11"/>
      <c r="WPN43" s="11"/>
      <c r="WPO43" s="11"/>
      <c r="WPP43" s="11"/>
      <c r="WPQ43" s="11"/>
      <c r="WPR43" s="11"/>
      <c r="WPS43" s="11"/>
      <c r="WPT43" s="11"/>
      <c r="WPU43" s="11"/>
      <c r="WPV43" s="11"/>
      <c r="WPW43" s="11"/>
      <c r="WPX43" s="11"/>
      <c r="WPY43" s="11"/>
      <c r="WPZ43" s="11"/>
      <c r="WQA43" s="11"/>
      <c r="WQB43" s="11"/>
      <c r="WQC43" s="11"/>
      <c r="WQD43" s="11"/>
      <c r="WQE43" s="11"/>
      <c r="WQF43" s="11"/>
      <c r="WQG43" s="11"/>
      <c r="WQH43" s="11"/>
      <c r="WQI43" s="11"/>
      <c r="WQJ43" s="11"/>
      <c r="WQK43" s="11"/>
      <c r="WQL43" s="11"/>
      <c r="WQM43" s="11"/>
      <c r="WQN43" s="11"/>
      <c r="WQO43" s="11"/>
      <c r="WQP43" s="11"/>
      <c r="WQQ43" s="11"/>
      <c r="WQR43" s="11"/>
      <c r="WQS43" s="11"/>
      <c r="WQT43" s="11"/>
      <c r="WQU43" s="11"/>
      <c r="WQV43" s="11"/>
      <c r="WQW43" s="11"/>
      <c r="WQX43" s="11"/>
      <c r="WQY43" s="11"/>
      <c r="WQZ43" s="11"/>
      <c r="WRA43" s="11"/>
      <c r="WRB43" s="11"/>
      <c r="WRC43" s="11"/>
      <c r="WRD43" s="11"/>
      <c r="WRE43" s="11"/>
      <c r="WRF43" s="11"/>
      <c r="WRG43" s="11"/>
      <c r="WRH43" s="11"/>
      <c r="WRI43" s="11"/>
      <c r="WRJ43" s="11"/>
      <c r="WRK43" s="11"/>
      <c r="WRL43" s="11"/>
      <c r="WRM43" s="11"/>
      <c r="WRN43" s="11"/>
      <c r="WRO43" s="11"/>
      <c r="WRP43" s="11"/>
      <c r="WRQ43" s="11"/>
      <c r="WRR43" s="11"/>
      <c r="WRS43" s="11"/>
      <c r="WRT43" s="11"/>
      <c r="WRU43" s="11"/>
      <c r="WRV43" s="11"/>
      <c r="WRW43" s="11"/>
      <c r="WRX43" s="11"/>
      <c r="WRY43" s="11"/>
      <c r="WRZ43" s="11"/>
      <c r="WSA43" s="11"/>
      <c r="WSB43" s="11"/>
      <c r="WSC43" s="11"/>
      <c r="WSD43" s="11"/>
      <c r="WSE43" s="11"/>
      <c r="WSF43" s="11"/>
      <c r="WSG43" s="11"/>
      <c r="WSH43" s="11"/>
      <c r="WSI43" s="11"/>
      <c r="WSJ43" s="11"/>
      <c r="WSK43" s="11"/>
      <c r="WSL43" s="11"/>
      <c r="WSM43" s="11"/>
      <c r="WSN43" s="11"/>
      <c r="WSO43" s="11"/>
      <c r="WSP43" s="11"/>
      <c r="WSQ43" s="11"/>
      <c r="WSR43" s="11"/>
      <c r="WSS43" s="11"/>
      <c r="WST43" s="11"/>
      <c r="WSU43" s="11"/>
      <c r="WSV43" s="11"/>
      <c r="WSW43" s="11"/>
      <c r="WSX43" s="11"/>
      <c r="WSY43" s="11"/>
      <c r="WSZ43" s="11"/>
      <c r="WTA43" s="11"/>
      <c r="WTB43" s="11"/>
      <c r="WTC43" s="11"/>
      <c r="WTD43" s="11"/>
      <c r="WTE43" s="11"/>
      <c r="WTF43" s="11"/>
      <c r="WTG43" s="11"/>
      <c r="WTH43" s="11"/>
      <c r="WTI43" s="11"/>
      <c r="WTJ43" s="11"/>
      <c r="WTK43" s="11"/>
      <c r="WTL43" s="11"/>
      <c r="WTM43" s="11"/>
      <c r="WTN43" s="11"/>
      <c r="WTO43" s="11"/>
      <c r="WTP43" s="11"/>
      <c r="WTQ43" s="11"/>
      <c r="WTR43" s="11"/>
      <c r="WTS43" s="11"/>
      <c r="WTT43" s="11"/>
      <c r="WTU43" s="11"/>
      <c r="WTV43" s="11"/>
      <c r="WTW43" s="11"/>
      <c r="WTX43" s="11"/>
      <c r="WTY43" s="11"/>
      <c r="WTZ43" s="11"/>
      <c r="WUA43" s="11"/>
      <c r="WUB43" s="11"/>
      <c r="WUC43" s="11"/>
      <c r="WUD43" s="11"/>
      <c r="WUE43" s="11"/>
      <c r="WUF43" s="11"/>
      <c r="WUG43" s="11"/>
      <c r="WUH43" s="11"/>
      <c r="WUI43" s="11"/>
      <c r="WUJ43" s="11"/>
      <c r="WUK43" s="11"/>
      <c r="WUL43" s="11"/>
      <c r="WUM43" s="11"/>
      <c r="WUN43" s="11"/>
      <c r="WUO43" s="11"/>
      <c r="WUP43" s="11"/>
      <c r="WUQ43" s="11"/>
      <c r="WUR43" s="11"/>
      <c r="WUS43" s="11"/>
      <c r="WUT43" s="11"/>
      <c r="WUU43" s="11"/>
      <c r="WUV43" s="11"/>
      <c r="WUW43" s="11"/>
      <c r="WUX43" s="11"/>
      <c r="WUY43" s="11"/>
      <c r="WUZ43" s="11"/>
      <c r="WVA43" s="11"/>
      <c r="WVB43" s="11"/>
      <c r="WVC43" s="11"/>
      <c r="WVD43" s="11"/>
      <c r="WVE43" s="11"/>
      <c r="WVF43" s="11"/>
      <c r="WVG43" s="11"/>
      <c r="WVH43" s="11"/>
      <c r="WVI43" s="11"/>
      <c r="WVJ43" s="11"/>
      <c r="WVK43" s="11"/>
      <c r="WVL43" s="11"/>
      <c r="WVM43" s="11"/>
      <c r="WVN43" s="11"/>
      <c r="WVO43" s="11"/>
      <c r="WVP43" s="11"/>
      <c r="WVQ43" s="11"/>
      <c r="WVR43" s="11"/>
      <c r="WVS43" s="11"/>
      <c r="WVT43" s="11"/>
      <c r="WVU43" s="11"/>
      <c r="WVV43" s="11"/>
      <c r="WVW43" s="11"/>
      <c r="WVX43" s="11"/>
      <c r="WVY43" s="11"/>
      <c r="WVZ43" s="11"/>
      <c r="WWA43" s="11"/>
      <c r="WWB43" s="11"/>
      <c r="WWC43" s="11"/>
      <c r="WWD43" s="11"/>
      <c r="WWE43" s="11"/>
      <c r="WWF43" s="11"/>
      <c r="WWG43" s="11"/>
      <c r="WWH43" s="11"/>
      <c r="WWI43" s="11"/>
      <c r="WWJ43" s="11"/>
      <c r="WWK43" s="11"/>
      <c r="WWL43" s="11"/>
      <c r="WWM43" s="11"/>
      <c r="WWN43" s="11"/>
      <c r="WWO43" s="11"/>
      <c r="WWP43" s="11"/>
      <c r="WWQ43" s="11"/>
      <c r="WWR43" s="11"/>
      <c r="WWS43" s="11"/>
      <c r="WWT43" s="11"/>
      <c r="WWU43" s="11"/>
      <c r="WWV43" s="11"/>
      <c r="WWW43" s="11"/>
      <c r="WWX43" s="11"/>
      <c r="WWY43" s="11"/>
      <c r="WWZ43" s="11"/>
      <c r="WXA43" s="11"/>
      <c r="WXB43" s="11"/>
      <c r="WXC43" s="11"/>
      <c r="WXD43" s="11"/>
      <c r="WXE43" s="11"/>
      <c r="WXF43" s="11"/>
      <c r="WXG43" s="11"/>
      <c r="WXH43" s="11"/>
      <c r="WXI43" s="11"/>
      <c r="WXJ43" s="11"/>
      <c r="WXK43" s="11"/>
      <c r="WXL43" s="11"/>
      <c r="WXM43" s="11"/>
      <c r="WXN43" s="11"/>
      <c r="WXO43" s="11"/>
      <c r="WXP43" s="11"/>
      <c r="WXQ43" s="11"/>
      <c r="WXR43" s="11"/>
      <c r="WXS43" s="11"/>
      <c r="WXT43" s="11"/>
      <c r="WXU43" s="11"/>
      <c r="WXV43" s="11"/>
      <c r="WXW43" s="11"/>
      <c r="WXX43" s="11"/>
      <c r="WXY43" s="11"/>
      <c r="WXZ43" s="11"/>
      <c r="WYA43" s="11"/>
      <c r="WYB43" s="11"/>
      <c r="WYC43" s="11"/>
      <c r="WYD43" s="11"/>
      <c r="WYE43" s="11"/>
      <c r="WYF43" s="11"/>
      <c r="WYG43" s="11"/>
      <c r="WYH43" s="11"/>
      <c r="WYI43" s="11"/>
      <c r="WYJ43" s="11"/>
      <c r="WYK43" s="11"/>
      <c r="WYL43" s="11"/>
      <c r="WYM43" s="11"/>
      <c r="WYN43" s="11"/>
      <c r="WYO43" s="11"/>
      <c r="WYP43" s="11"/>
      <c r="WYQ43" s="11"/>
      <c r="WYR43" s="11"/>
      <c r="WYS43" s="11"/>
      <c r="WYT43" s="11"/>
      <c r="WYU43" s="11"/>
      <c r="WYV43" s="11"/>
      <c r="WYW43" s="11"/>
      <c r="WYX43" s="11"/>
      <c r="WYY43" s="11"/>
      <c r="WYZ43" s="11"/>
      <c r="WZA43" s="11"/>
      <c r="WZB43" s="11"/>
      <c r="WZC43" s="11"/>
      <c r="WZD43" s="11"/>
      <c r="WZE43" s="11"/>
      <c r="WZF43" s="11"/>
      <c r="WZG43" s="11"/>
      <c r="WZH43" s="11"/>
      <c r="WZI43" s="11"/>
      <c r="WZJ43" s="11"/>
      <c r="WZK43" s="11"/>
      <c r="WZL43" s="11"/>
      <c r="WZM43" s="11"/>
      <c r="WZN43" s="11"/>
      <c r="WZO43" s="11"/>
      <c r="WZP43" s="11"/>
      <c r="WZQ43" s="11"/>
      <c r="WZR43" s="11"/>
      <c r="WZS43" s="11"/>
      <c r="WZT43" s="11"/>
      <c r="WZU43" s="11"/>
      <c r="WZV43" s="11"/>
      <c r="WZW43" s="11"/>
      <c r="WZX43" s="11"/>
      <c r="WZY43" s="11"/>
      <c r="WZZ43" s="11"/>
      <c r="XAA43" s="11"/>
      <c r="XAB43" s="11"/>
      <c r="XAC43" s="11"/>
      <c r="XAD43" s="11"/>
      <c r="XAE43" s="11"/>
      <c r="XAF43" s="11"/>
      <c r="XAG43" s="11"/>
      <c r="XAH43" s="11"/>
      <c r="XAI43" s="11"/>
      <c r="XAJ43" s="11"/>
      <c r="XAK43" s="11"/>
      <c r="XAL43" s="11"/>
      <c r="XAM43" s="11"/>
      <c r="XAN43" s="11"/>
      <c r="XAO43" s="11"/>
      <c r="XAP43" s="11"/>
      <c r="XAQ43" s="11"/>
      <c r="XAR43" s="11"/>
      <c r="XAS43" s="11"/>
      <c r="XAT43" s="11"/>
      <c r="XAU43" s="11"/>
      <c r="XAV43" s="11"/>
      <c r="XAW43" s="11"/>
      <c r="XAX43" s="11"/>
      <c r="XAY43" s="11"/>
      <c r="XAZ43" s="11"/>
      <c r="XBA43" s="11"/>
      <c r="XBB43" s="11"/>
      <c r="XBC43" s="11"/>
      <c r="XBD43" s="11"/>
      <c r="XBE43" s="11"/>
      <c r="XBF43" s="11"/>
      <c r="XBG43" s="11"/>
      <c r="XBH43" s="11"/>
      <c r="XBI43" s="11"/>
      <c r="XBJ43" s="11"/>
      <c r="XBK43" s="11"/>
      <c r="XBL43" s="11"/>
      <c r="XBM43" s="11"/>
      <c r="XBN43" s="11"/>
      <c r="XBO43" s="11"/>
      <c r="XBP43" s="11"/>
      <c r="XBQ43" s="11"/>
      <c r="XBR43" s="11"/>
      <c r="XBS43" s="11"/>
      <c r="XBT43" s="11"/>
      <c r="XBU43" s="11"/>
      <c r="XBV43" s="11"/>
      <c r="XBW43" s="11"/>
      <c r="XBX43" s="11"/>
      <c r="XBY43" s="11"/>
      <c r="XBZ43" s="11"/>
      <c r="XCA43" s="11"/>
      <c r="XCB43" s="11"/>
      <c r="XCC43" s="11"/>
      <c r="XCD43" s="11"/>
      <c r="XCE43" s="11"/>
      <c r="XCF43" s="11"/>
      <c r="XCG43" s="11"/>
      <c r="XCH43" s="11"/>
      <c r="XCI43" s="11"/>
      <c r="XCJ43" s="11"/>
      <c r="XCK43" s="11"/>
      <c r="XCL43" s="11"/>
      <c r="XCM43" s="11"/>
      <c r="XCN43" s="11"/>
      <c r="XCO43" s="11"/>
      <c r="XCP43" s="11"/>
      <c r="XCQ43" s="11"/>
      <c r="XCR43" s="11"/>
      <c r="XCS43" s="11"/>
      <c r="XCT43" s="11"/>
      <c r="XCU43" s="11"/>
      <c r="XCV43" s="11"/>
      <c r="XCW43" s="11"/>
      <c r="XCX43" s="11"/>
      <c r="XCY43" s="11"/>
      <c r="XCZ43" s="11"/>
      <c r="XDA43" s="11"/>
      <c r="XDB43" s="11"/>
      <c r="XDC43" s="11"/>
      <c r="XDD43" s="11"/>
      <c r="XDE43" s="11"/>
      <c r="XDF43" s="11"/>
      <c r="XDG43" s="11"/>
      <c r="XDH43" s="11"/>
      <c r="XDI43" s="11"/>
      <c r="XDJ43" s="11"/>
      <c r="XDK43" s="11"/>
      <c r="XDL43" s="11"/>
      <c r="XDM43" s="11"/>
      <c r="XDN43" s="11"/>
      <c r="XDO43" s="11"/>
      <c r="XDP43" s="11"/>
    </row>
    <row r="44" s="6" customFormat="1" ht="180" customHeight="1" spans="1:1024 1025:16344">
      <c r="A44" s="51"/>
      <c r="B44" s="30">
        <v>40</v>
      </c>
      <c r="C44" s="46" t="s">
        <v>115</v>
      </c>
      <c r="D44" s="52"/>
      <c r="E44" s="33">
        <v>61</v>
      </c>
      <c r="F44" s="34">
        <v>79</v>
      </c>
      <c r="G44" s="47">
        <v>6977703658705</v>
      </c>
      <c r="H44" s="48" t="s">
        <v>116</v>
      </c>
      <c r="I44" s="53" t="s">
        <v>114</v>
      </c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  <c r="LS44" s="11"/>
      <c r="LT44" s="11"/>
      <c r="LU44" s="11"/>
      <c r="LV44" s="11"/>
      <c r="LW44" s="11"/>
      <c r="LX44" s="11"/>
      <c r="LY44" s="11"/>
      <c r="LZ44" s="11"/>
      <c r="MA44" s="11"/>
      <c r="MB44" s="11"/>
      <c r="MC44" s="11"/>
      <c r="MD44" s="11"/>
      <c r="ME44" s="11"/>
      <c r="MF44" s="11"/>
      <c r="MG44" s="11"/>
      <c r="MH44" s="11"/>
      <c r="MI44" s="11"/>
      <c r="MJ44" s="11"/>
      <c r="MK44" s="11"/>
      <c r="ML44" s="11"/>
      <c r="MM44" s="11"/>
      <c r="MN44" s="11"/>
      <c r="MO44" s="11"/>
      <c r="MP44" s="11"/>
      <c r="MQ44" s="11"/>
      <c r="MR44" s="11"/>
      <c r="MS44" s="11"/>
      <c r="MT44" s="11"/>
      <c r="MU44" s="11"/>
      <c r="MV44" s="11"/>
      <c r="MW44" s="11"/>
      <c r="MX44" s="11"/>
      <c r="MY44" s="11"/>
      <c r="MZ44" s="11"/>
      <c r="NA44" s="11"/>
      <c r="NB44" s="11"/>
      <c r="NC44" s="11"/>
      <c r="ND44" s="11"/>
      <c r="NE44" s="11"/>
      <c r="NF44" s="11"/>
      <c r="NG44" s="11"/>
      <c r="NH44" s="11"/>
      <c r="NI44" s="11"/>
      <c r="NJ44" s="11"/>
      <c r="NK44" s="11"/>
      <c r="NL44" s="11"/>
      <c r="NM44" s="11"/>
      <c r="NN44" s="11"/>
      <c r="NO44" s="11"/>
      <c r="NP44" s="11"/>
      <c r="NQ44" s="11"/>
      <c r="NR44" s="11"/>
      <c r="NS44" s="11"/>
      <c r="NT44" s="11"/>
      <c r="NU44" s="11"/>
      <c r="NV44" s="11"/>
      <c r="NW44" s="11"/>
      <c r="NX44" s="11"/>
      <c r="NY44" s="11"/>
      <c r="NZ44" s="11"/>
      <c r="OA44" s="11"/>
      <c r="OB44" s="11"/>
      <c r="OC44" s="11"/>
      <c r="OD44" s="11"/>
      <c r="OE44" s="11"/>
      <c r="OF44" s="11"/>
      <c r="OG44" s="11"/>
      <c r="OH44" s="11"/>
      <c r="OI44" s="11"/>
      <c r="OJ44" s="11"/>
      <c r="OK44" s="11"/>
      <c r="OL44" s="11"/>
      <c r="OM44" s="11"/>
      <c r="ON44" s="11"/>
      <c r="OO44" s="11"/>
      <c r="OP44" s="11"/>
      <c r="OQ44" s="11"/>
      <c r="OR44" s="11"/>
      <c r="OS44" s="11"/>
      <c r="OT44" s="11"/>
      <c r="OU44" s="11"/>
      <c r="OV44" s="11"/>
      <c r="OW44" s="11"/>
      <c r="OX44" s="11"/>
      <c r="OY44" s="11"/>
      <c r="OZ44" s="11"/>
      <c r="PA44" s="11"/>
      <c r="PB44" s="11"/>
      <c r="PC44" s="11"/>
      <c r="PD44" s="11"/>
      <c r="PE44" s="11"/>
      <c r="PF44" s="11"/>
      <c r="PG44" s="11"/>
      <c r="PH44" s="11"/>
      <c r="PI44" s="11"/>
      <c r="PJ44" s="11"/>
      <c r="PK44" s="11"/>
      <c r="PL44" s="11"/>
      <c r="PM44" s="11"/>
      <c r="PN44" s="11"/>
      <c r="PO44" s="11"/>
      <c r="PP44" s="11"/>
      <c r="PQ44" s="11"/>
      <c r="PR44" s="11"/>
      <c r="PS44" s="11"/>
      <c r="PT44" s="11"/>
      <c r="PU44" s="11"/>
      <c r="PV44" s="11"/>
      <c r="PW44" s="11"/>
      <c r="PX44" s="11"/>
      <c r="PY44" s="11"/>
      <c r="PZ44" s="11"/>
      <c r="QA44" s="11"/>
      <c r="QB44" s="11"/>
      <c r="QC44" s="11"/>
      <c r="QD44" s="11"/>
      <c r="QE44" s="11"/>
      <c r="QF44" s="11"/>
      <c r="QG44" s="11"/>
      <c r="QH44" s="11"/>
      <c r="QI44" s="11"/>
      <c r="QJ44" s="11"/>
      <c r="QK44" s="11"/>
      <c r="QL44" s="11"/>
      <c r="QM44" s="11"/>
      <c r="QN44" s="11"/>
      <c r="QO44" s="11"/>
      <c r="QP44" s="11"/>
      <c r="QQ44" s="11"/>
      <c r="QR44" s="11"/>
      <c r="QS44" s="11"/>
      <c r="QT44" s="11"/>
      <c r="QU44" s="11"/>
      <c r="QV44" s="11"/>
      <c r="QW44" s="11"/>
      <c r="QX44" s="11"/>
      <c r="QY44" s="11"/>
      <c r="QZ44" s="11"/>
      <c r="RA44" s="11"/>
      <c r="RB44" s="11"/>
      <c r="RC44" s="11"/>
      <c r="RD44" s="11"/>
      <c r="RE44" s="11"/>
      <c r="RF44" s="11"/>
      <c r="RG44" s="11"/>
      <c r="RH44" s="11"/>
      <c r="RI44" s="11"/>
      <c r="RJ44" s="11"/>
      <c r="RK44" s="11"/>
      <c r="RL44" s="11"/>
      <c r="RM44" s="11"/>
      <c r="RN44" s="11"/>
      <c r="RO44" s="11"/>
      <c r="RP44" s="11"/>
      <c r="RQ44" s="11"/>
      <c r="RR44" s="11"/>
      <c r="RS44" s="11"/>
      <c r="RT44" s="11"/>
      <c r="RU44" s="11"/>
      <c r="RV44" s="11"/>
      <c r="RW44" s="11"/>
      <c r="RX44" s="11"/>
      <c r="RY44" s="11"/>
      <c r="RZ44" s="11"/>
      <c r="SA44" s="11"/>
      <c r="SB44" s="11"/>
      <c r="SC44" s="11"/>
      <c r="SD44" s="11"/>
      <c r="SE44" s="11"/>
      <c r="SF44" s="11"/>
      <c r="SG44" s="11"/>
      <c r="SH44" s="11"/>
      <c r="SI44" s="11"/>
      <c r="SJ44" s="11"/>
      <c r="SK44" s="11"/>
      <c r="SL44" s="11"/>
      <c r="SM44" s="11"/>
      <c r="SN44" s="11"/>
      <c r="SO44" s="11"/>
      <c r="SP44" s="11"/>
      <c r="SQ44" s="11"/>
      <c r="SR44" s="11"/>
      <c r="SS44" s="11"/>
      <c r="ST44" s="11"/>
      <c r="SU44" s="11"/>
      <c r="SV44" s="11"/>
      <c r="SW44" s="11"/>
      <c r="SX44" s="11"/>
      <c r="SY44" s="11"/>
      <c r="SZ44" s="11"/>
      <c r="TA44" s="11"/>
      <c r="TB44" s="11"/>
      <c r="TC44" s="11"/>
      <c r="TD44" s="11"/>
      <c r="TE44" s="11"/>
      <c r="TF44" s="11"/>
      <c r="TG44" s="11"/>
      <c r="TH44" s="11"/>
      <c r="TI44" s="11"/>
      <c r="TJ44" s="11"/>
      <c r="TK44" s="11"/>
      <c r="TL44" s="11"/>
      <c r="TM44" s="11"/>
      <c r="TN44" s="11"/>
      <c r="TO44" s="11"/>
      <c r="TP44" s="11"/>
      <c r="TQ44" s="11"/>
      <c r="TR44" s="11"/>
      <c r="TS44" s="11"/>
      <c r="TT44" s="11"/>
      <c r="TU44" s="11"/>
      <c r="TV44" s="11"/>
      <c r="TW44" s="11"/>
      <c r="TX44" s="11"/>
      <c r="TY44" s="11"/>
      <c r="TZ44" s="11"/>
      <c r="UA44" s="11"/>
      <c r="UB44" s="11"/>
      <c r="UC44" s="11"/>
      <c r="UD44" s="11"/>
      <c r="UE44" s="11"/>
      <c r="UF44" s="11"/>
      <c r="UG44" s="11"/>
      <c r="UH44" s="11"/>
      <c r="UI44" s="11"/>
      <c r="UJ44" s="11"/>
      <c r="UK44" s="11"/>
      <c r="UL44" s="11"/>
      <c r="UM44" s="11"/>
      <c r="UN44" s="11"/>
      <c r="UO44" s="11"/>
      <c r="UP44" s="11"/>
      <c r="UQ44" s="11"/>
      <c r="UR44" s="11"/>
      <c r="US44" s="11"/>
      <c r="UT44" s="11"/>
      <c r="UU44" s="11"/>
      <c r="UV44" s="11"/>
      <c r="UW44" s="11"/>
      <c r="UX44" s="11"/>
      <c r="UY44" s="11"/>
      <c r="UZ44" s="11"/>
      <c r="VA44" s="11"/>
      <c r="VB44" s="11"/>
      <c r="VC44" s="11"/>
      <c r="VD44" s="11"/>
      <c r="VE44" s="11"/>
      <c r="VF44" s="11"/>
      <c r="VG44" s="11"/>
      <c r="VH44" s="11"/>
      <c r="VI44" s="11"/>
      <c r="VJ44" s="11"/>
      <c r="VK44" s="11"/>
      <c r="VL44" s="11"/>
      <c r="VM44" s="11"/>
      <c r="VN44" s="11"/>
      <c r="VO44" s="11"/>
      <c r="VP44" s="11"/>
      <c r="VQ44" s="11"/>
      <c r="VR44" s="11"/>
      <c r="VS44" s="11"/>
      <c r="VT44" s="11"/>
      <c r="VU44" s="11"/>
      <c r="VV44" s="11"/>
      <c r="VW44" s="11"/>
      <c r="VX44" s="11"/>
      <c r="VY44" s="11"/>
      <c r="VZ44" s="11"/>
      <c r="WA44" s="11"/>
      <c r="WB44" s="11"/>
      <c r="WC44" s="11"/>
      <c r="WD44" s="11"/>
      <c r="WE44" s="11"/>
      <c r="WF44" s="11"/>
      <c r="WG44" s="11"/>
      <c r="WH44" s="11"/>
      <c r="WI44" s="11"/>
      <c r="WJ44" s="11"/>
      <c r="WK44" s="11"/>
      <c r="WL44" s="11"/>
      <c r="WM44" s="11"/>
      <c r="WN44" s="11"/>
      <c r="WO44" s="11"/>
      <c r="WP44" s="11"/>
      <c r="WQ44" s="11"/>
      <c r="WR44" s="11"/>
      <c r="WS44" s="11"/>
      <c r="WT44" s="11"/>
      <c r="WU44" s="11"/>
      <c r="WV44" s="11"/>
      <c r="WW44" s="11"/>
      <c r="WX44" s="11"/>
      <c r="WY44" s="11"/>
      <c r="WZ44" s="11"/>
      <c r="XA44" s="11"/>
      <c r="XB44" s="11"/>
      <c r="XC44" s="11"/>
      <c r="XD44" s="11"/>
      <c r="XE44" s="11"/>
      <c r="XF44" s="11"/>
      <c r="XG44" s="11"/>
      <c r="XH44" s="11"/>
      <c r="XI44" s="11"/>
      <c r="XJ44" s="11"/>
      <c r="XK44" s="11"/>
      <c r="XL44" s="11"/>
      <c r="XM44" s="11"/>
      <c r="XN44" s="11"/>
      <c r="XO44" s="11"/>
      <c r="XP44" s="11"/>
      <c r="XQ44" s="11"/>
      <c r="XR44" s="11"/>
      <c r="XS44" s="11"/>
      <c r="XT44" s="11"/>
      <c r="XU44" s="11"/>
      <c r="XV44" s="11"/>
      <c r="XW44" s="11"/>
      <c r="XX44" s="11"/>
      <c r="XY44" s="11"/>
      <c r="XZ44" s="11"/>
      <c r="YA44" s="11"/>
      <c r="YB44" s="11"/>
      <c r="YC44" s="11"/>
      <c r="YD44" s="11"/>
      <c r="YE44" s="11"/>
      <c r="YF44" s="11"/>
      <c r="YG44" s="11"/>
      <c r="YH44" s="11"/>
      <c r="YI44" s="11"/>
      <c r="YJ44" s="11"/>
      <c r="YK44" s="11"/>
      <c r="YL44" s="11"/>
      <c r="YM44" s="11"/>
      <c r="YN44" s="11"/>
      <c r="YO44" s="11"/>
      <c r="YP44" s="11"/>
      <c r="YQ44" s="11"/>
      <c r="YR44" s="11"/>
      <c r="YS44" s="11"/>
      <c r="YT44" s="11"/>
      <c r="YU44" s="11"/>
      <c r="YV44" s="11"/>
      <c r="YW44" s="11"/>
      <c r="YX44" s="11"/>
      <c r="YY44" s="11"/>
      <c r="YZ44" s="11"/>
      <c r="ZA44" s="11"/>
      <c r="ZB44" s="11"/>
      <c r="ZC44" s="11"/>
      <c r="ZD44" s="11"/>
      <c r="ZE44" s="11"/>
      <c r="ZF44" s="11"/>
      <c r="ZG44" s="11"/>
      <c r="ZH44" s="11"/>
      <c r="ZI44" s="11"/>
      <c r="ZJ44" s="11"/>
      <c r="ZK44" s="11"/>
      <c r="ZL44" s="11"/>
      <c r="ZM44" s="11"/>
      <c r="ZN44" s="11"/>
      <c r="ZO44" s="11"/>
      <c r="ZP44" s="11"/>
      <c r="ZQ44" s="11"/>
      <c r="ZR44" s="11"/>
      <c r="ZS44" s="11"/>
      <c r="ZT44" s="11"/>
      <c r="ZU44" s="11"/>
      <c r="ZV44" s="11"/>
      <c r="ZW44" s="11"/>
      <c r="ZX44" s="11"/>
      <c r="ZY44" s="11"/>
      <c r="ZZ44" s="11"/>
      <c r="AAA44" s="11"/>
      <c r="AAB44" s="11"/>
      <c r="AAC44" s="11"/>
      <c r="AAD44" s="11"/>
      <c r="AAE44" s="11"/>
      <c r="AAF44" s="11"/>
      <c r="AAG44" s="11"/>
      <c r="AAH44" s="11"/>
      <c r="AAI44" s="11"/>
      <c r="AAJ44" s="11"/>
      <c r="AAK44" s="11"/>
      <c r="AAL44" s="11"/>
      <c r="AAM44" s="11"/>
      <c r="AAN44" s="11"/>
      <c r="AAO44" s="11"/>
      <c r="AAP44" s="11"/>
      <c r="AAQ44" s="11"/>
      <c r="AAR44" s="11"/>
      <c r="AAS44" s="11"/>
      <c r="AAT44" s="11"/>
      <c r="AAU44" s="11"/>
      <c r="AAV44" s="11"/>
      <c r="AAW44" s="11"/>
      <c r="AAX44" s="11"/>
      <c r="AAY44" s="11"/>
      <c r="AAZ44" s="11"/>
      <c r="ABA44" s="11"/>
      <c r="ABB44" s="11"/>
      <c r="ABC44" s="11"/>
      <c r="ABD44" s="11"/>
      <c r="ABE44" s="11"/>
      <c r="ABF44" s="11"/>
      <c r="ABG44" s="11"/>
      <c r="ABH44" s="11"/>
      <c r="ABI44" s="11"/>
      <c r="ABJ44" s="11"/>
      <c r="ABK44" s="11"/>
      <c r="ABL44" s="11"/>
      <c r="ABM44" s="11"/>
      <c r="ABN44" s="11"/>
      <c r="ABO44" s="11"/>
      <c r="ABP44" s="11"/>
      <c r="ABQ44" s="11"/>
      <c r="ABR44" s="11"/>
      <c r="ABS44" s="11"/>
      <c r="ABT44" s="11"/>
      <c r="ABU44" s="11"/>
      <c r="ABV44" s="11"/>
      <c r="ABW44" s="11"/>
      <c r="ABX44" s="11"/>
      <c r="ABY44" s="11"/>
      <c r="ABZ44" s="11"/>
      <c r="ACA44" s="11"/>
      <c r="ACB44" s="11"/>
      <c r="ACC44" s="11"/>
      <c r="ACD44" s="11"/>
      <c r="ACE44" s="11"/>
      <c r="ACF44" s="11"/>
      <c r="ACG44" s="11"/>
      <c r="ACH44" s="11"/>
      <c r="ACI44" s="11"/>
      <c r="ACJ44" s="11"/>
      <c r="ACK44" s="11"/>
      <c r="ACL44" s="11"/>
      <c r="ACM44" s="11"/>
      <c r="ACN44" s="11"/>
      <c r="ACO44" s="11"/>
      <c r="ACP44" s="11"/>
      <c r="ACQ44" s="11"/>
      <c r="ACR44" s="11"/>
      <c r="ACS44" s="11"/>
      <c r="ACT44" s="11"/>
      <c r="ACU44" s="11"/>
      <c r="ACV44" s="11"/>
      <c r="ACW44" s="11"/>
      <c r="ACX44" s="11"/>
      <c r="ACY44" s="11"/>
      <c r="ACZ44" s="11"/>
      <c r="ADA44" s="11"/>
      <c r="ADB44" s="11"/>
      <c r="ADC44" s="11"/>
      <c r="ADD44" s="11"/>
      <c r="ADE44" s="11"/>
      <c r="ADF44" s="11"/>
      <c r="ADG44" s="11"/>
      <c r="ADH44" s="11"/>
      <c r="ADI44" s="11"/>
      <c r="ADJ44" s="11"/>
      <c r="ADK44" s="11"/>
      <c r="ADL44" s="11"/>
      <c r="ADM44" s="11"/>
      <c r="ADN44" s="11"/>
      <c r="ADO44" s="11"/>
      <c r="ADP44" s="11"/>
      <c r="ADQ44" s="11"/>
      <c r="ADR44" s="11"/>
      <c r="ADS44" s="11"/>
      <c r="ADT44" s="11"/>
      <c r="ADU44" s="11"/>
      <c r="ADV44" s="11"/>
      <c r="ADW44" s="11"/>
      <c r="ADX44" s="11"/>
      <c r="ADY44" s="11"/>
      <c r="ADZ44" s="11"/>
      <c r="AEA44" s="11"/>
      <c r="AEB44" s="11"/>
      <c r="AEC44" s="11"/>
      <c r="AED44" s="11"/>
      <c r="AEE44" s="11"/>
      <c r="AEF44" s="11"/>
      <c r="AEG44" s="11"/>
      <c r="AEH44" s="11"/>
      <c r="AEI44" s="11"/>
      <c r="AEJ44" s="11"/>
      <c r="AEK44" s="11"/>
      <c r="AEL44" s="11"/>
      <c r="AEM44" s="11"/>
      <c r="AEN44" s="11"/>
      <c r="AEO44" s="11"/>
      <c r="AEP44" s="11"/>
      <c r="AEQ44" s="11"/>
      <c r="AER44" s="11"/>
      <c r="AES44" s="11"/>
      <c r="AET44" s="11"/>
      <c r="AEU44" s="11"/>
      <c r="AEV44" s="11"/>
      <c r="AEW44" s="11"/>
      <c r="AEX44" s="11"/>
      <c r="AEY44" s="11"/>
      <c r="AEZ44" s="11"/>
      <c r="AFA44" s="11"/>
      <c r="AFB44" s="11"/>
      <c r="AFC44" s="11"/>
      <c r="AFD44" s="11"/>
      <c r="AFE44" s="11"/>
      <c r="AFF44" s="11"/>
      <c r="AFG44" s="11"/>
      <c r="AFH44" s="11"/>
      <c r="AFI44" s="11"/>
      <c r="AFJ44" s="11"/>
      <c r="AFK44" s="11"/>
      <c r="AFL44" s="11"/>
      <c r="AFM44" s="11"/>
      <c r="AFN44" s="11"/>
      <c r="AFO44" s="11"/>
      <c r="AFP44" s="11"/>
      <c r="AFQ44" s="11"/>
      <c r="AFR44" s="11"/>
      <c r="AFS44" s="11"/>
      <c r="AFT44" s="11"/>
      <c r="AFU44" s="11"/>
      <c r="AFV44" s="11"/>
      <c r="AFW44" s="11"/>
      <c r="AFX44" s="11"/>
      <c r="AFY44" s="11"/>
      <c r="AFZ44" s="11"/>
      <c r="AGA44" s="11"/>
      <c r="AGB44" s="11"/>
      <c r="AGC44" s="11"/>
      <c r="AGD44" s="11"/>
      <c r="AGE44" s="11"/>
      <c r="AGF44" s="11"/>
      <c r="AGG44" s="11"/>
      <c r="AGH44" s="11"/>
      <c r="AGI44" s="11"/>
      <c r="AGJ44" s="11"/>
      <c r="AGK44" s="11"/>
      <c r="AGL44" s="11"/>
      <c r="AGM44" s="11"/>
      <c r="AGN44" s="11"/>
      <c r="AGO44" s="11"/>
      <c r="AGP44" s="11"/>
      <c r="AGQ44" s="11"/>
      <c r="AGR44" s="11"/>
      <c r="AGS44" s="11"/>
      <c r="AGT44" s="11"/>
      <c r="AGU44" s="11"/>
      <c r="AGV44" s="11"/>
      <c r="AGW44" s="11"/>
      <c r="AGX44" s="11"/>
      <c r="AGY44" s="11"/>
      <c r="AGZ44" s="11"/>
      <c r="AHA44" s="11"/>
      <c r="AHB44" s="11"/>
      <c r="AHC44" s="11"/>
      <c r="AHD44" s="11"/>
      <c r="AHE44" s="11"/>
      <c r="AHF44" s="11"/>
      <c r="AHG44" s="11"/>
      <c r="AHH44" s="11"/>
      <c r="AHI44" s="11"/>
      <c r="AHJ44" s="11"/>
      <c r="AHK44" s="11"/>
      <c r="AHL44" s="11"/>
      <c r="AHM44" s="11"/>
      <c r="AHN44" s="11"/>
      <c r="AHO44" s="11"/>
      <c r="AHP44" s="11"/>
      <c r="AHQ44" s="11"/>
      <c r="AHR44" s="11"/>
      <c r="AHS44" s="11"/>
      <c r="AHT44" s="11"/>
      <c r="AHU44" s="11"/>
      <c r="AHV44" s="11"/>
      <c r="AHW44" s="11"/>
      <c r="AHX44" s="11"/>
      <c r="AHY44" s="11"/>
      <c r="AHZ44" s="11"/>
      <c r="AIA44" s="11"/>
      <c r="AIB44" s="11"/>
      <c r="AIC44" s="11"/>
      <c r="AID44" s="11"/>
      <c r="AIE44" s="11"/>
      <c r="AIF44" s="11"/>
      <c r="AIG44" s="11"/>
      <c r="AIH44" s="11"/>
      <c r="AII44" s="11"/>
      <c r="AIJ44" s="11"/>
      <c r="AIK44" s="11"/>
      <c r="AIL44" s="11"/>
      <c r="AIM44" s="11"/>
      <c r="AIN44" s="11"/>
      <c r="AIO44" s="11"/>
      <c r="AIP44" s="11"/>
      <c r="AIQ44" s="11"/>
      <c r="AIR44" s="11"/>
      <c r="AIS44" s="11"/>
      <c r="AIT44" s="11"/>
      <c r="AIU44" s="11"/>
      <c r="AIV44" s="11"/>
      <c r="AIW44" s="11"/>
      <c r="AIX44" s="11"/>
      <c r="AIY44" s="11"/>
      <c r="AIZ44" s="11"/>
      <c r="AJA44" s="11"/>
      <c r="AJB44" s="11"/>
      <c r="AJC44" s="11"/>
      <c r="AJD44" s="11"/>
      <c r="AJE44" s="11"/>
      <c r="AJF44" s="11"/>
      <c r="AJG44" s="11"/>
      <c r="AJH44" s="11"/>
      <c r="AJI44" s="11"/>
      <c r="AJJ44" s="11"/>
      <c r="AJK44" s="11"/>
      <c r="AJL44" s="11"/>
      <c r="AJM44" s="11"/>
      <c r="AJN44" s="11"/>
      <c r="AJO44" s="11"/>
      <c r="AJP44" s="11"/>
      <c r="AJQ44" s="11"/>
      <c r="AJR44" s="11"/>
      <c r="AJS44" s="11"/>
      <c r="AJT44" s="11"/>
      <c r="AJU44" s="11"/>
      <c r="AJV44" s="11"/>
      <c r="AJW44" s="11"/>
      <c r="AJX44" s="11"/>
      <c r="AJY44" s="11"/>
      <c r="AJZ44" s="11"/>
      <c r="AKA44" s="11"/>
      <c r="AKB44" s="11"/>
      <c r="AKC44" s="11"/>
      <c r="AKD44" s="11"/>
      <c r="AKE44" s="11"/>
      <c r="AKF44" s="11"/>
      <c r="AKG44" s="11"/>
      <c r="AKH44" s="11"/>
      <c r="AKI44" s="11"/>
      <c r="AKJ44" s="11"/>
      <c r="AKK44" s="11"/>
      <c r="AKL44" s="11"/>
      <c r="AKM44" s="11"/>
      <c r="AKN44" s="11"/>
      <c r="AKO44" s="11"/>
      <c r="AKP44" s="11"/>
      <c r="AKQ44" s="11"/>
      <c r="AKR44" s="11"/>
      <c r="AKS44" s="11"/>
      <c r="AKT44" s="11"/>
      <c r="AKU44" s="11"/>
      <c r="AKV44" s="11"/>
      <c r="AKW44" s="11"/>
      <c r="AKX44" s="11"/>
      <c r="AKY44" s="11"/>
      <c r="AKZ44" s="11"/>
      <c r="ALA44" s="11"/>
      <c r="ALB44" s="11"/>
      <c r="ALC44" s="11"/>
      <c r="ALD44" s="11"/>
      <c r="ALE44" s="11"/>
      <c r="ALF44" s="11"/>
      <c r="ALG44" s="11"/>
      <c r="ALH44" s="11"/>
      <c r="ALI44" s="11"/>
      <c r="ALJ44" s="11"/>
      <c r="ALK44" s="11"/>
      <c r="ALL44" s="11"/>
      <c r="ALM44" s="11"/>
      <c r="ALN44" s="11"/>
      <c r="ALO44" s="11"/>
      <c r="ALP44" s="11"/>
      <c r="ALQ44" s="11"/>
      <c r="ALR44" s="11"/>
      <c r="ALS44" s="11"/>
      <c r="ALT44" s="11"/>
      <c r="ALU44" s="11"/>
      <c r="ALV44" s="11"/>
      <c r="ALW44" s="11"/>
      <c r="ALX44" s="11"/>
      <c r="ALY44" s="11"/>
      <c r="ALZ44" s="11"/>
      <c r="AMA44" s="11"/>
      <c r="AMB44" s="11"/>
      <c r="AMC44" s="11"/>
      <c r="AMD44" s="11"/>
      <c r="AME44" s="11"/>
      <c r="AMF44" s="11"/>
      <c r="AMG44" s="11"/>
      <c r="AMH44" s="11"/>
      <c r="AMI44" s="11"/>
      <c r="AMJ44" s="11"/>
      <c r="AMK44" s="11"/>
      <c r="AML44" s="11"/>
      <c r="AMM44" s="11"/>
      <c r="AMN44" s="11"/>
      <c r="AMO44" s="11"/>
      <c r="AMP44" s="11"/>
      <c r="AMQ44" s="11"/>
      <c r="AMR44" s="11"/>
      <c r="AMS44" s="11"/>
      <c r="AMT44" s="11"/>
      <c r="AMU44" s="11"/>
      <c r="AMV44" s="11"/>
      <c r="AMW44" s="11"/>
      <c r="AMX44" s="11"/>
      <c r="AMY44" s="11"/>
      <c r="AMZ44" s="11"/>
      <c r="ANA44" s="11"/>
      <c r="ANB44" s="11"/>
      <c r="ANC44" s="11"/>
      <c r="AND44" s="11"/>
      <c r="ANE44" s="11"/>
      <c r="ANF44" s="11"/>
      <c r="ANG44" s="11"/>
      <c r="ANH44" s="11"/>
      <c r="ANI44" s="11"/>
      <c r="ANJ44" s="11"/>
      <c r="ANK44" s="11"/>
      <c r="ANL44" s="11"/>
      <c r="ANM44" s="11"/>
      <c r="ANN44" s="11"/>
      <c r="ANO44" s="11"/>
      <c r="ANP44" s="11"/>
      <c r="ANQ44" s="11"/>
      <c r="ANR44" s="11"/>
      <c r="ANS44" s="11"/>
      <c r="ANT44" s="11"/>
      <c r="ANU44" s="11"/>
      <c r="ANV44" s="11"/>
      <c r="ANW44" s="11"/>
      <c r="ANX44" s="11"/>
      <c r="ANY44" s="11"/>
      <c r="ANZ44" s="11"/>
      <c r="AOA44" s="11"/>
      <c r="AOB44" s="11"/>
      <c r="AOC44" s="11"/>
      <c r="AOD44" s="11"/>
      <c r="AOE44" s="11"/>
      <c r="AOF44" s="11"/>
      <c r="AOG44" s="11"/>
      <c r="AOH44" s="11"/>
      <c r="AOI44" s="11"/>
      <c r="AOJ44" s="11"/>
      <c r="AOK44" s="11"/>
      <c r="AOL44" s="11"/>
      <c r="AOM44" s="11"/>
      <c r="AON44" s="11"/>
      <c r="AOO44" s="11"/>
      <c r="AOP44" s="11"/>
      <c r="AOQ44" s="11"/>
      <c r="AOR44" s="11"/>
      <c r="AOS44" s="11"/>
      <c r="AOT44" s="11"/>
      <c r="AOU44" s="11"/>
      <c r="AOV44" s="11"/>
      <c r="AOW44" s="11"/>
      <c r="AOX44" s="11"/>
      <c r="AOY44" s="11"/>
      <c r="AOZ44" s="11"/>
      <c r="APA44" s="11"/>
      <c r="APB44" s="11"/>
      <c r="APC44" s="11"/>
      <c r="APD44" s="11"/>
      <c r="APE44" s="11"/>
      <c r="APF44" s="11"/>
      <c r="APG44" s="11"/>
      <c r="APH44" s="11"/>
      <c r="API44" s="11"/>
      <c r="APJ44" s="11"/>
      <c r="APK44" s="11"/>
      <c r="APL44" s="11"/>
      <c r="APM44" s="11"/>
      <c r="APN44" s="11"/>
      <c r="APO44" s="11"/>
      <c r="APP44" s="11"/>
      <c r="APQ44" s="11"/>
      <c r="APR44" s="11"/>
      <c r="APS44" s="11"/>
      <c r="APT44" s="11"/>
      <c r="APU44" s="11"/>
      <c r="APV44" s="11"/>
      <c r="APW44" s="11"/>
      <c r="APX44" s="11"/>
      <c r="APY44" s="11"/>
      <c r="APZ44" s="11"/>
      <c r="AQA44" s="11"/>
      <c r="AQB44" s="11"/>
      <c r="AQC44" s="11"/>
      <c r="AQD44" s="11"/>
      <c r="AQE44" s="11"/>
      <c r="AQF44" s="11"/>
      <c r="AQG44" s="11"/>
      <c r="AQH44" s="11"/>
      <c r="AQI44" s="11"/>
      <c r="AQJ44" s="11"/>
      <c r="AQK44" s="11"/>
      <c r="AQL44" s="11"/>
      <c r="AQM44" s="11"/>
      <c r="AQN44" s="11"/>
      <c r="AQO44" s="11"/>
      <c r="AQP44" s="11"/>
      <c r="AQQ44" s="11"/>
      <c r="AQR44" s="11"/>
      <c r="AQS44" s="11"/>
      <c r="AQT44" s="11"/>
      <c r="AQU44" s="11"/>
      <c r="AQV44" s="11"/>
      <c r="AQW44" s="11"/>
      <c r="AQX44" s="11"/>
      <c r="AQY44" s="11"/>
      <c r="AQZ44" s="11"/>
      <c r="ARA44" s="11"/>
      <c r="ARB44" s="11"/>
      <c r="ARC44" s="11"/>
      <c r="ARD44" s="11"/>
      <c r="ARE44" s="11"/>
      <c r="ARF44" s="11"/>
      <c r="ARG44" s="11"/>
      <c r="ARH44" s="11"/>
      <c r="ARI44" s="11"/>
      <c r="ARJ44" s="11"/>
      <c r="ARK44" s="11"/>
      <c r="ARL44" s="11"/>
      <c r="ARM44" s="11"/>
      <c r="ARN44" s="11"/>
      <c r="ARO44" s="11"/>
      <c r="ARP44" s="11"/>
      <c r="ARQ44" s="11"/>
      <c r="ARR44" s="11"/>
      <c r="ARS44" s="11"/>
      <c r="ART44" s="11"/>
      <c r="ARU44" s="11"/>
      <c r="ARV44" s="11"/>
      <c r="ARW44" s="11"/>
      <c r="ARX44" s="11"/>
      <c r="ARY44" s="11"/>
      <c r="ARZ44" s="11"/>
      <c r="ASA44" s="11"/>
      <c r="ASB44" s="11"/>
      <c r="ASC44" s="11"/>
      <c r="ASD44" s="11"/>
      <c r="ASE44" s="11"/>
      <c r="ASF44" s="11"/>
      <c r="ASG44" s="11"/>
      <c r="ASH44" s="11"/>
      <c r="ASI44" s="11"/>
      <c r="ASJ44" s="11"/>
      <c r="ASK44" s="11"/>
      <c r="ASL44" s="11"/>
      <c r="ASM44" s="11"/>
      <c r="ASN44" s="11"/>
      <c r="ASO44" s="11"/>
      <c r="ASP44" s="11"/>
      <c r="ASQ44" s="11"/>
      <c r="ASR44" s="11"/>
      <c r="ASS44" s="11"/>
      <c r="AST44" s="11"/>
      <c r="ASU44" s="11"/>
      <c r="ASV44" s="11"/>
      <c r="ASW44" s="11"/>
      <c r="ASX44" s="11"/>
      <c r="ASY44" s="11"/>
      <c r="ASZ44" s="11"/>
      <c r="ATA44" s="11"/>
      <c r="ATB44" s="11"/>
      <c r="ATC44" s="11"/>
      <c r="ATD44" s="11"/>
      <c r="ATE44" s="11"/>
      <c r="ATF44" s="11"/>
      <c r="ATG44" s="11"/>
      <c r="ATH44" s="11"/>
      <c r="ATI44" s="11"/>
      <c r="ATJ44" s="11"/>
      <c r="ATK44" s="11"/>
      <c r="ATL44" s="11"/>
      <c r="ATM44" s="11"/>
      <c r="ATN44" s="11"/>
      <c r="ATO44" s="11"/>
      <c r="ATP44" s="11"/>
      <c r="ATQ44" s="11"/>
      <c r="ATR44" s="11"/>
      <c r="ATS44" s="11"/>
      <c r="ATT44" s="11"/>
      <c r="ATU44" s="11"/>
      <c r="ATV44" s="11"/>
      <c r="ATW44" s="11"/>
      <c r="ATX44" s="11"/>
      <c r="ATY44" s="11"/>
      <c r="ATZ44" s="11"/>
      <c r="AUA44" s="11"/>
      <c r="AUB44" s="11"/>
      <c r="AUC44" s="11"/>
      <c r="AUD44" s="11"/>
      <c r="AUE44" s="11"/>
      <c r="AUF44" s="11"/>
      <c r="AUG44" s="11"/>
      <c r="AUH44" s="11"/>
      <c r="AUI44" s="11"/>
      <c r="AUJ44" s="11"/>
      <c r="AUK44" s="11"/>
      <c r="AUL44" s="11"/>
      <c r="AUM44" s="11"/>
      <c r="AUN44" s="11"/>
      <c r="AUO44" s="11"/>
      <c r="AUP44" s="11"/>
      <c r="AUQ44" s="11"/>
      <c r="AUR44" s="11"/>
      <c r="AUS44" s="11"/>
      <c r="AUT44" s="11"/>
      <c r="AUU44" s="11"/>
      <c r="AUV44" s="11"/>
      <c r="AUW44" s="11"/>
      <c r="AUX44" s="11"/>
      <c r="AUY44" s="11"/>
      <c r="AUZ44" s="11"/>
      <c r="AVA44" s="11"/>
      <c r="AVB44" s="11"/>
      <c r="AVC44" s="11"/>
      <c r="AVD44" s="11"/>
      <c r="AVE44" s="11"/>
      <c r="AVF44" s="11"/>
      <c r="AVG44" s="11"/>
      <c r="AVH44" s="11"/>
      <c r="AVI44" s="11"/>
      <c r="AVJ44" s="11"/>
      <c r="AVK44" s="11"/>
      <c r="AVL44" s="11"/>
      <c r="AVM44" s="11"/>
      <c r="AVN44" s="11"/>
      <c r="AVO44" s="11"/>
      <c r="AVP44" s="11"/>
      <c r="AVQ44" s="11"/>
      <c r="AVR44" s="11"/>
      <c r="AVS44" s="11"/>
      <c r="AVT44" s="11"/>
      <c r="AVU44" s="11"/>
      <c r="AVV44" s="11"/>
      <c r="AVW44" s="11"/>
      <c r="AVX44" s="11"/>
      <c r="AVY44" s="11"/>
      <c r="AVZ44" s="11"/>
      <c r="AWA44" s="11"/>
      <c r="AWB44" s="11"/>
      <c r="AWC44" s="11"/>
      <c r="AWD44" s="11"/>
      <c r="AWE44" s="11"/>
      <c r="AWF44" s="11"/>
      <c r="AWG44" s="11"/>
      <c r="AWH44" s="11"/>
      <c r="AWI44" s="11"/>
      <c r="AWJ44" s="11"/>
      <c r="AWK44" s="11"/>
      <c r="AWL44" s="11"/>
      <c r="AWM44" s="11"/>
      <c r="AWN44" s="11"/>
      <c r="AWO44" s="11"/>
      <c r="AWP44" s="11"/>
      <c r="AWQ44" s="11"/>
      <c r="AWR44" s="11"/>
      <c r="AWS44" s="11"/>
      <c r="AWT44" s="11"/>
      <c r="AWU44" s="11"/>
      <c r="AWV44" s="11"/>
      <c r="AWW44" s="11"/>
      <c r="AWX44" s="11"/>
      <c r="AWY44" s="11"/>
      <c r="AWZ44" s="11"/>
      <c r="AXA44" s="11"/>
      <c r="AXB44" s="11"/>
      <c r="AXC44" s="11"/>
      <c r="AXD44" s="11"/>
      <c r="AXE44" s="11"/>
      <c r="AXF44" s="11"/>
      <c r="AXG44" s="11"/>
      <c r="AXH44" s="11"/>
      <c r="AXI44" s="11"/>
      <c r="AXJ44" s="11"/>
      <c r="AXK44" s="11"/>
      <c r="AXL44" s="11"/>
      <c r="AXM44" s="11"/>
      <c r="AXN44" s="11"/>
      <c r="AXO44" s="11"/>
      <c r="AXP44" s="11"/>
      <c r="AXQ44" s="11"/>
      <c r="AXR44" s="11"/>
      <c r="AXS44" s="11"/>
      <c r="AXT44" s="11"/>
      <c r="AXU44" s="11"/>
      <c r="AXV44" s="11"/>
      <c r="AXW44" s="11"/>
      <c r="AXX44" s="11"/>
      <c r="AXY44" s="11"/>
      <c r="AXZ44" s="11"/>
      <c r="AYA44" s="11"/>
      <c r="AYB44" s="11"/>
      <c r="AYC44" s="11"/>
      <c r="AYD44" s="11"/>
      <c r="AYE44" s="11"/>
      <c r="AYF44" s="11"/>
      <c r="AYG44" s="11"/>
      <c r="AYH44" s="11"/>
      <c r="AYI44" s="11"/>
      <c r="AYJ44" s="11"/>
      <c r="AYK44" s="11"/>
      <c r="AYL44" s="11"/>
      <c r="AYM44" s="11"/>
      <c r="AYN44" s="11"/>
      <c r="AYO44" s="11"/>
      <c r="AYP44" s="11"/>
      <c r="AYQ44" s="11"/>
      <c r="AYR44" s="11"/>
      <c r="AYS44" s="11"/>
      <c r="AYT44" s="11"/>
      <c r="AYU44" s="11"/>
      <c r="AYV44" s="11"/>
      <c r="AYW44" s="11"/>
      <c r="AYX44" s="11"/>
      <c r="AYY44" s="11"/>
      <c r="AYZ44" s="11"/>
      <c r="AZA44" s="11"/>
      <c r="AZB44" s="11"/>
      <c r="AZC44" s="11"/>
      <c r="AZD44" s="11"/>
      <c r="AZE44" s="11"/>
      <c r="AZF44" s="11"/>
      <c r="AZG44" s="11"/>
      <c r="AZH44" s="11"/>
      <c r="AZI44" s="11"/>
      <c r="AZJ44" s="11"/>
      <c r="AZK44" s="11"/>
      <c r="AZL44" s="11"/>
      <c r="AZM44" s="11"/>
      <c r="AZN44" s="11"/>
      <c r="AZO44" s="11"/>
      <c r="AZP44" s="11"/>
      <c r="AZQ44" s="11"/>
      <c r="AZR44" s="11"/>
      <c r="AZS44" s="11"/>
      <c r="AZT44" s="11"/>
      <c r="AZU44" s="11"/>
      <c r="AZV44" s="11"/>
      <c r="AZW44" s="11"/>
      <c r="AZX44" s="11"/>
      <c r="AZY44" s="11"/>
      <c r="AZZ44" s="11"/>
      <c r="BAA44" s="11"/>
      <c r="BAB44" s="11"/>
      <c r="BAC44" s="11"/>
      <c r="BAD44" s="11"/>
      <c r="BAE44" s="11"/>
      <c r="BAF44" s="11"/>
      <c r="BAG44" s="11"/>
      <c r="BAH44" s="11"/>
      <c r="BAI44" s="11"/>
      <c r="BAJ44" s="11"/>
      <c r="BAK44" s="11"/>
      <c r="BAL44" s="11"/>
      <c r="BAM44" s="11"/>
      <c r="BAN44" s="11"/>
      <c r="BAO44" s="11"/>
      <c r="BAP44" s="11"/>
      <c r="BAQ44" s="11"/>
      <c r="BAR44" s="11"/>
      <c r="BAS44" s="11"/>
      <c r="BAT44" s="11"/>
      <c r="BAU44" s="11"/>
      <c r="BAV44" s="11"/>
      <c r="BAW44" s="11"/>
      <c r="BAX44" s="11"/>
      <c r="BAY44" s="11"/>
      <c r="BAZ44" s="11"/>
      <c r="BBA44" s="11"/>
      <c r="BBB44" s="11"/>
      <c r="BBC44" s="11"/>
      <c r="BBD44" s="11"/>
      <c r="BBE44" s="11"/>
      <c r="BBF44" s="11"/>
      <c r="BBG44" s="11"/>
      <c r="BBH44" s="11"/>
      <c r="BBI44" s="11"/>
      <c r="BBJ44" s="11"/>
      <c r="BBK44" s="11"/>
      <c r="BBL44" s="11"/>
      <c r="BBM44" s="11"/>
      <c r="BBN44" s="11"/>
      <c r="BBO44" s="11"/>
      <c r="BBP44" s="11"/>
      <c r="BBQ44" s="11"/>
      <c r="BBR44" s="11"/>
      <c r="BBS44" s="11"/>
      <c r="BBT44" s="11"/>
      <c r="BBU44" s="11"/>
      <c r="BBV44" s="11"/>
      <c r="BBW44" s="11"/>
      <c r="BBX44" s="11"/>
      <c r="BBY44" s="11"/>
      <c r="BBZ44" s="11"/>
      <c r="BCA44" s="11"/>
      <c r="BCB44" s="11"/>
      <c r="BCC44" s="11"/>
      <c r="BCD44" s="11"/>
      <c r="BCE44" s="11"/>
      <c r="BCF44" s="11"/>
      <c r="BCG44" s="11"/>
      <c r="BCH44" s="11"/>
      <c r="BCI44" s="11"/>
      <c r="BCJ44" s="11"/>
      <c r="BCK44" s="11"/>
      <c r="BCL44" s="11"/>
      <c r="BCM44" s="11"/>
      <c r="BCN44" s="11"/>
      <c r="BCO44" s="11"/>
      <c r="BCP44" s="11"/>
      <c r="BCQ44" s="11"/>
      <c r="BCR44" s="11"/>
      <c r="BCS44" s="11"/>
      <c r="BCT44" s="11"/>
      <c r="BCU44" s="11"/>
      <c r="BCV44" s="11"/>
      <c r="BCW44" s="11"/>
      <c r="BCX44" s="11"/>
      <c r="BCY44" s="11"/>
      <c r="BCZ44" s="11"/>
      <c r="BDA44" s="11"/>
      <c r="BDB44" s="11"/>
      <c r="BDC44" s="11"/>
      <c r="BDD44" s="11"/>
      <c r="BDE44" s="11"/>
      <c r="BDF44" s="11"/>
      <c r="BDG44" s="11"/>
      <c r="BDH44" s="11"/>
      <c r="BDI44" s="11"/>
      <c r="BDJ44" s="11"/>
      <c r="BDK44" s="11"/>
      <c r="BDL44" s="11"/>
      <c r="BDM44" s="11"/>
      <c r="BDN44" s="11"/>
      <c r="BDO44" s="11"/>
      <c r="BDP44" s="11"/>
      <c r="BDQ44" s="11"/>
      <c r="BDR44" s="11"/>
      <c r="BDS44" s="11"/>
      <c r="BDT44" s="11"/>
      <c r="BDU44" s="11"/>
      <c r="BDV44" s="11"/>
      <c r="BDW44" s="11"/>
      <c r="BDX44" s="11"/>
      <c r="BDY44" s="11"/>
      <c r="BDZ44" s="11"/>
      <c r="BEA44" s="11"/>
      <c r="BEB44" s="11"/>
      <c r="BEC44" s="11"/>
      <c r="BED44" s="11"/>
      <c r="BEE44" s="11"/>
      <c r="BEF44" s="11"/>
      <c r="BEG44" s="11"/>
      <c r="BEH44" s="11"/>
      <c r="BEI44" s="11"/>
      <c r="BEJ44" s="11"/>
      <c r="BEK44" s="11"/>
      <c r="BEL44" s="11"/>
      <c r="BEM44" s="11"/>
      <c r="BEN44" s="11"/>
      <c r="BEO44" s="11"/>
      <c r="BEP44" s="11"/>
      <c r="BEQ44" s="11"/>
      <c r="BER44" s="11"/>
      <c r="BES44" s="11"/>
      <c r="BET44" s="11"/>
      <c r="BEU44" s="11"/>
      <c r="BEV44" s="11"/>
      <c r="BEW44" s="11"/>
      <c r="BEX44" s="11"/>
      <c r="BEY44" s="11"/>
      <c r="BEZ44" s="11"/>
      <c r="BFA44" s="11"/>
      <c r="BFB44" s="11"/>
      <c r="BFC44" s="11"/>
      <c r="BFD44" s="11"/>
      <c r="BFE44" s="11"/>
      <c r="BFF44" s="11"/>
      <c r="BFG44" s="11"/>
      <c r="BFH44" s="11"/>
      <c r="BFI44" s="11"/>
      <c r="BFJ44" s="11"/>
      <c r="BFK44" s="11"/>
      <c r="BFL44" s="11"/>
      <c r="BFM44" s="11"/>
      <c r="BFN44" s="11"/>
      <c r="BFO44" s="11"/>
      <c r="BFP44" s="11"/>
      <c r="BFQ44" s="11"/>
      <c r="BFR44" s="11"/>
      <c r="BFS44" s="11"/>
      <c r="BFT44" s="11"/>
      <c r="BFU44" s="11"/>
      <c r="BFV44" s="11"/>
      <c r="BFW44" s="11"/>
      <c r="BFX44" s="11"/>
      <c r="BFY44" s="11"/>
      <c r="BFZ44" s="11"/>
      <c r="BGA44" s="11"/>
      <c r="BGB44" s="11"/>
      <c r="BGC44" s="11"/>
      <c r="BGD44" s="11"/>
      <c r="BGE44" s="11"/>
      <c r="BGF44" s="11"/>
      <c r="BGG44" s="11"/>
      <c r="BGH44" s="11"/>
      <c r="BGI44" s="11"/>
      <c r="BGJ44" s="11"/>
      <c r="BGK44" s="11"/>
      <c r="BGL44" s="11"/>
      <c r="BGM44" s="11"/>
      <c r="BGN44" s="11"/>
      <c r="BGO44" s="11"/>
      <c r="BGP44" s="11"/>
      <c r="BGQ44" s="11"/>
      <c r="BGR44" s="11"/>
      <c r="BGS44" s="11"/>
      <c r="BGT44" s="11"/>
      <c r="BGU44" s="11"/>
      <c r="BGV44" s="11"/>
      <c r="BGW44" s="11"/>
      <c r="BGX44" s="11"/>
      <c r="BGY44" s="11"/>
      <c r="BGZ44" s="11"/>
      <c r="BHA44" s="11"/>
      <c r="BHB44" s="11"/>
      <c r="BHC44" s="11"/>
      <c r="BHD44" s="11"/>
      <c r="BHE44" s="11"/>
      <c r="BHF44" s="11"/>
      <c r="BHG44" s="11"/>
      <c r="BHH44" s="11"/>
      <c r="BHI44" s="11"/>
      <c r="BHJ44" s="11"/>
      <c r="BHK44" s="11"/>
      <c r="BHL44" s="11"/>
      <c r="BHM44" s="11"/>
      <c r="BHN44" s="11"/>
      <c r="BHO44" s="11"/>
      <c r="BHP44" s="11"/>
      <c r="BHQ44" s="11"/>
      <c r="BHR44" s="11"/>
      <c r="BHS44" s="11"/>
      <c r="BHT44" s="11"/>
      <c r="BHU44" s="11"/>
      <c r="BHV44" s="11"/>
      <c r="BHW44" s="11"/>
      <c r="BHX44" s="11"/>
      <c r="BHY44" s="11"/>
      <c r="BHZ44" s="11"/>
      <c r="BIA44" s="11"/>
      <c r="BIB44" s="11"/>
      <c r="BIC44" s="11"/>
      <c r="BID44" s="11"/>
      <c r="BIE44" s="11"/>
      <c r="BIF44" s="11"/>
      <c r="BIG44" s="11"/>
      <c r="BIH44" s="11"/>
      <c r="BII44" s="11"/>
      <c r="BIJ44" s="11"/>
      <c r="BIK44" s="11"/>
      <c r="BIL44" s="11"/>
      <c r="BIM44" s="11"/>
      <c r="BIN44" s="11"/>
      <c r="BIO44" s="11"/>
      <c r="BIP44" s="11"/>
      <c r="BIQ44" s="11"/>
      <c r="BIR44" s="11"/>
      <c r="BIS44" s="11"/>
      <c r="BIT44" s="11"/>
      <c r="BIU44" s="11"/>
      <c r="BIV44" s="11"/>
      <c r="BIW44" s="11"/>
      <c r="BIX44" s="11"/>
      <c r="BIY44" s="11"/>
      <c r="BIZ44" s="11"/>
      <c r="BJA44" s="11"/>
      <c r="BJB44" s="11"/>
      <c r="BJC44" s="11"/>
      <c r="BJD44" s="11"/>
      <c r="BJE44" s="11"/>
      <c r="BJF44" s="11"/>
      <c r="BJG44" s="11"/>
      <c r="BJH44" s="11"/>
      <c r="BJI44" s="11"/>
      <c r="BJJ44" s="11"/>
      <c r="BJK44" s="11"/>
      <c r="BJL44" s="11"/>
      <c r="BJM44" s="11"/>
      <c r="BJN44" s="11"/>
      <c r="BJO44" s="11"/>
      <c r="BJP44" s="11"/>
      <c r="BJQ44" s="11"/>
      <c r="BJR44" s="11"/>
      <c r="BJS44" s="11"/>
      <c r="BJT44" s="11"/>
      <c r="BJU44" s="11"/>
      <c r="BJV44" s="11"/>
      <c r="BJW44" s="11"/>
      <c r="BJX44" s="11"/>
      <c r="BJY44" s="11"/>
      <c r="BJZ44" s="11"/>
      <c r="BKA44" s="11"/>
      <c r="BKB44" s="11"/>
      <c r="BKC44" s="11"/>
      <c r="BKD44" s="11"/>
      <c r="BKE44" s="11"/>
      <c r="BKF44" s="11"/>
      <c r="BKG44" s="11"/>
      <c r="BKH44" s="11"/>
      <c r="BKI44" s="11"/>
      <c r="BKJ44" s="11"/>
      <c r="BKK44" s="11"/>
      <c r="BKL44" s="11"/>
      <c r="BKM44" s="11"/>
      <c r="BKN44" s="11"/>
      <c r="BKO44" s="11"/>
      <c r="BKP44" s="11"/>
      <c r="BKQ44" s="11"/>
      <c r="BKR44" s="11"/>
      <c r="BKS44" s="11"/>
      <c r="BKT44" s="11"/>
      <c r="BKU44" s="11"/>
      <c r="BKV44" s="11"/>
      <c r="BKW44" s="11"/>
      <c r="BKX44" s="11"/>
      <c r="BKY44" s="11"/>
      <c r="BKZ44" s="11"/>
      <c r="BLA44" s="11"/>
      <c r="BLB44" s="11"/>
      <c r="BLC44" s="11"/>
      <c r="BLD44" s="11"/>
      <c r="BLE44" s="11"/>
      <c r="BLF44" s="11"/>
      <c r="BLG44" s="11"/>
      <c r="BLH44" s="11"/>
      <c r="BLI44" s="11"/>
      <c r="BLJ44" s="11"/>
      <c r="BLK44" s="11"/>
      <c r="BLL44" s="11"/>
      <c r="BLM44" s="11"/>
      <c r="BLN44" s="11"/>
      <c r="BLO44" s="11"/>
      <c r="BLP44" s="11"/>
      <c r="BLQ44" s="11"/>
      <c r="BLR44" s="11"/>
      <c r="BLS44" s="11"/>
      <c r="BLT44" s="11"/>
      <c r="BLU44" s="11"/>
      <c r="BLV44" s="11"/>
      <c r="BLW44" s="11"/>
      <c r="BLX44" s="11"/>
      <c r="BLY44" s="11"/>
      <c r="BLZ44" s="11"/>
      <c r="BMA44" s="11"/>
      <c r="BMB44" s="11"/>
      <c r="BMC44" s="11"/>
      <c r="BMD44" s="11"/>
      <c r="BME44" s="11"/>
      <c r="BMF44" s="11"/>
      <c r="BMG44" s="11"/>
      <c r="BMH44" s="11"/>
      <c r="BMI44" s="11"/>
      <c r="BMJ44" s="11"/>
      <c r="BMK44" s="11"/>
      <c r="BML44" s="11"/>
      <c r="BMM44" s="11"/>
      <c r="BMN44" s="11"/>
      <c r="BMO44" s="11"/>
      <c r="BMP44" s="11"/>
      <c r="BMQ44" s="11"/>
      <c r="BMR44" s="11"/>
      <c r="BMS44" s="11"/>
      <c r="BMT44" s="11"/>
      <c r="BMU44" s="11"/>
      <c r="BMV44" s="11"/>
      <c r="BMW44" s="11"/>
      <c r="BMX44" s="11"/>
      <c r="BMY44" s="11"/>
      <c r="BMZ44" s="11"/>
      <c r="BNA44" s="11"/>
      <c r="BNB44" s="11"/>
      <c r="BNC44" s="11"/>
      <c r="BND44" s="11"/>
      <c r="BNE44" s="11"/>
      <c r="BNF44" s="11"/>
      <c r="BNG44" s="11"/>
      <c r="BNH44" s="11"/>
      <c r="BNI44" s="11"/>
      <c r="BNJ44" s="11"/>
      <c r="BNK44" s="11"/>
      <c r="BNL44" s="11"/>
      <c r="BNM44" s="11"/>
      <c r="BNN44" s="11"/>
      <c r="BNO44" s="11"/>
      <c r="BNP44" s="11"/>
      <c r="BNQ44" s="11"/>
      <c r="BNR44" s="11"/>
      <c r="BNS44" s="11"/>
      <c r="BNT44" s="11"/>
      <c r="BNU44" s="11"/>
      <c r="BNV44" s="11"/>
      <c r="BNW44" s="11"/>
      <c r="BNX44" s="11"/>
      <c r="BNY44" s="11"/>
      <c r="BNZ44" s="11"/>
      <c r="BOA44" s="11"/>
      <c r="BOB44" s="11"/>
      <c r="BOC44" s="11"/>
      <c r="BOD44" s="11"/>
      <c r="BOE44" s="11"/>
      <c r="BOF44" s="11"/>
      <c r="BOG44" s="11"/>
      <c r="BOH44" s="11"/>
      <c r="BOI44" s="11"/>
      <c r="BOJ44" s="11"/>
      <c r="BOK44" s="11"/>
      <c r="BOL44" s="11"/>
      <c r="BOM44" s="11"/>
      <c r="BON44" s="11"/>
      <c r="BOO44" s="11"/>
      <c r="BOP44" s="11"/>
      <c r="BOQ44" s="11"/>
      <c r="BOR44" s="11"/>
      <c r="BOS44" s="11"/>
      <c r="BOT44" s="11"/>
      <c r="BOU44" s="11"/>
      <c r="BOV44" s="11"/>
      <c r="BOW44" s="11"/>
      <c r="BOX44" s="11"/>
      <c r="BOY44" s="11"/>
      <c r="BOZ44" s="11"/>
      <c r="BPA44" s="11"/>
      <c r="BPB44" s="11"/>
      <c r="BPC44" s="11"/>
      <c r="BPD44" s="11"/>
      <c r="BPE44" s="11"/>
      <c r="BPF44" s="11"/>
      <c r="BPG44" s="11"/>
      <c r="BPH44" s="11"/>
      <c r="BPI44" s="11"/>
      <c r="BPJ44" s="11"/>
      <c r="BPK44" s="11"/>
      <c r="BPL44" s="11"/>
      <c r="BPM44" s="11"/>
      <c r="BPN44" s="11"/>
      <c r="BPO44" s="11"/>
      <c r="BPP44" s="11"/>
      <c r="BPQ44" s="11"/>
      <c r="BPR44" s="11"/>
      <c r="BPS44" s="11"/>
      <c r="BPT44" s="11"/>
      <c r="BPU44" s="11"/>
      <c r="BPV44" s="11"/>
      <c r="BPW44" s="11"/>
      <c r="BPX44" s="11"/>
      <c r="BPY44" s="11"/>
      <c r="BPZ44" s="11"/>
      <c r="BQA44" s="11"/>
      <c r="BQB44" s="11"/>
      <c r="BQC44" s="11"/>
      <c r="BQD44" s="11"/>
      <c r="BQE44" s="11"/>
      <c r="BQF44" s="11"/>
      <c r="BQG44" s="11"/>
      <c r="BQH44" s="11"/>
      <c r="BQI44" s="11"/>
      <c r="BQJ44" s="11"/>
      <c r="BQK44" s="11"/>
      <c r="BQL44" s="11"/>
      <c r="BQM44" s="11"/>
      <c r="BQN44" s="11"/>
      <c r="BQO44" s="11"/>
      <c r="BQP44" s="11"/>
      <c r="BQQ44" s="11"/>
      <c r="BQR44" s="11"/>
      <c r="BQS44" s="11"/>
      <c r="BQT44" s="11"/>
      <c r="BQU44" s="11"/>
      <c r="BQV44" s="11"/>
      <c r="BQW44" s="11"/>
      <c r="BQX44" s="11"/>
      <c r="BQY44" s="11"/>
      <c r="BQZ44" s="11"/>
      <c r="BRA44" s="11"/>
      <c r="BRB44" s="11"/>
      <c r="BRC44" s="11"/>
      <c r="BRD44" s="11"/>
      <c r="BRE44" s="11"/>
      <c r="BRF44" s="11"/>
      <c r="BRG44" s="11"/>
      <c r="BRH44" s="11"/>
      <c r="BRI44" s="11"/>
      <c r="BRJ44" s="11"/>
      <c r="BRK44" s="11"/>
      <c r="BRL44" s="11"/>
      <c r="BRM44" s="11"/>
      <c r="BRN44" s="11"/>
      <c r="BRO44" s="11"/>
      <c r="BRP44" s="11"/>
      <c r="BRQ44" s="11"/>
      <c r="BRR44" s="11"/>
      <c r="BRS44" s="11"/>
      <c r="BRT44" s="11"/>
      <c r="BRU44" s="11"/>
      <c r="BRV44" s="11"/>
      <c r="BRW44" s="11"/>
      <c r="BRX44" s="11"/>
      <c r="BRY44" s="11"/>
      <c r="BRZ44" s="11"/>
      <c r="BSA44" s="11"/>
      <c r="BSB44" s="11"/>
      <c r="BSC44" s="11"/>
      <c r="BSD44" s="11"/>
      <c r="BSE44" s="11"/>
      <c r="BSF44" s="11"/>
      <c r="BSG44" s="11"/>
      <c r="BSH44" s="11"/>
      <c r="BSI44" s="11"/>
      <c r="BSJ44" s="11"/>
      <c r="BSK44" s="11"/>
      <c r="BSL44" s="11"/>
      <c r="BSM44" s="11"/>
      <c r="BSN44" s="11"/>
      <c r="BSO44" s="11"/>
      <c r="BSP44" s="11"/>
      <c r="BSQ44" s="11"/>
      <c r="BSR44" s="11"/>
      <c r="BSS44" s="11"/>
      <c r="BST44" s="11"/>
      <c r="BSU44" s="11"/>
      <c r="BSV44" s="11"/>
      <c r="BSW44" s="11"/>
      <c r="BSX44" s="11"/>
      <c r="BSY44" s="11"/>
      <c r="BSZ44" s="11"/>
      <c r="BTA44" s="11"/>
      <c r="BTB44" s="11"/>
      <c r="BTC44" s="11"/>
      <c r="BTD44" s="11"/>
      <c r="BTE44" s="11"/>
      <c r="BTF44" s="11"/>
      <c r="BTG44" s="11"/>
      <c r="BTH44" s="11"/>
      <c r="BTI44" s="11"/>
      <c r="BTJ44" s="11"/>
      <c r="BTK44" s="11"/>
      <c r="BTL44" s="11"/>
      <c r="BTM44" s="11"/>
      <c r="BTN44" s="11"/>
      <c r="BTO44" s="11"/>
      <c r="BTP44" s="11"/>
      <c r="BTQ44" s="11"/>
      <c r="BTR44" s="11"/>
      <c r="BTS44" s="11"/>
      <c r="BTT44" s="11"/>
      <c r="BTU44" s="11"/>
      <c r="BTV44" s="11"/>
      <c r="BTW44" s="11"/>
      <c r="BTX44" s="11"/>
      <c r="BTY44" s="11"/>
      <c r="BTZ44" s="11"/>
      <c r="BUA44" s="11"/>
      <c r="BUB44" s="11"/>
      <c r="BUC44" s="11"/>
      <c r="BUD44" s="11"/>
      <c r="BUE44" s="11"/>
      <c r="BUF44" s="11"/>
      <c r="BUG44" s="11"/>
      <c r="BUH44" s="11"/>
      <c r="BUI44" s="11"/>
      <c r="BUJ44" s="11"/>
      <c r="BUK44" s="11"/>
      <c r="BUL44" s="11"/>
      <c r="BUM44" s="11"/>
      <c r="BUN44" s="11"/>
      <c r="BUO44" s="11"/>
      <c r="BUP44" s="11"/>
      <c r="BUQ44" s="11"/>
      <c r="BUR44" s="11"/>
      <c r="BUS44" s="11"/>
      <c r="BUT44" s="11"/>
      <c r="BUU44" s="11"/>
      <c r="BUV44" s="11"/>
      <c r="BUW44" s="11"/>
      <c r="BUX44" s="11"/>
      <c r="BUY44" s="11"/>
      <c r="BUZ44" s="11"/>
      <c r="BVA44" s="11"/>
      <c r="BVB44" s="11"/>
      <c r="BVC44" s="11"/>
      <c r="BVD44" s="11"/>
      <c r="BVE44" s="11"/>
      <c r="BVF44" s="11"/>
      <c r="BVG44" s="11"/>
      <c r="BVH44" s="11"/>
      <c r="BVI44" s="11"/>
      <c r="BVJ44" s="11"/>
      <c r="BVK44" s="11"/>
      <c r="BVL44" s="11"/>
      <c r="BVM44" s="11"/>
      <c r="BVN44" s="11"/>
      <c r="BVO44" s="11"/>
      <c r="BVP44" s="11"/>
      <c r="BVQ44" s="11"/>
      <c r="BVR44" s="11"/>
      <c r="BVS44" s="11"/>
      <c r="BVT44" s="11"/>
      <c r="BVU44" s="11"/>
      <c r="BVV44" s="11"/>
      <c r="BVW44" s="11"/>
      <c r="BVX44" s="11"/>
      <c r="BVY44" s="11"/>
      <c r="BVZ44" s="11"/>
      <c r="BWA44" s="11"/>
      <c r="BWB44" s="11"/>
      <c r="BWC44" s="11"/>
      <c r="BWD44" s="11"/>
      <c r="BWE44" s="11"/>
      <c r="BWF44" s="11"/>
      <c r="BWG44" s="11"/>
      <c r="BWH44" s="11"/>
      <c r="BWI44" s="11"/>
      <c r="BWJ44" s="11"/>
      <c r="BWK44" s="11"/>
      <c r="BWL44" s="11"/>
      <c r="BWM44" s="11"/>
      <c r="BWN44" s="11"/>
      <c r="BWO44" s="11"/>
      <c r="BWP44" s="11"/>
      <c r="BWQ44" s="11"/>
      <c r="BWR44" s="11"/>
      <c r="BWS44" s="11"/>
      <c r="BWT44" s="11"/>
      <c r="BWU44" s="11"/>
      <c r="BWV44" s="11"/>
      <c r="BWW44" s="11"/>
      <c r="BWX44" s="11"/>
      <c r="BWY44" s="11"/>
      <c r="BWZ44" s="11"/>
      <c r="BXA44" s="11"/>
      <c r="BXB44" s="11"/>
      <c r="BXC44" s="11"/>
      <c r="BXD44" s="11"/>
      <c r="BXE44" s="11"/>
      <c r="BXF44" s="11"/>
      <c r="BXG44" s="11"/>
      <c r="BXH44" s="11"/>
      <c r="BXI44" s="11"/>
      <c r="BXJ44" s="11"/>
      <c r="BXK44" s="11"/>
      <c r="BXL44" s="11"/>
      <c r="BXM44" s="11"/>
      <c r="BXN44" s="11"/>
      <c r="BXO44" s="11"/>
      <c r="BXP44" s="11"/>
      <c r="BXQ44" s="11"/>
      <c r="BXR44" s="11"/>
      <c r="BXS44" s="11"/>
      <c r="BXT44" s="11"/>
      <c r="BXU44" s="11"/>
      <c r="BXV44" s="11"/>
      <c r="BXW44" s="11"/>
      <c r="BXX44" s="11"/>
      <c r="BXY44" s="11"/>
      <c r="BXZ44" s="11"/>
      <c r="BYA44" s="11"/>
      <c r="BYB44" s="11"/>
      <c r="BYC44" s="11"/>
      <c r="BYD44" s="11"/>
      <c r="BYE44" s="11"/>
      <c r="BYF44" s="11"/>
      <c r="BYG44" s="11"/>
      <c r="BYH44" s="11"/>
      <c r="BYI44" s="11"/>
      <c r="BYJ44" s="11"/>
      <c r="BYK44" s="11"/>
      <c r="BYL44" s="11"/>
      <c r="BYM44" s="11"/>
      <c r="BYN44" s="11"/>
      <c r="BYO44" s="11"/>
      <c r="BYP44" s="11"/>
      <c r="BYQ44" s="11"/>
      <c r="BYR44" s="11"/>
      <c r="BYS44" s="11"/>
      <c r="BYT44" s="11"/>
      <c r="BYU44" s="11"/>
      <c r="BYV44" s="11"/>
      <c r="BYW44" s="11"/>
      <c r="BYX44" s="11"/>
      <c r="BYY44" s="11"/>
      <c r="BYZ44" s="11"/>
      <c r="BZA44" s="11"/>
      <c r="BZB44" s="11"/>
      <c r="BZC44" s="11"/>
      <c r="BZD44" s="11"/>
      <c r="BZE44" s="11"/>
      <c r="BZF44" s="11"/>
      <c r="BZG44" s="11"/>
      <c r="BZH44" s="11"/>
      <c r="BZI44" s="11"/>
      <c r="BZJ44" s="11"/>
      <c r="BZK44" s="11"/>
      <c r="BZL44" s="11"/>
      <c r="BZM44" s="11"/>
      <c r="BZN44" s="11"/>
      <c r="BZO44" s="11"/>
      <c r="BZP44" s="11"/>
      <c r="BZQ44" s="11"/>
      <c r="BZR44" s="11"/>
      <c r="BZS44" s="11"/>
      <c r="BZT44" s="11"/>
      <c r="BZU44" s="11"/>
      <c r="BZV44" s="11"/>
      <c r="BZW44" s="11"/>
      <c r="BZX44" s="11"/>
      <c r="BZY44" s="11"/>
      <c r="BZZ44" s="11"/>
      <c r="CAA44" s="11"/>
      <c r="CAB44" s="11"/>
      <c r="CAC44" s="11"/>
      <c r="CAD44" s="11"/>
      <c r="CAE44" s="11"/>
      <c r="CAF44" s="11"/>
      <c r="CAG44" s="11"/>
      <c r="CAH44" s="11"/>
      <c r="CAI44" s="11"/>
      <c r="CAJ44" s="11"/>
      <c r="CAK44" s="11"/>
      <c r="CAL44" s="11"/>
      <c r="CAM44" s="11"/>
      <c r="CAN44" s="11"/>
      <c r="CAO44" s="11"/>
      <c r="CAP44" s="11"/>
      <c r="CAQ44" s="11"/>
      <c r="CAR44" s="11"/>
      <c r="CAS44" s="11"/>
      <c r="CAT44" s="11"/>
      <c r="CAU44" s="11"/>
      <c r="CAV44" s="11"/>
      <c r="CAW44" s="11"/>
      <c r="CAX44" s="11"/>
      <c r="CAY44" s="11"/>
      <c r="CAZ44" s="11"/>
      <c r="CBA44" s="11"/>
      <c r="CBB44" s="11"/>
      <c r="CBC44" s="11"/>
      <c r="CBD44" s="11"/>
      <c r="CBE44" s="11"/>
      <c r="CBF44" s="11"/>
      <c r="CBG44" s="11"/>
      <c r="CBH44" s="11"/>
      <c r="CBI44" s="11"/>
      <c r="CBJ44" s="11"/>
      <c r="CBK44" s="11"/>
      <c r="CBL44" s="11"/>
      <c r="CBM44" s="11"/>
      <c r="CBN44" s="11"/>
      <c r="CBO44" s="11"/>
      <c r="CBP44" s="11"/>
      <c r="CBQ44" s="11"/>
      <c r="CBR44" s="11"/>
      <c r="CBS44" s="11"/>
      <c r="CBT44" s="11"/>
      <c r="CBU44" s="11"/>
      <c r="CBV44" s="11"/>
      <c r="CBW44" s="11"/>
      <c r="CBX44" s="11"/>
      <c r="CBY44" s="11"/>
      <c r="CBZ44" s="11"/>
      <c r="CCA44" s="11"/>
      <c r="CCB44" s="11"/>
      <c r="CCC44" s="11"/>
      <c r="CCD44" s="11"/>
      <c r="CCE44" s="11"/>
      <c r="CCF44" s="11"/>
      <c r="CCG44" s="11"/>
      <c r="CCH44" s="11"/>
      <c r="CCI44" s="11"/>
      <c r="CCJ44" s="11"/>
      <c r="CCK44" s="11"/>
      <c r="CCL44" s="11"/>
      <c r="CCM44" s="11"/>
      <c r="CCN44" s="11"/>
      <c r="CCO44" s="11"/>
      <c r="CCP44" s="11"/>
      <c r="CCQ44" s="11"/>
      <c r="CCR44" s="11"/>
      <c r="CCS44" s="11"/>
      <c r="CCT44" s="11"/>
      <c r="CCU44" s="11"/>
      <c r="CCV44" s="11"/>
      <c r="CCW44" s="11"/>
      <c r="CCX44" s="11"/>
      <c r="CCY44" s="11"/>
      <c r="CCZ44" s="11"/>
      <c r="CDA44" s="11"/>
      <c r="CDB44" s="11"/>
      <c r="CDC44" s="11"/>
      <c r="CDD44" s="11"/>
      <c r="CDE44" s="11"/>
      <c r="CDF44" s="11"/>
      <c r="CDG44" s="11"/>
      <c r="CDH44" s="11"/>
      <c r="CDI44" s="11"/>
      <c r="CDJ44" s="11"/>
      <c r="CDK44" s="11"/>
      <c r="CDL44" s="11"/>
      <c r="CDM44" s="11"/>
      <c r="CDN44" s="11"/>
      <c r="CDO44" s="11"/>
      <c r="CDP44" s="11"/>
      <c r="CDQ44" s="11"/>
      <c r="CDR44" s="11"/>
      <c r="CDS44" s="11"/>
      <c r="CDT44" s="11"/>
      <c r="CDU44" s="11"/>
      <c r="CDV44" s="11"/>
      <c r="CDW44" s="11"/>
      <c r="CDX44" s="11"/>
      <c r="CDY44" s="11"/>
      <c r="CDZ44" s="11"/>
      <c r="CEA44" s="11"/>
      <c r="CEB44" s="11"/>
      <c r="CEC44" s="11"/>
      <c r="CED44" s="11"/>
      <c r="CEE44" s="11"/>
      <c r="CEF44" s="11"/>
      <c r="CEG44" s="11"/>
      <c r="CEH44" s="11"/>
      <c r="CEI44" s="11"/>
      <c r="CEJ44" s="11"/>
      <c r="CEK44" s="11"/>
      <c r="CEL44" s="11"/>
      <c r="CEM44" s="11"/>
      <c r="CEN44" s="11"/>
      <c r="CEO44" s="11"/>
      <c r="CEP44" s="11"/>
      <c r="CEQ44" s="11"/>
      <c r="CER44" s="11"/>
      <c r="CES44" s="11"/>
      <c r="CET44" s="11"/>
      <c r="CEU44" s="11"/>
      <c r="CEV44" s="11"/>
      <c r="CEW44" s="11"/>
      <c r="CEX44" s="11"/>
      <c r="CEY44" s="11"/>
      <c r="CEZ44" s="11"/>
      <c r="CFA44" s="11"/>
      <c r="CFB44" s="11"/>
      <c r="CFC44" s="11"/>
      <c r="CFD44" s="11"/>
      <c r="CFE44" s="11"/>
      <c r="CFF44" s="11"/>
      <c r="CFG44" s="11"/>
      <c r="CFH44" s="11"/>
      <c r="CFI44" s="11"/>
      <c r="CFJ44" s="11"/>
      <c r="CFK44" s="11"/>
      <c r="CFL44" s="11"/>
      <c r="CFM44" s="11"/>
      <c r="CFN44" s="11"/>
      <c r="CFO44" s="11"/>
      <c r="CFP44" s="11"/>
      <c r="CFQ44" s="11"/>
      <c r="CFR44" s="11"/>
      <c r="CFS44" s="11"/>
      <c r="CFT44" s="11"/>
      <c r="CFU44" s="11"/>
      <c r="CFV44" s="11"/>
      <c r="CFW44" s="11"/>
      <c r="CFX44" s="11"/>
      <c r="CFY44" s="11"/>
      <c r="CFZ44" s="11"/>
      <c r="CGA44" s="11"/>
      <c r="CGB44" s="11"/>
      <c r="CGC44" s="11"/>
      <c r="CGD44" s="11"/>
      <c r="CGE44" s="11"/>
      <c r="CGF44" s="11"/>
      <c r="CGG44" s="11"/>
      <c r="CGH44" s="11"/>
      <c r="CGI44" s="11"/>
      <c r="CGJ44" s="11"/>
      <c r="CGK44" s="11"/>
      <c r="CGL44" s="11"/>
      <c r="CGM44" s="11"/>
      <c r="CGN44" s="11"/>
      <c r="CGO44" s="11"/>
      <c r="CGP44" s="11"/>
      <c r="CGQ44" s="11"/>
      <c r="CGR44" s="11"/>
      <c r="CGS44" s="11"/>
      <c r="CGT44" s="11"/>
      <c r="CGU44" s="11"/>
      <c r="CGV44" s="11"/>
      <c r="CGW44" s="11"/>
      <c r="CGX44" s="11"/>
      <c r="CGY44" s="11"/>
      <c r="CGZ44" s="11"/>
      <c r="CHA44" s="11"/>
      <c r="CHB44" s="11"/>
      <c r="CHC44" s="11"/>
      <c r="CHD44" s="11"/>
      <c r="CHE44" s="11"/>
      <c r="CHF44" s="11"/>
      <c r="CHG44" s="11"/>
      <c r="CHH44" s="11"/>
      <c r="CHI44" s="11"/>
      <c r="CHJ44" s="11"/>
      <c r="CHK44" s="11"/>
      <c r="CHL44" s="11"/>
      <c r="CHM44" s="11"/>
      <c r="CHN44" s="11"/>
      <c r="CHO44" s="11"/>
      <c r="CHP44" s="11"/>
      <c r="CHQ44" s="11"/>
      <c r="CHR44" s="11"/>
      <c r="CHS44" s="11"/>
      <c r="CHT44" s="11"/>
      <c r="CHU44" s="11"/>
      <c r="CHV44" s="11"/>
      <c r="CHW44" s="11"/>
      <c r="CHX44" s="11"/>
      <c r="CHY44" s="11"/>
      <c r="CHZ44" s="11"/>
      <c r="CIA44" s="11"/>
      <c r="CIB44" s="11"/>
      <c r="CIC44" s="11"/>
      <c r="CID44" s="11"/>
      <c r="CIE44" s="11"/>
      <c r="CIF44" s="11"/>
      <c r="CIG44" s="11"/>
      <c r="CIH44" s="11"/>
      <c r="CII44" s="11"/>
      <c r="CIJ44" s="11"/>
      <c r="CIK44" s="11"/>
      <c r="CIL44" s="11"/>
      <c r="CIM44" s="11"/>
      <c r="CIN44" s="11"/>
      <c r="CIO44" s="11"/>
      <c r="CIP44" s="11"/>
      <c r="CIQ44" s="11"/>
      <c r="CIR44" s="11"/>
      <c r="CIS44" s="11"/>
      <c r="CIT44" s="11"/>
      <c r="CIU44" s="11"/>
      <c r="CIV44" s="11"/>
      <c r="CIW44" s="11"/>
      <c r="CIX44" s="11"/>
      <c r="CIY44" s="11"/>
      <c r="CIZ44" s="11"/>
      <c r="CJA44" s="11"/>
      <c r="CJB44" s="11"/>
      <c r="CJC44" s="11"/>
      <c r="CJD44" s="11"/>
      <c r="CJE44" s="11"/>
      <c r="CJF44" s="11"/>
      <c r="CJG44" s="11"/>
      <c r="CJH44" s="11"/>
      <c r="CJI44" s="11"/>
      <c r="CJJ44" s="11"/>
      <c r="CJK44" s="11"/>
      <c r="CJL44" s="11"/>
      <c r="CJM44" s="11"/>
      <c r="CJN44" s="11"/>
      <c r="CJO44" s="11"/>
      <c r="CJP44" s="11"/>
      <c r="CJQ44" s="11"/>
      <c r="CJR44" s="11"/>
      <c r="CJS44" s="11"/>
      <c r="CJT44" s="11"/>
      <c r="CJU44" s="11"/>
      <c r="CJV44" s="11"/>
      <c r="CJW44" s="11"/>
      <c r="CJX44" s="11"/>
      <c r="CJY44" s="11"/>
      <c r="CJZ44" s="11"/>
      <c r="CKA44" s="11"/>
      <c r="CKB44" s="11"/>
      <c r="CKC44" s="11"/>
      <c r="CKD44" s="11"/>
      <c r="CKE44" s="11"/>
      <c r="CKF44" s="11"/>
      <c r="CKG44" s="11"/>
      <c r="CKH44" s="11"/>
      <c r="CKI44" s="11"/>
      <c r="CKJ44" s="11"/>
      <c r="CKK44" s="11"/>
      <c r="CKL44" s="11"/>
      <c r="CKM44" s="11"/>
      <c r="CKN44" s="11"/>
      <c r="CKO44" s="11"/>
      <c r="CKP44" s="11"/>
      <c r="CKQ44" s="11"/>
      <c r="CKR44" s="11"/>
      <c r="CKS44" s="11"/>
      <c r="CKT44" s="11"/>
      <c r="CKU44" s="11"/>
      <c r="CKV44" s="11"/>
      <c r="CKW44" s="11"/>
      <c r="CKX44" s="11"/>
      <c r="CKY44" s="11"/>
      <c r="CKZ44" s="11"/>
      <c r="CLA44" s="11"/>
      <c r="CLB44" s="11"/>
      <c r="CLC44" s="11"/>
      <c r="CLD44" s="11"/>
      <c r="CLE44" s="11"/>
      <c r="CLF44" s="11"/>
      <c r="CLG44" s="11"/>
      <c r="CLH44" s="11"/>
      <c r="CLI44" s="11"/>
      <c r="CLJ44" s="11"/>
      <c r="CLK44" s="11"/>
      <c r="CLL44" s="11"/>
      <c r="CLM44" s="11"/>
      <c r="CLN44" s="11"/>
      <c r="CLO44" s="11"/>
      <c r="CLP44" s="11"/>
      <c r="CLQ44" s="11"/>
      <c r="CLR44" s="11"/>
      <c r="CLS44" s="11"/>
      <c r="CLT44" s="11"/>
      <c r="CLU44" s="11"/>
      <c r="CLV44" s="11"/>
      <c r="CLW44" s="11"/>
      <c r="CLX44" s="11"/>
      <c r="CLY44" s="11"/>
      <c r="CLZ44" s="11"/>
      <c r="CMA44" s="11"/>
      <c r="CMB44" s="11"/>
      <c r="CMC44" s="11"/>
      <c r="CMD44" s="11"/>
      <c r="CME44" s="11"/>
      <c r="CMF44" s="11"/>
      <c r="CMG44" s="11"/>
      <c r="CMH44" s="11"/>
      <c r="CMI44" s="11"/>
      <c r="CMJ44" s="11"/>
      <c r="CMK44" s="11"/>
      <c r="CML44" s="11"/>
      <c r="CMM44" s="11"/>
      <c r="CMN44" s="11"/>
      <c r="CMO44" s="11"/>
      <c r="CMP44" s="11"/>
      <c r="CMQ44" s="11"/>
      <c r="CMR44" s="11"/>
      <c r="CMS44" s="11"/>
      <c r="CMT44" s="11"/>
      <c r="CMU44" s="11"/>
      <c r="CMV44" s="11"/>
      <c r="CMW44" s="11"/>
      <c r="CMX44" s="11"/>
      <c r="CMY44" s="11"/>
      <c r="CMZ44" s="11"/>
      <c r="CNA44" s="11"/>
      <c r="CNB44" s="11"/>
      <c r="CNC44" s="11"/>
      <c r="CND44" s="11"/>
      <c r="CNE44" s="11"/>
      <c r="CNF44" s="11"/>
      <c r="CNG44" s="11"/>
      <c r="CNH44" s="11"/>
      <c r="CNI44" s="11"/>
      <c r="CNJ44" s="11"/>
      <c r="CNK44" s="11"/>
      <c r="CNL44" s="11"/>
      <c r="CNM44" s="11"/>
      <c r="CNN44" s="11"/>
      <c r="CNO44" s="11"/>
      <c r="CNP44" s="11"/>
      <c r="CNQ44" s="11"/>
      <c r="CNR44" s="11"/>
      <c r="CNS44" s="11"/>
      <c r="CNT44" s="11"/>
      <c r="CNU44" s="11"/>
      <c r="CNV44" s="11"/>
      <c r="CNW44" s="11"/>
      <c r="CNX44" s="11"/>
      <c r="CNY44" s="11"/>
      <c r="CNZ44" s="11"/>
      <c r="COA44" s="11"/>
      <c r="COB44" s="11"/>
      <c r="COC44" s="11"/>
      <c r="COD44" s="11"/>
      <c r="COE44" s="11"/>
      <c r="COF44" s="11"/>
      <c r="COG44" s="11"/>
      <c r="COH44" s="11"/>
      <c r="COI44" s="11"/>
      <c r="COJ44" s="11"/>
      <c r="COK44" s="11"/>
      <c r="COL44" s="11"/>
      <c r="COM44" s="11"/>
      <c r="CON44" s="11"/>
      <c r="COO44" s="11"/>
      <c r="COP44" s="11"/>
      <c r="COQ44" s="11"/>
      <c r="COR44" s="11"/>
      <c r="COS44" s="11"/>
      <c r="COT44" s="11"/>
      <c r="COU44" s="11"/>
      <c r="COV44" s="11"/>
      <c r="COW44" s="11"/>
      <c r="COX44" s="11"/>
      <c r="COY44" s="11"/>
      <c r="COZ44" s="11"/>
      <c r="CPA44" s="11"/>
      <c r="CPB44" s="11"/>
      <c r="CPC44" s="11"/>
      <c r="CPD44" s="11"/>
      <c r="CPE44" s="11"/>
      <c r="CPF44" s="11"/>
      <c r="CPG44" s="11"/>
      <c r="CPH44" s="11"/>
      <c r="CPI44" s="11"/>
      <c r="CPJ44" s="11"/>
      <c r="CPK44" s="11"/>
      <c r="CPL44" s="11"/>
      <c r="CPM44" s="11"/>
      <c r="CPN44" s="11"/>
      <c r="CPO44" s="11"/>
      <c r="CPP44" s="11"/>
      <c r="CPQ44" s="11"/>
      <c r="CPR44" s="11"/>
      <c r="CPS44" s="11"/>
      <c r="CPT44" s="11"/>
      <c r="CPU44" s="11"/>
      <c r="CPV44" s="11"/>
      <c r="CPW44" s="11"/>
      <c r="CPX44" s="11"/>
      <c r="CPY44" s="11"/>
      <c r="CPZ44" s="11"/>
      <c r="CQA44" s="11"/>
      <c r="CQB44" s="11"/>
      <c r="CQC44" s="11"/>
      <c r="CQD44" s="11"/>
      <c r="CQE44" s="11"/>
      <c r="CQF44" s="11"/>
      <c r="CQG44" s="11"/>
      <c r="CQH44" s="11"/>
      <c r="CQI44" s="11"/>
      <c r="CQJ44" s="11"/>
      <c r="CQK44" s="11"/>
      <c r="CQL44" s="11"/>
      <c r="CQM44" s="11"/>
      <c r="CQN44" s="11"/>
      <c r="CQO44" s="11"/>
      <c r="CQP44" s="11"/>
      <c r="CQQ44" s="11"/>
      <c r="CQR44" s="11"/>
      <c r="CQS44" s="11"/>
      <c r="CQT44" s="11"/>
      <c r="CQU44" s="11"/>
      <c r="CQV44" s="11"/>
      <c r="CQW44" s="11"/>
      <c r="CQX44" s="11"/>
      <c r="CQY44" s="11"/>
      <c r="CQZ44" s="11"/>
      <c r="CRA44" s="11"/>
      <c r="CRB44" s="11"/>
      <c r="CRC44" s="11"/>
      <c r="CRD44" s="11"/>
      <c r="CRE44" s="11"/>
      <c r="CRF44" s="11"/>
      <c r="CRG44" s="11"/>
      <c r="CRH44" s="11"/>
      <c r="CRI44" s="11"/>
      <c r="CRJ44" s="11"/>
      <c r="CRK44" s="11"/>
      <c r="CRL44" s="11"/>
      <c r="CRM44" s="11"/>
      <c r="CRN44" s="11"/>
      <c r="CRO44" s="11"/>
      <c r="CRP44" s="11"/>
      <c r="CRQ44" s="11"/>
      <c r="CRR44" s="11"/>
      <c r="CRS44" s="11"/>
      <c r="CRT44" s="11"/>
      <c r="CRU44" s="11"/>
      <c r="CRV44" s="11"/>
      <c r="CRW44" s="11"/>
      <c r="CRX44" s="11"/>
      <c r="CRY44" s="11"/>
      <c r="CRZ44" s="11"/>
      <c r="CSA44" s="11"/>
      <c r="CSB44" s="11"/>
      <c r="CSC44" s="11"/>
      <c r="CSD44" s="11"/>
      <c r="CSE44" s="11"/>
      <c r="CSF44" s="11"/>
      <c r="CSG44" s="11"/>
      <c r="CSH44" s="11"/>
      <c r="CSI44" s="11"/>
      <c r="CSJ44" s="11"/>
      <c r="CSK44" s="11"/>
      <c r="CSL44" s="11"/>
      <c r="CSM44" s="11"/>
      <c r="CSN44" s="11"/>
      <c r="CSO44" s="11"/>
      <c r="CSP44" s="11"/>
      <c r="CSQ44" s="11"/>
      <c r="CSR44" s="11"/>
      <c r="CSS44" s="11"/>
      <c r="CST44" s="11"/>
      <c r="CSU44" s="11"/>
      <c r="CSV44" s="11"/>
      <c r="CSW44" s="11"/>
      <c r="CSX44" s="11"/>
      <c r="CSY44" s="11"/>
      <c r="CSZ44" s="11"/>
      <c r="CTA44" s="11"/>
      <c r="CTB44" s="11"/>
      <c r="CTC44" s="11"/>
      <c r="CTD44" s="11"/>
      <c r="CTE44" s="11"/>
      <c r="CTF44" s="11"/>
      <c r="CTG44" s="11"/>
      <c r="CTH44" s="11"/>
      <c r="CTI44" s="11"/>
      <c r="CTJ44" s="11"/>
      <c r="CTK44" s="11"/>
      <c r="CTL44" s="11"/>
      <c r="CTM44" s="11"/>
      <c r="CTN44" s="11"/>
      <c r="CTO44" s="11"/>
      <c r="CTP44" s="11"/>
      <c r="CTQ44" s="11"/>
      <c r="CTR44" s="11"/>
      <c r="CTS44" s="11"/>
      <c r="CTT44" s="11"/>
      <c r="CTU44" s="11"/>
      <c r="CTV44" s="11"/>
      <c r="CTW44" s="11"/>
      <c r="CTX44" s="11"/>
      <c r="CTY44" s="11"/>
      <c r="CTZ44" s="11"/>
      <c r="CUA44" s="11"/>
      <c r="CUB44" s="11"/>
      <c r="CUC44" s="11"/>
      <c r="CUD44" s="11"/>
      <c r="CUE44" s="11"/>
      <c r="CUF44" s="11"/>
      <c r="CUG44" s="11"/>
      <c r="CUH44" s="11"/>
      <c r="CUI44" s="11"/>
      <c r="CUJ44" s="11"/>
      <c r="CUK44" s="11"/>
      <c r="CUL44" s="11"/>
      <c r="CUM44" s="11"/>
      <c r="CUN44" s="11"/>
      <c r="CUO44" s="11"/>
      <c r="CUP44" s="11"/>
      <c r="CUQ44" s="11"/>
      <c r="CUR44" s="11"/>
      <c r="CUS44" s="11"/>
      <c r="CUT44" s="11"/>
      <c r="CUU44" s="11"/>
      <c r="CUV44" s="11"/>
      <c r="CUW44" s="11"/>
      <c r="CUX44" s="11"/>
      <c r="CUY44" s="11"/>
      <c r="CUZ44" s="11"/>
      <c r="CVA44" s="11"/>
      <c r="CVB44" s="11"/>
      <c r="CVC44" s="11"/>
      <c r="CVD44" s="11"/>
      <c r="CVE44" s="11"/>
      <c r="CVF44" s="11"/>
      <c r="CVG44" s="11"/>
      <c r="CVH44" s="11"/>
      <c r="CVI44" s="11"/>
      <c r="CVJ44" s="11"/>
      <c r="CVK44" s="11"/>
      <c r="CVL44" s="11"/>
      <c r="CVM44" s="11"/>
      <c r="CVN44" s="11"/>
      <c r="CVO44" s="11"/>
      <c r="CVP44" s="11"/>
      <c r="CVQ44" s="11"/>
      <c r="CVR44" s="11"/>
      <c r="CVS44" s="11"/>
      <c r="CVT44" s="11"/>
      <c r="CVU44" s="11"/>
      <c r="CVV44" s="11"/>
      <c r="CVW44" s="11"/>
      <c r="CVX44" s="11"/>
      <c r="CVY44" s="11"/>
      <c r="CVZ44" s="11"/>
      <c r="CWA44" s="11"/>
      <c r="CWB44" s="11"/>
      <c r="CWC44" s="11"/>
      <c r="CWD44" s="11"/>
      <c r="CWE44" s="11"/>
      <c r="CWF44" s="11"/>
      <c r="CWG44" s="11"/>
      <c r="CWH44" s="11"/>
      <c r="CWI44" s="11"/>
      <c r="CWJ44" s="11"/>
      <c r="CWK44" s="11"/>
      <c r="CWL44" s="11"/>
      <c r="CWM44" s="11"/>
      <c r="CWN44" s="11"/>
      <c r="CWO44" s="11"/>
      <c r="CWP44" s="11"/>
      <c r="CWQ44" s="11"/>
      <c r="CWR44" s="11"/>
      <c r="CWS44" s="11"/>
      <c r="CWT44" s="11"/>
      <c r="CWU44" s="11"/>
      <c r="CWV44" s="11"/>
      <c r="CWW44" s="11"/>
      <c r="CWX44" s="11"/>
      <c r="CWY44" s="11"/>
      <c r="CWZ44" s="11"/>
      <c r="CXA44" s="11"/>
      <c r="CXB44" s="11"/>
      <c r="CXC44" s="11"/>
      <c r="CXD44" s="11"/>
      <c r="CXE44" s="11"/>
      <c r="CXF44" s="11"/>
      <c r="CXG44" s="11"/>
      <c r="CXH44" s="11"/>
      <c r="CXI44" s="11"/>
      <c r="CXJ44" s="11"/>
      <c r="CXK44" s="11"/>
      <c r="CXL44" s="11"/>
      <c r="CXM44" s="11"/>
      <c r="CXN44" s="11"/>
      <c r="CXO44" s="11"/>
      <c r="CXP44" s="11"/>
      <c r="CXQ44" s="11"/>
      <c r="CXR44" s="11"/>
      <c r="CXS44" s="11"/>
      <c r="CXT44" s="11"/>
      <c r="CXU44" s="11"/>
      <c r="CXV44" s="11"/>
      <c r="CXW44" s="11"/>
      <c r="CXX44" s="11"/>
      <c r="CXY44" s="11"/>
      <c r="CXZ44" s="11"/>
      <c r="CYA44" s="11"/>
      <c r="CYB44" s="11"/>
      <c r="CYC44" s="11"/>
      <c r="CYD44" s="11"/>
      <c r="CYE44" s="11"/>
      <c r="CYF44" s="11"/>
      <c r="CYG44" s="11"/>
      <c r="CYH44" s="11"/>
      <c r="CYI44" s="11"/>
      <c r="CYJ44" s="11"/>
      <c r="CYK44" s="11"/>
      <c r="CYL44" s="11"/>
      <c r="CYM44" s="11"/>
      <c r="CYN44" s="11"/>
      <c r="CYO44" s="11"/>
      <c r="CYP44" s="11"/>
      <c r="CYQ44" s="11"/>
      <c r="CYR44" s="11"/>
      <c r="CYS44" s="11"/>
      <c r="CYT44" s="11"/>
      <c r="CYU44" s="11"/>
      <c r="CYV44" s="11"/>
      <c r="CYW44" s="11"/>
      <c r="CYX44" s="11"/>
      <c r="CYY44" s="11"/>
      <c r="CYZ44" s="11"/>
      <c r="CZA44" s="11"/>
      <c r="CZB44" s="11"/>
      <c r="CZC44" s="11"/>
      <c r="CZD44" s="11"/>
      <c r="CZE44" s="11"/>
      <c r="CZF44" s="11"/>
      <c r="CZG44" s="11"/>
      <c r="CZH44" s="11"/>
      <c r="CZI44" s="11"/>
      <c r="CZJ44" s="11"/>
      <c r="CZK44" s="11"/>
      <c r="CZL44" s="11"/>
      <c r="CZM44" s="11"/>
      <c r="CZN44" s="11"/>
      <c r="CZO44" s="11"/>
      <c r="CZP44" s="11"/>
      <c r="CZQ44" s="11"/>
      <c r="CZR44" s="11"/>
      <c r="CZS44" s="11"/>
      <c r="CZT44" s="11"/>
      <c r="CZU44" s="11"/>
      <c r="CZV44" s="11"/>
      <c r="CZW44" s="11"/>
      <c r="CZX44" s="11"/>
      <c r="CZY44" s="11"/>
      <c r="CZZ44" s="11"/>
      <c r="DAA44" s="11"/>
      <c r="DAB44" s="11"/>
      <c r="DAC44" s="11"/>
      <c r="DAD44" s="11"/>
      <c r="DAE44" s="11"/>
      <c r="DAF44" s="11"/>
      <c r="DAG44" s="11"/>
      <c r="DAH44" s="11"/>
      <c r="DAI44" s="11"/>
      <c r="DAJ44" s="11"/>
      <c r="DAK44" s="11"/>
      <c r="DAL44" s="11"/>
      <c r="DAM44" s="11"/>
      <c r="DAN44" s="11"/>
      <c r="DAO44" s="11"/>
      <c r="DAP44" s="11"/>
      <c r="DAQ44" s="11"/>
      <c r="DAR44" s="11"/>
      <c r="DAS44" s="11"/>
      <c r="DAT44" s="11"/>
      <c r="DAU44" s="11"/>
      <c r="DAV44" s="11"/>
      <c r="DAW44" s="11"/>
      <c r="DAX44" s="11"/>
      <c r="DAY44" s="11"/>
      <c r="DAZ44" s="11"/>
      <c r="DBA44" s="11"/>
      <c r="DBB44" s="11"/>
      <c r="DBC44" s="11"/>
      <c r="DBD44" s="11"/>
      <c r="DBE44" s="11"/>
      <c r="DBF44" s="11"/>
      <c r="DBG44" s="11"/>
      <c r="DBH44" s="11"/>
      <c r="DBI44" s="11"/>
      <c r="DBJ44" s="11"/>
      <c r="DBK44" s="11"/>
      <c r="DBL44" s="11"/>
      <c r="DBM44" s="11"/>
      <c r="DBN44" s="11"/>
      <c r="DBO44" s="11"/>
      <c r="DBP44" s="11"/>
      <c r="DBQ44" s="11"/>
      <c r="DBR44" s="11"/>
      <c r="DBS44" s="11"/>
      <c r="DBT44" s="11"/>
      <c r="DBU44" s="11"/>
      <c r="DBV44" s="11"/>
      <c r="DBW44" s="11"/>
      <c r="DBX44" s="11"/>
      <c r="DBY44" s="11"/>
      <c r="DBZ44" s="11"/>
      <c r="DCA44" s="11"/>
      <c r="DCB44" s="11"/>
      <c r="DCC44" s="11"/>
      <c r="DCD44" s="11"/>
      <c r="DCE44" s="11"/>
      <c r="DCF44" s="11"/>
      <c r="DCG44" s="11"/>
      <c r="DCH44" s="11"/>
      <c r="DCI44" s="11"/>
      <c r="DCJ44" s="11"/>
      <c r="DCK44" s="11"/>
      <c r="DCL44" s="11"/>
      <c r="DCM44" s="11"/>
      <c r="DCN44" s="11"/>
      <c r="DCO44" s="11"/>
      <c r="DCP44" s="11"/>
      <c r="DCQ44" s="11"/>
      <c r="DCR44" s="11"/>
      <c r="DCS44" s="11"/>
      <c r="DCT44" s="11"/>
      <c r="DCU44" s="11"/>
      <c r="DCV44" s="11"/>
      <c r="DCW44" s="11"/>
      <c r="DCX44" s="11"/>
      <c r="DCY44" s="11"/>
      <c r="DCZ44" s="11"/>
      <c r="DDA44" s="11"/>
      <c r="DDB44" s="11"/>
      <c r="DDC44" s="11"/>
      <c r="DDD44" s="11"/>
      <c r="DDE44" s="11"/>
      <c r="DDF44" s="11"/>
      <c r="DDG44" s="11"/>
      <c r="DDH44" s="11"/>
      <c r="DDI44" s="11"/>
      <c r="DDJ44" s="11"/>
      <c r="DDK44" s="11"/>
      <c r="DDL44" s="11"/>
      <c r="DDM44" s="11"/>
      <c r="DDN44" s="11"/>
      <c r="DDO44" s="11"/>
      <c r="DDP44" s="11"/>
      <c r="DDQ44" s="11"/>
      <c r="DDR44" s="11"/>
      <c r="DDS44" s="11"/>
      <c r="DDT44" s="11"/>
      <c r="DDU44" s="11"/>
      <c r="DDV44" s="11"/>
      <c r="DDW44" s="11"/>
      <c r="DDX44" s="11"/>
      <c r="DDY44" s="11"/>
      <c r="DDZ44" s="11"/>
      <c r="DEA44" s="11"/>
      <c r="DEB44" s="11"/>
      <c r="DEC44" s="11"/>
      <c r="DED44" s="11"/>
      <c r="DEE44" s="11"/>
      <c r="DEF44" s="11"/>
      <c r="DEG44" s="11"/>
      <c r="DEH44" s="11"/>
      <c r="DEI44" s="11"/>
      <c r="DEJ44" s="11"/>
      <c r="DEK44" s="11"/>
      <c r="DEL44" s="11"/>
      <c r="DEM44" s="11"/>
      <c r="DEN44" s="11"/>
      <c r="DEO44" s="11"/>
      <c r="DEP44" s="11"/>
      <c r="DEQ44" s="11"/>
      <c r="DER44" s="11"/>
      <c r="DES44" s="11"/>
      <c r="DET44" s="11"/>
      <c r="DEU44" s="11"/>
      <c r="DEV44" s="11"/>
      <c r="DEW44" s="11"/>
      <c r="DEX44" s="11"/>
      <c r="DEY44" s="11"/>
      <c r="DEZ44" s="11"/>
      <c r="DFA44" s="11"/>
      <c r="DFB44" s="11"/>
      <c r="DFC44" s="11"/>
      <c r="DFD44" s="11"/>
      <c r="DFE44" s="11"/>
      <c r="DFF44" s="11"/>
      <c r="DFG44" s="11"/>
      <c r="DFH44" s="11"/>
      <c r="DFI44" s="11"/>
      <c r="DFJ44" s="11"/>
      <c r="DFK44" s="11"/>
      <c r="DFL44" s="11"/>
      <c r="DFM44" s="11"/>
      <c r="DFN44" s="11"/>
      <c r="DFO44" s="11"/>
      <c r="DFP44" s="11"/>
      <c r="DFQ44" s="11"/>
      <c r="DFR44" s="11"/>
      <c r="DFS44" s="11"/>
      <c r="DFT44" s="11"/>
      <c r="DFU44" s="11"/>
      <c r="DFV44" s="11"/>
      <c r="DFW44" s="11"/>
      <c r="DFX44" s="11"/>
      <c r="DFY44" s="11"/>
      <c r="DFZ44" s="11"/>
      <c r="DGA44" s="11"/>
      <c r="DGB44" s="11"/>
      <c r="DGC44" s="11"/>
      <c r="DGD44" s="11"/>
      <c r="DGE44" s="11"/>
      <c r="DGF44" s="11"/>
      <c r="DGG44" s="11"/>
      <c r="DGH44" s="11"/>
      <c r="DGI44" s="11"/>
      <c r="DGJ44" s="11"/>
      <c r="DGK44" s="11"/>
      <c r="DGL44" s="11"/>
      <c r="DGM44" s="11"/>
      <c r="DGN44" s="11"/>
      <c r="DGO44" s="11"/>
      <c r="DGP44" s="11"/>
      <c r="DGQ44" s="11"/>
      <c r="DGR44" s="11"/>
      <c r="DGS44" s="11"/>
      <c r="DGT44" s="11"/>
      <c r="DGU44" s="11"/>
      <c r="DGV44" s="11"/>
      <c r="DGW44" s="11"/>
      <c r="DGX44" s="11"/>
      <c r="DGY44" s="11"/>
      <c r="DGZ44" s="11"/>
      <c r="DHA44" s="11"/>
      <c r="DHB44" s="11"/>
      <c r="DHC44" s="11"/>
      <c r="DHD44" s="11"/>
      <c r="DHE44" s="11"/>
      <c r="DHF44" s="11"/>
      <c r="DHG44" s="11"/>
      <c r="DHH44" s="11"/>
      <c r="DHI44" s="11"/>
      <c r="DHJ44" s="11"/>
      <c r="DHK44" s="11"/>
      <c r="DHL44" s="11"/>
      <c r="DHM44" s="11"/>
      <c r="DHN44" s="11"/>
      <c r="DHO44" s="11"/>
      <c r="DHP44" s="11"/>
      <c r="DHQ44" s="11"/>
      <c r="DHR44" s="11"/>
      <c r="DHS44" s="11"/>
      <c r="DHT44" s="11"/>
      <c r="DHU44" s="11"/>
      <c r="DHV44" s="11"/>
      <c r="DHW44" s="11"/>
      <c r="DHX44" s="11"/>
      <c r="DHY44" s="11"/>
      <c r="DHZ44" s="11"/>
      <c r="DIA44" s="11"/>
      <c r="DIB44" s="11"/>
      <c r="DIC44" s="11"/>
      <c r="DID44" s="11"/>
      <c r="DIE44" s="11"/>
      <c r="DIF44" s="11"/>
      <c r="DIG44" s="11"/>
      <c r="DIH44" s="11"/>
      <c r="DII44" s="11"/>
      <c r="DIJ44" s="11"/>
      <c r="DIK44" s="11"/>
      <c r="DIL44" s="11"/>
      <c r="DIM44" s="11"/>
      <c r="DIN44" s="11"/>
      <c r="DIO44" s="11"/>
      <c r="DIP44" s="11"/>
      <c r="DIQ44" s="11"/>
      <c r="DIR44" s="11"/>
      <c r="DIS44" s="11"/>
      <c r="DIT44" s="11"/>
      <c r="DIU44" s="11"/>
      <c r="DIV44" s="11"/>
      <c r="DIW44" s="11"/>
      <c r="DIX44" s="11"/>
      <c r="DIY44" s="11"/>
      <c r="DIZ44" s="11"/>
      <c r="DJA44" s="11"/>
      <c r="DJB44" s="11"/>
      <c r="DJC44" s="11"/>
      <c r="DJD44" s="11"/>
      <c r="DJE44" s="11"/>
      <c r="DJF44" s="11"/>
      <c r="DJG44" s="11"/>
      <c r="DJH44" s="11"/>
      <c r="DJI44" s="11"/>
      <c r="DJJ44" s="11"/>
      <c r="DJK44" s="11"/>
      <c r="DJL44" s="11"/>
      <c r="DJM44" s="11"/>
      <c r="DJN44" s="11"/>
      <c r="DJO44" s="11"/>
      <c r="DJP44" s="11"/>
      <c r="DJQ44" s="11"/>
      <c r="DJR44" s="11"/>
      <c r="DJS44" s="11"/>
      <c r="DJT44" s="11"/>
      <c r="DJU44" s="11"/>
      <c r="DJV44" s="11"/>
      <c r="DJW44" s="11"/>
      <c r="DJX44" s="11"/>
      <c r="DJY44" s="11"/>
      <c r="DJZ44" s="11"/>
      <c r="DKA44" s="11"/>
      <c r="DKB44" s="11"/>
      <c r="DKC44" s="11"/>
      <c r="DKD44" s="11"/>
      <c r="DKE44" s="11"/>
      <c r="DKF44" s="11"/>
      <c r="DKG44" s="11"/>
      <c r="DKH44" s="11"/>
      <c r="DKI44" s="11"/>
      <c r="DKJ44" s="11"/>
      <c r="DKK44" s="11"/>
      <c r="DKL44" s="11"/>
      <c r="DKM44" s="11"/>
      <c r="DKN44" s="11"/>
      <c r="DKO44" s="11"/>
      <c r="DKP44" s="11"/>
      <c r="DKQ44" s="11"/>
      <c r="DKR44" s="11"/>
      <c r="DKS44" s="11"/>
      <c r="DKT44" s="11"/>
      <c r="DKU44" s="11"/>
      <c r="DKV44" s="11"/>
      <c r="DKW44" s="11"/>
      <c r="DKX44" s="11"/>
      <c r="DKY44" s="11"/>
      <c r="DKZ44" s="11"/>
      <c r="DLA44" s="11"/>
      <c r="DLB44" s="11"/>
      <c r="DLC44" s="11"/>
      <c r="DLD44" s="11"/>
      <c r="DLE44" s="11"/>
      <c r="DLF44" s="11"/>
      <c r="DLG44" s="11"/>
      <c r="DLH44" s="11"/>
      <c r="DLI44" s="11"/>
      <c r="DLJ44" s="11"/>
      <c r="DLK44" s="11"/>
      <c r="DLL44" s="11"/>
      <c r="DLM44" s="11"/>
      <c r="DLN44" s="11"/>
      <c r="DLO44" s="11"/>
      <c r="DLP44" s="11"/>
      <c r="DLQ44" s="11"/>
      <c r="DLR44" s="11"/>
      <c r="DLS44" s="11"/>
      <c r="DLT44" s="11"/>
      <c r="DLU44" s="11"/>
      <c r="DLV44" s="11"/>
      <c r="DLW44" s="11"/>
      <c r="DLX44" s="11"/>
      <c r="DLY44" s="11"/>
      <c r="DLZ44" s="11"/>
      <c r="DMA44" s="11"/>
      <c r="DMB44" s="11"/>
      <c r="DMC44" s="11"/>
      <c r="DMD44" s="11"/>
      <c r="DME44" s="11"/>
      <c r="DMF44" s="11"/>
      <c r="DMG44" s="11"/>
      <c r="DMH44" s="11"/>
      <c r="DMI44" s="11"/>
      <c r="DMJ44" s="11"/>
      <c r="DMK44" s="11"/>
      <c r="DML44" s="11"/>
      <c r="DMM44" s="11"/>
      <c r="DMN44" s="11"/>
      <c r="DMO44" s="11"/>
      <c r="DMP44" s="11"/>
      <c r="DMQ44" s="11"/>
      <c r="DMR44" s="11"/>
      <c r="DMS44" s="11"/>
      <c r="DMT44" s="11"/>
      <c r="DMU44" s="11"/>
      <c r="DMV44" s="11"/>
      <c r="DMW44" s="11"/>
      <c r="DMX44" s="11"/>
      <c r="DMY44" s="11"/>
      <c r="DMZ44" s="11"/>
      <c r="DNA44" s="11"/>
      <c r="DNB44" s="11"/>
      <c r="DNC44" s="11"/>
      <c r="DND44" s="11"/>
      <c r="DNE44" s="11"/>
      <c r="DNF44" s="11"/>
      <c r="DNG44" s="11"/>
      <c r="DNH44" s="11"/>
      <c r="DNI44" s="11"/>
      <c r="DNJ44" s="11"/>
      <c r="DNK44" s="11"/>
      <c r="DNL44" s="11"/>
      <c r="DNM44" s="11"/>
      <c r="DNN44" s="11"/>
      <c r="DNO44" s="11"/>
      <c r="DNP44" s="11"/>
      <c r="DNQ44" s="11"/>
      <c r="DNR44" s="11"/>
      <c r="DNS44" s="11"/>
      <c r="DNT44" s="11"/>
      <c r="DNU44" s="11"/>
      <c r="DNV44" s="11"/>
      <c r="DNW44" s="11"/>
      <c r="DNX44" s="11"/>
      <c r="DNY44" s="11"/>
      <c r="DNZ44" s="11"/>
      <c r="DOA44" s="11"/>
      <c r="DOB44" s="11"/>
      <c r="DOC44" s="11"/>
      <c r="DOD44" s="11"/>
      <c r="DOE44" s="11"/>
      <c r="DOF44" s="11"/>
      <c r="DOG44" s="11"/>
      <c r="DOH44" s="11"/>
      <c r="DOI44" s="11"/>
      <c r="DOJ44" s="11"/>
      <c r="DOK44" s="11"/>
      <c r="DOL44" s="11"/>
      <c r="DOM44" s="11"/>
      <c r="DON44" s="11"/>
      <c r="DOO44" s="11"/>
      <c r="DOP44" s="11"/>
      <c r="DOQ44" s="11"/>
      <c r="DOR44" s="11"/>
      <c r="DOS44" s="11"/>
      <c r="DOT44" s="11"/>
      <c r="DOU44" s="11"/>
      <c r="DOV44" s="11"/>
      <c r="DOW44" s="11"/>
      <c r="DOX44" s="11"/>
      <c r="DOY44" s="11"/>
      <c r="DOZ44" s="11"/>
      <c r="DPA44" s="11"/>
      <c r="DPB44" s="11"/>
      <c r="DPC44" s="11"/>
      <c r="DPD44" s="11"/>
      <c r="DPE44" s="11"/>
      <c r="DPF44" s="11"/>
      <c r="DPG44" s="11"/>
      <c r="DPH44" s="11"/>
      <c r="DPI44" s="11"/>
      <c r="DPJ44" s="11"/>
      <c r="DPK44" s="11"/>
      <c r="DPL44" s="11"/>
      <c r="DPM44" s="11"/>
      <c r="DPN44" s="11"/>
      <c r="DPO44" s="11"/>
      <c r="DPP44" s="11"/>
      <c r="DPQ44" s="11"/>
      <c r="DPR44" s="11"/>
      <c r="DPS44" s="11"/>
      <c r="DPT44" s="11"/>
      <c r="DPU44" s="11"/>
      <c r="DPV44" s="11"/>
      <c r="DPW44" s="11"/>
      <c r="DPX44" s="11"/>
      <c r="DPY44" s="11"/>
      <c r="DPZ44" s="11"/>
      <c r="DQA44" s="11"/>
      <c r="DQB44" s="11"/>
      <c r="DQC44" s="11"/>
      <c r="DQD44" s="11"/>
      <c r="DQE44" s="11"/>
      <c r="DQF44" s="11"/>
      <c r="DQG44" s="11"/>
      <c r="DQH44" s="11"/>
      <c r="DQI44" s="11"/>
      <c r="DQJ44" s="11"/>
      <c r="DQK44" s="11"/>
      <c r="DQL44" s="11"/>
      <c r="DQM44" s="11"/>
      <c r="DQN44" s="11"/>
      <c r="DQO44" s="11"/>
      <c r="DQP44" s="11"/>
      <c r="DQQ44" s="11"/>
      <c r="DQR44" s="11"/>
      <c r="DQS44" s="11"/>
      <c r="DQT44" s="11"/>
      <c r="DQU44" s="11"/>
      <c r="DQV44" s="11"/>
      <c r="DQW44" s="11"/>
      <c r="DQX44" s="11"/>
      <c r="DQY44" s="11"/>
      <c r="DQZ44" s="11"/>
      <c r="DRA44" s="11"/>
      <c r="DRB44" s="11"/>
      <c r="DRC44" s="11"/>
      <c r="DRD44" s="11"/>
      <c r="DRE44" s="11"/>
      <c r="DRF44" s="11"/>
      <c r="DRG44" s="11"/>
      <c r="DRH44" s="11"/>
      <c r="DRI44" s="11"/>
      <c r="DRJ44" s="11"/>
      <c r="DRK44" s="11"/>
      <c r="DRL44" s="11"/>
      <c r="DRM44" s="11"/>
      <c r="DRN44" s="11"/>
      <c r="DRO44" s="11"/>
      <c r="DRP44" s="11"/>
      <c r="DRQ44" s="11"/>
      <c r="DRR44" s="11"/>
      <c r="DRS44" s="11"/>
      <c r="DRT44" s="11"/>
      <c r="DRU44" s="11"/>
      <c r="DRV44" s="11"/>
      <c r="DRW44" s="11"/>
      <c r="DRX44" s="11"/>
      <c r="DRY44" s="11"/>
      <c r="DRZ44" s="11"/>
      <c r="DSA44" s="11"/>
      <c r="DSB44" s="11"/>
      <c r="DSC44" s="11"/>
      <c r="DSD44" s="11"/>
      <c r="DSE44" s="11"/>
      <c r="DSF44" s="11"/>
      <c r="DSG44" s="11"/>
      <c r="DSH44" s="11"/>
      <c r="DSI44" s="11"/>
      <c r="DSJ44" s="11"/>
      <c r="DSK44" s="11"/>
      <c r="DSL44" s="11"/>
      <c r="DSM44" s="11"/>
      <c r="DSN44" s="11"/>
      <c r="DSO44" s="11"/>
      <c r="DSP44" s="11"/>
      <c r="DSQ44" s="11"/>
      <c r="DSR44" s="11"/>
      <c r="DSS44" s="11"/>
      <c r="DST44" s="11"/>
      <c r="DSU44" s="11"/>
      <c r="DSV44" s="11"/>
      <c r="DSW44" s="11"/>
      <c r="DSX44" s="11"/>
      <c r="DSY44" s="11"/>
      <c r="DSZ44" s="11"/>
      <c r="DTA44" s="11"/>
      <c r="DTB44" s="11"/>
      <c r="DTC44" s="11"/>
      <c r="DTD44" s="11"/>
      <c r="DTE44" s="11"/>
      <c r="DTF44" s="11"/>
      <c r="DTG44" s="11"/>
      <c r="DTH44" s="11"/>
      <c r="DTI44" s="11"/>
      <c r="DTJ44" s="11"/>
      <c r="DTK44" s="11"/>
      <c r="DTL44" s="11"/>
      <c r="DTM44" s="11"/>
      <c r="DTN44" s="11"/>
      <c r="DTO44" s="11"/>
      <c r="DTP44" s="11"/>
      <c r="DTQ44" s="11"/>
      <c r="DTR44" s="11"/>
      <c r="DTS44" s="11"/>
      <c r="DTT44" s="11"/>
      <c r="DTU44" s="11"/>
      <c r="DTV44" s="11"/>
      <c r="DTW44" s="11"/>
      <c r="DTX44" s="11"/>
      <c r="DTY44" s="11"/>
      <c r="DTZ44" s="11"/>
      <c r="DUA44" s="11"/>
      <c r="DUB44" s="11"/>
      <c r="DUC44" s="11"/>
      <c r="DUD44" s="11"/>
      <c r="DUE44" s="11"/>
      <c r="DUF44" s="11"/>
      <c r="DUG44" s="11"/>
      <c r="DUH44" s="11"/>
      <c r="DUI44" s="11"/>
      <c r="DUJ44" s="11"/>
      <c r="DUK44" s="11"/>
      <c r="DUL44" s="11"/>
      <c r="DUM44" s="11"/>
      <c r="DUN44" s="11"/>
      <c r="DUO44" s="11"/>
      <c r="DUP44" s="11"/>
      <c r="DUQ44" s="11"/>
      <c r="DUR44" s="11"/>
      <c r="DUS44" s="11"/>
      <c r="DUT44" s="11"/>
      <c r="DUU44" s="11"/>
      <c r="DUV44" s="11"/>
      <c r="DUW44" s="11"/>
      <c r="DUX44" s="11"/>
      <c r="DUY44" s="11"/>
      <c r="DUZ44" s="11"/>
      <c r="DVA44" s="11"/>
      <c r="DVB44" s="11"/>
      <c r="DVC44" s="11"/>
      <c r="DVD44" s="11"/>
      <c r="DVE44" s="11"/>
      <c r="DVF44" s="11"/>
      <c r="DVG44" s="11"/>
      <c r="DVH44" s="11"/>
      <c r="DVI44" s="11"/>
      <c r="DVJ44" s="11"/>
      <c r="DVK44" s="11"/>
      <c r="DVL44" s="11"/>
      <c r="DVM44" s="11"/>
      <c r="DVN44" s="11"/>
      <c r="DVO44" s="11"/>
      <c r="DVP44" s="11"/>
      <c r="DVQ44" s="11"/>
      <c r="DVR44" s="11"/>
      <c r="DVS44" s="11"/>
      <c r="DVT44" s="11"/>
      <c r="DVU44" s="11"/>
      <c r="DVV44" s="11"/>
      <c r="DVW44" s="11"/>
      <c r="DVX44" s="11"/>
      <c r="DVY44" s="11"/>
      <c r="DVZ44" s="11"/>
      <c r="DWA44" s="11"/>
      <c r="DWB44" s="11"/>
      <c r="DWC44" s="11"/>
      <c r="DWD44" s="11"/>
      <c r="DWE44" s="11"/>
      <c r="DWF44" s="11"/>
      <c r="DWG44" s="11"/>
      <c r="DWH44" s="11"/>
      <c r="DWI44" s="11"/>
      <c r="DWJ44" s="11"/>
      <c r="DWK44" s="11"/>
      <c r="DWL44" s="11"/>
      <c r="DWM44" s="11"/>
      <c r="DWN44" s="11"/>
      <c r="DWO44" s="11"/>
      <c r="DWP44" s="11"/>
      <c r="DWQ44" s="11"/>
      <c r="DWR44" s="11"/>
      <c r="DWS44" s="11"/>
      <c r="DWT44" s="11"/>
      <c r="DWU44" s="11"/>
      <c r="DWV44" s="11"/>
      <c r="DWW44" s="11"/>
      <c r="DWX44" s="11"/>
      <c r="DWY44" s="11"/>
      <c r="DWZ44" s="11"/>
      <c r="DXA44" s="11"/>
      <c r="DXB44" s="11"/>
      <c r="DXC44" s="11"/>
      <c r="DXD44" s="11"/>
      <c r="DXE44" s="11"/>
      <c r="DXF44" s="11"/>
      <c r="DXG44" s="11"/>
      <c r="DXH44" s="11"/>
      <c r="DXI44" s="11"/>
      <c r="DXJ44" s="11"/>
      <c r="DXK44" s="11"/>
      <c r="DXL44" s="11"/>
      <c r="DXM44" s="11"/>
      <c r="DXN44" s="11"/>
      <c r="DXO44" s="11"/>
      <c r="DXP44" s="11"/>
      <c r="DXQ44" s="11"/>
      <c r="DXR44" s="11"/>
      <c r="DXS44" s="11"/>
      <c r="DXT44" s="11"/>
      <c r="DXU44" s="11"/>
      <c r="DXV44" s="11"/>
      <c r="DXW44" s="11"/>
      <c r="DXX44" s="11"/>
      <c r="DXY44" s="11"/>
      <c r="DXZ44" s="11"/>
      <c r="DYA44" s="11"/>
      <c r="DYB44" s="11"/>
      <c r="DYC44" s="11"/>
      <c r="DYD44" s="11"/>
      <c r="DYE44" s="11"/>
      <c r="DYF44" s="11"/>
      <c r="DYG44" s="11"/>
      <c r="DYH44" s="11"/>
      <c r="DYI44" s="11"/>
      <c r="DYJ44" s="11"/>
      <c r="DYK44" s="11"/>
      <c r="DYL44" s="11"/>
      <c r="DYM44" s="11"/>
      <c r="DYN44" s="11"/>
      <c r="DYO44" s="11"/>
      <c r="DYP44" s="11"/>
      <c r="DYQ44" s="11"/>
      <c r="DYR44" s="11"/>
      <c r="DYS44" s="11"/>
      <c r="DYT44" s="11"/>
      <c r="DYU44" s="11"/>
      <c r="DYV44" s="11"/>
      <c r="DYW44" s="11"/>
      <c r="DYX44" s="11"/>
      <c r="DYY44" s="11"/>
      <c r="DYZ44" s="11"/>
      <c r="DZA44" s="11"/>
      <c r="DZB44" s="11"/>
      <c r="DZC44" s="11"/>
      <c r="DZD44" s="11"/>
      <c r="DZE44" s="11"/>
      <c r="DZF44" s="11"/>
      <c r="DZG44" s="11"/>
      <c r="DZH44" s="11"/>
      <c r="DZI44" s="11"/>
      <c r="DZJ44" s="11"/>
      <c r="DZK44" s="11"/>
      <c r="DZL44" s="11"/>
      <c r="DZM44" s="11"/>
      <c r="DZN44" s="11"/>
      <c r="DZO44" s="11"/>
      <c r="DZP44" s="11"/>
      <c r="DZQ44" s="11"/>
      <c r="DZR44" s="11"/>
      <c r="DZS44" s="11"/>
      <c r="DZT44" s="11"/>
      <c r="DZU44" s="11"/>
      <c r="DZV44" s="11"/>
      <c r="DZW44" s="11"/>
      <c r="DZX44" s="11"/>
      <c r="DZY44" s="11"/>
      <c r="DZZ44" s="11"/>
      <c r="EAA44" s="11"/>
      <c r="EAB44" s="11"/>
      <c r="EAC44" s="11"/>
      <c r="EAD44" s="11"/>
      <c r="EAE44" s="11"/>
      <c r="EAF44" s="11"/>
      <c r="EAG44" s="11"/>
      <c r="EAH44" s="11"/>
      <c r="EAI44" s="11"/>
      <c r="EAJ44" s="11"/>
      <c r="EAK44" s="11"/>
      <c r="EAL44" s="11"/>
      <c r="EAM44" s="11"/>
      <c r="EAN44" s="11"/>
      <c r="EAO44" s="11"/>
      <c r="EAP44" s="11"/>
      <c r="EAQ44" s="11"/>
      <c r="EAR44" s="11"/>
      <c r="EAS44" s="11"/>
      <c r="EAT44" s="11"/>
      <c r="EAU44" s="11"/>
      <c r="EAV44" s="11"/>
      <c r="EAW44" s="11"/>
      <c r="EAX44" s="11"/>
      <c r="EAY44" s="11"/>
      <c r="EAZ44" s="11"/>
      <c r="EBA44" s="11"/>
      <c r="EBB44" s="11"/>
      <c r="EBC44" s="11"/>
      <c r="EBD44" s="11"/>
      <c r="EBE44" s="11"/>
      <c r="EBF44" s="11"/>
      <c r="EBG44" s="11"/>
      <c r="EBH44" s="11"/>
      <c r="EBI44" s="11"/>
      <c r="EBJ44" s="11"/>
      <c r="EBK44" s="11"/>
      <c r="EBL44" s="11"/>
      <c r="EBM44" s="11"/>
      <c r="EBN44" s="11"/>
      <c r="EBO44" s="11"/>
      <c r="EBP44" s="11"/>
      <c r="EBQ44" s="11"/>
      <c r="EBR44" s="11"/>
      <c r="EBS44" s="11"/>
      <c r="EBT44" s="11"/>
      <c r="EBU44" s="11"/>
      <c r="EBV44" s="11"/>
      <c r="EBW44" s="11"/>
      <c r="EBX44" s="11"/>
      <c r="EBY44" s="11"/>
      <c r="EBZ44" s="11"/>
      <c r="ECA44" s="11"/>
      <c r="ECB44" s="11"/>
      <c r="ECC44" s="11"/>
      <c r="ECD44" s="11"/>
      <c r="ECE44" s="11"/>
      <c r="ECF44" s="11"/>
      <c r="ECG44" s="11"/>
      <c r="ECH44" s="11"/>
      <c r="ECI44" s="11"/>
      <c r="ECJ44" s="11"/>
      <c r="ECK44" s="11"/>
      <c r="ECL44" s="11"/>
      <c r="ECM44" s="11"/>
      <c r="ECN44" s="11"/>
      <c r="ECO44" s="11"/>
      <c r="ECP44" s="11"/>
      <c r="ECQ44" s="11"/>
      <c r="ECR44" s="11"/>
      <c r="ECS44" s="11"/>
      <c r="ECT44" s="11"/>
      <c r="ECU44" s="11"/>
      <c r="ECV44" s="11"/>
      <c r="ECW44" s="11"/>
      <c r="ECX44" s="11"/>
      <c r="ECY44" s="11"/>
      <c r="ECZ44" s="11"/>
      <c r="EDA44" s="11"/>
      <c r="EDB44" s="11"/>
      <c r="EDC44" s="11"/>
      <c r="EDD44" s="11"/>
      <c r="EDE44" s="11"/>
      <c r="EDF44" s="11"/>
      <c r="EDG44" s="11"/>
      <c r="EDH44" s="11"/>
      <c r="EDI44" s="11"/>
      <c r="EDJ44" s="11"/>
      <c r="EDK44" s="11"/>
      <c r="EDL44" s="11"/>
      <c r="EDM44" s="11"/>
      <c r="EDN44" s="11"/>
      <c r="EDO44" s="11"/>
      <c r="EDP44" s="11"/>
      <c r="EDQ44" s="11"/>
      <c r="EDR44" s="11"/>
      <c r="EDS44" s="11"/>
      <c r="EDT44" s="11"/>
      <c r="EDU44" s="11"/>
      <c r="EDV44" s="11"/>
      <c r="EDW44" s="11"/>
      <c r="EDX44" s="11"/>
      <c r="EDY44" s="11"/>
      <c r="EDZ44" s="11"/>
      <c r="EEA44" s="11"/>
      <c r="EEB44" s="11"/>
      <c r="EEC44" s="11"/>
      <c r="EED44" s="11"/>
      <c r="EEE44" s="11"/>
      <c r="EEF44" s="11"/>
      <c r="EEG44" s="11"/>
      <c r="EEH44" s="11"/>
      <c r="EEI44" s="11"/>
      <c r="EEJ44" s="11"/>
      <c r="EEK44" s="11"/>
      <c r="EEL44" s="11"/>
      <c r="EEM44" s="11"/>
      <c r="EEN44" s="11"/>
      <c r="EEO44" s="11"/>
      <c r="EEP44" s="11"/>
      <c r="EEQ44" s="11"/>
      <c r="EER44" s="11"/>
      <c r="EES44" s="11"/>
      <c r="EET44" s="11"/>
      <c r="EEU44" s="11"/>
      <c r="EEV44" s="11"/>
      <c r="EEW44" s="11"/>
      <c r="EEX44" s="11"/>
      <c r="EEY44" s="11"/>
      <c r="EEZ44" s="11"/>
      <c r="EFA44" s="11"/>
      <c r="EFB44" s="11"/>
      <c r="EFC44" s="11"/>
      <c r="EFD44" s="11"/>
      <c r="EFE44" s="11"/>
      <c r="EFF44" s="11"/>
      <c r="EFG44" s="11"/>
      <c r="EFH44" s="11"/>
      <c r="EFI44" s="11"/>
      <c r="EFJ44" s="11"/>
      <c r="EFK44" s="11"/>
      <c r="EFL44" s="11"/>
      <c r="EFM44" s="11"/>
      <c r="EFN44" s="11"/>
      <c r="EFO44" s="11"/>
      <c r="EFP44" s="11"/>
      <c r="EFQ44" s="11"/>
      <c r="EFR44" s="11"/>
      <c r="EFS44" s="11"/>
      <c r="EFT44" s="11"/>
      <c r="EFU44" s="11"/>
      <c r="EFV44" s="11"/>
      <c r="EFW44" s="11"/>
      <c r="EFX44" s="11"/>
      <c r="EFY44" s="11"/>
      <c r="EFZ44" s="11"/>
      <c r="EGA44" s="11"/>
      <c r="EGB44" s="11"/>
      <c r="EGC44" s="11"/>
      <c r="EGD44" s="11"/>
      <c r="EGE44" s="11"/>
      <c r="EGF44" s="11"/>
      <c r="EGG44" s="11"/>
      <c r="EGH44" s="11"/>
      <c r="EGI44" s="11"/>
      <c r="EGJ44" s="11"/>
      <c r="EGK44" s="11"/>
      <c r="EGL44" s="11"/>
      <c r="EGM44" s="11"/>
      <c r="EGN44" s="11"/>
      <c r="EGO44" s="11"/>
      <c r="EGP44" s="11"/>
      <c r="EGQ44" s="11"/>
      <c r="EGR44" s="11"/>
      <c r="EGS44" s="11"/>
      <c r="EGT44" s="11"/>
      <c r="EGU44" s="11"/>
      <c r="EGV44" s="11"/>
      <c r="EGW44" s="11"/>
      <c r="EGX44" s="11"/>
      <c r="EGY44" s="11"/>
      <c r="EGZ44" s="11"/>
      <c r="EHA44" s="11"/>
      <c r="EHB44" s="11"/>
      <c r="EHC44" s="11"/>
      <c r="EHD44" s="11"/>
      <c r="EHE44" s="11"/>
      <c r="EHF44" s="11"/>
      <c r="EHG44" s="11"/>
      <c r="EHH44" s="11"/>
      <c r="EHI44" s="11"/>
      <c r="EHJ44" s="11"/>
      <c r="EHK44" s="11"/>
      <c r="EHL44" s="11"/>
      <c r="EHM44" s="11"/>
      <c r="EHN44" s="11"/>
      <c r="EHO44" s="11"/>
      <c r="EHP44" s="11"/>
      <c r="EHQ44" s="11"/>
      <c r="EHR44" s="11"/>
      <c r="EHS44" s="11"/>
      <c r="EHT44" s="11"/>
      <c r="EHU44" s="11"/>
      <c r="EHV44" s="11"/>
      <c r="EHW44" s="11"/>
      <c r="EHX44" s="11"/>
      <c r="EHY44" s="11"/>
      <c r="EHZ44" s="11"/>
      <c r="EIA44" s="11"/>
      <c r="EIB44" s="11"/>
      <c r="EIC44" s="11"/>
      <c r="EID44" s="11"/>
      <c r="EIE44" s="11"/>
      <c r="EIF44" s="11"/>
      <c r="EIG44" s="11"/>
      <c r="EIH44" s="11"/>
      <c r="EII44" s="11"/>
      <c r="EIJ44" s="11"/>
      <c r="EIK44" s="11"/>
      <c r="EIL44" s="11"/>
      <c r="EIM44" s="11"/>
      <c r="EIN44" s="11"/>
      <c r="EIO44" s="11"/>
      <c r="EIP44" s="11"/>
      <c r="EIQ44" s="11"/>
      <c r="EIR44" s="11"/>
      <c r="EIS44" s="11"/>
      <c r="EIT44" s="11"/>
      <c r="EIU44" s="11"/>
      <c r="EIV44" s="11"/>
      <c r="EIW44" s="11"/>
      <c r="EIX44" s="11"/>
      <c r="EIY44" s="11"/>
      <c r="EIZ44" s="11"/>
      <c r="EJA44" s="11"/>
      <c r="EJB44" s="11"/>
      <c r="EJC44" s="11"/>
      <c r="EJD44" s="11"/>
      <c r="EJE44" s="11"/>
      <c r="EJF44" s="11"/>
      <c r="EJG44" s="11"/>
      <c r="EJH44" s="11"/>
      <c r="EJI44" s="11"/>
      <c r="EJJ44" s="11"/>
      <c r="EJK44" s="11"/>
      <c r="EJL44" s="11"/>
      <c r="EJM44" s="11"/>
      <c r="EJN44" s="11"/>
      <c r="EJO44" s="11"/>
      <c r="EJP44" s="11"/>
      <c r="EJQ44" s="11"/>
      <c r="EJR44" s="11"/>
      <c r="EJS44" s="11"/>
      <c r="EJT44" s="11"/>
      <c r="EJU44" s="11"/>
      <c r="EJV44" s="11"/>
      <c r="EJW44" s="11"/>
      <c r="EJX44" s="11"/>
      <c r="EJY44" s="11"/>
      <c r="EJZ44" s="11"/>
      <c r="EKA44" s="11"/>
      <c r="EKB44" s="11"/>
      <c r="EKC44" s="11"/>
      <c r="EKD44" s="11"/>
      <c r="EKE44" s="11"/>
      <c r="EKF44" s="11"/>
      <c r="EKG44" s="11"/>
      <c r="EKH44" s="11"/>
      <c r="EKI44" s="11"/>
      <c r="EKJ44" s="11"/>
      <c r="EKK44" s="11"/>
      <c r="EKL44" s="11"/>
      <c r="EKM44" s="11"/>
      <c r="EKN44" s="11"/>
      <c r="EKO44" s="11"/>
      <c r="EKP44" s="11"/>
      <c r="EKQ44" s="11"/>
      <c r="EKR44" s="11"/>
      <c r="EKS44" s="11"/>
      <c r="EKT44" s="11"/>
      <c r="EKU44" s="11"/>
      <c r="EKV44" s="11"/>
      <c r="EKW44" s="11"/>
      <c r="EKX44" s="11"/>
      <c r="EKY44" s="11"/>
      <c r="EKZ44" s="11"/>
      <c r="ELA44" s="11"/>
      <c r="ELB44" s="11"/>
      <c r="ELC44" s="11"/>
      <c r="ELD44" s="11"/>
      <c r="ELE44" s="11"/>
      <c r="ELF44" s="11"/>
      <c r="ELG44" s="11"/>
      <c r="ELH44" s="11"/>
      <c r="ELI44" s="11"/>
      <c r="ELJ44" s="11"/>
      <c r="ELK44" s="11"/>
      <c r="ELL44" s="11"/>
      <c r="ELM44" s="11"/>
      <c r="ELN44" s="11"/>
      <c r="ELO44" s="11"/>
      <c r="ELP44" s="11"/>
      <c r="ELQ44" s="11"/>
      <c r="ELR44" s="11"/>
      <c r="ELS44" s="11"/>
      <c r="ELT44" s="11"/>
      <c r="ELU44" s="11"/>
      <c r="ELV44" s="11"/>
      <c r="ELW44" s="11"/>
      <c r="ELX44" s="11"/>
      <c r="ELY44" s="11"/>
      <c r="ELZ44" s="11"/>
      <c r="EMA44" s="11"/>
      <c r="EMB44" s="11"/>
      <c r="EMC44" s="11"/>
      <c r="EMD44" s="11"/>
      <c r="EME44" s="11"/>
      <c r="EMF44" s="11"/>
      <c r="EMG44" s="11"/>
      <c r="EMH44" s="11"/>
      <c r="EMI44" s="11"/>
      <c r="EMJ44" s="11"/>
      <c r="EMK44" s="11"/>
      <c r="EML44" s="11"/>
      <c r="EMM44" s="11"/>
      <c r="EMN44" s="11"/>
      <c r="EMO44" s="11"/>
      <c r="EMP44" s="11"/>
      <c r="EMQ44" s="11"/>
      <c r="EMR44" s="11"/>
      <c r="EMS44" s="11"/>
      <c r="EMT44" s="11"/>
      <c r="EMU44" s="11"/>
      <c r="EMV44" s="11"/>
      <c r="EMW44" s="11"/>
      <c r="EMX44" s="11"/>
      <c r="EMY44" s="11"/>
      <c r="EMZ44" s="11"/>
      <c r="ENA44" s="11"/>
      <c r="ENB44" s="11"/>
      <c r="ENC44" s="11"/>
      <c r="END44" s="11"/>
      <c r="ENE44" s="11"/>
      <c r="ENF44" s="11"/>
      <c r="ENG44" s="11"/>
      <c r="ENH44" s="11"/>
      <c r="ENI44" s="11"/>
      <c r="ENJ44" s="11"/>
      <c r="ENK44" s="11"/>
      <c r="ENL44" s="11"/>
      <c r="ENM44" s="11"/>
      <c r="ENN44" s="11"/>
      <c r="ENO44" s="11"/>
      <c r="ENP44" s="11"/>
      <c r="ENQ44" s="11"/>
      <c r="ENR44" s="11"/>
      <c r="ENS44" s="11"/>
      <c r="ENT44" s="11"/>
      <c r="ENU44" s="11"/>
      <c r="ENV44" s="11"/>
      <c r="ENW44" s="11"/>
      <c r="ENX44" s="11"/>
      <c r="ENY44" s="11"/>
      <c r="ENZ44" s="11"/>
      <c r="EOA44" s="11"/>
      <c r="EOB44" s="11"/>
      <c r="EOC44" s="11"/>
      <c r="EOD44" s="11"/>
      <c r="EOE44" s="11"/>
      <c r="EOF44" s="11"/>
      <c r="EOG44" s="11"/>
      <c r="EOH44" s="11"/>
      <c r="EOI44" s="11"/>
      <c r="EOJ44" s="11"/>
      <c r="EOK44" s="11"/>
      <c r="EOL44" s="11"/>
      <c r="EOM44" s="11"/>
      <c r="EON44" s="11"/>
      <c r="EOO44" s="11"/>
      <c r="EOP44" s="11"/>
      <c r="EOQ44" s="11"/>
      <c r="EOR44" s="11"/>
      <c r="EOS44" s="11"/>
      <c r="EOT44" s="11"/>
      <c r="EOU44" s="11"/>
      <c r="EOV44" s="11"/>
      <c r="EOW44" s="11"/>
      <c r="EOX44" s="11"/>
      <c r="EOY44" s="11"/>
      <c r="EOZ44" s="11"/>
      <c r="EPA44" s="11"/>
      <c r="EPB44" s="11"/>
      <c r="EPC44" s="11"/>
      <c r="EPD44" s="11"/>
      <c r="EPE44" s="11"/>
      <c r="EPF44" s="11"/>
      <c r="EPG44" s="11"/>
      <c r="EPH44" s="11"/>
      <c r="EPI44" s="11"/>
      <c r="EPJ44" s="11"/>
      <c r="EPK44" s="11"/>
      <c r="EPL44" s="11"/>
      <c r="EPM44" s="11"/>
      <c r="EPN44" s="11"/>
      <c r="EPO44" s="11"/>
      <c r="EPP44" s="11"/>
      <c r="EPQ44" s="11"/>
      <c r="EPR44" s="11"/>
      <c r="EPS44" s="11"/>
      <c r="EPT44" s="11"/>
      <c r="EPU44" s="11"/>
      <c r="EPV44" s="11"/>
      <c r="EPW44" s="11"/>
      <c r="EPX44" s="11"/>
      <c r="EPY44" s="11"/>
      <c r="EPZ44" s="11"/>
      <c r="EQA44" s="11"/>
      <c r="EQB44" s="11"/>
      <c r="EQC44" s="11"/>
      <c r="EQD44" s="11"/>
      <c r="EQE44" s="11"/>
      <c r="EQF44" s="11"/>
      <c r="EQG44" s="11"/>
      <c r="EQH44" s="11"/>
      <c r="EQI44" s="11"/>
      <c r="EQJ44" s="11"/>
      <c r="EQK44" s="11"/>
      <c r="EQL44" s="11"/>
      <c r="EQM44" s="11"/>
      <c r="EQN44" s="11"/>
      <c r="EQO44" s="11"/>
      <c r="EQP44" s="11"/>
      <c r="EQQ44" s="11"/>
      <c r="EQR44" s="11"/>
      <c r="EQS44" s="11"/>
      <c r="EQT44" s="11"/>
      <c r="EQU44" s="11"/>
      <c r="EQV44" s="11"/>
      <c r="EQW44" s="11"/>
      <c r="EQX44" s="11"/>
      <c r="EQY44" s="11"/>
      <c r="EQZ44" s="11"/>
      <c r="ERA44" s="11"/>
      <c r="ERB44" s="11"/>
      <c r="ERC44" s="11"/>
      <c r="ERD44" s="11"/>
      <c r="ERE44" s="11"/>
      <c r="ERF44" s="11"/>
      <c r="ERG44" s="11"/>
      <c r="ERH44" s="11"/>
      <c r="ERI44" s="11"/>
      <c r="ERJ44" s="11"/>
      <c r="ERK44" s="11"/>
      <c r="ERL44" s="11"/>
      <c r="ERM44" s="11"/>
      <c r="ERN44" s="11"/>
      <c r="ERO44" s="11"/>
      <c r="ERP44" s="11"/>
      <c r="ERQ44" s="11"/>
      <c r="ERR44" s="11"/>
      <c r="ERS44" s="11"/>
      <c r="ERT44" s="11"/>
      <c r="ERU44" s="11"/>
      <c r="ERV44" s="11"/>
      <c r="ERW44" s="11"/>
      <c r="ERX44" s="11"/>
      <c r="ERY44" s="11"/>
      <c r="ERZ44" s="11"/>
      <c r="ESA44" s="11"/>
      <c r="ESB44" s="11"/>
      <c r="ESC44" s="11"/>
      <c r="ESD44" s="11"/>
      <c r="ESE44" s="11"/>
      <c r="ESF44" s="11"/>
      <c r="ESG44" s="11"/>
      <c r="ESH44" s="11"/>
      <c r="ESI44" s="11"/>
      <c r="ESJ44" s="11"/>
      <c r="ESK44" s="11"/>
      <c r="ESL44" s="11"/>
      <c r="ESM44" s="11"/>
      <c r="ESN44" s="11"/>
      <c r="ESO44" s="11"/>
      <c r="ESP44" s="11"/>
      <c r="ESQ44" s="11"/>
      <c r="ESR44" s="11"/>
      <c r="ESS44" s="11"/>
      <c r="EST44" s="11"/>
      <c r="ESU44" s="11"/>
      <c r="ESV44" s="11"/>
      <c r="ESW44" s="11"/>
      <c r="ESX44" s="11"/>
      <c r="ESY44" s="11"/>
      <c r="ESZ44" s="11"/>
      <c r="ETA44" s="11"/>
      <c r="ETB44" s="11"/>
      <c r="ETC44" s="11"/>
      <c r="ETD44" s="11"/>
      <c r="ETE44" s="11"/>
      <c r="ETF44" s="11"/>
      <c r="ETG44" s="11"/>
      <c r="ETH44" s="11"/>
      <c r="ETI44" s="11"/>
      <c r="ETJ44" s="11"/>
      <c r="ETK44" s="11"/>
      <c r="ETL44" s="11"/>
      <c r="ETM44" s="11"/>
      <c r="ETN44" s="11"/>
      <c r="ETO44" s="11"/>
      <c r="ETP44" s="11"/>
      <c r="ETQ44" s="11"/>
      <c r="ETR44" s="11"/>
      <c r="ETS44" s="11"/>
      <c r="ETT44" s="11"/>
      <c r="ETU44" s="11"/>
      <c r="ETV44" s="11"/>
      <c r="ETW44" s="11"/>
      <c r="ETX44" s="11"/>
      <c r="ETY44" s="11"/>
      <c r="ETZ44" s="11"/>
      <c r="EUA44" s="11"/>
      <c r="EUB44" s="11"/>
      <c r="EUC44" s="11"/>
      <c r="EUD44" s="11"/>
      <c r="EUE44" s="11"/>
      <c r="EUF44" s="11"/>
      <c r="EUG44" s="11"/>
      <c r="EUH44" s="11"/>
      <c r="EUI44" s="11"/>
      <c r="EUJ44" s="11"/>
      <c r="EUK44" s="11"/>
      <c r="EUL44" s="11"/>
      <c r="EUM44" s="11"/>
      <c r="EUN44" s="11"/>
      <c r="EUO44" s="11"/>
      <c r="EUP44" s="11"/>
      <c r="EUQ44" s="11"/>
      <c r="EUR44" s="11"/>
      <c r="EUS44" s="11"/>
      <c r="EUT44" s="11"/>
      <c r="EUU44" s="11"/>
      <c r="EUV44" s="11"/>
      <c r="EUW44" s="11"/>
      <c r="EUX44" s="11"/>
      <c r="EUY44" s="11"/>
      <c r="EUZ44" s="11"/>
      <c r="EVA44" s="11"/>
      <c r="EVB44" s="11"/>
      <c r="EVC44" s="11"/>
      <c r="EVD44" s="11"/>
      <c r="EVE44" s="11"/>
      <c r="EVF44" s="11"/>
      <c r="EVG44" s="11"/>
      <c r="EVH44" s="11"/>
      <c r="EVI44" s="11"/>
      <c r="EVJ44" s="11"/>
      <c r="EVK44" s="11"/>
      <c r="EVL44" s="11"/>
      <c r="EVM44" s="11"/>
      <c r="EVN44" s="11"/>
      <c r="EVO44" s="11"/>
      <c r="EVP44" s="11"/>
      <c r="EVQ44" s="11"/>
      <c r="EVR44" s="11"/>
      <c r="EVS44" s="11"/>
      <c r="EVT44" s="11"/>
      <c r="EVU44" s="11"/>
      <c r="EVV44" s="11"/>
      <c r="EVW44" s="11"/>
      <c r="EVX44" s="11"/>
      <c r="EVY44" s="11"/>
      <c r="EVZ44" s="11"/>
      <c r="EWA44" s="11"/>
      <c r="EWB44" s="11"/>
      <c r="EWC44" s="11"/>
      <c r="EWD44" s="11"/>
      <c r="EWE44" s="11"/>
      <c r="EWF44" s="11"/>
      <c r="EWG44" s="11"/>
      <c r="EWH44" s="11"/>
      <c r="EWI44" s="11"/>
      <c r="EWJ44" s="11"/>
      <c r="EWK44" s="11"/>
      <c r="EWL44" s="11"/>
      <c r="EWM44" s="11"/>
      <c r="EWN44" s="11"/>
      <c r="EWO44" s="11"/>
      <c r="EWP44" s="11"/>
      <c r="EWQ44" s="11"/>
      <c r="EWR44" s="11"/>
      <c r="EWS44" s="11"/>
      <c r="EWT44" s="11"/>
      <c r="EWU44" s="11"/>
      <c r="EWV44" s="11"/>
      <c r="EWW44" s="11"/>
      <c r="EWX44" s="11"/>
      <c r="EWY44" s="11"/>
      <c r="EWZ44" s="11"/>
      <c r="EXA44" s="11"/>
      <c r="EXB44" s="11"/>
      <c r="EXC44" s="11"/>
      <c r="EXD44" s="11"/>
      <c r="EXE44" s="11"/>
      <c r="EXF44" s="11"/>
      <c r="EXG44" s="11"/>
      <c r="EXH44" s="11"/>
      <c r="EXI44" s="11"/>
      <c r="EXJ44" s="11"/>
      <c r="EXK44" s="11"/>
      <c r="EXL44" s="11"/>
      <c r="EXM44" s="11"/>
      <c r="EXN44" s="11"/>
      <c r="EXO44" s="11"/>
      <c r="EXP44" s="11"/>
      <c r="EXQ44" s="11"/>
      <c r="EXR44" s="11"/>
      <c r="EXS44" s="11"/>
      <c r="EXT44" s="11"/>
      <c r="EXU44" s="11"/>
      <c r="EXV44" s="11"/>
      <c r="EXW44" s="11"/>
      <c r="EXX44" s="11"/>
      <c r="EXY44" s="11"/>
      <c r="EXZ44" s="11"/>
      <c r="EYA44" s="11"/>
      <c r="EYB44" s="11"/>
      <c r="EYC44" s="11"/>
      <c r="EYD44" s="11"/>
      <c r="EYE44" s="11"/>
      <c r="EYF44" s="11"/>
      <c r="EYG44" s="11"/>
      <c r="EYH44" s="11"/>
      <c r="EYI44" s="11"/>
      <c r="EYJ44" s="11"/>
      <c r="EYK44" s="11"/>
      <c r="EYL44" s="11"/>
      <c r="EYM44" s="11"/>
      <c r="EYN44" s="11"/>
      <c r="EYO44" s="11"/>
      <c r="EYP44" s="11"/>
      <c r="EYQ44" s="11"/>
      <c r="EYR44" s="11"/>
      <c r="EYS44" s="11"/>
      <c r="EYT44" s="11"/>
      <c r="EYU44" s="11"/>
      <c r="EYV44" s="11"/>
      <c r="EYW44" s="11"/>
      <c r="EYX44" s="11"/>
      <c r="EYY44" s="11"/>
      <c r="EYZ44" s="11"/>
      <c r="EZA44" s="11"/>
      <c r="EZB44" s="11"/>
      <c r="EZC44" s="11"/>
      <c r="EZD44" s="11"/>
      <c r="EZE44" s="11"/>
      <c r="EZF44" s="11"/>
      <c r="EZG44" s="11"/>
      <c r="EZH44" s="11"/>
      <c r="EZI44" s="11"/>
      <c r="EZJ44" s="11"/>
      <c r="EZK44" s="11"/>
      <c r="EZL44" s="11"/>
      <c r="EZM44" s="11"/>
      <c r="EZN44" s="11"/>
      <c r="EZO44" s="11"/>
      <c r="EZP44" s="11"/>
      <c r="EZQ44" s="11"/>
      <c r="EZR44" s="11"/>
      <c r="EZS44" s="11"/>
      <c r="EZT44" s="11"/>
      <c r="EZU44" s="11"/>
      <c r="EZV44" s="11"/>
      <c r="EZW44" s="11"/>
      <c r="EZX44" s="11"/>
      <c r="EZY44" s="11"/>
      <c r="EZZ44" s="11"/>
      <c r="FAA44" s="11"/>
      <c r="FAB44" s="11"/>
      <c r="FAC44" s="11"/>
      <c r="FAD44" s="11"/>
      <c r="FAE44" s="11"/>
      <c r="FAF44" s="11"/>
      <c r="FAG44" s="11"/>
      <c r="FAH44" s="11"/>
      <c r="FAI44" s="11"/>
      <c r="FAJ44" s="11"/>
      <c r="FAK44" s="11"/>
      <c r="FAL44" s="11"/>
      <c r="FAM44" s="11"/>
      <c r="FAN44" s="11"/>
      <c r="FAO44" s="11"/>
      <c r="FAP44" s="11"/>
      <c r="FAQ44" s="11"/>
      <c r="FAR44" s="11"/>
      <c r="FAS44" s="11"/>
      <c r="FAT44" s="11"/>
      <c r="FAU44" s="11"/>
      <c r="FAV44" s="11"/>
      <c r="FAW44" s="11"/>
      <c r="FAX44" s="11"/>
      <c r="FAY44" s="11"/>
      <c r="FAZ44" s="11"/>
      <c r="FBA44" s="11"/>
      <c r="FBB44" s="11"/>
      <c r="FBC44" s="11"/>
      <c r="FBD44" s="11"/>
      <c r="FBE44" s="11"/>
      <c r="FBF44" s="11"/>
      <c r="FBG44" s="11"/>
      <c r="FBH44" s="11"/>
      <c r="FBI44" s="11"/>
      <c r="FBJ44" s="11"/>
      <c r="FBK44" s="11"/>
      <c r="FBL44" s="11"/>
      <c r="FBM44" s="11"/>
      <c r="FBN44" s="11"/>
      <c r="FBO44" s="11"/>
      <c r="FBP44" s="11"/>
      <c r="FBQ44" s="11"/>
      <c r="FBR44" s="11"/>
      <c r="FBS44" s="11"/>
      <c r="FBT44" s="11"/>
      <c r="FBU44" s="11"/>
      <c r="FBV44" s="11"/>
      <c r="FBW44" s="11"/>
      <c r="FBX44" s="11"/>
      <c r="FBY44" s="11"/>
      <c r="FBZ44" s="11"/>
      <c r="FCA44" s="11"/>
      <c r="FCB44" s="11"/>
      <c r="FCC44" s="11"/>
      <c r="FCD44" s="11"/>
      <c r="FCE44" s="11"/>
      <c r="FCF44" s="11"/>
      <c r="FCG44" s="11"/>
      <c r="FCH44" s="11"/>
      <c r="FCI44" s="11"/>
      <c r="FCJ44" s="11"/>
      <c r="FCK44" s="11"/>
      <c r="FCL44" s="11"/>
      <c r="FCM44" s="11"/>
      <c r="FCN44" s="11"/>
      <c r="FCO44" s="11"/>
      <c r="FCP44" s="11"/>
      <c r="FCQ44" s="11"/>
      <c r="FCR44" s="11"/>
      <c r="FCS44" s="11"/>
      <c r="FCT44" s="11"/>
      <c r="FCU44" s="11"/>
      <c r="FCV44" s="11"/>
      <c r="FCW44" s="11"/>
      <c r="FCX44" s="11"/>
      <c r="FCY44" s="11"/>
      <c r="FCZ44" s="11"/>
      <c r="FDA44" s="11"/>
      <c r="FDB44" s="11"/>
      <c r="FDC44" s="11"/>
      <c r="FDD44" s="11"/>
      <c r="FDE44" s="11"/>
      <c r="FDF44" s="11"/>
      <c r="FDG44" s="11"/>
      <c r="FDH44" s="11"/>
      <c r="FDI44" s="11"/>
      <c r="FDJ44" s="11"/>
      <c r="FDK44" s="11"/>
      <c r="FDL44" s="11"/>
      <c r="FDM44" s="11"/>
      <c r="FDN44" s="11"/>
      <c r="FDO44" s="11"/>
      <c r="FDP44" s="11"/>
      <c r="FDQ44" s="11"/>
      <c r="FDR44" s="11"/>
      <c r="FDS44" s="11"/>
      <c r="FDT44" s="11"/>
      <c r="FDU44" s="11"/>
      <c r="FDV44" s="11"/>
      <c r="FDW44" s="11"/>
      <c r="FDX44" s="11"/>
      <c r="FDY44" s="11"/>
      <c r="FDZ44" s="11"/>
      <c r="FEA44" s="11"/>
      <c r="FEB44" s="11"/>
      <c r="FEC44" s="11"/>
      <c r="FED44" s="11"/>
      <c r="FEE44" s="11"/>
      <c r="FEF44" s="11"/>
      <c r="FEG44" s="11"/>
      <c r="FEH44" s="11"/>
      <c r="FEI44" s="11"/>
      <c r="FEJ44" s="11"/>
      <c r="FEK44" s="11"/>
      <c r="FEL44" s="11"/>
      <c r="FEM44" s="11"/>
      <c r="FEN44" s="11"/>
      <c r="FEO44" s="11"/>
      <c r="FEP44" s="11"/>
      <c r="FEQ44" s="11"/>
      <c r="FER44" s="11"/>
      <c r="FES44" s="11"/>
      <c r="FET44" s="11"/>
      <c r="FEU44" s="11"/>
      <c r="FEV44" s="11"/>
      <c r="FEW44" s="11"/>
      <c r="FEX44" s="11"/>
      <c r="FEY44" s="11"/>
      <c r="FEZ44" s="11"/>
      <c r="FFA44" s="11"/>
      <c r="FFB44" s="11"/>
      <c r="FFC44" s="11"/>
      <c r="FFD44" s="11"/>
      <c r="FFE44" s="11"/>
      <c r="FFF44" s="11"/>
      <c r="FFG44" s="11"/>
      <c r="FFH44" s="11"/>
      <c r="FFI44" s="11"/>
      <c r="FFJ44" s="11"/>
      <c r="FFK44" s="11"/>
      <c r="FFL44" s="11"/>
      <c r="FFM44" s="11"/>
      <c r="FFN44" s="11"/>
      <c r="FFO44" s="11"/>
      <c r="FFP44" s="11"/>
      <c r="FFQ44" s="11"/>
      <c r="FFR44" s="11"/>
      <c r="FFS44" s="11"/>
      <c r="FFT44" s="11"/>
      <c r="FFU44" s="11"/>
      <c r="FFV44" s="11"/>
      <c r="FFW44" s="11"/>
      <c r="FFX44" s="11"/>
      <c r="FFY44" s="11"/>
      <c r="FFZ44" s="11"/>
      <c r="FGA44" s="11"/>
      <c r="FGB44" s="11"/>
      <c r="FGC44" s="11"/>
      <c r="FGD44" s="11"/>
      <c r="FGE44" s="11"/>
      <c r="FGF44" s="11"/>
      <c r="FGG44" s="11"/>
      <c r="FGH44" s="11"/>
      <c r="FGI44" s="11"/>
      <c r="FGJ44" s="11"/>
      <c r="FGK44" s="11"/>
      <c r="FGL44" s="11"/>
      <c r="FGM44" s="11"/>
      <c r="FGN44" s="11"/>
      <c r="FGO44" s="11"/>
      <c r="FGP44" s="11"/>
      <c r="FGQ44" s="11"/>
      <c r="FGR44" s="11"/>
      <c r="FGS44" s="11"/>
      <c r="FGT44" s="11"/>
      <c r="FGU44" s="11"/>
      <c r="FGV44" s="11"/>
      <c r="FGW44" s="11"/>
      <c r="FGX44" s="11"/>
      <c r="FGY44" s="11"/>
      <c r="FGZ44" s="11"/>
      <c r="FHA44" s="11"/>
      <c r="FHB44" s="11"/>
      <c r="FHC44" s="11"/>
      <c r="FHD44" s="11"/>
      <c r="FHE44" s="11"/>
      <c r="FHF44" s="11"/>
      <c r="FHG44" s="11"/>
      <c r="FHH44" s="11"/>
      <c r="FHI44" s="11"/>
      <c r="FHJ44" s="11"/>
      <c r="FHK44" s="11"/>
      <c r="FHL44" s="11"/>
      <c r="FHM44" s="11"/>
      <c r="FHN44" s="11"/>
      <c r="FHO44" s="11"/>
      <c r="FHP44" s="11"/>
      <c r="FHQ44" s="11"/>
      <c r="FHR44" s="11"/>
      <c r="FHS44" s="11"/>
      <c r="FHT44" s="11"/>
      <c r="FHU44" s="11"/>
      <c r="FHV44" s="11"/>
      <c r="FHW44" s="11"/>
      <c r="FHX44" s="11"/>
      <c r="FHY44" s="11"/>
      <c r="FHZ44" s="11"/>
      <c r="FIA44" s="11"/>
      <c r="FIB44" s="11"/>
      <c r="FIC44" s="11"/>
      <c r="FID44" s="11"/>
      <c r="FIE44" s="11"/>
      <c r="FIF44" s="11"/>
      <c r="FIG44" s="11"/>
      <c r="FIH44" s="11"/>
      <c r="FII44" s="11"/>
      <c r="FIJ44" s="11"/>
      <c r="FIK44" s="11"/>
      <c r="FIL44" s="11"/>
      <c r="FIM44" s="11"/>
      <c r="FIN44" s="11"/>
      <c r="FIO44" s="11"/>
      <c r="FIP44" s="11"/>
      <c r="FIQ44" s="11"/>
      <c r="FIR44" s="11"/>
      <c r="FIS44" s="11"/>
      <c r="FIT44" s="11"/>
      <c r="FIU44" s="11"/>
      <c r="FIV44" s="11"/>
      <c r="FIW44" s="11"/>
      <c r="FIX44" s="11"/>
      <c r="FIY44" s="11"/>
      <c r="FIZ44" s="11"/>
      <c r="FJA44" s="11"/>
      <c r="FJB44" s="11"/>
      <c r="FJC44" s="11"/>
      <c r="FJD44" s="11"/>
      <c r="FJE44" s="11"/>
      <c r="FJF44" s="11"/>
      <c r="FJG44" s="11"/>
      <c r="FJH44" s="11"/>
      <c r="FJI44" s="11"/>
      <c r="FJJ44" s="11"/>
      <c r="FJK44" s="11"/>
      <c r="FJL44" s="11"/>
      <c r="FJM44" s="11"/>
      <c r="FJN44" s="11"/>
      <c r="FJO44" s="11"/>
      <c r="FJP44" s="11"/>
      <c r="FJQ44" s="11"/>
      <c r="FJR44" s="11"/>
      <c r="FJS44" s="11"/>
      <c r="FJT44" s="11"/>
      <c r="FJU44" s="11"/>
      <c r="FJV44" s="11"/>
      <c r="FJW44" s="11"/>
      <c r="FJX44" s="11"/>
      <c r="FJY44" s="11"/>
      <c r="FJZ44" s="11"/>
      <c r="FKA44" s="11"/>
      <c r="FKB44" s="11"/>
      <c r="FKC44" s="11"/>
      <c r="FKD44" s="11"/>
      <c r="FKE44" s="11"/>
      <c r="FKF44" s="11"/>
      <c r="FKG44" s="11"/>
      <c r="FKH44" s="11"/>
      <c r="FKI44" s="11"/>
      <c r="FKJ44" s="11"/>
      <c r="FKK44" s="11"/>
      <c r="FKL44" s="11"/>
      <c r="FKM44" s="11"/>
      <c r="FKN44" s="11"/>
      <c r="FKO44" s="11"/>
      <c r="FKP44" s="11"/>
      <c r="FKQ44" s="11"/>
      <c r="FKR44" s="11"/>
      <c r="FKS44" s="11"/>
      <c r="FKT44" s="11"/>
      <c r="FKU44" s="11"/>
      <c r="FKV44" s="11"/>
      <c r="FKW44" s="11"/>
      <c r="FKX44" s="11"/>
      <c r="FKY44" s="11"/>
      <c r="FKZ44" s="11"/>
      <c r="FLA44" s="11"/>
      <c r="FLB44" s="11"/>
      <c r="FLC44" s="11"/>
      <c r="FLD44" s="11"/>
      <c r="FLE44" s="11"/>
      <c r="FLF44" s="11"/>
      <c r="FLG44" s="11"/>
      <c r="FLH44" s="11"/>
      <c r="FLI44" s="11"/>
      <c r="FLJ44" s="11"/>
      <c r="FLK44" s="11"/>
      <c r="FLL44" s="11"/>
      <c r="FLM44" s="11"/>
      <c r="FLN44" s="11"/>
      <c r="FLO44" s="11"/>
      <c r="FLP44" s="11"/>
      <c r="FLQ44" s="11"/>
      <c r="FLR44" s="11"/>
      <c r="FLS44" s="11"/>
      <c r="FLT44" s="11"/>
      <c r="FLU44" s="11"/>
      <c r="FLV44" s="11"/>
      <c r="FLW44" s="11"/>
      <c r="FLX44" s="11"/>
      <c r="FLY44" s="11"/>
      <c r="FLZ44" s="11"/>
      <c r="FMA44" s="11"/>
      <c r="FMB44" s="11"/>
      <c r="FMC44" s="11"/>
      <c r="FMD44" s="11"/>
      <c r="FME44" s="11"/>
      <c r="FMF44" s="11"/>
      <c r="FMG44" s="11"/>
      <c r="FMH44" s="11"/>
      <c r="FMI44" s="11"/>
      <c r="FMJ44" s="11"/>
      <c r="FMK44" s="11"/>
      <c r="FML44" s="11"/>
      <c r="FMM44" s="11"/>
      <c r="FMN44" s="11"/>
      <c r="FMO44" s="11"/>
      <c r="FMP44" s="11"/>
      <c r="FMQ44" s="11"/>
      <c r="FMR44" s="11"/>
      <c r="FMS44" s="11"/>
      <c r="FMT44" s="11"/>
      <c r="FMU44" s="11"/>
      <c r="FMV44" s="11"/>
      <c r="FMW44" s="11"/>
      <c r="FMX44" s="11"/>
      <c r="FMY44" s="11"/>
      <c r="FMZ44" s="11"/>
      <c r="FNA44" s="11"/>
      <c r="FNB44" s="11"/>
      <c r="FNC44" s="11"/>
      <c r="FND44" s="11"/>
      <c r="FNE44" s="11"/>
      <c r="FNF44" s="11"/>
      <c r="FNG44" s="11"/>
      <c r="FNH44" s="11"/>
      <c r="FNI44" s="11"/>
      <c r="FNJ44" s="11"/>
      <c r="FNK44" s="11"/>
      <c r="FNL44" s="11"/>
      <c r="FNM44" s="11"/>
      <c r="FNN44" s="11"/>
      <c r="FNO44" s="11"/>
      <c r="FNP44" s="11"/>
      <c r="FNQ44" s="11"/>
      <c r="FNR44" s="11"/>
      <c r="FNS44" s="11"/>
      <c r="FNT44" s="11"/>
      <c r="FNU44" s="11"/>
      <c r="FNV44" s="11"/>
      <c r="FNW44" s="11"/>
      <c r="FNX44" s="11"/>
      <c r="FNY44" s="11"/>
      <c r="FNZ44" s="11"/>
      <c r="FOA44" s="11"/>
      <c r="FOB44" s="11"/>
      <c r="FOC44" s="11"/>
      <c r="FOD44" s="11"/>
      <c r="FOE44" s="11"/>
      <c r="FOF44" s="11"/>
      <c r="FOG44" s="11"/>
      <c r="FOH44" s="11"/>
      <c r="FOI44" s="11"/>
      <c r="FOJ44" s="11"/>
      <c r="FOK44" s="11"/>
      <c r="FOL44" s="11"/>
      <c r="FOM44" s="11"/>
      <c r="FON44" s="11"/>
      <c r="FOO44" s="11"/>
      <c r="FOP44" s="11"/>
      <c r="FOQ44" s="11"/>
      <c r="FOR44" s="11"/>
      <c r="FOS44" s="11"/>
      <c r="FOT44" s="11"/>
      <c r="FOU44" s="11"/>
      <c r="FOV44" s="11"/>
      <c r="FOW44" s="11"/>
      <c r="FOX44" s="11"/>
      <c r="FOY44" s="11"/>
      <c r="FOZ44" s="11"/>
      <c r="FPA44" s="11"/>
      <c r="FPB44" s="11"/>
      <c r="FPC44" s="11"/>
      <c r="FPD44" s="11"/>
      <c r="FPE44" s="11"/>
      <c r="FPF44" s="11"/>
      <c r="FPG44" s="11"/>
      <c r="FPH44" s="11"/>
      <c r="FPI44" s="11"/>
      <c r="FPJ44" s="11"/>
      <c r="FPK44" s="11"/>
      <c r="FPL44" s="11"/>
      <c r="FPM44" s="11"/>
      <c r="FPN44" s="11"/>
      <c r="FPO44" s="11"/>
      <c r="FPP44" s="11"/>
      <c r="FPQ44" s="11"/>
      <c r="FPR44" s="11"/>
      <c r="FPS44" s="11"/>
      <c r="FPT44" s="11"/>
      <c r="FPU44" s="11"/>
      <c r="FPV44" s="11"/>
      <c r="FPW44" s="11"/>
      <c r="FPX44" s="11"/>
      <c r="FPY44" s="11"/>
      <c r="FPZ44" s="11"/>
      <c r="FQA44" s="11"/>
      <c r="FQB44" s="11"/>
      <c r="FQC44" s="11"/>
      <c r="FQD44" s="11"/>
      <c r="FQE44" s="11"/>
      <c r="FQF44" s="11"/>
      <c r="FQG44" s="11"/>
      <c r="FQH44" s="11"/>
      <c r="FQI44" s="11"/>
      <c r="FQJ44" s="11"/>
      <c r="FQK44" s="11"/>
      <c r="FQL44" s="11"/>
      <c r="FQM44" s="11"/>
      <c r="FQN44" s="11"/>
      <c r="FQO44" s="11"/>
      <c r="FQP44" s="11"/>
      <c r="FQQ44" s="11"/>
      <c r="FQR44" s="11"/>
      <c r="FQS44" s="11"/>
      <c r="FQT44" s="11"/>
      <c r="FQU44" s="11"/>
      <c r="FQV44" s="11"/>
      <c r="FQW44" s="11"/>
      <c r="FQX44" s="11"/>
      <c r="FQY44" s="11"/>
      <c r="FQZ44" s="11"/>
      <c r="FRA44" s="11"/>
      <c r="FRB44" s="11"/>
      <c r="FRC44" s="11"/>
      <c r="FRD44" s="11"/>
      <c r="FRE44" s="11"/>
      <c r="FRF44" s="11"/>
      <c r="FRG44" s="11"/>
      <c r="FRH44" s="11"/>
      <c r="FRI44" s="11"/>
      <c r="FRJ44" s="11"/>
      <c r="FRK44" s="11"/>
      <c r="FRL44" s="11"/>
      <c r="FRM44" s="11"/>
      <c r="FRN44" s="11"/>
      <c r="FRO44" s="11"/>
      <c r="FRP44" s="11"/>
      <c r="FRQ44" s="11"/>
      <c r="FRR44" s="11"/>
      <c r="FRS44" s="11"/>
      <c r="FRT44" s="11"/>
      <c r="FRU44" s="11"/>
      <c r="FRV44" s="11"/>
      <c r="FRW44" s="11"/>
      <c r="FRX44" s="11"/>
      <c r="FRY44" s="11"/>
      <c r="FRZ44" s="11"/>
      <c r="FSA44" s="11"/>
      <c r="FSB44" s="11"/>
      <c r="FSC44" s="11"/>
      <c r="FSD44" s="11"/>
      <c r="FSE44" s="11"/>
      <c r="FSF44" s="11"/>
      <c r="FSG44" s="11"/>
      <c r="FSH44" s="11"/>
      <c r="FSI44" s="11"/>
      <c r="FSJ44" s="11"/>
      <c r="FSK44" s="11"/>
      <c r="FSL44" s="11"/>
      <c r="FSM44" s="11"/>
      <c r="FSN44" s="11"/>
      <c r="FSO44" s="11"/>
      <c r="FSP44" s="11"/>
      <c r="FSQ44" s="11"/>
      <c r="FSR44" s="11"/>
      <c r="FSS44" s="11"/>
      <c r="FST44" s="11"/>
      <c r="FSU44" s="11"/>
      <c r="FSV44" s="11"/>
      <c r="FSW44" s="11"/>
      <c r="FSX44" s="11"/>
      <c r="FSY44" s="11"/>
      <c r="FSZ44" s="11"/>
      <c r="FTA44" s="11"/>
      <c r="FTB44" s="11"/>
      <c r="FTC44" s="11"/>
      <c r="FTD44" s="11"/>
      <c r="FTE44" s="11"/>
      <c r="FTF44" s="11"/>
      <c r="FTG44" s="11"/>
      <c r="FTH44" s="11"/>
      <c r="FTI44" s="11"/>
      <c r="FTJ44" s="11"/>
      <c r="FTK44" s="11"/>
      <c r="FTL44" s="11"/>
      <c r="FTM44" s="11"/>
      <c r="FTN44" s="11"/>
      <c r="FTO44" s="11"/>
      <c r="FTP44" s="11"/>
      <c r="FTQ44" s="11"/>
      <c r="FTR44" s="11"/>
      <c r="FTS44" s="11"/>
      <c r="FTT44" s="11"/>
      <c r="FTU44" s="11"/>
      <c r="FTV44" s="11"/>
      <c r="FTW44" s="11"/>
      <c r="FTX44" s="11"/>
      <c r="FTY44" s="11"/>
      <c r="FTZ44" s="11"/>
      <c r="FUA44" s="11"/>
      <c r="FUB44" s="11"/>
      <c r="FUC44" s="11"/>
      <c r="FUD44" s="11"/>
      <c r="FUE44" s="11"/>
      <c r="FUF44" s="11"/>
      <c r="FUG44" s="11"/>
      <c r="FUH44" s="11"/>
      <c r="FUI44" s="11"/>
      <c r="FUJ44" s="11"/>
      <c r="FUK44" s="11"/>
      <c r="FUL44" s="11"/>
      <c r="FUM44" s="11"/>
      <c r="FUN44" s="11"/>
      <c r="FUO44" s="11"/>
      <c r="FUP44" s="11"/>
      <c r="FUQ44" s="11"/>
      <c r="FUR44" s="11"/>
      <c r="FUS44" s="11"/>
      <c r="FUT44" s="11"/>
      <c r="FUU44" s="11"/>
      <c r="FUV44" s="11"/>
      <c r="FUW44" s="11"/>
      <c r="FUX44" s="11"/>
      <c r="FUY44" s="11"/>
      <c r="FUZ44" s="11"/>
      <c r="FVA44" s="11"/>
      <c r="FVB44" s="11"/>
      <c r="FVC44" s="11"/>
      <c r="FVD44" s="11"/>
      <c r="FVE44" s="11"/>
      <c r="FVF44" s="11"/>
      <c r="FVG44" s="11"/>
      <c r="FVH44" s="11"/>
      <c r="FVI44" s="11"/>
      <c r="FVJ44" s="11"/>
      <c r="FVK44" s="11"/>
      <c r="FVL44" s="11"/>
      <c r="FVM44" s="11"/>
      <c r="FVN44" s="11"/>
      <c r="FVO44" s="11"/>
      <c r="FVP44" s="11"/>
      <c r="FVQ44" s="11"/>
      <c r="FVR44" s="11"/>
      <c r="FVS44" s="11"/>
      <c r="FVT44" s="11"/>
      <c r="FVU44" s="11"/>
      <c r="FVV44" s="11"/>
      <c r="FVW44" s="11"/>
      <c r="FVX44" s="11"/>
      <c r="FVY44" s="11"/>
      <c r="FVZ44" s="11"/>
      <c r="FWA44" s="11"/>
      <c r="FWB44" s="11"/>
      <c r="FWC44" s="11"/>
      <c r="FWD44" s="11"/>
      <c r="FWE44" s="11"/>
      <c r="FWF44" s="11"/>
      <c r="FWG44" s="11"/>
      <c r="FWH44" s="11"/>
      <c r="FWI44" s="11"/>
      <c r="FWJ44" s="11"/>
      <c r="FWK44" s="11"/>
      <c r="FWL44" s="11"/>
      <c r="FWM44" s="11"/>
      <c r="FWN44" s="11"/>
      <c r="FWO44" s="11"/>
      <c r="FWP44" s="11"/>
      <c r="FWQ44" s="11"/>
      <c r="FWR44" s="11"/>
      <c r="FWS44" s="11"/>
      <c r="FWT44" s="11"/>
      <c r="FWU44" s="11"/>
      <c r="FWV44" s="11"/>
      <c r="FWW44" s="11"/>
      <c r="FWX44" s="11"/>
      <c r="FWY44" s="11"/>
      <c r="FWZ44" s="11"/>
      <c r="FXA44" s="11"/>
      <c r="FXB44" s="11"/>
      <c r="FXC44" s="11"/>
      <c r="FXD44" s="11"/>
      <c r="FXE44" s="11"/>
      <c r="FXF44" s="11"/>
      <c r="FXG44" s="11"/>
      <c r="FXH44" s="11"/>
      <c r="FXI44" s="11"/>
      <c r="FXJ44" s="11"/>
      <c r="FXK44" s="11"/>
      <c r="FXL44" s="11"/>
      <c r="FXM44" s="11"/>
      <c r="FXN44" s="11"/>
      <c r="FXO44" s="11"/>
      <c r="FXP44" s="11"/>
      <c r="FXQ44" s="11"/>
      <c r="FXR44" s="11"/>
      <c r="FXS44" s="11"/>
      <c r="FXT44" s="11"/>
      <c r="FXU44" s="11"/>
      <c r="FXV44" s="11"/>
      <c r="FXW44" s="11"/>
      <c r="FXX44" s="11"/>
      <c r="FXY44" s="11"/>
      <c r="FXZ44" s="11"/>
      <c r="FYA44" s="11"/>
      <c r="FYB44" s="11"/>
      <c r="FYC44" s="11"/>
      <c r="FYD44" s="11"/>
      <c r="FYE44" s="11"/>
      <c r="FYF44" s="11"/>
      <c r="FYG44" s="11"/>
      <c r="FYH44" s="11"/>
      <c r="FYI44" s="11"/>
      <c r="FYJ44" s="11"/>
      <c r="FYK44" s="11"/>
      <c r="FYL44" s="11"/>
      <c r="FYM44" s="11"/>
      <c r="FYN44" s="11"/>
      <c r="FYO44" s="11"/>
      <c r="FYP44" s="11"/>
      <c r="FYQ44" s="11"/>
      <c r="FYR44" s="11"/>
      <c r="FYS44" s="11"/>
      <c r="FYT44" s="11"/>
      <c r="FYU44" s="11"/>
      <c r="FYV44" s="11"/>
      <c r="FYW44" s="11"/>
      <c r="FYX44" s="11"/>
      <c r="FYY44" s="11"/>
      <c r="FYZ44" s="11"/>
      <c r="FZA44" s="11"/>
      <c r="FZB44" s="11"/>
      <c r="FZC44" s="11"/>
      <c r="FZD44" s="11"/>
      <c r="FZE44" s="11"/>
      <c r="FZF44" s="11"/>
      <c r="FZG44" s="11"/>
      <c r="FZH44" s="11"/>
      <c r="FZI44" s="11"/>
      <c r="FZJ44" s="11"/>
      <c r="FZK44" s="11"/>
      <c r="FZL44" s="11"/>
      <c r="FZM44" s="11"/>
      <c r="FZN44" s="11"/>
      <c r="FZO44" s="11"/>
      <c r="FZP44" s="11"/>
      <c r="FZQ44" s="11"/>
      <c r="FZR44" s="11"/>
      <c r="FZS44" s="11"/>
      <c r="FZT44" s="11"/>
      <c r="FZU44" s="11"/>
      <c r="FZV44" s="11"/>
      <c r="FZW44" s="11"/>
      <c r="FZX44" s="11"/>
      <c r="FZY44" s="11"/>
      <c r="FZZ44" s="11"/>
      <c r="GAA44" s="11"/>
      <c r="GAB44" s="11"/>
      <c r="GAC44" s="11"/>
      <c r="GAD44" s="11"/>
      <c r="GAE44" s="11"/>
      <c r="GAF44" s="11"/>
      <c r="GAG44" s="11"/>
      <c r="GAH44" s="11"/>
      <c r="GAI44" s="11"/>
      <c r="GAJ44" s="11"/>
      <c r="GAK44" s="11"/>
      <c r="GAL44" s="11"/>
      <c r="GAM44" s="11"/>
      <c r="GAN44" s="11"/>
      <c r="GAO44" s="11"/>
      <c r="GAP44" s="11"/>
      <c r="GAQ44" s="11"/>
      <c r="GAR44" s="11"/>
      <c r="GAS44" s="11"/>
      <c r="GAT44" s="11"/>
      <c r="GAU44" s="11"/>
      <c r="GAV44" s="11"/>
      <c r="GAW44" s="11"/>
      <c r="GAX44" s="11"/>
      <c r="GAY44" s="11"/>
      <c r="GAZ44" s="11"/>
      <c r="GBA44" s="11"/>
      <c r="GBB44" s="11"/>
      <c r="GBC44" s="11"/>
      <c r="GBD44" s="11"/>
      <c r="GBE44" s="11"/>
      <c r="GBF44" s="11"/>
      <c r="GBG44" s="11"/>
      <c r="GBH44" s="11"/>
      <c r="GBI44" s="11"/>
      <c r="GBJ44" s="11"/>
      <c r="GBK44" s="11"/>
      <c r="GBL44" s="11"/>
      <c r="GBM44" s="11"/>
      <c r="GBN44" s="11"/>
      <c r="GBO44" s="11"/>
      <c r="GBP44" s="11"/>
      <c r="GBQ44" s="11"/>
      <c r="GBR44" s="11"/>
      <c r="GBS44" s="11"/>
      <c r="GBT44" s="11"/>
      <c r="GBU44" s="11"/>
      <c r="GBV44" s="11"/>
      <c r="GBW44" s="11"/>
      <c r="GBX44" s="11"/>
      <c r="GBY44" s="11"/>
      <c r="GBZ44" s="11"/>
      <c r="GCA44" s="11"/>
      <c r="GCB44" s="11"/>
      <c r="GCC44" s="11"/>
      <c r="GCD44" s="11"/>
      <c r="GCE44" s="11"/>
      <c r="GCF44" s="11"/>
      <c r="GCG44" s="11"/>
      <c r="GCH44" s="11"/>
      <c r="GCI44" s="11"/>
      <c r="GCJ44" s="11"/>
      <c r="GCK44" s="11"/>
      <c r="GCL44" s="11"/>
      <c r="GCM44" s="11"/>
      <c r="GCN44" s="11"/>
      <c r="GCO44" s="11"/>
      <c r="GCP44" s="11"/>
      <c r="GCQ44" s="11"/>
      <c r="GCR44" s="11"/>
      <c r="GCS44" s="11"/>
      <c r="GCT44" s="11"/>
      <c r="GCU44" s="11"/>
      <c r="GCV44" s="11"/>
      <c r="GCW44" s="11"/>
      <c r="GCX44" s="11"/>
      <c r="GCY44" s="11"/>
      <c r="GCZ44" s="11"/>
      <c r="GDA44" s="11"/>
      <c r="GDB44" s="11"/>
      <c r="GDC44" s="11"/>
      <c r="GDD44" s="11"/>
      <c r="GDE44" s="11"/>
      <c r="GDF44" s="11"/>
      <c r="GDG44" s="11"/>
      <c r="GDH44" s="11"/>
      <c r="GDI44" s="11"/>
      <c r="GDJ44" s="11"/>
      <c r="GDK44" s="11"/>
      <c r="GDL44" s="11"/>
      <c r="GDM44" s="11"/>
      <c r="GDN44" s="11"/>
      <c r="GDO44" s="11"/>
      <c r="GDP44" s="11"/>
      <c r="GDQ44" s="11"/>
      <c r="GDR44" s="11"/>
      <c r="GDS44" s="11"/>
      <c r="GDT44" s="11"/>
      <c r="GDU44" s="11"/>
      <c r="GDV44" s="11"/>
      <c r="GDW44" s="11"/>
      <c r="GDX44" s="11"/>
      <c r="GDY44" s="11"/>
      <c r="GDZ44" s="11"/>
      <c r="GEA44" s="11"/>
      <c r="GEB44" s="11"/>
      <c r="GEC44" s="11"/>
      <c r="GED44" s="11"/>
      <c r="GEE44" s="11"/>
      <c r="GEF44" s="11"/>
      <c r="GEG44" s="11"/>
      <c r="GEH44" s="11"/>
      <c r="GEI44" s="11"/>
      <c r="GEJ44" s="11"/>
      <c r="GEK44" s="11"/>
      <c r="GEL44" s="11"/>
      <c r="GEM44" s="11"/>
      <c r="GEN44" s="11"/>
      <c r="GEO44" s="11"/>
      <c r="GEP44" s="11"/>
      <c r="GEQ44" s="11"/>
      <c r="GER44" s="11"/>
      <c r="GES44" s="11"/>
      <c r="GET44" s="11"/>
      <c r="GEU44" s="11"/>
      <c r="GEV44" s="11"/>
      <c r="GEW44" s="11"/>
      <c r="GEX44" s="11"/>
      <c r="GEY44" s="11"/>
      <c r="GEZ44" s="11"/>
      <c r="GFA44" s="11"/>
      <c r="GFB44" s="11"/>
      <c r="GFC44" s="11"/>
      <c r="GFD44" s="11"/>
      <c r="GFE44" s="11"/>
      <c r="GFF44" s="11"/>
      <c r="GFG44" s="11"/>
      <c r="GFH44" s="11"/>
      <c r="GFI44" s="11"/>
      <c r="GFJ44" s="11"/>
      <c r="GFK44" s="11"/>
      <c r="GFL44" s="11"/>
      <c r="GFM44" s="11"/>
      <c r="GFN44" s="11"/>
      <c r="GFO44" s="11"/>
      <c r="GFP44" s="11"/>
      <c r="GFQ44" s="11"/>
      <c r="GFR44" s="11"/>
      <c r="GFS44" s="11"/>
      <c r="GFT44" s="11"/>
      <c r="GFU44" s="11"/>
      <c r="GFV44" s="11"/>
      <c r="GFW44" s="11"/>
      <c r="GFX44" s="11"/>
      <c r="GFY44" s="11"/>
      <c r="GFZ44" s="11"/>
      <c r="GGA44" s="11"/>
      <c r="GGB44" s="11"/>
      <c r="GGC44" s="11"/>
      <c r="GGD44" s="11"/>
      <c r="GGE44" s="11"/>
      <c r="GGF44" s="11"/>
      <c r="GGG44" s="11"/>
      <c r="GGH44" s="11"/>
      <c r="GGI44" s="11"/>
      <c r="GGJ44" s="11"/>
      <c r="GGK44" s="11"/>
      <c r="GGL44" s="11"/>
      <c r="GGM44" s="11"/>
      <c r="GGN44" s="11"/>
      <c r="GGO44" s="11"/>
      <c r="GGP44" s="11"/>
      <c r="GGQ44" s="11"/>
      <c r="GGR44" s="11"/>
      <c r="GGS44" s="11"/>
      <c r="GGT44" s="11"/>
      <c r="GGU44" s="11"/>
      <c r="GGV44" s="11"/>
      <c r="GGW44" s="11"/>
      <c r="GGX44" s="11"/>
      <c r="GGY44" s="11"/>
      <c r="GGZ44" s="11"/>
      <c r="GHA44" s="11"/>
      <c r="GHB44" s="11"/>
      <c r="GHC44" s="11"/>
      <c r="GHD44" s="11"/>
      <c r="GHE44" s="11"/>
      <c r="GHF44" s="11"/>
      <c r="GHG44" s="11"/>
      <c r="GHH44" s="11"/>
      <c r="GHI44" s="11"/>
      <c r="GHJ44" s="11"/>
      <c r="GHK44" s="11"/>
      <c r="GHL44" s="11"/>
      <c r="GHM44" s="11"/>
      <c r="GHN44" s="11"/>
      <c r="GHO44" s="11"/>
      <c r="GHP44" s="11"/>
      <c r="GHQ44" s="11"/>
      <c r="GHR44" s="11"/>
      <c r="GHS44" s="11"/>
      <c r="GHT44" s="11"/>
      <c r="GHU44" s="11"/>
      <c r="GHV44" s="11"/>
      <c r="GHW44" s="11"/>
      <c r="GHX44" s="11"/>
      <c r="GHY44" s="11"/>
      <c r="GHZ44" s="11"/>
      <c r="GIA44" s="11"/>
      <c r="GIB44" s="11"/>
      <c r="GIC44" s="11"/>
      <c r="GID44" s="11"/>
      <c r="GIE44" s="11"/>
      <c r="GIF44" s="11"/>
      <c r="GIG44" s="11"/>
      <c r="GIH44" s="11"/>
      <c r="GII44" s="11"/>
      <c r="GIJ44" s="11"/>
      <c r="GIK44" s="11"/>
      <c r="GIL44" s="11"/>
      <c r="GIM44" s="11"/>
      <c r="GIN44" s="11"/>
      <c r="GIO44" s="11"/>
      <c r="GIP44" s="11"/>
      <c r="GIQ44" s="11"/>
      <c r="GIR44" s="11"/>
      <c r="GIS44" s="11"/>
      <c r="GIT44" s="11"/>
      <c r="GIU44" s="11"/>
      <c r="GIV44" s="11"/>
      <c r="GIW44" s="11"/>
      <c r="GIX44" s="11"/>
      <c r="GIY44" s="11"/>
      <c r="GIZ44" s="11"/>
      <c r="GJA44" s="11"/>
      <c r="GJB44" s="11"/>
      <c r="GJC44" s="11"/>
      <c r="GJD44" s="11"/>
      <c r="GJE44" s="11"/>
      <c r="GJF44" s="11"/>
      <c r="GJG44" s="11"/>
      <c r="GJH44" s="11"/>
      <c r="GJI44" s="11"/>
      <c r="GJJ44" s="11"/>
      <c r="GJK44" s="11"/>
      <c r="GJL44" s="11"/>
      <c r="GJM44" s="11"/>
      <c r="GJN44" s="11"/>
      <c r="GJO44" s="11"/>
      <c r="GJP44" s="11"/>
      <c r="GJQ44" s="11"/>
      <c r="GJR44" s="11"/>
      <c r="GJS44" s="11"/>
      <c r="GJT44" s="11"/>
      <c r="GJU44" s="11"/>
      <c r="GJV44" s="11"/>
      <c r="GJW44" s="11"/>
      <c r="GJX44" s="11"/>
      <c r="GJY44" s="11"/>
      <c r="GJZ44" s="11"/>
      <c r="GKA44" s="11"/>
      <c r="GKB44" s="11"/>
      <c r="GKC44" s="11"/>
      <c r="GKD44" s="11"/>
      <c r="GKE44" s="11"/>
      <c r="GKF44" s="11"/>
      <c r="GKG44" s="11"/>
      <c r="GKH44" s="11"/>
      <c r="GKI44" s="11"/>
      <c r="GKJ44" s="11"/>
      <c r="GKK44" s="11"/>
      <c r="GKL44" s="11"/>
      <c r="GKM44" s="11"/>
      <c r="GKN44" s="11"/>
      <c r="GKO44" s="11"/>
      <c r="GKP44" s="11"/>
      <c r="GKQ44" s="11"/>
      <c r="GKR44" s="11"/>
      <c r="GKS44" s="11"/>
      <c r="GKT44" s="11"/>
      <c r="GKU44" s="11"/>
      <c r="GKV44" s="11"/>
      <c r="GKW44" s="11"/>
      <c r="GKX44" s="11"/>
      <c r="GKY44" s="11"/>
      <c r="GKZ44" s="11"/>
      <c r="GLA44" s="11"/>
      <c r="GLB44" s="11"/>
      <c r="GLC44" s="11"/>
      <c r="GLD44" s="11"/>
      <c r="GLE44" s="11"/>
      <c r="GLF44" s="11"/>
      <c r="GLG44" s="11"/>
      <c r="GLH44" s="11"/>
      <c r="GLI44" s="11"/>
      <c r="GLJ44" s="11"/>
      <c r="GLK44" s="11"/>
      <c r="GLL44" s="11"/>
      <c r="GLM44" s="11"/>
      <c r="GLN44" s="11"/>
      <c r="GLO44" s="11"/>
      <c r="GLP44" s="11"/>
      <c r="GLQ44" s="11"/>
      <c r="GLR44" s="11"/>
      <c r="GLS44" s="11"/>
      <c r="GLT44" s="11"/>
      <c r="GLU44" s="11"/>
      <c r="GLV44" s="11"/>
      <c r="GLW44" s="11"/>
      <c r="GLX44" s="11"/>
      <c r="GLY44" s="11"/>
      <c r="GLZ44" s="11"/>
      <c r="GMA44" s="11"/>
      <c r="GMB44" s="11"/>
      <c r="GMC44" s="11"/>
      <c r="GMD44" s="11"/>
      <c r="GME44" s="11"/>
      <c r="GMF44" s="11"/>
      <c r="GMG44" s="11"/>
      <c r="GMH44" s="11"/>
      <c r="GMI44" s="11"/>
      <c r="GMJ44" s="11"/>
      <c r="GMK44" s="11"/>
      <c r="GML44" s="11"/>
      <c r="GMM44" s="11"/>
      <c r="GMN44" s="11"/>
      <c r="GMO44" s="11"/>
      <c r="GMP44" s="11"/>
      <c r="GMQ44" s="11"/>
      <c r="GMR44" s="11"/>
      <c r="GMS44" s="11"/>
      <c r="GMT44" s="11"/>
      <c r="GMU44" s="11"/>
      <c r="GMV44" s="11"/>
      <c r="GMW44" s="11"/>
      <c r="GMX44" s="11"/>
      <c r="GMY44" s="11"/>
      <c r="GMZ44" s="11"/>
      <c r="GNA44" s="11"/>
      <c r="GNB44" s="11"/>
      <c r="GNC44" s="11"/>
      <c r="GND44" s="11"/>
      <c r="GNE44" s="11"/>
      <c r="GNF44" s="11"/>
      <c r="GNG44" s="11"/>
      <c r="GNH44" s="11"/>
      <c r="GNI44" s="11"/>
      <c r="GNJ44" s="11"/>
      <c r="GNK44" s="11"/>
      <c r="GNL44" s="11"/>
      <c r="GNM44" s="11"/>
      <c r="GNN44" s="11"/>
      <c r="GNO44" s="11"/>
      <c r="GNP44" s="11"/>
      <c r="GNQ44" s="11"/>
      <c r="GNR44" s="11"/>
      <c r="GNS44" s="11"/>
      <c r="GNT44" s="11"/>
      <c r="GNU44" s="11"/>
      <c r="GNV44" s="11"/>
      <c r="GNW44" s="11"/>
      <c r="GNX44" s="11"/>
      <c r="GNY44" s="11"/>
      <c r="GNZ44" s="11"/>
      <c r="GOA44" s="11"/>
      <c r="GOB44" s="11"/>
      <c r="GOC44" s="11"/>
      <c r="GOD44" s="11"/>
      <c r="GOE44" s="11"/>
      <c r="GOF44" s="11"/>
      <c r="GOG44" s="11"/>
      <c r="GOH44" s="11"/>
      <c r="GOI44" s="11"/>
      <c r="GOJ44" s="11"/>
      <c r="GOK44" s="11"/>
      <c r="GOL44" s="11"/>
      <c r="GOM44" s="11"/>
      <c r="GON44" s="11"/>
      <c r="GOO44" s="11"/>
      <c r="GOP44" s="11"/>
      <c r="GOQ44" s="11"/>
      <c r="GOR44" s="11"/>
      <c r="GOS44" s="11"/>
      <c r="GOT44" s="11"/>
      <c r="GOU44" s="11"/>
      <c r="GOV44" s="11"/>
      <c r="GOW44" s="11"/>
      <c r="GOX44" s="11"/>
      <c r="GOY44" s="11"/>
      <c r="GOZ44" s="11"/>
      <c r="GPA44" s="11"/>
      <c r="GPB44" s="11"/>
      <c r="GPC44" s="11"/>
      <c r="GPD44" s="11"/>
      <c r="GPE44" s="11"/>
      <c r="GPF44" s="11"/>
      <c r="GPG44" s="11"/>
      <c r="GPH44" s="11"/>
      <c r="GPI44" s="11"/>
      <c r="GPJ44" s="11"/>
      <c r="GPK44" s="11"/>
      <c r="GPL44" s="11"/>
      <c r="GPM44" s="11"/>
      <c r="GPN44" s="11"/>
      <c r="GPO44" s="11"/>
      <c r="GPP44" s="11"/>
      <c r="GPQ44" s="11"/>
      <c r="GPR44" s="11"/>
      <c r="GPS44" s="11"/>
      <c r="GPT44" s="11"/>
      <c r="GPU44" s="11"/>
      <c r="GPV44" s="11"/>
      <c r="GPW44" s="11"/>
      <c r="GPX44" s="11"/>
      <c r="GPY44" s="11"/>
      <c r="GPZ44" s="11"/>
      <c r="GQA44" s="11"/>
      <c r="GQB44" s="11"/>
      <c r="GQC44" s="11"/>
      <c r="GQD44" s="11"/>
      <c r="GQE44" s="11"/>
      <c r="GQF44" s="11"/>
      <c r="GQG44" s="11"/>
      <c r="GQH44" s="11"/>
      <c r="GQI44" s="11"/>
      <c r="GQJ44" s="11"/>
      <c r="GQK44" s="11"/>
      <c r="GQL44" s="11"/>
      <c r="GQM44" s="11"/>
      <c r="GQN44" s="11"/>
      <c r="GQO44" s="11"/>
      <c r="GQP44" s="11"/>
      <c r="GQQ44" s="11"/>
      <c r="GQR44" s="11"/>
      <c r="GQS44" s="11"/>
      <c r="GQT44" s="11"/>
      <c r="GQU44" s="11"/>
      <c r="GQV44" s="11"/>
      <c r="GQW44" s="11"/>
      <c r="GQX44" s="11"/>
      <c r="GQY44" s="11"/>
      <c r="GQZ44" s="11"/>
      <c r="GRA44" s="11"/>
      <c r="GRB44" s="11"/>
      <c r="GRC44" s="11"/>
      <c r="GRD44" s="11"/>
      <c r="GRE44" s="11"/>
      <c r="GRF44" s="11"/>
      <c r="GRG44" s="11"/>
      <c r="GRH44" s="11"/>
      <c r="GRI44" s="11"/>
      <c r="GRJ44" s="11"/>
      <c r="GRK44" s="11"/>
      <c r="GRL44" s="11"/>
      <c r="GRM44" s="11"/>
      <c r="GRN44" s="11"/>
      <c r="GRO44" s="11"/>
      <c r="GRP44" s="11"/>
      <c r="GRQ44" s="11"/>
      <c r="GRR44" s="11"/>
      <c r="GRS44" s="11"/>
      <c r="GRT44" s="11"/>
      <c r="GRU44" s="11"/>
      <c r="GRV44" s="11"/>
      <c r="GRW44" s="11"/>
      <c r="GRX44" s="11"/>
      <c r="GRY44" s="11"/>
      <c r="GRZ44" s="11"/>
      <c r="GSA44" s="11"/>
      <c r="GSB44" s="11"/>
      <c r="GSC44" s="11"/>
      <c r="GSD44" s="11"/>
      <c r="GSE44" s="11"/>
      <c r="GSF44" s="11"/>
      <c r="GSG44" s="11"/>
      <c r="GSH44" s="11"/>
      <c r="GSI44" s="11"/>
      <c r="GSJ44" s="11"/>
      <c r="GSK44" s="11"/>
      <c r="GSL44" s="11"/>
      <c r="GSM44" s="11"/>
      <c r="GSN44" s="11"/>
      <c r="GSO44" s="11"/>
      <c r="GSP44" s="11"/>
      <c r="GSQ44" s="11"/>
      <c r="GSR44" s="11"/>
      <c r="GSS44" s="11"/>
      <c r="GST44" s="11"/>
      <c r="GSU44" s="11"/>
      <c r="GSV44" s="11"/>
      <c r="GSW44" s="11"/>
      <c r="GSX44" s="11"/>
      <c r="GSY44" s="11"/>
      <c r="GSZ44" s="11"/>
      <c r="GTA44" s="11"/>
      <c r="GTB44" s="11"/>
      <c r="GTC44" s="11"/>
      <c r="GTD44" s="11"/>
      <c r="GTE44" s="11"/>
      <c r="GTF44" s="11"/>
      <c r="GTG44" s="11"/>
      <c r="GTH44" s="11"/>
      <c r="GTI44" s="11"/>
      <c r="GTJ44" s="11"/>
      <c r="GTK44" s="11"/>
      <c r="GTL44" s="11"/>
      <c r="GTM44" s="11"/>
      <c r="GTN44" s="11"/>
      <c r="GTO44" s="11"/>
      <c r="GTP44" s="11"/>
      <c r="GTQ44" s="11"/>
      <c r="GTR44" s="11"/>
      <c r="GTS44" s="11"/>
      <c r="GTT44" s="11"/>
      <c r="GTU44" s="11"/>
      <c r="GTV44" s="11"/>
      <c r="GTW44" s="11"/>
      <c r="GTX44" s="11"/>
      <c r="GTY44" s="11"/>
      <c r="GTZ44" s="11"/>
      <c r="GUA44" s="11"/>
      <c r="GUB44" s="11"/>
      <c r="GUC44" s="11"/>
      <c r="GUD44" s="11"/>
      <c r="GUE44" s="11"/>
      <c r="GUF44" s="11"/>
      <c r="GUG44" s="11"/>
      <c r="GUH44" s="11"/>
      <c r="GUI44" s="11"/>
      <c r="GUJ44" s="11"/>
      <c r="GUK44" s="11"/>
      <c r="GUL44" s="11"/>
      <c r="GUM44" s="11"/>
      <c r="GUN44" s="11"/>
      <c r="GUO44" s="11"/>
      <c r="GUP44" s="11"/>
      <c r="GUQ44" s="11"/>
      <c r="GUR44" s="11"/>
      <c r="GUS44" s="11"/>
      <c r="GUT44" s="11"/>
      <c r="GUU44" s="11"/>
      <c r="GUV44" s="11"/>
      <c r="GUW44" s="11"/>
      <c r="GUX44" s="11"/>
      <c r="GUY44" s="11"/>
      <c r="GUZ44" s="11"/>
      <c r="GVA44" s="11"/>
      <c r="GVB44" s="11"/>
      <c r="GVC44" s="11"/>
      <c r="GVD44" s="11"/>
      <c r="GVE44" s="11"/>
      <c r="GVF44" s="11"/>
      <c r="GVG44" s="11"/>
      <c r="GVH44" s="11"/>
      <c r="GVI44" s="11"/>
      <c r="GVJ44" s="11"/>
      <c r="GVK44" s="11"/>
      <c r="GVL44" s="11"/>
      <c r="GVM44" s="11"/>
      <c r="GVN44" s="11"/>
      <c r="GVO44" s="11"/>
      <c r="GVP44" s="11"/>
      <c r="GVQ44" s="11"/>
      <c r="GVR44" s="11"/>
      <c r="GVS44" s="11"/>
      <c r="GVT44" s="11"/>
      <c r="GVU44" s="11"/>
      <c r="GVV44" s="11"/>
      <c r="GVW44" s="11"/>
      <c r="GVX44" s="11"/>
      <c r="GVY44" s="11"/>
      <c r="GVZ44" s="11"/>
      <c r="GWA44" s="11"/>
      <c r="GWB44" s="11"/>
      <c r="GWC44" s="11"/>
      <c r="GWD44" s="11"/>
      <c r="GWE44" s="11"/>
      <c r="GWF44" s="11"/>
      <c r="GWG44" s="11"/>
      <c r="GWH44" s="11"/>
      <c r="GWI44" s="11"/>
      <c r="GWJ44" s="11"/>
      <c r="GWK44" s="11"/>
      <c r="GWL44" s="11"/>
      <c r="GWM44" s="11"/>
      <c r="GWN44" s="11"/>
      <c r="GWO44" s="11"/>
      <c r="GWP44" s="11"/>
      <c r="GWQ44" s="11"/>
      <c r="GWR44" s="11"/>
      <c r="GWS44" s="11"/>
      <c r="GWT44" s="11"/>
      <c r="GWU44" s="11"/>
      <c r="GWV44" s="11"/>
      <c r="GWW44" s="11"/>
      <c r="GWX44" s="11"/>
      <c r="GWY44" s="11"/>
      <c r="GWZ44" s="11"/>
      <c r="GXA44" s="11"/>
      <c r="GXB44" s="11"/>
      <c r="GXC44" s="11"/>
      <c r="GXD44" s="11"/>
      <c r="GXE44" s="11"/>
      <c r="GXF44" s="11"/>
      <c r="GXG44" s="11"/>
      <c r="GXH44" s="11"/>
      <c r="GXI44" s="11"/>
      <c r="GXJ44" s="11"/>
      <c r="GXK44" s="11"/>
      <c r="GXL44" s="11"/>
      <c r="GXM44" s="11"/>
      <c r="GXN44" s="11"/>
      <c r="GXO44" s="11"/>
      <c r="GXP44" s="11"/>
      <c r="GXQ44" s="11"/>
      <c r="GXR44" s="11"/>
      <c r="GXS44" s="11"/>
      <c r="GXT44" s="11"/>
      <c r="GXU44" s="11"/>
      <c r="GXV44" s="11"/>
      <c r="GXW44" s="11"/>
      <c r="GXX44" s="11"/>
      <c r="GXY44" s="11"/>
      <c r="GXZ44" s="11"/>
      <c r="GYA44" s="11"/>
      <c r="GYB44" s="11"/>
      <c r="GYC44" s="11"/>
      <c r="GYD44" s="11"/>
      <c r="GYE44" s="11"/>
      <c r="GYF44" s="11"/>
      <c r="GYG44" s="11"/>
      <c r="GYH44" s="11"/>
      <c r="GYI44" s="11"/>
      <c r="GYJ44" s="11"/>
      <c r="GYK44" s="11"/>
      <c r="GYL44" s="11"/>
      <c r="GYM44" s="11"/>
      <c r="GYN44" s="11"/>
      <c r="GYO44" s="11"/>
      <c r="GYP44" s="11"/>
      <c r="GYQ44" s="11"/>
      <c r="GYR44" s="11"/>
      <c r="GYS44" s="11"/>
      <c r="GYT44" s="11"/>
      <c r="GYU44" s="11"/>
      <c r="GYV44" s="11"/>
      <c r="GYW44" s="11"/>
      <c r="GYX44" s="11"/>
      <c r="GYY44" s="11"/>
      <c r="GYZ44" s="11"/>
      <c r="GZA44" s="11"/>
      <c r="GZB44" s="11"/>
      <c r="GZC44" s="11"/>
      <c r="GZD44" s="11"/>
      <c r="GZE44" s="11"/>
      <c r="GZF44" s="11"/>
      <c r="GZG44" s="11"/>
      <c r="GZH44" s="11"/>
      <c r="GZI44" s="11"/>
      <c r="GZJ44" s="11"/>
      <c r="GZK44" s="11"/>
      <c r="GZL44" s="11"/>
      <c r="GZM44" s="11"/>
      <c r="GZN44" s="11"/>
      <c r="GZO44" s="11"/>
      <c r="GZP44" s="11"/>
      <c r="GZQ44" s="11"/>
      <c r="GZR44" s="11"/>
      <c r="GZS44" s="11"/>
      <c r="GZT44" s="11"/>
      <c r="GZU44" s="11"/>
      <c r="GZV44" s="11"/>
      <c r="GZW44" s="11"/>
      <c r="GZX44" s="11"/>
      <c r="GZY44" s="11"/>
      <c r="GZZ44" s="11"/>
      <c r="HAA44" s="11"/>
      <c r="HAB44" s="11"/>
      <c r="HAC44" s="11"/>
      <c r="HAD44" s="11"/>
      <c r="HAE44" s="11"/>
      <c r="HAF44" s="11"/>
      <c r="HAG44" s="11"/>
      <c r="HAH44" s="11"/>
      <c r="HAI44" s="11"/>
      <c r="HAJ44" s="11"/>
      <c r="HAK44" s="11"/>
      <c r="HAL44" s="11"/>
      <c r="HAM44" s="11"/>
      <c r="HAN44" s="11"/>
      <c r="HAO44" s="11"/>
      <c r="HAP44" s="11"/>
      <c r="HAQ44" s="11"/>
      <c r="HAR44" s="11"/>
      <c r="HAS44" s="11"/>
      <c r="HAT44" s="11"/>
      <c r="HAU44" s="11"/>
      <c r="HAV44" s="11"/>
      <c r="HAW44" s="11"/>
      <c r="HAX44" s="11"/>
      <c r="HAY44" s="11"/>
      <c r="HAZ44" s="11"/>
      <c r="HBA44" s="11"/>
      <c r="HBB44" s="11"/>
      <c r="HBC44" s="11"/>
      <c r="HBD44" s="11"/>
      <c r="HBE44" s="11"/>
      <c r="HBF44" s="11"/>
      <c r="HBG44" s="11"/>
      <c r="HBH44" s="11"/>
      <c r="HBI44" s="11"/>
      <c r="HBJ44" s="11"/>
      <c r="HBK44" s="11"/>
      <c r="HBL44" s="11"/>
      <c r="HBM44" s="11"/>
      <c r="HBN44" s="11"/>
      <c r="HBO44" s="11"/>
      <c r="HBP44" s="11"/>
      <c r="HBQ44" s="11"/>
      <c r="HBR44" s="11"/>
      <c r="HBS44" s="11"/>
      <c r="HBT44" s="11"/>
      <c r="HBU44" s="11"/>
      <c r="HBV44" s="11"/>
      <c r="HBW44" s="11"/>
      <c r="HBX44" s="11"/>
      <c r="HBY44" s="11"/>
      <c r="HBZ44" s="11"/>
      <c r="HCA44" s="11"/>
      <c r="HCB44" s="11"/>
      <c r="HCC44" s="11"/>
      <c r="HCD44" s="11"/>
      <c r="HCE44" s="11"/>
      <c r="HCF44" s="11"/>
      <c r="HCG44" s="11"/>
      <c r="HCH44" s="11"/>
      <c r="HCI44" s="11"/>
      <c r="HCJ44" s="11"/>
      <c r="HCK44" s="11"/>
      <c r="HCL44" s="11"/>
      <c r="HCM44" s="11"/>
      <c r="HCN44" s="11"/>
      <c r="HCO44" s="11"/>
      <c r="HCP44" s="11"/>
      <c r="HCQ44" s="11"/>
      <c r="HCR44" s="11"/>
      <c r="HCS44" s="11"/>
      <c r="HCT44" s="11"/>
      <c r="HCU44" s="11"/>
      <c r="HCV44" s="11"/>
      <c r="HCW44" s="11"/>
      <c r="HCX44" s="11"/>
      <c r="HCY44" s="11"/>
      <c r="HCZ44" s="11"/>
      <c r="HDA44" s="11"/>
      <c r="HDB44" s="11"/>
      <c r="HDC44" s="11"/>
      <c r="HDD44" s="11"/>
      <c r="HDE44" s="11"/>
      <c r="HDF44" s="11"/>
      <c r="HDG44" s="11"/>
      <c r="HDH44" s="11"/>
      <c r="HDI44" s="11"/>
      <c r="HDJ44" s="11"/>
      <c r="HDK44" s="11"/>
      <c r="HDL44" s="11"/>
      <c r="HDM44" s="11"/>
      <c r="HDN44" s="11"/>
      <c r="HDO44" s="11"/>
      <c r="HDP44" s="11"/>
      <c r="HDQ44" s="11"/>
      <c r="HDR44" s="11"/>
      <c r="HDS44" s="11"/>
      <c r="HDT44" s="11"/>
      <c r="HDU44" s="11"/>
      <c r="HDV44" s="11"/>
      <c r="HDW44" s="11"/>
      <c r="HDX44" s="11"/>
      <c r="HDY44" s="11"/>
      <c r="HDZ44" s="11"/>
      <c r="HEA44" s="11"/>
      <c r="HEB44" s="11"/>
      <c r="HEC44" s="11"/>
      <c r="HED44" s="11"/>
      <c r="HEE44" s="11"/>
      <c r="HEF44" s="11"/>
      <c r="HEG44" s="11"/>
      <c r="HEH44" s="11"/>
      <c r="HEI44" s="11"/>
      <c r="HEJ44" s="11"/>
      <c r="HEK44" s="11"/>
      <c r="HEL44" s="11"/>
      <c r="HEM44" s="11"/>
      <c r="HEN44" s="11"/>
      <c r="HEO44" s="11"/>
      <c r="HEP44" s="11"/>
      <c r="HEQ44" s="11"/>
      <c r="HER44" s="11"/>
      <c r="HES44" s="11"/>
      <c r="HET44" s="11"/>
      <c r="HEU44" s="11"/>
      <c r="HEV44" s="11"/>
      <c r="HEW44" s="11"/>
      <c r="HEX44" s="11"/>
      <c r="HEY44" s="11"/>
      <c r="HEZ44" s="11"/>
      <c r="HFA44" s="11"/>
      <c r="HFB44" s="11"/>
      <c r="HFC44" s="11"/>
      <c r="HFD44" s="11"/>
      <c r="HFE44" s="11"/>
      <c r="HFF44" s="11"/>
      <c r="HFG44" s="11"/>
      <c r="HFH44" s="11"/>
      <c r="HFI44" s="11"/>
      <c r="HFJ44" s="11"/>
      <c r="HFK44" s="11"/>
      <c r="HFL44" s="11"/>
      <c r="HFM44" s="11"/>
      <c r="HFN44" s="11"/>
      <c r="HFO44" s="11"/>
      <c r="HFP44" s="11"/>
      <c r="HFQ44" s="11"/>
      <c r="HFR44" s="11"/>
      <c r="HFS44" s="11"/>
      <c r="HFT44" s="11"/>
      <c r="HFU44" s="11"/>
      <c r="HFV44" s="11"/>
      <c r="HFW44" s="11"/>
      <c r="HFX44" s="11"/>
      <c r="HFY44" s="11"/>
      <c r="HFZ44" s="11"/>
      <c r="HGA44" s="11"/>
      <c r="HGB44" s="11"/>
      <c r="HGC44" s="11"/>
      <c r="HGD44" s="11"/>
      <c r="HGE44" s="11"/>
      <c r="HGF44" s="11"/>
      <c r="HGG44" s="11"/>
      <c r="HGH44" s="11"/>
      <c r="HGI44" s="11"/>
      <c r="HGJ44" s="11"/>
      <c r="HGK44" s="11"/>
      <c r="HGL44" s="11"/>
      <c r="HGM44" s="11"/>
      <c r="HGN44" s="11"/>
      <c r="HGO44" s="11"/>
      <c r="HGP44" s="11"/>
      <c r="HGQ44" s="11"/>
      <c r="HGR44" s="11"/>
      <c r="HGS44" s="11"/>
      <c r="HGT44" s="11"/>
      <c r="HGU44" s="11"/>
      <c r="HGV44" s="11"/>
      <c r="HGW44" s="11"/>
      <c r="HGX44" s="11"/>
      <c r="HGY44" s="11"/>
      <c r="HGZ44" s="11"/>
      <c r="HHA44" s="11"/>
      <c r="HHB44" s="11"/>
      <c r="HHC44" s="11"/>
      <c r="HHD44" s="11"/>
      <c r="HHE44" s="11"/>
      <c r="HHF44" s="11"/>
      <c r="HHG44" s="11"/>
      <c r="HHH44" s="11"/>
      <c r="HHI44" s="11"/>
      <c r="HHJ44" s="11"/>
      <c r="HHK44" s="11"/>
      <c r="HHL44" s="11"/>
      <c r="HHM44" s="11"/>
      <c r="HHN44" s="11"/>
      <c r="HHO44" s="11"/>
      <c r="HHP44" s="11"/>
      <c r="HHQ44" s="11"/>
      <c r="HHR44" s="11"/>
      <c r="HHS44" s="11"/>
      <c r="HHT44" s="11"/>
      <c r="HHU44" s="11"/>
      <c r="HHV44" s="11"/>
      <c r="HHW44" s="11"/>
      <c r="HHX44" s="11"/>
      <c r="HHY44" s="11"/>
      <c r="HHZ44" s="11"/>
      <c r="HIA44" s="11"/>
      <c r="HIB44" s="11"/>
      <c r="HIC44" s="11"/>
      <c r="HID44" s="11"/>
      <c r="HIE44" s="11"/>
      <c r="HIF44" s="11"/>
      <c r="HIG44" s="11"/>
      <c r="HIH44" s="11"/>
      <c r="HII44" s="11"/>
      <c r="HIJ44" s="11"/>
      <c r="HIK44" s="11"/>
      <c r="HIL44" s="11"/>
      <c r="HIM44" s="11"/>
      <c r="HIN44" s="11"/>
      <c r="HIO44" s="11"/>
      <c r="HIP44" s="11"/>
      <c r="HIQ44" s="11"/>
      <c r="HIR44" s="11"/>
      <c r="HIS44" s="11"/>
      <c r="HIT44" s="11"/>
      <c r="HIU44" s="11"/>
      <c r="HIV44" s="11"/>
      <c r="HIW44" s="11"/>
      <c r="HIX44" s="11"/>
      <c r="HIY44" s="11"/>
      <c r="HIZ44" s="11"/>
      <c r="HJA44" s="11"/>
      <c r="HJB44" s="11"/>
      <c r="HJC44" s="11"/>
      <c r="HJD44" s="11"/>
      <c r="HJE44" s="11"/>
      <c r="HJF44" s="11"/>
      <c r="HJG44" s="11"/>
      <c r="HJH44" s="11"/>
      <c r="HJI44" s="11"/>
      <c r="HJJ44" s="11"/>
      <c r="HJK44" s="11"/>
      <c r="HJL44" s="11"/>
      <c r="HJM44" s="11"/>
      <c r="HJN44" s="11"/>
      <c r="HJO44" s="11"/>
      <c r="HJP44" s="11"/>
      <c r="HJQ44" s="11"/>
      <c r="HJR44" s="11"/>
      <c r="HJS44" s="11"/>
      <c r="HJT44" s="11"/>
      <c r="HJU44" s="11"/>
      <c r="HJV44" s="11"/>
      <c r="HJW44" s="11"/>
      <c r="HJX44" s="11"/>
      <c r="HJY44" s="11"/>
      <c r="HJZ44" s="11"/>
      <c r="HKA44" s="11"/>
      <c r="HKB44" s="11"/>
      <c r="HKC44" s="11"/>
      <c r="HKD44" s="11"/>
      <c r="HKE44" s="11"/>
      <c r="HKF44" s="11"/>
      <c r="HKG44" s="11"/>
      <c r="HKH44" s="11"/>
      <c r="HKI44" s="11"/>
      <c r="HKJ44" s="11"/>
      <c r="HKK44" s="11"/>
      <c r="HKL44" s="11"/>
      <c r="HKM44" s="11"/>
      <c r="HKN44" s="11"/>
      <c r="HKO44" s="11"/>
      <c r="HKP44" s="11"/>
      <c r="HKQ44" s="11"/>
      <c r="HKR44" s="11"/>
      <c r="HKS44" s="11"/>
      <c r="HKT44" s="11"/>
      <c r="HKU44" s="11"/>
      <c r="HKV44" s="11"/>
      <c r="HKW44" s="11"/>
      <c r="HKX44" s="11"/>
      <c r="HKY44" s="11"/>
      <c r="HKZ44" s="11"/>
      <c r="HLA44" s="11"/>
      <c r="HLB44" s="11"/>
      <c r="HLC44" s="11"/>
      <c r="HLD44" s="11"/>
      <c r="HLE44" s="11"/>
      <c r="HLF44" s="11"/>
      <c r="HLG44" s="11"/>
      <c r="HLH44" s="11"/>
      <c r="HLI44" s="11"/>
      <c r="HLJ44" s="11"/>
      <c r="HLK44" s="11"/>
      <c r="HLL44" s="11"/>
      <c r="HLM44" s="11"/>
      <c r="HLN44" s="11"/>
      <c r="HLO44" s="11"/>
      <c r="HLP44" s="11"/>
      <c r="HLQ44" s="11"/>
      <c r="HLR44" s="11"/>
      <c r="HLS44" s="11"/>
      <c r="HLT44" s="11"/>
      <c r="HLU44" s="11"/>
      <c r="HLV44" s="11"/>
      <c r="HLW44" s="11"/>
      <c r="HLX44" s="11"/>
      <c r="HLY44" s="11"/>
      <c r="HLZ44" s="11"/>
      <c r="HMA44" s="11"/>
      <c r="HMB44" s="11"/>
      <c r="HMC44" s="11"/>
      <c r="HMD44" s="11"/>
      <c r="HME44" s="11"/>
      <c r="HMF44" s="11"/>
      <c r="HMG44" s="11"/>
      <c r="HMH44" s="11"/>
      <c r="HMI44" s="11"/>
      <c r="HMJ44" s="11"/>
      <c r="HMK44" s="11"/>
      <c r="HML44" s="11"/>
      <c r="HMM44" s="11"/>
      <c r="HMN44" s="11"/>
      <c r="HMO44" s="11"/>
      <c r="HMP44" s="11"/>
      <c r="HMQ44" s="11"/>
      <c r="HMR44" s="11"/>
      <c r="HMS44" s="11"/>
      <c r="HMT44" s="11"/>
      <c r="HMU44" s="11"/>
      <c r="HMV44" s="11"/>
      <c r="HMW44" s="11"/>
      <c r="HMX44" s="11"/>
      <c r="HMY44" s="11"/>
      <c r="HMZ44" s="11"/>
      <c r="HNA44" s="11"/>
      <c r="HNB44" s="11"/>
      <c r="HNC44" s="11"/>
      <c r="HND44" s="11"/>
      <c r="HNE44" s="11"/>
      <c r="HNF44" s="11"/>
      <c r="HNG44" s="11"/>
      <c r="HNH44" s="11"/>
      <c r="HNI44" s="11"/>
      <c r="HNJ44" s="11"/>
      <c r="HNK44" s="11"/>
      <c r="HNL44" s="11"/>
      <c r="HNM44" s="11"/>
      <c r="HNN44" s="11"/>
      <c r="HNO44" s="11"/>
      <c r="HNP44" s="11"/>
      <c r="HNQ44" s="11"/>
      <c r="HNR44" s="11"/>
      <c r="HNS44" s="11"/>
      <c r="HNT44" s="11"/>
      <c r="HNU44" s="11"/>
      <c r="HNV44" s="11"/>
      <c r="HNW44" s="11"/>
      <c r="HNX44" s="11"/>
      <c r="HNY44" s="11"/>
      <c r="HNZ44" s="11"/>
      <c r="HOA44" s="11"/>
      <c r="HOB44" s="11"/>
      <c r="HOC44" s="11"/>
      <c r="HOD44" s="11"/>
      <c r="HOE44" s="11"/>
      <c r="HOF44" s="11"/>
      <c r="HOG44" s="11"/>
      <c r="HOH44" s="11"/>
      <c r="HOI44" s="11"/>
      <c r="HOJ44" s="11"/>
      <c r="HOK44" s="11"/>
      <c r="HOL44" s="11"/>
      <c r="HOM44" s="11"/>
      <c r="HON44" s="11"/>
      <c r="HOO44" s="11"/>
      <c r="HOP44" s="11"/>
      <c r="HOQ44" s="11"/>
      <c r="HOR44" s="11"/>
      <c r="HOS44" s="11"/>
      <c r="HOT44" s="11"/>
      <c r="HOU44" s="11"/>
      <c r="HOV44" s="11"/>
      <c r="HOW44" s="11"/>
      <c r="HOX44" s="11"/>
      <c r="HOY44" s="11"/>
      <c r="HOZ44" s="11"/>
      <c r="HPA44" s="11"/>
      <c r="HPB44" s="11"/>
      <c r="HPC44" s="11"/>
      <c r="HPD44" s="11"/>
      <c r="HPE44" s="11"/>
      <c r="HPF44" s="11"/>
      <c r="HPG44" s="11"/>
      <c r="HPH44" s="11"/>
      <c r="HPI44" s="11"/>
      <c r="HPJ44" s="11"/>
      <c r="HPK44" s="11"/>
      <c r="HPL44" s="11"/>
      <c r="HPM44" s="11"/>
      <c r="HPN44" s="11"/>
      <c r="HPO44" s="11"/>
      <c r="HPP44" s="11"/>
      <c r="HPQ44" s="11"/>
      <c r="HPR44" s="11"/>
      <c r="HPS44" s="11"/>
      <c r="HPT44" s="11"/>
      <c r="HPU44" s="11"/>
      <c r="HPV44" s="11"/>
      <c r="HPW44" s="11"/>
      <c r="HPX44" s="11"/>
      <c r="HPY44" s="11"/>
      <c r="HPZ44" s="11"/>
      <c r="HQA44" s="11"/>
      <c r="HQB44" s="11"/>
      <c r="HQC44" s="11"/>
      <c r="HQD44" s="11"/>
      <c r="HQE44" s="11"/>
      <c r="HQF44" s="11"/>
      <c r="HQG44" s="11"/>
      <c r="HQH44" s="11"/>
      <c r="HQI44" s="11"/>
      <c r="HQJ44" s="11"/>
      <c r="HQK44" s="11"/>
      <c r="HQL44" s="11"/>
      <c r="HQM44" s="11"/>
      <c r="HQN44" s="11"/>
      <c r="HQO44" s="11"/>
      <c r="HQP44" s="11"/>
      <c r="HQQ44" s="11"/>
      <c r="HQR44" s="11"/>
      <c r="HQS44" s="11"/>
      <c r="HQT44" s="11"/>
      <c r="HQU44" s="11"/>
      <c r="HQV44" s="11"/>
      <c r="HQW44" s="11"/>
      <c r="HQX44" s="11"/>
      <c r="HQY44" s="11"/>
      <c r="HQZ44" s="11"/>
      <c r="HRA44" s="11"/>
      <c r="HRB44" s="11"/>
      <c r="HRC44" s="11"/>
      <c r="HRD44" s="11"/>
      <c r="HRE44" s="11"/>
      <c r="HRF44" s="11"/>
      <c r="HRG44" s="11"/>
      <c r="HRH44" s="11"/>
      <c r="HRI44" s="11"/>
      <c r="HRJ44" s="11"/>
      <c r="HRK44" s="11"/>
      <c r="HRL44" s="11"/>
      <c r="HRM44" s="11"/>
      <c r="HRN44" s="11"/>
      <c r="HRO44" s="11"/>
      <c r="HRP44" s="11"/>
      <c r="HRQ44" s="11"/>
      <c r="HRR44" s="11"/>
      <c r="HRS44" s="11"/>
      <c r="HRT44" s="11"/>
      <c r="HRU44" s="11"/>
      <c r="HRV44" s="11"/>
      <c r="HRW44" s="11"/>
      <c r="HRX44" s="11"/>
      <c r="HRY44" s="11"/>
      <c r="HRZ44" s="11"/>
      <c r="HSA44" s="11"/>
      <c r="HSB44" s="11"/>
      <c r="HSC44" s="11"/>
      <c r="HSD44" s="11"/>
      <c r="HSE44" s="11"/>
      <c r="HSF44" s="11"/>
      <c r="HSG44" s="11"/>
      <c r="HSH44" s="11"/>
      <c r="HSI44" s="11"/>
      <c r="HSJ44" s="11"/>
      <c r="HSK44" s="11"/>
      <c r="HSL44" s="11"/>
      <c r="HSM44" s="11"/>
      <c r="HSN44" s="11"/>
      <c r="HSO44" s="11"/>
      <c r="HSP44" s="11"/>
      <c r="HSQ44" s="11"/>
      <c r="HSR44" s="11"/>
      <c r="HSS44" s="11"/>
      <c r="HST44" s="11"/>
      <c r="HSU44" s="11"/>
      <c r="HSV44" s="11"/>
      <c r="HSW44" s="11"/>
      <c r="HSX44" s="11"/>
      <c r="HSY44" s="11"/>
      <c r="HSZ44" s="11"/>
      <c r="HTA44" s="11"/>
      <c r="HTB44" s="11"/>
      <c r="HTC44" s="11"/>
      <c r="HTD44" s="11"/>
      <c r="HTE44" s="11"/>
      <c r="HTF44" s="11"/>
      <c r="HTG44" s="11"/>
      <c r="HTH44" s="11"/>
      <c r="HTI44" s="11"/>
      <c r="HTJ44" s="11"/>
      <c r="HTK44" s="11"/>
      <c r="HTL44" s="11"/>
      <c r="HTM44" s="11"/>
      <c r="HTN44" s="11"/>
      <c r="HTO44" s="11"/>
      <c r="HTP44" s="11"/>
      <c r="HTQ44" s="11"/>
      <c r="HTR44" s="11"/>
      <c r="HTS44" s="11"/>
      <c r="HTT44" s="11"/>
      <c r="HTU44" s="11"/>
      <c r="HTV44" s="11"/>
      <c r="HTW44" s="11"/>
      <c r="HTX44" s="11"/>
      <c r="HTY44" s="11"/>
      <c r="HTZ44" s="11"/>
      <c r="HUA44" s="11"/>
      <c r="HUB44" s="11"/>
      <c r="HUC44" s="11"/>
      <c r="HUD44" s="11"/>
      <c r="HUE44" s="11"/>
      <c r="HUF44" s="11"/>
      <c r="HUG44" s="11"/>
      <c r="HUH44" s="11"/>
      <c r="HUI44" s="11"/>
      <c r="HUJ44" s="11"/>
      <c r="HUK44" s="11"/>
      <c r="HUL44" s="11"/>
      <c r="HUM44" s="11"/>
      <c r="HUN44" s="11"/>
      <c r="HUO44" s="11"/>
      <c r="HUP44" s="11"/>
      <c r="HUQ44" s="11"/>
      <c r="HUR44" s="11"/>
      <c r="HUS44" s="11"/>
      <c r="HUT44" s="11"/>
      <c r="HUU44" s="11"/>
      <c r="HUV44" s="11"/>
      <c r="HUW44" s="11"/>
      <c r="HUX44" s="11"/>
      <c r="HUY44" s="11"/>
      <c r="HUZ44" s="11"/>
      <c r="HVA44" s="11"/>
      <c r="HVB44" s="11"/>
      <c r="HVC44" s="11"/>
      <c r="HVD44" s="11"/>
      <c r="HVE44" s="11"/>
      <c r="HVF44" s="11"/>
      <c r="HVG44" s="11"/>
      <c r="HVH44" s="11"/>
      <c r="HVI44" s="11"/>
      <c r="HVJ44" s="11"/>
      <c r="HVK44" s="11"/>
      <c r="HVL44" s="11"/>
      <c r="HVM44" s="11"/>
      <c r="HVN44" s="11"/>
      <c r="HVO44" s="11"/>
      <c r="HVP44" s="11"/>
      <c r="HVQ44" s="11"/>
      <c r="HVR44" s="11"/>
      <c r="HVS44" s="11"/>
      <c r="HVT44" s="11"/>
      <c r="HVU44" s="11"/>
      <c r="HVV44" s="11"/>
      <c r="HVW44" s="11"/>
      <c r="HVX44" s="11"/>
      <c r="HVY44" s="11"/>
      <c r="HVZ44" s="11"/>
      <c r="HWA44" s="11"/>
      <c r="HWB44" s="11"/>
      <c r="HWC44" s="11"/>
      <c r="HWD44" s="11"/>
      <c r="HWE44" s="11"/>
      <c r="HWF44" s="11"/>
      <c r="HWG44" s="11"/>
      <c r="HWH44" s="11"/>
      <c r="HWI44" s="11"/>
      <c r="HWJ44" s="11"/>
      <c r="HWK44" s="11"/>
      <c r="HWL44" s="11"/>
      <c r="HWM44" s="11"/>
      <c r="HWN44" s="11"/>
      <c r="HWO44" s="11"/>
      <c r="HWP44" s="11"/>
      <c r="HWQ44" s="11"/>
      <c r="HWR44" s="11"/>
      <c r="HWS44" s="11"/>
      <c r="HWT44" s="11"/>
      <c r="HWU44" s="11"/>
      <c r="HWV44" s="11"/>
      <c r="HWW44" s="11"/>
      <c r="HWX44" s="11"/>
      <c r="HWY44" s="11"/>
      <c r="HWZ44" s="11"/>
      <c r="HXA44" s="11"/>
      <c r="HXB44" s="11"/>
      <c r="HXC44" s="11"/>
      <c r="HXD44" s="11"/>
      <c r="HXE44" s="11"/>
      <c r="HXF44" s="11"/>
      <c r="HXG44" s="11"/>
      <c r="HXH44" s="11"/>
      <c r="HXI44" s="11"/>
      <c r="HXJ44" s="11"/>
      <c r="HXK44" s="11"/>
      <c r="HXL44" s="11"/>
      <c r="HXM44" s="11"/>
      <c r="HXN44" s="11"/>
      <c r="HXO44" s="11"/>
      <c r="HXP44" s="11"/>
      <c r="HXQ44" s="11"/>
      <c r="HXR44" s="11"/>
      <c r="HXS44" s="11"/>
      <c r="HXT44" s="11"/>
      <c r="HXU44" s="11"/>
      <c r="HXV44" s="11"/>
      <c r="HXW44" s="11"/>
      <c r="HXX44" s="11"/>
      <c r="HXY44" s="11"/>
      <c r="HXZ44" s="11"/>
      <c r="HYA44" s="11"/>
      <c r="HYB44" s="11"/>
      <c r="HYC44" s="11"/>
      <c r="HYD44" s="11"/>
      <c r="HYE44" s="11"/>
      <c r="HYF44" s="11"/>
      <c r="HYG44" s="11"/>
      <c r="HYH44" s="11"/>
      <c r="HYI44" s="11"/>
      <c r="HYJ44" s="11"/>
      <c r="HYK44" s="11"/>
      <c r="HYL44" s="11"/>
      <c r="HYM44" s="11"/>
      <c r="HYN44" s="11"/>
      <c r="HYO44" s="11"/>
      <c r="HYP44" s="11"/>
      <c r="HYQ44" s="11"/>
      <c r="HYR44" s="11"/>
      <c r="HYS44" s="11"/>
      <c r="HYT44" s="11"/>
      <c r="HYU44" s="11"/>
      <c r="HYV44" s="11"/>
      <c r="HYW44" s="11"/>
      <c r="HYX44" s="11"/>
      <c r="HYY44" s="11"/>
      <c r="HYZ44" s="11"/>
      <c r="HZA44" s="11"/>
      <c r="HZB44" s="11"/>
      <c r="HZC44" s="11"/>
      <c r="HZD44" s="11"/>
      <c r="HZE44" s="11"/>
      <c r="HZF44" s="11"/>
      <c r="HZG44" s="11"/>
      <c r="HZH44" s="11"/>
      <c r="HZI44" s="11"/>
      <c r="HZJ44" s="11"/>
      <c r="HZK44" s="11"/>
      <c r="HZL44" s="11"/>
      <c r="HZM44" s="11"/>
      <c r="HZN44" s="11"/>
      <c r="HZO44" s="11"/>
      <c r="HZP44" s="11"/>
      <c r="HZQ44" s="11"/>
      <c r="HZR44" s="11"/>
      <c r="HZS44" s="11"/>
      <c r="HZT44" s="11"/>
      <c r="HZU44" s="11"/>
      <c r="HZV44" s="11"/>
      <c r="HZW44" s="11"/>
      <c r="HZX44" s="11"/>
      <c r="HZY44" s="11"/>
      <c r="HZZ44" s="11"/>
      <c r="IAA44" s="11"/>
      <c r="IAB44" s="11"/>
      <c r="IAC44" s="11"/>
      <c r="IAD44" s="11"/>
      <c r="IAE44" s="11"/>
      <c r="IAF44" s="11"/>
      <c r="IAG44" s="11"/>
      <c r="IAH44" s="11"/>
      <c r="IAI44" s="11"/>
      <c r="IAJ44" s="11"/>
      <c r="IAK44" s="11"/>
      <c r="IAL44" s="11"/>
      <c r="IAM44" s="11"/>
      <c r="IAN44" s="11"/>
      <c r="IAO44" s="11"/>
      <c r="IAP44" s="11"/>
      <c r="IAQ44" s="11"/>
      <c r="IAR44" s="11"/>
      <c r="IAS44" s="11"/>
      <c r="IAT44" s="11"/>
      <c r="IAU44" s="11"/>
      <c r="IAV44" s="11"/>
      <c r="IAW44" s="11"/>
      <c r="IAX44" s="11"/>
      <c r="IAY44" s="11"/>
      <c r="IAZ44" s="11"/>
      <c r="IBA44" s="11"/>
      <c r="IBB44" s="11"/>
      <c r="IBC44" s="11"/>
      <c r="IBD44" s="11"/>
      <c r="IBE44" s="11"/>
      <c r="IBF44" s="11"/>
      <c r="IBG44" s="11"/>
      <c r="IBH44" s="11"/>
      <c r="IBI44" s="11"/>
      <c r="IBJ44" s="11"/>
      <c r="IBK44" s="11"/>
      <c r="IBL44" s="11"/>
      <c r="IBM44" s="11"/>
      <c r="IBN44" s="11"/>
      <c r="IBO44" s="11"/>
      <c r="IBP44" s="11"/>
      <c r="IBQ44" s="11"/>
      <c r="IBR44" s="11"/>
      <c r="IBS44" s="11"/>
      <c r="IBT44" s="11"/>
      <c r="IBU44" s="11"/>
      <c r="IBV44" s="11"/>
      <c r="IBW44" s="11"/>
      <c r="IBX44" s="11"/>
      <c r="IBY44" s="11"/>
      <c r="IBZ44" s="11"/>
      <c r="ICA44" s="11"/>
      <c r="ICB44" s="11"/>
      <c r="ICC44" s="11"/>
      <c r="ICD44" s="11"/>
      <c r="ICE44" s="11"/>
      <c r="ICF44" s="11"/>
      <c r="ICG44" s="11"/>
      <c r="ICH44" s="11"/>
      <c r="ICI44" s="11"/>
      <c r="ICJ44" s="11"/>
      <c r="ICK44" s="11"/>
      <c r="ICL44" s="11"/>
      <c r="ICM44" s="11"/>
      <c r="ICN44" s="11"/>
      <c r="ICO44" s="11"/>
      <c r="ICP44" s="11"/>
      <c r="ICQ44" s="11"/>
      <c r="ICR44" s="11"/>
      <c r="ICS44" s="11"/>
      <c r="ICT44" s="11"/>
      <c r="ICU44" s="11"/>
      <c r="ICV44" s="11"/>
      <c r="ICW44" s="11"/>
      <c r="ICX44" s="11"/>
      <c r="ICY44" s="11"/>
      <c r="ICZ44" s="11"/>
      <c r="IDA44" s="11"/>
      <c r="IDB44" s="11"/>
      <c r="IDC44" s="11"/>
      <c r="IDD44" s="11"/>
      <c r="IDE44" s="11"/>
      <c r="IDF44" s="11"/>
      <c r="IDG44" s="11"/>
      <c r="IDH44" s="11"/>
      <c r="IDI44" s="11"/>
      <c r="IDJ44" s="11"/>
      <c r="IDK44" s="11"/>
      <c r="IDL44" s="11"/>
      <c r="IDM44" s="11"/>
      <c r="IDN44" s="11"/>
      <c r="IDO44" s="11"/>
      <c r="IDP44" s="11"/>
      <c r="IDQ44" s="11"/>
      <c r="IDR44" s="11"/>
      <c r="IDS44" s="11"/>
      <c r="IDT44" s="11"/>
      <c r="IDU44" s="11"/>
      <c r="IDV44" s="11"/>
      <c r="IDW44" s="11"/>
      <c r="IDX44" s="11"/>
      <c r="IDY44" s="11"/>
      <c r="IDZ44" s="11"/>
      <c r="IEA44" s="11"/>
      <c r="IEB44" s="11"/>
      <c r="IEC44" s="11"/>
      <c r="IED44" s="11"/>
      <c r="IEE44" s="11"/>
      <c r="IEF44" s="11"/>
      <c r="IEG44" s="11"/>
      <c r="IEH44" s="11"/>
      <c r="IEI44" s="11"/>
      <c r="IEJ44" s="11"/>
      <c r="IEK44" s="11"/>
      <c r="IEL44" s="11"/>
      <c r="IEM44" s="11"/>
      <c r="IEN44" s="11"/>
      <c r="IEO44" s="11"/>
      <c r="IEP44" s="11"/>
      <c r="IEQ44" s="11"/>
      <c r="IER44" s="11"/>
      <c r="IES44" s="11"/>
      <c r="IET44" s="11"/>
      <c r="IEU44" s="11"/>
      <c r="IEV44" s="11"/>
      <c r="IEW44" s="11"/>
      <c r="IEX44" s="11"/>
      <c r="IEY44" s="11"/>
      <c r="IEZ44" s="11"/>
      <c r="IFA44" s="11"/>
      <c r="IFB44" s="11"/>
      <c r="IFC44" s="11"/>
      <c r="IFD44" s="11"/>
      <c r="IFE44" s="11"/>
      <c r="IFF44" s="11"/>
      <c r="IFG44" s="11"/>
      <c r="IFH44" s="11"/>
      <c r="IFI44" s="11"/>
      <c r="IFJ44" s="11"/>
      <c r="IFK44" s="11"/>
      <c r="IFL44" s="11"/>
      <c r="IFM44" s="11"/>
      <c r="IFN44" s="11"/>
      <c r="IFO44" s="11"/>
      <c r="IFP44" s="11"/>
      <c r="IFQ44" s="11"/>
      <c r="IFR44" s="11"/>
      <c r="IFS44" s="11"/>
      <c r="IFT44" s="11"/>
      <c r="IFU44" s="11"/>
      <c r="IFV44" s="11"/>
      <c r="IFW44" s="11"/>
      <c r="IFX44" s="11"/>
      <c r="IFY44" s="11"/>
      <c r="IFZ44" s="11"/>
      <c r="IGA44" s="11"/>
      <c r="IGB44" s="11"/>
      <c r="IGC44" s="11"/>
      <c r="IGD44" s="11"/>
      <c r="IGE44" s="11"/>
      <c r="IGF44" s="11"/>
      <c r="IGG44" s="11"/>
      <c r="IGH44" s="11"/>
      <c r="IGI44" s="11"/>
      <c r="IGJ44" s="11"/>
      <c r="IGK44" s="11"/>
      <c r="IGL44" s="11"/>
      <c r="IGM44" s="11"/>
      <c r="IGN44" s="11"/>
      <c r="IGO44" s="11"/>
      <c r="IGP44" s="11"/>
      <c r="IGQ44" s="11"/>
      <c r="IGR44" s="11"/>
      <c r="IGS44" s="11"/>
      <c r="IGT44" s="11"/>
      <c r="IGU44" s="11"/>
      <c r="IGV44" s="11"/>
      <c r="IGW44" s="11"/>
      <c r="IGX44" s="11"/>
      <c r="IGY44" s="11"/>
      <c r="IGZ44" s="11"/>
      <c r="IHA44" s="11"/>
      <c r="IHB44" s="11"/>
      <c r="IHC44" s="11"/>
      <c r="IHD44" s="11"/>
      <c r="IHE44" s="11"/>
      <c r="IHF44" s="11"/>
      <c r="IHG44" s="11"/>
      <c r="IHH44" s="11"/>
      <c r="IHI44" s="11"/>
      <c r="IHJ44" s="11"/>
      <c r="IHK44" s="11"/>
      <c r="IHL44" s="11"/>
      <c r="IHM44" s="11"/>
      <c r="IHN44" s="11"/>
      <c r="IHO44" s="11"/>
      <c r="IHP44" s="11"/>
      <c r="IHQ44" s="11"/>
      <c r="IHR44" s="11"/>
      <c r="IHS44" s="11"/>
      <c r="IHT44" s="11"/>
      <c r="IHU44" s="11"/>
      <c r="IHV44" s="11"/>
      <c r="IHW44" s="11"/>
      <c r="IHX44" s="11"/>
      <c r="IHY44" s="11"/>
      <c r="IHZ44" s="11"/>
      <c r="IIA44" s="11"/>
      <c r="IIB44" s="11"/>
      <c r="IIC44" s="11"/>
      <c r="IID44" s="11"/>
      <c r="IIE44" s="11"/>
      <c r="IIF44" s="11"/>
      <c r="IIG44" s="11"/>
      <c r="IIH44" s="11"/>
      <c r="III44" s="11"/>
      <c r="IIJ44" s="11"/>
      <c r="IIK44" s="11"/>
      <c r="IIL44" s="11"/>
      <c r="IIM44" s="11"/>
      <c r="IIN44" s="11"/>
      <c r="IIO44" s="11"/>
      <c r="IIP44" s="11"/>
      <c r="IIQ44" s="11"/>
      <c r="IIR44" s="11"/>
      <c r="IIS44" s="11"/>
      <c r="IIT44" s="11"/>
      <c r="IIU44" s="11"/>
      <c r="IIV44" s="11"/>
      <c r="IIW44" s="11"/>
      <c r="IIX44" s="11"/>
      <c r="IIY44" s="11"/>
      <c r="IIZ44" s="11"/>
      <c r="IJA44" s="11"/>
      <c r="IJB44" s="11"/>
      <c r="IJC44" s="11"/>
      <c r="IJD44" s="11"/>
      <c r="IJE44" s="11"/>
      <c r="IJF44" s="11"/>
      <c r="IJG44" s="11"/>
      <c r="IJH44" s="11"/>
      <c r="IJI44" s="11"/>
      <c r="IJJ44" s="11"/>
      <c r="IJK44" s="11"/>
      <c r="IJL44" s="11"/>
      <c r="IJM44" s="11"/>
      <c r="IJN44" s="11"/>
      <c r="IJO44" s="11"/>
      <c r="IJP44" s="11"/>
      <c r="IJQ44" s="11"/>
      <c r="IJR44" s="11"/>
      <c r="IJS44" s="11"/>
      <c r="IJT44" s="11"/>
      <c r="IJU44" s="11"/>
      <c r="IJV44" s="11"/>
      <c r="IJW44" s="11"/>
      <c r="IJX44" s="11"/>
      <c r="IJY44" s="11"/>
      <c r="IJZ44" s="11"/>
      <c r="IKA44" s="11"/>
      <c r="IKB44" s="11"/>
      <c r="IKC44" s="11"/>
      <c r="IKD44" s="11"/>
      <c r="IKE44" s="11"/>
      <c r="IKF44" s="11"/>
      <c r="IKG44" s="11"/>
      <c r="IKH44" s="11"/>
      <c r="IKI44" s="11"/>
      <c r="IKJ44" s="11"/>
      <c r="IKK44" s="11"/>
      <c r="IKL44" s="11"/>
      <c r="IKM44" s="11"/>
      <c r="IKN44" s="11"/>
      <c r="IKO44" s="11"/>
      <c r="IKP44" s="11"/>
      <c r="IKQ44" s="11"/>
      <c r="IKR44" s="11"/>
      <c r="IKS44" s="11"/>
      <c r="IKT44" s="11"/>
      <c r="IKU44" s="11"/>
      <c r="IKV44" s="11"/>
      <c r="IKW44" s="11"/>
      <c r="IKX44" s="11"/>
      <c r="IKY44" s="11"/>
      <c r="IKZ44" s="11"/>
      <c r="ILA44" s="11"/>
      <c r="ILB44" s="11"/>
      <c r="ILC44" s="11"/>
      <c r="ILD44" s="11"/>
      <c r="ILE44" s="11"/>
      <c r="ILF44" s="11"/>
      <c r="ILG44" s="11"/>
      <c r="ILH44" s="11"/>
      <c r="ILI44" s="11"/>
      <c r="ILJ44" s="11"/>
      <c r="ILK44" s="11"/>
      <c r="ILL44" s="11"/>
      <c r="ILM44" s="11"/>
      <c r="ILN44" s="11"/>
      <c r="ILO44" s="11"/>
      <c r="ILP44" s="11"/>
      <c r="ILQ44" s="11"/>
      <c r="ILR44" s="11"/>
      <c r="ILS44" s="11"/>
      <c r="ILT44" s="11"/>
      <c r="ILU44" s="11"/>
      <c r="ILV44" s="11"/>
      <c r="ILW44" s="11"/>
      <c r="ILX44" s="11"/>
      <c r="ILY44" s="11"/>
      <c r="ILZ44" s="11"/>
      <c r="IMA44" s="11"/>
      <c r="IMB44" s="11"/>
      <c r="IMC44" s="11"/>
      <c r="IMD44" s="11"/>
      <c r="IME44" s="11"/>
      <c r="IMF44" s="11"/>
      <c r="IMG44" s="11"/>
      <c r="IMH44" s="11"/>
      <c r="IMI44" s="11"/>
      <c r="IMJ44" s="11"/>
      <c r="IMK44" s="11"/>
      <c r="IML44" s="11"/>
      <c r="IMM44" s="11"/>
      <c r="IMN44" s="11"/>
      <c r="IMO44" s="11"/>
      <c r="IMP44" s="11"/>
      <c r="IMQ44" s="11"/>
      <c r="IMR44" s="11"/>
      <c r="IMS44" s="11"/>
      <c r="IMT44" s="11"/>
      <c r="IMU44" s="11"/>
      <c r="IMV44" s="11"/>
      <c r="IMW44" s="11"/>
      <c r="IMX44" s="11"/>
      <c r="IMY44" s="11"/>
      <c r="IMZ44" s="11"/>
      <c r="INA44" s="11"/>
      <c r="INB44" s="11"/>
      <c r="INC44" s="11"/>
      <c r="IND44" s="11"/>
      <c r="INE44" s="11"/>
      <c r="INF44" s="11"/>
      <c r="ING44" s="11"/>
      <c r="INH44" s="11"/>
      <c r="INI44" s="11"/>
      <c r="INJ44" s="11"/>
      <c r="INK44" s="11"/>
      <c r="INL44" s="11"/>
      <c r="INM44" s="11"/>
      <c r="INN44" s="11"/>
      <c r="INO44" s="11"/>
      <c r="INP44" s="11"/>
      <c r="INQ44" s="11"/>
      <c r="INR44" s="11"/>
      <c r="INS44" s="11"/>
      <c r="INT44" s="11"/>
      <c r="INU44" s="11"/>
      <c r="INV44" s="11"/>
      <c r="INW44" s="11"/>
      <c r="INX44" s="11"/>
      <c r="INY44" s="11"/>
      <c r="INZ44" s="11"/>
      <c r="IOA44" s="11"/>
      <c r="IOB44" s="11"/>
      <c r="IOC44" s="11"/>
      <c r="IOD44" s="11"/>
      <c r="IOE44" s="11"/>
      <c r="IOF44" s="11"/>
      <c r="IOG44" s="11"/>
      <c r="IOH44" s="11"/>
      <c r="IOI44" s="11"/>
      <c r="IOJ44" s="11"/>
      <c r="IOK44" s="11"/>
      <c r="IOL44" s="11"/>
      <c r="IOM44" s="11"/>
      <c r="ION44" s="11"/>
      <c r="IOO44" s="11"/>
      <c r="IOP44" s="11"/>
      <c r="IOQ44" s="11"/>
      <c r="IOR44" s="11"/>
      <c r="IOS44" s="11"/>
      <c r="IOT44" s="11"/>
      <c r="IOU44" s="11"/>
      <c r="IOV44" s="11"/>
      <c r="IOW44" s="11"/>
      <c r="IOX44" s="11"/>
      <c r="IOY44" s="11"/>
      <c r="IOZ44" s="11"/>
      <c r="IPA44" s="11"/>
      <c r="IPB44" s="11"/>
      <c r="IPC44" s="11"/>
      <c r="IPD44" s="11"/>
      <c r="IPE44" s="11"/>
      <c r="IPF44" s="11"/>
      <c r="IPG44" s="11"/>
      <c r="IPH44" s="11"/>
      <c r="IPI44" s="11"/>
      <c r="IPJ44" s="11"/>
      <c r="IPK44" s="11"/>
      <c r="IPL44" s="11"/>
      <c r="IPM44" s="11"/>
      <c r="IPN44" s="11"/>
      <c r="IPO44" s="11"/>
      <c r="IPP44" s="11"/>
      <c r="IPQ44" s="11"/>
      <c r="IPR44" s="11"/>
      <c r="IPS44" s="11"/>
      <c r="IPT44" s="11"/>
      <c r="IPU44" s="11"/>
      <c r="IPV44" s="11"/>
      <c r="IPW44" s="11"/>
      <c r="IPX44" s="11"/>
      <c r="IPY44" s="11"/>
      <c r="IPZ44" s="11"/>
      <c r="IQA44" s="11"/>
      <c r="IQB44" s="11"/>
      <c r="IQC44" s="11"/>
      <c r="IQD44" s="11"/>
      <c r="IQE44" s="11"/>
      <c r="IQF44" s="11"/>
      <c r="IQG44" s="11"/>
      <c r="IQH44" s="11"/>
      <c r="IQI44" s="11"/>
      <c r="IQJ44" s="11"/>
      <c r="IQK44" s="11"/>
      <c r="IQL44" s="11"/>
      <c r="IQM44" s="11"/>
      <c r="IQN44" s="11"/>
      <c r="IQO44" s="11"/>
      <c r="IQP44" s="11"/>
      <c r="IQQ44" s="11"/>
      <c r="IQR44" s="11"/>
      <c r="IQS44" s="11"/>
      <c r="IQT44" s="11"/>
      <c r="IQU44" s="11"/>
      <c r="IQV44" s="11"/>
      <c r="IQW44" s="11"/>
      <c r="IQX44" s="11"/>
      <c r="IQY44" s="11"/>
      <c r="IQZ44" s="11"/>
      <c r="IRA44" s="11"/>
      <c r="IRB44" s="11"/>
      <c r="IRC44" s="11"/>
      <c r="IRD44" s="11"/>
      <c r="IRE44" s="11"/>
      <c r="IRF44" s="11"/>
      <c r="IRG44" s="11"/>
      <c r="IRH44" s="11"/>
      <c r="IRI44" s="11"/>
      <c r="IRJ44" s="11"/>
      <c r="IRK44" s="11"/>
      <c r="IRL44" s="11"/>
      <c r="IRM44" s="11"/>
      <c r="IRN44" s="11"/>
      <c r="IRO44" s="11"/>
      <c r="IRP44" s="11"/>
      <c r="IRQ44" s="11"/>
      <c r="IRR44" s="11"/>
      <c r="IRS44" s="11"/>
      <c r="IRT44" s="11"/>
      <c r="IRU44" s="11"/>
      <c r="IRV44" s="11"/>
      <c r="IRW44" s="11"/>
      <c r="IRX44" s="11"/>
      <c r="IRY44" s="11"/>
      <c r="IRZ44" s="11"/>
      <c r="ISA44" s="11"/>
      <c r="ISB44" s="11"/>
      <c r="ISC44" s="11"/>
      <c r="ISD44" s="11"/>
      <c r="ISE44" s="11"/>
      <c r="ISF44" s="11"/>
      <c r="ISG44" s="11"/>
      <c r="ISH44" s="11"/>
      <c r="ISI44" s="11"/>
      <c r="ISJ44" s="11"/>
      <c r="ISK44" s="11"/>
      <c r="ISL44" s="11"/>
      <c r="ISM44" s="11"/>
      <c r="ISN44" s="11"/>
      <c r="ISO44" s="11"/>
      <c r="ISP44" s="11"/>
      <c r="ISQ44" s="11"/>
      <c r="ISR44" s="11"/>
      <c r="ISS44" s="11"/>
      <c r="IST44" s="11"/>
      <c r="ISU44" s="11"/>
      <c r="ISV44" s="11"/>
      <c r="ISW44" s="11"/>
      <c r="ISX44" s="11"/>
      <c r="ISY44" s="11"/>
      <c r="ISZ44" s="11"/>
      <c r="ITA44" s="11"/>
      <c r="ITB44" s="11"/>
      <c r="ITC44" s="11"/>
      <c r="ITD44" s="11"/>
      <c r="ITE44" s="11"/>
      <c r="ITF44" s="11"/>
      <c r="ITG44" s="11"/>
      <c r="ITH44" s="11"/>
      <c r="ITI44" s="11"/>
      <c r="ITJ44" s="11"/>
      <c r="ITK44" s="11"/>
      <c r="ITL44" s="11"/>
      <c r="ITM44" s="11"/>
      <c r="ITN44" s="11"/>
      <c r="ITO44" s="11"/>
      <c r="ITP44" s="11"/>
      <c r="ITQ44" s="11"/>
      <c r="ITR44" s="11"/>
      <c r="ITS44" s="11"/>
      <c r="ITT44" s="11"/>
      <c r="ITU44" s="11"/>
      <c r="ITV44" s="11"/>
      <c r="ITW44" s="11"/>
      <c r="ITX44" s="11"/>
      <c r="ITY44" s="11"/>
      <c r="ITZ44" s="11"/>
      <c r="IUA44" s="11"/>
      <c r="IUB44" s="11"/>
      <c r="IUC44" s="11"/>
      <c r="IUD44" s="11"/>
      <c r="IUE44" s="11"/>
      <c r="IUF44" s="11"/>
      <c r="IUG44" s="11"/>
      <c r="IUH44" s="11"/>
      <c r="IUI44" s="11"/>
      <c r="IUJ44" s="11"/>
      <c r="IUK44" s="11"/>
      <c r="IUL44" s="11"/>
      <c r="IUM44" s="11"/>
      <c r="IUN44" s="11"/>
      <c r="IUO44" s="11"/>
      <c r="IUP44" s="11"/>
      <c r="IUQ44" s="11"/>
      <c r="IUR44" s="11"/>
      <c r="IUS44" s="11"/>
      <c r="IUT44" s="11"/>
      <c r="IUU44" s="11"/>
      <c r="IUV44" s="11"/>
      <c r="IUW44" s="11"/>
      <c r="IUX44" s="11"/>
      <c r="IUY44" s="11"/>
      <c r="IUZ44" s="11"/>
      <c r="IVA44" s="11"/>
      <c r="IVB44" s="11"/>
      <c r="IVC44" s="11"/>
      <c r="IVD44" s="11"/>
      <c r="IVE44" s="11"/>
      <c r="IVF44" s="11"/>
      <c r="IVG44" s="11"/>
      <c r="IVH44" s="11"/>
      <c r="IVI44" s="11"/>
      <c r="IVJ44" s="11"/>
      <c r="IVK44" s="11"/>
      <c r="IVL44" s="11"/>
      <c r="IVM44" s="11"/>
      <c r="IVN44" s="11"/>
      <c r="IVO44" s="11"/>
      <c r="IVP44" s="11"/>
      <c r="IVQ44" s="11"/>
      <c r="IVR44" s="11"/>
      <c r="IVS44" s="11"/>
      <c r="IVT44" s="11"/>
      <c r="IVU44" s="11"/>
      <c r="IVV44" s="11"/>
      <c r="IVW44" s="11"/>
      <c r="IVX44" s="11"/>
      <c r="IVY44" s="11"/>
      <c r="IVZ44" s="11"/>
      <c r="IWA44" s="11"/>
      <c r="IWB44" s="11"/>
      <c r="IWC44" s="11"/>
      <c r="IWD44" s="11"/>
      <c r="IWE44" s="11"/>
      <c r="IWF44" s="11"/>
      <c r="IWG44" s="11"/>
      <c r="IWH44" s="11"/>
      <c r="IWI44" s="11"/>
      <c r="IWJ44" s="11"/>
      <c r="IWK44" s="11"/>
      <c r="IWL44" s="11"/>
      <c r="IWM44" s="11"/>
      <c r="IWN44" s="11"/>
      <c r="IWO44" s="11"/>
      <c r="IWP44" s="11"/>
      <c r="IWQ44" s="11"/>
      <c r="IWR44" s="11"/>
      <c r="IWS44" s="11"/>
      <c r="IWT44" s="11"/>
      <c r="IWU44" s="11"/>
      <c r="IWV44" s="11"/>
      <c r="IWW44" s="11"/>
      <c r="IWX44" s="11"/>
      <c r="IWY44" s="11"/>
      <c r="IWZ44" s="11"/>
      <c r="IXA44" s="11"/>
      <c r="IXB44" s="11"/>
      <c r="IXC44" s="11"/>
      <c r="IXD44" s="11"/>
      <c r="IXE44" s="11"/>
      <c r="IXF44" s="11"/>
      <c r="IXG44" s="11"/>
      <c r="IXH44" s="11"/>
      <c r="IXI44" s="11"/>
      <c r="IXJ44" s="11"/>
      <c r="IXK44" s="11"/>
      <c r="IXL44" s="11"/>
      <c r="IXM44" s="11"/>
      <c r="IXN44" s="11"/>
      <c r="IXO44" s="11"/>
      <c r="IXP44" s="11"/>
      <c r="IXQ44" s="11"/>
      <c r="IXR44" s="11"/>
      <c r="IXS44" s="11"/>
      <c r="IXT44" s="11"/>
      <c r="IXU44" s="11"/>
      <c r="IXV44" s="11"/>
      <c r="IXW44" s="11"/>
      <c r="IXX44" s="11"/>
      <c r="IXY44" s="11"/>
      <c r="IXZ44" s="11"/>
      <c r="IYA44" s="11"/>
      <c r="IYB44" s="11"/>
      <c r="IYC44" s="11"/>
      <c r="IYD44" s="11"/>
      <c r="IYE44" s="11"/>
      <c r="IYF44" s="11"/>
      <c r="IYG44" s="11"/>
      <c r="IYH44" s="11"/>
      <c r="IYI44" s="11"/>
      <c r="IYJ44" s="11"/>
      <c r="IYK44" s="11"/>
      <c r="IYL44" s="11"/>
      <c r="IYM44" s="11"/>
      <c r="IYN44" s="11"/>
      <c r="IYO44" s="11"/>
      <c r="IYP44" s="11"/>
      <c r="IYQ44" s="11"/>
      <c r="IYR44" s="11"/>
      <c r="IYS44" s="11"/>
      <c r="IYT44" s="11"/>
      <c r="IYU44" s="11"/>
      <c r="IYV44" s="11"/>
      <c r="IYW44" s="11"/>
      <c r="IYX44" s="11"/>
      <c r="IYY44" s="11"/>
      <c r="IYZ44" s="11"/>
      <c r="IZA44" s="11"/>
      <c r="IZB44" s="11"/>
      <c r="IZC44" s="11"/>
      <c r="IZD44" s="11"/>
      <c r="IZE44" s="11"/>
      <c r="IZF44" s="11"/>
      <c r="IZG44" s="11"/>
      <c r="IZH44" s="11"/>
      <c r="IZI44" s="11"/>
      <c r="IZJ44" s="11"/>
      <c r="IZK44" s="11"/>
      <c r="IZL44" s="11"/>
      <c r="IZM44" s="11"/>
      <c r="IZN44" s="11"/>
      <c r="IZO44" s="11"/>
      <c r="IZP44" s="11"/>
      <c r="IZQ44" s="11"/>
      <c r="IZR44" s="11"/>
      <c r="IZS44" s="11"/>
      <c r="IZT44" s="11"/>
      <c r="IZU44" s="11"/>
      <c r="IZV44" s="11"/>
      <c r="IZW44" s="11"/>
      <c r="IZX44" s="11"/>
      <c r="IZY44" s="11"/>
      <c r="IZZ44" s="11"/>
      <c r="JAA44" s="11"/>
      <c r="JAB44" s="11"/>
      <c r="JAC44" s="11"/>
      <c r="JAD44" s="11"/>
      <c r="JAE44" s="11"/>
      <c r="JAF44" s="11"/>
      <c r="JAG44" s="11"/>
      <c r="JAH44" s="11"/>
      <c r="JAI44" s="11"/>
      <c r="JAJ44" s="11"/>
      <c r="JAK44" s="11"/>
      <c r="JAL44" s="11"/>
      <c r="JAM44" s="11"/>
      <c r="JAN44" s="11"/>
      <c r="JAO44" s="11"/>
      <c r="JAP44" s="11"/>
      <c r="JAQ44" s="11"/>
      <c r="JAR44" s="11"/>
      <c r="JAS44" s="11"/>
      <c r="JAT44" s="11"/>
      <c r="JAU44" s="11"/>
      <c r="JAV44" s="11"/>
      <c r="JAW44" s="11"/>
      <c r="JAX44" s="11"/>
      <c r="JAY44" s="11"/>
      <c r="JAZ44" s="11"/>
      <c r="JBA44" s="11"/>
      <c r="JBB44" s="11"/>
      <c r="JBC44" s="11"/>
      <c r="JBD44" s="11"/>
      <c r="JBE44" s="11"/>
      <c r="JBF44" s="11"/>
      <c r="JBG44" s="11"/>
      <c r="JBH44" s="11"/>
      <c r="JBI44" s="11"/>
      <c r="JBJ44" s="11"/>
      <c r="JBK44" s="11"/>
      <c r="JBL44" s="11"/>
      <c r="JBM44" s="11"/>
      <c r="JBN44" s="11"/>
      <c r="JBO44" s="11"/>
      <c r="JBP44" s="11"/>
      <c r="JBQ44" s="11"/>
      <c r="JBR44" s="11"/>
      <c r="JBS44" s="11"/>
      <c r="JBT44" s="11"/>
      <c r="JBU44" s="11"/>
      <c r="JBV44" s="11"/>
      <c r="JBW44" s="11"/>
      <c r="JBX44" s="11"/>
      <c r="JBY44" s="11"/>
      <c r="JBZ44" s="11"/>
      <c r="JCA44" s="11"/>
      <c r="JCB44" s="11"/>
      <c r="JCC44" s="11"/>
      <c r="JCD44" s="11"/>
      <c r="JCE44" s="11"/>
      <c r="JCF44" s="11"/>
      <c r="JCG44" s="11"/>
      <c r="JCH44" s="11"/>
      <c r="JCI44" s="11"/>
      <c r="JCJ44" s="11"/>
      <c r="JCK44" s="11"/>
      <c r="JCL44" s="11"/>
      <c r="JCM44" s="11"/>
      <c r="JCN44" s="11"/>
      <c r="JCO44" s="11"/>
      <c r="JCP44" s="11"/>
      <c r="JCQ44" s="11"/>
      <c r="JCR44" s="11"/>
      <c r="JCS44" s="11"/>
      <c r="JCT44" s="11"/>
      <c r="JCU44" s="11"/>
      <c r="JCV44" s="11"/>
      <c r="JCW44" s="11"/>
      <c r="JCX44" s="11"/>
      <c r="JCY44" s="11"/>
      <c r="JCZ44" s="11"/>
      <c r="JDA44" s="11"/>
      <c r="JDB44" s="11"/>
      <c r="JDC44" s="11"/>
      <c r="JDD44" s="11"/>
      <c r="JDE44" s="11"/>
      <c r="JDF44" s="11"/>
      <c r="JDG44" s="11"/>
      <c r="JDH44" s="11"/>
      <c r="JDI44" s="11"/>
      <c r="JDJ44" s="11"/>
      <c r="JDK44" s="11"/>
      <c r="JDL44" s="11"/>
      <c r="JDM44" s="11"/>
      <c r="JDN44" s="11"/>
      <c r="JDO44" s="11"/>
      <c r="JDP44" s="11"/>
      <c r="JDQ44" s="11"/>
      <c r="JDR44" s="11"/>
      <c r="JDS44" s="11"/>
      <c r="JDT44" s="11"/>
      <c r="JDU44" s="11"/>
      <c r="JDV44" s="11"/>
      <c r="JDW44" s="11"/>
      <c r="JDX44" s="11"/>
      <c r="JDY44" s="11"/>
      <c r="JDZ44" s="11"/>
      <c r="JEA44" s="11"/>
      <c r="JEB44" s="11"/>
      <c r="JEC44" s="11"/>
      <c r="JED44" s="11"/>
      <c r="JEE44" s="11"/>
      <c r="JEF44" s="11"/>
      <c r="JEG44" s="11"/>
      <c r="JEH44" s="11"/>
      <c r="JEI44" s="11"/>
      <c r="JEJ44" s="11"/>
      <c r="JEK44" s="11"/>
      <c r="JEL44" s="11"/>
      <c r="JEM44" s="11"/>
      <c r="JEN44" s="11"/>
      <c r="JEO44" s="11"/>
      <c r="JEP44" s="11"/>
      <c r="JEQ44" s="11"/>
      <c r="JER44" s="11"/>
      <c r="JES44" s="11"/>
      <c r="JET44" s="11"/>
      <c r="JEU44" s="11"/>
      <c r="JEV44" s="11"/>
      <c r="JEW44" s="11"/>
      <c r="JEX44" s="11"/>
      <c r="JEY44" s="11"/>
      <c r="JEZ44" s="11"/>
      <c r="JFA44" s="11"/>
      <c r="JFB44" s="11"/>
      <c r="JFC44" s="11"/>
      <c r="JFD44" s="11"/>
      <c r="JFE44" s="11"/>
      <c r="JFF44" s="11"/>
      <c r="JFG44" s="11"/>
      <c r="JFH44" s="11"/>
      <c r="JFI44" s="11"/>
      <c r="JFJ44" s="11"/>
      <c r="JFK44" s="11"/>
      <c r="JFL44" s="11"/>
      <c r="JFM44" s="11"/>
      <c r="JFN44" s="11"/>
      <c r="JFO44" s="11"/>
      <c r="JFP44" s="11"/>
      <c r="JFQ44" s="11"/>
      <c r="JFR44" s="11"/>
      <c r="JFS44" s="11"/>
      <c r="JFT44" s="11"/>
      <c r="JFU44" s="11"/>
      <c r="JFV44" s="11"/>
      <c r="JFW44" s="11"/>
      <c r="JFX44" s="11"/>
      <c r="JFY44" s="11"/>
      <c r="JFZ44" s="11"/>
      <c r="JGA44" s="11"/>
      <c r="JGB44" s="11"/>
      <c r="JGC44" s="11"/>
      <c r="JGD44" s="11"/>
      <c r="JGE44" s="11"/>
      <c r="JGF44" s="11"/>
      <c r="JGG44" s="11"/>
      <c r="JGH44" s="11"/>
      <c r="JGI44" s="11"/>
      <c r="JGJ44" s="11"/>
      <c r="JGK44" s="11"/>
      <c r="JGL44" s="11"/>
      <c r="JGM44" s="11"/>
      <c r="JGN44" s="11"/>
      <c r="JGO44" s="11"/>
      <c r="JGP44" s="11"/>
      <c r="JGQ44" s="11"/>
      <c r="JGR44" s="11"/>
      <c r="JGS44" s="11"/>
      <c r="JGT44" s="11"/>
      <c r="JGU44" s="11"/>
      <c r="JGV44" s="11"/>
      <c r="JGW44" s="11"/>
      <c r="JGX44" s="11"/>
      <c r="JGY44" s="11"/>
      <c r="JGZ44" s="11"/>
      <c r="JHA44" s="11"/>
      <c r="JHB44" s="11"/>
      <c r="JHC44" s="11"/>
      <c r="JHD44" s="11"/>
      <c r="JHE44" s="11"/>
      <c r="JHF44" s="11"/>
      <c r="JHG44" s="11"/>
      <c r="JHH44" s="11"/>
      <c r="JHI44" s="11"/>
      <c r="JHJ44" s="11"/>
      <c r="JHK44" s="11"/>
      <c r="JHL44" s="11"/>
      <c r="JHM44" s="11"/>
      <c r="JHN44" s="11"/>
      <c r="JHO44" s="11"/>
      <c r="JHP44" s="11"/>
      <c r="JHQ44" s="11"/>
      <c r="JHR44" s="11"/>
      <c r="JHS44" s="11"/>
      <c r="JHT44" s="11"/>
      <c r="JHU44" s="11"/>
      <c r="JHV44" s="11"/>
      <c r="JHW44" s="11"/>
      <c r="JHX44" s="11"/>
      <c r="JHY44" s="11"/>
      <c r="JHZ44" s="11"/>
      <c r="JIA44" s="11"/>
      <c r="JIB44" s="11"/>
      <c r="JIC44" s="11"/>
      <c r="JID44" s="11"/>
      <c r="JIE44" s="11"/>
      <c r="JIF44" s="11"/>
      <c r="JIG44" s="11"/>
      <c r="JIH44" s="11"/>
      <c r="JII44" s="11"/>
      <c r="JIJ44" s="11"/>
      <c r="JIK44" s="11"/>
      <c r="JIL44" s="11"/>
      <c r="JIM44" s="11"/>
      <c r="JIN44" s="11"/>
      <c r="JIO44" s="11"/>
      <c r="JIP44" s="11"/>
      <c r="JIQ44" s="11"/>
      <c r="JIR44" s="11"/>
      <c r="JIS44" s="11"/>
      <c r="JIT44" s="11"/>
      <c r="JIU44" s="11"/>
      <c r="JIV44" s="11"/>
      <c r="JIW44" s="11"/>
      <c r="JIX44" s="11"/>
      <c r="JIY44" s="11"/>
      <c r="JIZ44" s="11"/>
      <c r="JJA44" s="11"/>
      <c r="JJB44" s="11"/>
      <c r="JJC44" s="11"/>
      <c r="JJD44" s="11"/>
      <c r="JJE44" s="11"/>
      <c r="JJF44" s="11"/>
      <c r="JJG44" s="11"/>
      <c r="JJH44" s="11"/>
      <c r="JJI44" s="11"/>
      <c r="JJJ44" s="11"/>
      <c r="JJK44" s="11"/>
      <c r="JJL44" s="11"/>
      <c r="JJM44" s="11"/>
      <c r="JJN44" s="11"/>
      <c r="JJO44" s="11"/>
      <c r="JJP44" s="11"/>
      <c r="JJQ44" s="11"/>
      <c r="JJR44" s="11"/>
      <c r="JJS44" s="11"/>
      <c r="JJT44" s="11"/>
      <c r="JJU44" s="11"/>
      <c r="JJV44" s="11"/>
      <c r="JJW44" s="11"/>
      <c r="JJX44" s="11"/>
      <c r="JJY44" s="11"/>
      <c r="JJZ44" s="11"/>
      <c r="JKA44" s="11"/>
      <c r="JKB44" s="11"/>
      <c r="JKC44" s="11"/>
      <c r="JKD44" s="11"/>
      <c r="JKE44" s="11"/>
      <c r="JKF44" s="11"/>
      <c r="JKG44" s="11"/>
      <c r="JKH44" s="11"/>
      <c r="JKI44" s="11"/>
      <c r="JKJ44" s="11"/>
      <c r="JKK44" s="11"/>
      <c r="JKL44" s="11"/>
      <c r="JKM44" s="11"/>
      <c r="JKN44" s="11"/>
      <c r="JKO44" s="11"/>
      <c r="JKP44" s="11"/>
      <c r="JKQ44" s="11"/>
      <c r="JKR44" s="11"/>
      <c r="JKS44" s="11"/>
      <c r="JKT44" s="11"/>
      <c r="JKU44" s="11"/>
      <c r="JKV44" s="11"/>
      <c r="JKW44" s="11"/>
      <c r="JKX44" s="11"/>
      <c r="JKY44" s="11"/>
      <c r="JKZ44" s="11"/>
      <c r="JLA44" s="11"/>
      <c r="JLB44" s="11"/>
      <c r="JLC44" s="11"/>
      <c r="JLD44" s="11"/>
      <c r="JLE44" s="11"/>
      <c r="JLF44" s="11"/>
      <c r="JLG44" s="11"/>
      <c r="JLH44" s="11"/>
      <c r="JLI44" s="11"/>
      <c r="JLJ44" s="11"/>
      <c r="JLK44" s="11"/>
      <c r="JLL44" s="11"/>
      <c r="JLM44" s="11"/>
      <c r="JLN44" s="11"/>
      <c r="JLO44" s="11"/>
      <c r="JLP44" s="11"/>
      <c r="JLQ44" s="11"/>
      <c r="JLR44" s="11"/>
      <c r="JLS44" s="11"/>
      <c r="JLT44" s="11"/>
      <c r="JLU44" s="11"/>
      <c r="JLV44" s="11"/>
      <c r="JLW44" s="11"/>
      <c r="JLX44" s="11"/>
      <c r="JLY44" s="11"/>
      <c r="JLZ44" s="11"/>
      <c r="JMA44" s="11"/>
      <c r="JMB44" s="11"/>
      <c r="JMC44" s="11"/>
      <c r="JMD44" s="11"/>
      <c r="JME44" s="11"/>
      <c r="JMF44" s="11"/>
      <c r="JMG44" s="11"/>
      <c r="JMH44" s="11"/>
      <c r="JMI44" s="11"/>
      <c r="JMJ44" s="11"/>
      <c r="JMK44" s="11"/>
      <c r="JML44" s="11"/>
      <c r="JMM44" s="11"/>
      <c r="JMN44" s="11"/>
      <c r="JMO44" s="11"/>
      <c r="JMP44" s="11"/>
      <c r="JMQ44" s="11"/>
      <c r="JMR44" s="11"/>
      <c r="JMS44" s="11"/>
      <c r="JMT44" s="11"/>
      <c r="JMU44" s="11"/>
      <c r="JMV44" s="11"/>
      <c r="JMW44" s="11"/>
      <c r="JMX44" s="11"/>
      <c r="JMY44" s="11"/>
      <c r="JMZ44" s="11"/>
      <c r="JNA44" s="11"/>
      <c r="JNB44" s="11"/>
      <c r="JNC44" s="11"/>
      <c r="JND44" s="11"/>
      <c r="JNE44" s="11"/>
      <c r="JNF44" s="11"/>
      <c r="JNG44" s="11"/>
      <c r="JNH44" s="11"/>
      <c r="JNI44" s="11"/>
      <c r="JNJ44" s="11"/>
      <c r="JNK44" s="11"/>
      <c r="JNL44" s="11"/>
      <c r="JNM44" s="11"/>
      <c r="JNN44" s="11"/>
      <c r="JNO44" s="11"/>
      <c r="JNP44" s="11"/>
      <c r="JNQ44" s="11"/>
      <c r="JNR44" s="11"/>
      <c r="JNS44" s="11"/>
      <c r="JNT44" s="11"/>
      <c r="JNU44" s="11"/>
      <c r="JNV44" s="11"/>
      <c r="JNW44" s="11"/>
      <c r="JNX44" s="11"/>
      <c r="JNY44" s="11"/>
      <c r="JNZ44" s="11"/>
      <c r="JOA44" s="11"/>
      <c r="JOB44" s="11"/>
      <c r="JOC44" s="11"/>
      <c r="JOD44" s="11"/>
      <c r="JOE44" s="11"/>
      <c r="JOF44" s="11"/>
      <c r="JOG44" s="11"/>
      <c r="JOH44" s="11"/>
      <c r="JOI44" s="11"/>
      <c r="JOJ44" s="11"/>
      <c r="JOK44" s="11"/>
      <c r="JOL44" s="11"/>
      <c r="JOM44" s="11"/>
      <c r="JON44" s="11"/>
      <c r="JOO44" s="11"/>
      <c r="JOP44" s="11"/>
      <c r="JOQ44" s="11"/>
      <c r="JOR44" s="11"/>
      <c r="JOS44" s="11"/>
      <c r="JOT44" s="11"/>
      <c r="JOU44" s="11"/>
      <c r="JOV44" s="11"/>
      <c r="JOW44" s="11"/>
      <c r="JOX44" s="11"/>
      <c r="JOY44" s="11"/>
      <c r="JOZ44" s="11"/>
      <c r="JPA44" s="11"/>
      <c r="JPB44" s="11"/>
      <c r="JPC44" s="11"/>
      <c r="JPD44" s="11"/>
      <c r="JPE44" s="11"/>
      <c r="JPF44" s="11"/>
      <c r="JPG44" s="11"/>
      <c r="JPH44" s="11"/>
      <c r="JPI44" s="11"/>
      <c r="JPJ44" s="11"/>
      <c r="JPK44" s="11"/>
      <c r="JPL44" s="11"/>
      <c r="JPM44" s="11"/>
      <c r="JPN44" s="11"/>
      <c r="JPO44" s="11"/>
      <c r="JPP44" s="11"/>
      <c r="JPQ44" s="11"/>
      <c r="JPR44" s="11"/>
      <c r="JPS44" s="11"/>
      <c r="JPT44" s="11"/>
      <c r="JPU44" s="11"/>
      <c r="JPV44" s="11"/>
      <c r="JPW44" s="11"/>
      <c r="JPX44" s="11"/>
      <c r="JPY44" s="11"/>
      <c r="JPZ44" s="11"/>
      <c r="JQA44" s="11"/>
      <c r="JQB44" s="11"/>
      <c r="JQC44" s="11"/>
      <c r="JQD44" s="11"/>
      <c r="JQE44" s="11"/>
      <c r="JQF44" s="11"/>
      <c r="JQG44" s="11"/>
      <c r="JQH44" s="11"/>
      <c r="JQI44" s="11"/>
      <c r="JQJ44" s="11"/>
      <c r="JQK44" s="11"/>
      <c r="JQL44" s="11"/>
      <c r="JQM44" s="11"/>
      <c r="JQN44" s="11"/>
      <c r="JQO44" s="11"/>
      <c r="JQP44" s="11"/>
      <c r="JQQ44" s="11"/>
      <c r="JQR44" s="11"/>
      <c r="JQS44" s="11"/>
      <c r="JQT44" s="11"/>
      <c r="JQU44" s="11"/>
      <c r="JQV44" s="11"/>
      <c r="JQW44" s="11"/>
      <c r="JQX44" s="11"/>
      <c r="JQY44" s="11"/>
      <c r="JQZ44" s="11"/>
      <c r="JRA44" s="11"/>
      <c r="JRB44" s="11"/>
      <c r="JRC44" s="11"/>
      <c r="JRD44" s="11"/>
      <c r="JRE44" s="11"/>
      <c r="JRF44" s="11"/>
      <c r="JRG44" s="11"/>
      <c r="JRH44" s="11"/>
      <c r="JRI44" s="11"/>
      <c r="JRJ44" s="11"/>
      <c r="JRK44" s="11"/>
      <c r="JRL44" s="11"/>
      <c r="JRM44" s="11"/>
      <c r="JRN44" s="11"/>
      <c r="JRO44" s="11"/>
      <c r="JRP44" s="11"/>
      <c r="JRQ44" s="11"/>
      <c r="JRR44" s="11"/>
      <c r="JRS44" s="11"/>
      <c r="JRT44" s="11"/>
      <c r="JRU44" s="11"/>
      <c r="JRV44" s="11"/>
      <c r="JRW44" s="11"/>
      <c r="JRX44" s="11"/>
      <c r="JRY44" s="11"/>
      <c r="JRZ44" s="11"/>
      <c r="JSA44" s="11"/>
      <c r="JSB44" s="11"/>
      <c r="JSC44" s="11"/>
      <c r="JSD44" s="11"/>
      <c r="JSE44" s="11"/>
      <c r="JSF44" s="11"/>
      <c r="JSG44" s="11"/>
      <c r="JSH44" s="11"/>
      <c r="JSI44" s="11"/>
      <c r="JSJ44" s="11"/>
      <c r="JSK44" s="11"/>
      <c r="JSL44" s="11"/>
      <c r="JSM44" s="11"/>
      <c r="JSN44" s="11"/>
      <c r="JSO44" s="11"/>
      <c r="JSP44" s="11"/>
      <c r="JSQ44" s="11"/>
      <c r="JSR44" s="11"/>
      <c r="JSS44" s="11"/>
      <c r="JST44" s="11"/>
      <c r="JSU44" s="11"/>
      <c r="JSV44" s="11"/>
      <c r="JSW44" s="11"/>
      <c r="JSX44" s="11"/>
      <c r="JSY44" s="11"/>
      <c r="JSZ44" s="11"/>
      <c r="JTA44" s="11"/>
      <c r="JTB44" s="11"/>
      <c r="JTC44" s="11"/>
      <c r="JTD44" s="11"/>
      <c r="JTE44" s="11"/>
      <c r="JTF44" s="11"/>
      <c r="JTG44" s="11"/>
      <c r="JTH44" s="11"/>
      <c r="JTI44" s="11"/>
      <c r="JTJ44" s="11"/>
      <c r="JTK44" s="11"/>
      <c r="JTL44" s="11"/>
      <c r="JTM44" s="11"/>
      <c r="JTN44" s="11"/>
      <c r="JTO44" s="11"/>
      <c r="JTP44" s="11"/>
      <c r="JTQ44" s="11"/>
      <c r="JTR44" s="11"/>
      <c r="JTS44" s="11"/>
      <c r="JTT44" s="11"/>
      <c r="JTU44" s="11"/>
      <c r="JTV44" s="11"/>
      <c r="JTW44" s="11"/>
      <c r="JTX44" s="11"/>
      <c r="JTY44" s="11"/>
      <c r="JTZ44" s="11"/>
      <c r="JUA44" s="11"/>
      <c r="JUB44" s="11"/>
      <c r="JUC44" s="11"/>
      <c r="JUD44" s="11"/>
      <c r="JUE44" s="11"/>
      <c r="JUF44" s="11"/>
      <c r="JUG44" s="11"/>
      <c r="JUH44" s="11"/>
      <c r="JUI44" s="11"/>
      <c r="JUJ44" s="11"/>
      <c r="JUK44" s="11"/>
      <c r="JUL44" s="11"/>
      <c r="JUM44" s="11"/>
      <c r="JUN44" s="11"/>
      <c r="JUO44" s="11"/>
      <c r="JUP44" s="11"/>
      <c r="JUQ44" s="11"/>
      <c r="JUR44" s="11"/>
      <c r="JUS44" s="11"/>
      <c r="JUT44" s="11"/>
      <c r="JUU44" s="11"/>
      <c r="JUV44" s="11"/>
      <c r="JUW44" s="11"/>
      <c r="JUX44" s="11"/>
      <c r="JUY44" s="11"/>
      <c r="JUZ44" s="11"/>
      <c r="JVA44" s="11"/>
      <c r="JVB44" s="11"/>
      <c r="JVC44" s="11"/>
      <c r="JVD44" s="11"/>
      <c r="JVE44" s="11"/>
      <c r="JVF44" s="11"/>
      <c r="JVG44" s="11"/>
      <c r="JVH44" s="11"/>
      <c r="JVI44" s="11"/>
      <c r="JVJ44" s="11"/>
      <c r="JVK44" s="11"/>
      <c r="JVL44" s="11"/>
      <c r="JVM44" s="11"/>
      <c r="JVN44" s="11"/>
      <c r="JVO44" s="11"/>
      <c r="JVP44" s="11"/>
      <c r="JVQ44" s="11"/>
      <c r="JVR44" s="11"/>
      <c r="JVS44" s="11"/>
      <c r="JVT44" s="11"/>
      <c r="JVU44" s="11"/>
      <c r="JVV44" s="11"/>
      <c r="JVW44" s="11"/>
      <c r="JVX44" s="11"/>
      <c r="JVY44" s="11"/>
      <c r="JVZ44" s="11"/>
      <c r="JWA44" s="11"/>
      <c r="JWB44" s="11"/>
      <c r="JWC44" s="11"/>
      <c r="JWD44" s="11"/>
      <c r="JWE44" s="11"/>
      <c r="JWF44" s="11"/>
      <c r="JWG44" s="11"/>
      <c r="JWH44" s="11"/>
      <c r="JWI44" s="11"/>
      <c r="JWJ44" s="11"/>
      <c r="JWK44" s="11"/>
      <c r="JWL44" s="11"/>
      <c r="JWM44" s="11"/>
      <c r="JWN44" s="11"/>
      <c r="JWO44" s="11"/>
      <c r="JWP44" s="11"/>
      <c r="JWQ44" s="11"/>
      <c r="JWR44" s="11"/>
      <c r="JWS44" s="11"/>
      <c r="JWT44" s="11"/>
      <c r="JWU44" s="11"/>
      <c r="JWV44" s="11"/>
      <c r="JWW44" s="11"/>
      <c r="JWX44" s="11"/>
      <c r="JWY44" s="11"/>
      <c r="JWZ44" s="11"/>
      <c r="JXA44" s="11"/>
      <c r="JXB44" s="11"/>
      <c r="JXC44" s="11"/>
      <c r="JXD44" s="11"/>
      <c r="JXE44" s="11"/>
      <c r="JXF44" s="11"/>
      <c r="JXG44" s="11"/>
      <c r="JXH44" s="11"/>
      <c r="JXI44" s="11"/>
      <c r="JXJ44" s="11"/>
      <c r="JXK44" s="11"/>
      <c r="JXL44" s="11"/>
      <c r="JXM44" s="11"/>
      <c r="JXN44" s="11"/>
      <c r="JXO44" s="11"/>
      <c r="JXP44" s="11"/>
      <c r="JXQ44" s="11"/>
      <c r="JXR44" s="11"/>
      <c r="JXS44" s="11"/>
      <c r="JXT44" s="11"/>
      <c r="JXU44" s="11"/>
      <c r="JXV44" s="11"/>
      <c r="JXW44" s="11"/>
      <c r="JXX44" s="11"/>
      <c r="JXY44" s="11"/>
      <c r="JXZ44" s="11"/>
      <c r="JYA44" s="11"/>
      <c r="JYB44" s="11"/>
      <c r="JYC44" s="11"/>
      <c r="JYD44" s="11"/>
      <c r="JYE44" s="11"/>
      <c r="JYF44" s="11"/>
      <c r="JYG44" s="11"/>
      <c r="JYH44" s="11"/>
      <c r="JYI44" s="11"/>
      <c r="JYJ44" s="11"/>
      <c r="JYK44" s="11"/>
      <c r="JYL44" s="11"/>
      <c r="JYM44" s="11"/>
      <c r="JYN44" s="11"/>
      <c r="JYO44" s="11"/>
      <c r="JYP44" s="11"/>
      <c r="JYQ44" s="11"/>
      <c r="JYR44" s="11"/>
      <c r="JYS44" s="11"/>
      <c r="JYT44" s="11"/>
      <c r="JYU44" s="11"/>
      <c r="JYV44" s="11"/>
      <c r="JYW44" s="11"/>
      <c r="JYX44" s="11"/>
      <c r="JYY44" s="11"/>
      <c r="JYZ44" s="11"/>
      <c r="JZA44" s="11"/>
      <c r="JZB44" s="11"/>
      <c r="JZC44" s="11"/>
      <c r="JZD44" s="11"/>
      <c r="JZE44" s="11"/>
      <c r="JZF44" s="11"/>
      <c r="JZG44" s="11"/>
      <c r="JZH44" s="11"/>
      <c r="JZI44" s="11"/>
      <c r="JZJ44" s="11"/>
      <c r="JZK44" s="11"/>
      <c r="JZL44" s="11"/>
      <c r="JZM44" s="11"/>
      <c r="JZN44" s="11"/>
      <c r="JZO44" s="11"/>
      <c r="JZP44" s="11"/>
      <c r="JZQ44" s="11"/>
      <c r="JZR44" s="11"/>
      <c r="JZS44" s="11"/>
      <c r="JZT44" s="11"/>
      <c r="JZU44" s="11"/>
      <c r="JZV44" s="11"/>
      <c r="JZW44" s="11"/>
      <c r="JZX44" s="11"/>
      <c r="JZY44" s="11"/>
      <c r="JZZ44" s="11"/>
      <c r="KAA44" s="11"/>
      <c r="KAB44" s="11"/>
      <c r="KAC44" s="11"/>
      <c r="KAD44" s="11"/>
      <c r="KAE44" s="11"/>
      <c r="KAF44" s="11"/>
      <c r="KAG44" s="11"/>
      <c r="KAH44" s="11"/>
      <c r="KAI44" s="11"/>
      <c r="KAJ44" s="11"/>
      <c r="KAK44" s="11"/>
      <c r="KAL44" s="11"/>
      <c r="KAM44" s="11"/>
      <c r="KAN44" s="11"/>
      <c r="KAO44" s="11"/>
      <c r="KAP44" s="11"/>
      <c r="KAQ44" s="11"/>
      <c r="KAR44" s="11"/>
      <c r="KAS44" s="11"/>
      <c r="KAT44" s="11"/>
      <c r="KAU44" s="11"/>
      <c r="KAV44" s="11"/>
      <c r="KAW44" s="11"/>
      <c r="KAX44" s="11"/>
      <c r="KAY44" s="11"/>
      <c r="KAZ44" s="11"/>
      <c r="KBA44" s="11"/>
      <c r="KBB44" s="11"/>
      <c r="KBC44" s="11"/>
      <c r="KBD44" s="11"/>
      <c r="KBE44" s="11"/>
      <c r="KBF44" s="11"/>
      <c r="KBG44" s="11"/>
      <c r="KBH44" s="11"/>
      <c r="KBI44" s="11"/>
      <c r="KBJ44" s="11"/>
      <c r="KBK44" s="11"/>
      <c r="KBL44" s="11"/>
      <c r="KBM44" s="11"/>
      <c r="KBN44" s="11"/>
      <c r="KBO44" s="11"/>
      <c r="KBP44" s="11"/>
      <c r="KBQ44" s="11"/>
      <c r="KBR44" s="11"/>
      <c r="KBS44" s="11"/>
      <c r="KBT44" s="11"/>
      <c r="KBU44" s="11"/>
      <c r="KBV44" s="11"/>
      <c r="KBW44" s="11"/>
      <c r="KBX44" s="11"/>
      <c r="KBY44" s="11"/>
      <c r="KBZ44" s="11"/>
      <c r="KCA44" s="11"/>
      <c r="KCB44" s="11"/>
      <c r="KCC44" s="11"/>
      <c r="KCD44" s="11"/>
      <c r="KCE44" s="11"/>
      <c r="KCF44" s="11"/>
      <c r="KCG44" s="11"/>
      <c r="KCH44" s="11"/>
      <c r="KCI44" s="11"/>
      <c r="KCJ44" s="11"/>
      <c r="KCK44" s="11"/>
      <c r="KCL44" s="11"/>
      <c r="KCM44" s="11"/>
      <c r="KCN44" s="11"/>
      <c r="KCO44" s="11"/>
      <c r="KCP44" s="11"/>
      <c r="KCQ44" s="11"/>
      <c r="KCR44" s="11"/>
      <c r="KCS44" s="11"/>
      <c r="KCT44" s="11"/>
      <c r="KCU44" s="11"/>
      <c r="KCV44" s="11"/>
      <c r="KCW44" s="11"/>
      <c r="KCX44" s="11"/>
      <c r="KCY44" s="11"/>
      <c r="KCZ44" s="11"/>
      <c r="KDA44" s="11"/>
      <c r="KDB44" s="11"/>
      <c r="KDC44" s="11"/>
      <c r="KDD44" s="11"/>
      <c r="KDE44" s="11"/>
      <c r="KDF44" s="11"/>
      <c r="KDG44" s="11"/>
      <c r="KDH44" s="11"/>
      <c r="KDI44" s="11"/>
      <c r="KDJ44" s="11"/>
      <c r="KDK44" s="11"/>
      <c r="KDL44" s="11"/>
      <c r="KDM44" s="11"/>
      <c r="KDN44" s="11"/>
      <c r="KDO44" s="11"/>
      <c r="KDP44" s="11"/>
      <c r="KDQ44" s="11"/>
      <c r="KDR44" s="11"/>
      <c r="KDS44" s="11"/>
      <c r="KDT44" s="11"/>
      <c r="KDU44" s="11"/>
      <c r="KDV44" s="11"/>
      <c r="KDW44" s="11"/>
      <c r="KDX44" s="11"/>
      <c r="KDY44" s="11"/>
      <c r="KDZ44" s="11"/>
      <c r="KEA44" s="11"/>
      <c r="KEB44" s="11"/>
      <c r="KEC44" s="11"/>
      <c r="KED44" s="11"/>
      <c r="KEE44" s="11"/>
      <c r="KEF44" s="11"/>
      <c r="KEG44" s="11"/>
      <c r="KEH44" s="11"/>
      <c r="KEI44" s="11"/>
      <c r="KEJ44" s="11"/>
      <c r="KEK44" s="11"/>
      <c r="KEL44" s="11"/>
      <c r="KEM44" s="11"/>
      <c r="KEN44" s="11"/>
      <c r="KEO44" s="11"/>
      <c r="KEP44" s="11"/>
      <c r="KEQ44" s="11"/>
      <c r="KER44" s="11"/>
      <c r="KES44" s="11"/>
      <c r="KET44" s="11"/>
      <c r="KEU44" s="11"/>
      <c r="KEV44" s="11"/>
      <c r="KEW44" s="11"/>
      <c r="KEX44" s="11"/>
      <c r="KEY44" s="11"/>
      <c r="KEZ44" s="11"/>
      <c r="KFA44" s="11"/>
      <c r="KFB44" s="11"/>
      <c r="KFC44" s="11"/>
      <c r="KFD44" s="11"/>
      <c r="KFE44" s="11"/>
      <c r="KFF44" s="11"/>
      <c r="KFG44" s="11"/>
      <c r="KFH44" s="11"/>
      <c r="KFI44" s="11"/>
      <c r="KFJ44" s="11"/>
      <c r="KFK44" s="11"/>
      <c r="KFL44" s="11"/>
      <c r="KFM44" s="11"/>
      <c r="KFN44" s="11"/>
      <c r="KFO44" s="11"/>
      <c r="KFP44" s="11"/>
      <c r="KFQ44" s="11"/>
      <c r="KFR44" s="11"/>
      <c r="KFS44" s="11"/>
      <c r="KFT44" s="11"/>
      <c r="KFU44" s="11"/>
      <c r="KFV44" s="11"/>
      <c r="KFW44" s="11"/>
      <c r="KFX44" s="11"/>
      <c r="KFY44" s="11"/>
      <c r="KFZ44" s="11"/>
      <c r="KGA44" s="11"/>
      <c r="KGB44" s="11"/>
      <c r="KGC44" s="11"/>
      <c r="KGD44" s="11"/>
      <c r="KGE44" s="11"/>
      <c r="KGF44" s="11"/>
      <c r="KGG44" s="11"/>
      <c r="KGH44" s="11"/>
      <c r="KGI44" s="11"/>
      <c r="KGJ44" s="11"/>
      <c r="KGK44" s="11"/>
      <c r="KGL44" s="11"/>
      <c r="KGM44" s="11"/>
      <c r="KGN44" s="11"/>
      <c r="KGO44" s="11"/>
      <c r="KGP44" s="11"/>
      <c r="KGQ44" s="11"/>
      <c r="KGR44" s="11"/>
      <c r="KGS44" s="11"/>
      <c r="KGT44" s="11"/>
      <c r="KGU44" s="11"/>
      <c r="KGV44" s="11"/>
      <c r="KGW44" s="11"/>
      <c r="KGX44" s="11"/>
      <c r="KGY44" s="11"/>
      <c r="KGZ44" s="11"/>
      <c r="KHA44" s="11"/>
      <c r="KHB44" s="11"/>
      <c r="KHC44" s="11"/>
      <c r="KHD44" s="11"/>
      <c r="KHE44" s="11"/>
      <c r="KHF44" s="11"/>
      <c r="KHG44" s="11"/>
      <c r="KHH44" s="11"/>
      <c r="KHI44" s="11"/>
      <c r="KHJ44" s="11"/>
      <c r="KHK44" s="11"/>
      <c r="KHL44" s="11"/>
      <c r="KHM44" s="11"/>
      <c r="KHN44" s="11"/>
      <c r="KHO44" s="11"/>
      <c r="KHP44" s="11"/>
      <c r="KHQ44" s="11"/>
      <c r="KHR44" s="11"/>
      <c r="KHS44" s="11"/>
      <c r="KHT44" s="11"/>
      <c r="KHU44" s="11"/>
      <c r="KHV44" s="11"/>
      <c r="KHW44" s="11"/>
      <c r="KHX44" s="11"/>
      <c r="KHY44" s="11"/>
      <c r="KHZ44" s="11"/>
      <c r="KIA44" s="11"/>
      <c r="KIB44" s="11"/>
      <c r="KIC44" s="11"/>
      <c r="KID44" s="11"/>
      <c r="KIE44" s="11"/>
      <c r="KIF44" s="11"/>
      <c r="KIG44" s="11"/>
      <c r="KIH44" s="11"/>
      <c r="KII44" s="11"/>
      <c r="KIJ44" s="11"/>
      <c r="KIK44" s="11"/>
      <c r="KIL44" s="11"/>
      <c r="KIM44" s="11"/>
      <c r="KIN44" s="11"/>
      <c r="KIO44" s="11"/>
      <c r="KIP44" s="11"/>
      <c r="KIQ44" s="11"/>
      <c r="KIR44" s="11"/>
      <c r="KIS44" s="11"/>
      <c r="KIT44" s="11"/>
      <c r="KIU44" s="11"/>
      <c r="KIV44" s="11"/>
      <c r="KIW44" s="11"/>
      <c r="KIX44" s="11"/>
      <c r="KIY44" s="11"/>
      <c r="KIZ44" s="11"/>
      <c r="KJA44" s="11"/>
      <c r="KJB44" s="11"/>
      <c r="KJC44" s="11"/>
      <c r="KJD44" s="11"/>
      <c r="KJE44" s="11"/>
      <c r="KJF44" s="11"/>
      <c r="KJG44" s="11"/>
      <c r="KJH44" s="11"/>
      <c r="KJI44" s="11"/>
      <c r="KJJ44" s="11"/>
      <c r="KJK44" s="11"/>
      <c r="KJL44" s="11"/>
      <c r="KJM44" s="11"/>
      <c r="KJN44" s="11"/>
      <c r="KJO44" s="11"/>
      <c r="KJP44" s="11"/>
      <c r="KJQ44" s="11"/>
      <c r="KJR44" s="11"/>
      <c r="KJS44" s="11"/>
      <c r="KJT44" s="11"/>
      <c r="KJU44" s="11"/>
      <c r="KJV44" s="11"/>
      <c r="KJW44" s="11"/>
      <c r="KJX44" s="11"/>
      <c r="KJY44" s="11"/>
      <c r="KJZ44" s="11"/>
      <c r="KKA44" s="11"/>
      <c r="KKB44" s="11"/>
      <c r="KKC44" s="11"/>
      <c r="KKD44" s="11"/>
      <c r="KKE44" s="11"/>
      <c r="KKF44" s="11"/>
      <c r="KKG44" s="11"/>
      <c r="KKH44" s="11"/>
      <c r="KKI44" s="11"/>
      <c r="KKJ44" s="11"/>
      <c r="KKK44" s="11"/>
      <c r="KKL44" s="11"/>
      <c r="KKM44" s="11"/>
      <c r="KKN44" s="11"/>
      <c r="KKO44" s="11"/>
      <c r="KKP44" s="11"/>
      <c r="KKQ44" s="11"/>
      <c r="KKR44" s="11"/>
      <c r="KKS44" s="11"/>
      <c r="KKT44" s="11"/>
      <c r="KKU44" s="11"/>
      <c r="KKV44" s="11"/>
      <c r="KKW44" s="11"/>
      <c r="KKX44" s="11"/>
      <c r="KKY44" s="11"/>
      <c r="KKZ44" s="11"/>
      <c r="KLA44" s="11"/>
      <c r="KLB44" s="11"/>
      <c r="KLC44" s="11"/>
      <c r="KLD44" s="11"/>
      <c r="KLE44" s="11"/>
      <c r="KLF44" s="11"/>
      <c r="KLG44" s="11"/>
      <c r="KLH44" s="11"/>
      <c r="KLI44" s="11"/>
      <c r="KLJ44" s="11"/>
      <c r="KLK44" s="11"/>
      <c r="KLL44" s="11"/>
      <c r="KLM44" s="11"/>
      <c r="KLN44" s="11"/>
      <c r="KLO44" s="11"/>
      <c r="KLP44" s="11"/>
      <c r="KLQ44" s="11"/>
      <c r="KLR44" s="11"/>
      <c r="KLS44" s="11"/>
      <c r="KLT44" s="11"/>
      <c r="KLU44" s="11"/>
      <c r="KLV44" s="11"/>
      <c r="KLW44" s="11"/>
      <c r="KLX44" s="11"/>
      <c r="KLY44" s="11"/>
      <c r="KLZ44" s="11"/>
      <c r="KMA44" s="11"/>
      <c r="KMB44" s="11"/>
      <c r="KMC44" s="11"/>
      <c r="KMD44" s="11"/>
      <c r="KME44" s="11"/>
      <c r="KMF44" s="11"/>
      <c r="KMG44" s="11"/>
      <c r="KMH44" s="11"/>
      <c r="KMI44" s="11"/>
      <c r="KMJ44" s="11"/>
      <c r="KMK44" s="11"/>
      <c r="KML44" s="11"/>
      <c r="KMM44" s="11"/>
      <c r="KMN44" s="11"/>
      <c r="KMO44" s="11"/>
      <c r="KMP44" s="11"/>
      <c r="KMQ44" s="11"/>
      <c r="KMR44" s="11"/>
      <c r="KMS44" s="11"/>
      <c r="KMT44" s="11"/>
      <c r="KMU44" s="11"/>
      <c r="KMV44" s="11"/>
      <c r="KMW44" s="11"/>
      <c r="KMX44" s="11"/>
      <c r="KMY44" s="11"/>
      <c r="KMZ44" s="11"/>
      <c r="KNA44" s="11"/>
      <c r="KNB44" s="11"/>
      <c r="KNC44" s="11"/>
      <c r="KND44" s="11"/>
      <c r="KNE44" s="11"/>
      <c r="KNF44" s="11"/>
      <c r="KNG44" s="11"/>
      <c r="KNH44" s="11"/>
      <c r="KNI44" s="11"/>
      <c r="KNJ44" s="11"/>
      <c r="KNK44" s="11"/>
      <c r="KNL44" s="11"/>
      <c r="KNM44" s="11"/>
      <c r="KNN44" s="11"/>
      <c r="KNO44" s="11"/>
      <c r="KNP44" s="11"/>
      <c r="KNQ44" s="11"/>
      <c r="KNR44" s="11"/>
      <c r="KNS44" s="11"/>
      <c r="KNT44" s="11"/>
      <c r="KNU44" s="11"/>
      <c r="KNV44" s="11"/>
      <c r="KNW44" s="11"/>
      <c r="KNX44" s="11"/>
      <c r="KNY44" s="11"/>
      <c r="KNZ44" s="11"/>
      <c r="KOA44" s="11"/>
      <c r="KOB44" s="11"/>
      <c r="KOC44" s="11"/>
      <c r="KOD44" s="11"/>
      <c r="KOE44" s="11"/>
      <c r="KOF44" s="11"/>
      <c r="KOG44" s="11"/>
      <c r="KOH44" s="11"/>
      <c r="KOI44" s="11"/>
      <c r="KOJ44" s="11"/>
      <c r="KOK44" s="11"/>
      <c r="KOL44" s="11"/>
      <c r="KOM44" s="11"/>
      <c r="KON44" s="11"/>
      <c r="KOO44" s="11"/>
      <c r="KOP44" s="11"/>
      <c r="KOQ44" s="11"/>
      <c r="KOR44" s="11"/>
      <c r="KOS44" s="11"/>
      <c r="KOT44" s="11"/>
      <c r="KOU44" s="11"/>
      <c r="KOV44" s="11"/>
      <c r="KOW44" s="11"/>
      <c r="KOX44" s="11"/>
      <c r="KOY44" s="11"/>
      <c r="KOZ44" s="11"/>
      <c r="KPA44" s="11"/>
      <c r="KPB44" s="11"/>
      <c r="KPC44" s="11"/>
      <c r="KPD44" s="11"/>
      <c r="KPE44" s="11"/>
      <c r="KPF44" s="11"/>
      <c r="KPG44" s="11"/>
      <c r="KPH44" s="11"/>
      <c r="KPI44" s="11"/>
      <c r="KPJ44" s="11"/>
      <c r="KPK44" s="11"/>
      <c r="KPL44" s="11"/>
      <c r="KPM44" s="11"/>
      <c r="KPN44" s="11"/>
      <c r="KPO44" s="11"/>
      <c r="KPP44" s="11"/>
      <c r="KPQ44" s="11"/>
      <c r="KPR44" s="11"/>
      <c r="KPS44" s="11"/>
      <c r="KPT44" s="11"/>
      <c r="KPU44" s="11"/>
      <c r="KPV44" s="11"/>
      <c r="KPW44" s="11"/>
      <c r="KPX44" s="11"/>
      <c r="KPY44" s="11"/>
      <c r="KPZ44" s="11"/>
      <c r="KQA44" s="11"/>
      <c r="KQB44" s="11"/>
      <c r="KQC44" s="11"/>
      <c r="KQD44" s="11"/>
      <c r="KQE44" s="11"/>
      <c r="KQF44" s="11"/>
      <c r="KQG44" s="11"/>
      <c r="KQH44" s="11"/>
      <c r="KQI44" s="11"/>
      <c r="KQJ44" s="11"/>
      <c r="KQK44" s="11"/>
      <c r="KQL44" s="11"/>
      <c r="KQM44" s="11"/>
      <c r="KQN44" s="11"/>
      <c r="KQO44" s="11"/>
      <c r="KQP44" s="11"/>
      <c r="KQQ44" s="11"/>
      <c r="KQR44" s="11"/>
      <c r="KQS44" s="11"/>
      <c r="KQT44" s="11"/>
      <c r="KQU44" s="11"/>
      <c r="KQV44" s="11"/>
      <c r="KQW44" s="11"/>
      <c r="KQX44" s="11"/>
      <c r="KQY44" s="11"/>
      <c r="KQZ44" s="11"/>
      <c r="KRA44" s="11"/>
      <c r="KRB44" s="11"/>
      <c r="KRC44" s="11"/>
      <c r="KRD44" s="11"/>
      <c r="KRE44" s="11"/>
      <c r="KRF44" s="11"/>
      <c r="KRG44" s="11"/>
      <c r="KRH44" s="11"/>
      <c r="KRI44" s="11"/>
      <c r="KRJ44" s="11"/>
      <c r="KRK44" s="11"/>
      <c r="KRL44" s="11"/>
      <c r="KRM44" s="11"/>
      <c r="KRN44" s="11"/>
      <c r="KRO44" s="11"/>
      <c r="KRP44" s="11"/>
      <c r="KRQ44" s="11"/>
      <c r="KRR44" s="11"/>
      <c r="KRS44" s="11"/>
      <c r="KRT44" s="11"/>
      <c r="KRU44" s="11"/>
      <c r="KRV44" s="11"/>
      <c r="KRW44" s="11"/>
      <c r="KRX44" s="11"/>
      <c r="KRY44" s="11"/>
      <c r="KRZ44" s="11"/>
      <c r="KSA44" s="11"/>
      <c r="KSB44" s="11"/>
      <c r="KSC44" s="11"/>
      <c r="KSD44" s="11"/>
      <c r="KSE44" s="11"/>
      <c r="KSF44" s="11"/>
      <c r="KSG44" s="11"/>
      <c r="KSH44" s="11"/>
      <c r="KSI44" s="11"/>
      <c r="KSJ44" s="11"/>
      <c r="KSK44" s="11"/>
      <c r="KSL44" s="11"/>
      <c r="KSM44" s="11"/>
      <c r="KSN44" s="11"/>
      <c r="KSO44" s="11"/>
      <c r="KSP44" s="11"/>
      <c r="KSQ44" s="11"/>
      <c r="KSR44" s="11"/>
      <c r="KSS44" s="11"/>
      <c r="KST44" s="11"/>
      <c r="KSU44" s="11"/>
      <c r="KSV44" s="11"/>
      <c r="KSW44" s="11"/>
      <c r="KSX44" s="11"/>
      <c r="KSY44" s="11"/>
      <c r="KSZ44" s="11"/>
      <c r="KTA44" s="11"/>
      <c r="KTB44" s="11"/>
      <c r="KTC44" s="11"/>
      <c r="KTD44" s="11"/>
      <c r="KTE44" s="11"/>
      <c r="KTF44" s="11"/>
      <c r="KTG44" s="11"/>
      <c r="KTH44" s="11"/>
      <c r="KTI44" s="11"/>
      <c r="KTJ44" s="11"/>
      <c r="KTK44" s="11"/>
      <c r="KTL44" s="11"/>
      <c r="KTM44" s="11"/>
      <c r="KTN44" s="11"/>
      <c r="KTO44" s="11"/>
      <c r="KTP44" s="11"/>
      <c r="KTQ44" s="11"/>
      <c r="KTR44" s="11"/>
      <c r="KTS44" s="11"/>
      <c r="KTT44" s="11"/>
      <c r="KTU44" s="11"/>
      <c r="KTV44" s="11"/>
      <c r="KTW44" s="11"/>
      <c r="KTX44" s="11"/>
      <c r="KTY44" s="11"/>
      <c r="KTZ44" s="11"/>
      <c r="KUA44" s="11"/>
      <c r="KUB44" s="11"/>
      <c r="KUC44" s="11"/>
      <c r="KUD44" s="11"/>
      <c r="KUE44" s="11"/>
      <c r="KUF44" s="11"/>
      <c r="KUG44" s="11"/>
      <c r="KUH44" s="11"/>
      <c r="KUI44" s="11"/>
      <c r="KUJ44" s="11"/>
      <c r="KUK44" s="11"/>
      <c r="KUL44" s="11"/>
      <c r="KUM44" s="11"/>
      <c r="KUN44" s="11"/>
      <c r="KUO44" s="11"/>
      <c r="KUP44" s="11"/>
      <c r="KUQ44" s="11"/>
      <c r="KUR44" s="11"/>
      <c r="KUS44" s="11"/>
      <c r="KUT44" s="11"/>
      <c r="KUU44" s="11"/>
      <c r="KUV44" s="11"/>
      <c r="KUW44" s="11"/>
      <c r="KUX44" s="11"/>
      <c r="KUY44" s="11"/>
      <c r="KUZ44" s="11"/>
      <c r="KVA44" s="11"/>
      <c r="KVB44" s="11"/>
      <c r="KVC44" s="11"/>
      <c r="KVD44" s="11"/>
      <c r="KVE44" s="11"/>
      <c r="KVF44" s="11"/>
      <c r="KVG44" s="11"/>
      <c r="KVH44" s="11"/>
      <c r="KVI44" s="11"/>
      <c r="KVJ44" s="11"/>
      <c r="KVK44" s="11"/>
      <c r="KVL44" s="11"/>
      <c r="KVM44" s="11"/>
      <c r="KVN44" s="11"/>
      <c r="KVO44" s="11"/>
      <c r="KVP44" s="11"/>
      <c r="KVQ44" s="11"/>
      <c r="KVR44" s="11"/>
      <c r="KVS44" s="11"/>
      <c r="KVT44" s="11"/>
      <c r="KVU44" s="11"/>
      <c r="KVV44" s="11"/>
      <c r="KVW44" s="11"/>
      <c r="KVX44" s="11"/>
      <c r="KVY44" s="11"/>
      <c r="KVZ44" s="11"/>
      <c r="KWA44" s="11"/>
      <c r="KWB44" s="11"/>
      <c r="KWC44" s="11"/>
      <c r="KWD44" s="11"/>
      <c r="KWE44" s="11"/>
      <c r="KWF44" s="11"/>
      <c r="KWG44" s="11"/>
      <c r="KWH44" s="11"/>
      <c r="KWI44" s="11"/>
      <c r="KWJ44" s="11"/>
      <c r="KWK44" s="11"/>
      <c r="KWL44" s="11"/>
      <c r="KWM44" s="11"/>
      <c r="KWN44" s="11"/>
      <c r="KWO44" s="11"/>
      <c r="KWP44" s="11"/>
      <c r="KWQ44" s="11"/>
      <c r="KWR44" s="11"/>
      <c r="KWS44" s="11"/>
      <c r="KWT44" s="11"/>
      <c r="KWU44" s="11"/>
      <c r="KWV44" s="11"/>
      <c r="KWW44" s="11"/>
      <c r="KWX44" s="11"/>
      <c r="KWY44" s="11"/>
      <c r="KWZ44" s="11"/>
      <c r="KXA44" s="11"/>
      <c r="KXB44" s="11"/>
      <c r="KXC44" s="11"/>
      <c r="KXD44" s="11"/>
      <c r="KXE44" s="11"/>
      <c r="KXF44" s="11"/>
      <c r="KXG44" s="11"/>
      <c r="KXH44" s="11"/>
      <c r="KXI44" s="11"/>
      <c r="KXJ44" s="11"/>
      <c r="KXK44" s="11"/>
      <c r="KXL44" s="11"/>
      <c r="KXM44" s="11"/>
      <c r="KXN44" s="11"/>
      <c r="KXO44" s="11"/>
      <c r="KXP44" s="11"/>
      <c r="KXQ44" s="11"/>
      <c r="KXR44" s="11"/>
      <c r="KXS44" s="11"/>
      <c r="KXT44" s="11"/>
      <c r="KXU44" s="11"/>
      <c r="KXV44" s="11"/>
      <c r="KXW44" s="11"/>
      <c r="KXX44" s="11"/>
      <c r="KXY44" s="11"/>
      <c r="KXZ44" s="11"/>
      <c r="KYA44" s="11"/>
      <c r="KYB44" s="11"/>
      <c r="KYC44" s="11"/>
      <c r="KYD44" s="11"/>
      <c r="KYE44" s="11"/>
      <c r="KYF44" s="11"/>
      <c r="KYG44" s="11"/>
      <c r="KYH44" s="11"/>
      <c r="KYI44" s="11"/>
      <c r="KYJ44" s="11"/>
      <c r="KYK44" s="11"/>
      <c r="KYL44" s="11"/>
      <c r="KYM44" s="11"/>
      <c r="KYN44" s="11"/>
      <c r="KYO44" s="11"/>
      <c r="KYP44" s="11"/>
      <c r="KYQ44" s="11"/>
      <c r="KYR44" s="11"/>
      <c r="KYS44" s="11"/>
      <c r="KYT44" s="11"/>
      <c r="KYU44" s="11"/>
      <c r="KYV44" s="11"/>
      <c r="KYW44" s="11"/>
      <c r="KYX44" s="11"/>
      <c r="KYY44" s="11"/>
      <c r="KYZ44" s="11"/>
      <c r="KZA44" s="11"/>
      <c r="KZB44" s="11"/>
      <c r="KZC44" s="11"/>
      <c r="KZD44" s="11"/>
      <c r="KZE44" s="11"/>
      <c r="KZF44" s="11"/>
      <c r="KZG44" s="11"/>
      <c r="KZH44" s="11"/>
      <c r="KZI44" s="11"/>
      <c r="KZJ44" s="11"/>
      <c r="KZK44" s="11"/>
      <c r="KZL44" s="11"/>
      <c r="KZM44" s="11"/>
      <c r="KZN44" s="11"/>
      <c r="KZO44" s="11"/>
      <c r="KZP44" s="11"/>
      <c r="KZQ44" s="11"/>
      <c r="KZR44" s="11"/>
      <c r="KZS44" s="11"/>
      <c r="KZT44" s="11"/>
      <c r="KZU44" s="11"/>
      <c r="KZV44" s="11"/>
      <c r="KZW44" s="11"/>
      <c r="KZX44" s="11"/>
      <c r="KZY44" s="11"/>
      <c r="KZZ44" s="11"/>
      <c r="LAA44" s="11"/>
      <c r="LAB44" s="11"/>
      <c r="LAC44" s="11"/>
      <c r="LAD44" s="11"/>
      <c r="LAE44" s="11"/>
      <c r="LAF44" s="11"/>
      <c r="LAG44" s="11"/>
      <c r="LAH44" s="11"/>
      <c r="LAI44" s="11"/>
      <c r="LAJ44" s="11"/>
      <c r="LAK44" s="11"/>
      <c r="LAL44" s="11"/>
      <c r="LAM44" s="11"/>
      <c r="LAN44" s="11"/>
      <c r="LAO44" s="11"/>
      <c r="LAP44" s="11"/>
      <c r="LAQ44" s="11"/>
      <c r="LAR44" s="11"/>
      <c r="LAS44" s="11"/>
      <c r="LAT44" s="11"/>
      <c r="LAU44" s="11"/>
      <c r="LAV44" s="11"/>
      <c r="LAW44" s="11"/>
      <c r="LAX44" s="11"/>
      <c r="LAY44" s="11"/>
      <c r="LAZ44" s="11"/>
      <c r="LBA44" s="11"/>
      <c r="LBB44" s="11"/>
      <c r="LBC44" s="11"/>
      <c r="LBD44" s="11"/>
      <c r="LBE44" s="11"/>
      <c r="LBF44" s="11"/>
      <c r="LBG44" s="11"/>
      <c r="LBH44" s="11"/>
      <c r="LBI44" s="11"/>
      <c r="LBJ44" s="11"/>
      <c r="LBK44" s="11"/>
      <c r="LBL44" s="11"/>
      <c r="LBM44" s="11"/>
      <c r="LBN44" s="11"/>
      <c r="LBO44" s="11"/>
      <c r="LBP44" s="11"/>
      <c r="LBQ44" s="11"/>
      <c r="LBR44" s="11"/>
      <c r="LBS44" s="11"/>
      <c r="LBT44" s="11"/>
      <c r="LBU44" s="11"/>
      <c r="LBV44" s="11"/>
      <c r="LBW44" s="11"/>
      <c r="LBX44" s="11"/>
      <c r="LBY44" s="11"/>
      <c r="LBZ44" s="11"/>
      <c r="LCA44" s="11"/>
      <c r="LCB44" s="11"/>
      <c r="LCC44" s="11"/>
      <c r="LCD44" s="11"/>
      <c r="LCE44" s="11"/>
      <c r="LCF44" s="11"/>
      <c r="LCG44" s="11"/>
      <c r="LCH44" s="11"/>
      <c r="LCI44" s="11"/>
      <c r="LCJ44" s="11"/>
      <c r="LCK44" s="11"/>
      <c r="LCL44" s="11"/>
      <c r="LCM44" s="11"/>
      <c r="LCN44" s="11"/>
      <c r="LCO44" s="11"/>
      <c r="LCP44" s="11"/>
      <c r="LCQ44" s="11"/>
      <c r="LCR44" s="11"/>
      <c r="LCS44" s="11"/>
      <c r="LCT44" s="11"/>
      <c r="LCU44" s="11"/>
      <c r="LCV44" s="11"/>
      <c r="LCW44" s="11"/>
      <c r="LCX44" s="11"/>
      <c r="LCY44" s="11"/>
      <c r="LCZ44" s="11"/>
      <c r="LDA44" s="11"/>
      <c r="LDB44" s="11"/>
      <c r="LDC44" s="11"/>
      <c r="LDD44" s="11"/>
      <c r="LDE44" s="11"/>
      <c r="LDF44" s="11"/>
      <c r="LDG44" s="11"/>
      <c r="LDH44" s="11"/>
      <c r="LDI44" s="11"/>
      <c r="LDJ44" s="11"/>
      <c r="LDK44" s="11"/>
      <c r="LDL44" s="11"/>
      <c r="LDM44" s="11"/>
      <c r="LDN44" s="11"/>
      <c r="LDO44" s="11"/>
      <c r="LDP44" s="11"/>
      <c r="LDQ44" s="11"/>
      <c r="LDR44" s="11"/>
      <c r="LDS44" s="11"/>
      <c r="LDT44" s="11"/>
      <c r="LDU44" s="11"/>
      <c r="LDV44" s="11"/>
      <c r="LDW44" s="11"/>
      <c r="LDX44" s="11"/>
      <c r="LDY44" s="11"/>
      <c r="LDZ44" s="11"/>
      <c r="LEA44" s="11"/>
      <c r="LEB44" s="11"/>
      <c r="LEC44" s="11"/>
      <c r="LED44" s="11"/>
      <c r="LEE44" s="11"/>
      <c r="LEF44" s="11"/>
      <c r="LEG44" s="11"/>
      <c r="LEH44" s="11"/>
      <c r="LEI44" s="11"/>
      <c r="LEJ44" s="11"/>
      <c r="LEK44" s="11"/>
      <c r="LEL44" s="11"/>
      <c r="LEM44" s="11"/>
      <c r="LEN44" s="11"/>
      <c r="LEO44" s="11"/>
      <c r="LEP44" s="11"/>
      <c r="LEQ44" s="11"/>
      <c r="LER44" s="11"/>
      <c r="LES44" s="11"/>
      <c r="LET44" s="11"/>
      <c r="LEU44" s="11"/>
      <c r="LEV44" s="11"/>
      <c r="LEW44" s="11"/>
      <c r="LEX44" s="11"/>
      <c r="LEY44" s="11"/>
      <c r="LEZ44" s="11"/>
      <c r="LFA44" s="11"/>
      <c r="LFB44" s="11"/>
      <c r="LFC44" s="11"/>
      <c r="LFD44" s="11"/>
      <c r="LFE44" s="11"/>
      <c r="LFF44" s="11"/>
      <c r="LFG44" s="11"/>
      <c r="LFH44" s="11"/>
      <c r="LFI44" s="11"/>
      <c r="LFJ44" s="11"/>
      <c r="LFK44" s="11"/>
      <c r="LFL44" s="11"/>
      <c r="LFM44" s="11"/>
      <c r="LFN44" s="11"/>
      <c r="LFO44" s="11"/>
      <c r="LFP44" s="11"/>
      <c r="LFQ44" s="11"/>
      <c r="LFR44" s="11"/>
      <c r="LFS44" s="11"/>
      <c r="LFT44" s="11"/>
      <c r="LFU44" s="11"/>
      <c r="LFV44" s="11"/>
      <c r="LFW44" s="11"/>
      <c r="LFX44" s="11"/>
      <c r="LFY44" s="11"/>
      <c r="LFZ44" s="11"/>
      <c r="LGA44" s="11"/>
      <c r="LGB44" s="11"/>
      <c r="LGC44" s="11"/>
      <c r="LGD44" s="11"/>
      <c r="LGE44" s="11"/>
      <c r="LGF44" s="11"/>
      <c r="LGG44" s="11"/>
      <c r="LGH44" s="11"/>
      <c r="LGI44" s="11"/>
      <c r="LGJ44" s="11"/>
      <c r="LGK44" s="11"/>
      <c r="LGL44" s="11"/>
      <c r="LGM44" s="11"/>
      <c r="LGN44" s="11"/>
      <c r="LGO44" s="11"/>
      <c r="LGP44" s="11"/>
      <c r="LGQ44" s="11"/>
      <c r="LGR44" s="11"/>
      <c r="LGS44" s="11"/>
      <c r="LGT44" s="11"/>
      <c r="LGU44" s="11"/>
      <c r="LGV44" s="11"/>
      <c r="LGW44" s="11"/>
      <c r="LGX44" s="11"/>
      <c r="LGY44" s="11"/>
      <c r="LGZ44" s="11"/>
      <c r="LHA44" s="11"/>
      <c r="LHB44" s="11"/>
      <c r="LHC44" s="11"/>
      <c r="LHD44" s="11"/>
      <c r="LHE44" s="11"/>
      <c r="LHF44" s="11"/>
      <c r="LHG44" s="11"/>
      <c r="LHH44" s="11"/>
      <c r="LHI44" s="11"/>
      <c r="LHJ44" s="11"/>
      <c r="LHK44" s="11"/>
      <c r="LHL44" s="11"/>
      <c r="LHM44" s="11"/>
      <c r="LHN44" s="11"/>
      <c r="LHO44" s="11"/>
      <c r="LHP44" s="11"/>
      <c r="LHQ44" s="11"/>
      <c r="LHR44" s="11"/>
      <c r="LHS44" s="11"/>
      <c r="LHT44" s="11"/>
      <c r="LHU44" s="11"/>
      <c r="LHV44" s="11"/>
      <c r="LHW44" s="11"/>
      <c r="LHX44" s="11"/>
      <c r="LHY44" s="11"/>
      <c r="LHZ44" s="11"/>
      <c r="LIA44" s="11"/>
      <c r="LIB44" s="11"/>
      <c r="LIC44" s="11"/>
      <c r="LID44" s="11"/>
      <c r="LIE44" s="11"/>
      <c r="LIF44" s="11"/>
      <c r="LIG44" s="11"/>
      <c r="LIH44" s="11"/>
      <c r="LII44" s="11"/>
      <c r="LIJ44" s="11"/>
      <c r="LIK44" s="11"/>
      <c r="LIL44" s="11"/>
      <c r="LIM44" s="11"/>
      <c r="LIN44" s="11"/>
      <c r="LIO44" s="11"/>
      <c r="LIP44" s="11"/>
      <c r="LIQ44" s="11"/>
      <c r="LIR44" s="11"/>
      <c r="LIS44" s="11"/>
      <c r="LIT44" s="11"/>
      <c r="LIU44" s="11"/>
      <c r="LIV44" s="11"/>
      <c r="LIW44" s="11"/>
      <c r="LIX44" s="11"/>
      <c r="LIY44" s="11"/>
      <c r="LIZ44" s="11"/>
      <c r="LJA44" s="11"/>
      <c r="LJB44" s="11"/>
      <c r="LJC44" s="11"/>
      <c r="LJD44" s="11"/>
      <c r="LJE44" s="11"/>
      <c r="LJF44" s="11"/>
      <c r="LJG44" s="11"/>
      <c r="LJH44" s="11"/>
      <c r="LJI44" s="11"/>
      <c r="LJJ44" s="11"/>
      <c r="LJK44" s="11"/>
      <c r="LJL44" s="11"/>
      <c r="LJM44" s="11"/>
      <c r="LJN44" s="11"/>
      <c r="LJO44" s="11"/>
      <c r="LJP44" s="11"/>
      <c r="LJQ44" s="11"/>
      <c r="LJR44" s="11"/>
      <c r="LJS44" s="11"/>
      <c r="LJT44" s="11"/>
      <c r="LJU44" s="11"/>
      <c r="LJV44" s="11"/>
      <c r="LJW44" s="11"/>
      <c r="LJX44" s="11"/>
      <c r="LJY44" s="11"/>
      <c r="LJZ44" s="11"/>
      <c r="LKA44" s="11"/>
      <c r="LKB44" s="11"/>
      <c r="LKC44" s="11"/>
      <c r="LKD44" s="11"/>
      <c r="LKE44" s="11"/>
      <c r="LKF44" s="11"/>
      <c r="LKG44" s="11"/>
      <c r="LKH44" s="11"/>
      <c r="LKI44" s="11"/>
      <c r="LKJ44" s="11"/>
      <c r="LKK44" s="11"/>
      <c r="LKL44" s="11"/>
      <c r="LKM44" s="11"/>
      <c r="LKN44" s="11"/>
      <c r="LKO44" s="11"/>
      <c r="LKP44" s="11"/>
      <c r="LKQ44" s="11"/>
      <c r="LKR44" s="11"/>
      <c r="LKS44" s="11"/>
      <c r="LKT44" s="11"/>
      <c r="LKU44" s="11"/>
      <c r="LKV44" s="11"/>
      <c r="LKW44" s="11"/>
      <c r="LKX44" s="11"/>
      <c r="LKY44" s="11"/>
      <c r="LKZ44" s="11"/>
      <c r="LLA44" s="11"/>
      <c r="LLB44" s="11"/>
      <c r="LLC44" s="11"/>
      <c r="LLD44" s="11"/>
      <c r="LLE44" s="11"/>
      <c r="LLF44" s="11"/>
      <c r="LLG44" s="11"/>
      <c r="LLH44" s="11"/>
      <c r="LLI44" s="11"/>
      <c r="LLJ44" s="11"/>
      <c r="LLK44" s="11"/>
      <c r="LLL44" s="11"/>
      <c r="LLM44" s="11"/>
      <c r="LLN44" s="11"/>
      <c r="LLO44" s="11"/>
      <c r="LLP44" s="11"/>
      <c r="LLQ44" s="11"/>
      <c r="LLR44" s="11"/>
      <c r="LLS44" s="11"/>
      <c r="LLT44" s="11"/>
      <c r="LLU44" s="11"/>
      <c r="LLV44" s="11"/>
      <c r="LLW44" s="11"/>
      <c r="LLX44" s="11"/>
      <c r="LLY44" s="11"/>
      <c r="LLZ44" s="11"/>
      <c r="LMA44" s="11"/>
      <c r="LMB44" s="11"/>
      <c r="LMC44" s="11"/>
      <c r="LMD44" s="11"/>
      <c r="LME44" s="11"/>
      <c r="LMF44" s="11"/>
      <c r="LMG44" s="11"/>
      <c r="LMH44" s="11"/>
      <c r="LMI44" s="11"/>
      <c r="LMJ44" s="11"/>
      <c r="LMK44" s="11"/>
      <c r="LML44" s="11"/>
      <c r="LMM44" s="11"/>
      <c r="LMN44" s="11"/>
      <c r="LMO44" s="11"/>
      <c r="LMP44" s="11"/>
      <c r="LMQ44" s="11"/>
      <c r="LMR44" s="11"/>
      <c r="LMS44" s="11"/>
      <c r="LMT44" s="11"/>
      <c r="LMU44" s="11"/>
      <c r="LMV44" s="11"/>
      <c r="LMW44" s="11"/>
      <c r="LMX44" s="11"/>
      <c r="LMY44" s="11"/>
      <c r="LMZ44" s="11"/>
      <c r="LNA44" s="11"/>
      <c r="LNB44" s="11"/>
      <c r="LNC44" s="11"/>
      <c r="LND44" s="11"/>
      <c r="LNE44" s="11"/>
      <c r="LNF44" s="11"/>
      <c r="LNG44" s="11"/>
      <c r="LNH44" s="11"/>
      <c r="LNI44" s="11"/>
      <c r="LNJ44" s="11"/>
      <c r="LNK44" s="11"/>
      <c r="LNL44" s="11"/>
      <c r="LNM44" s="11"/>
      <c r="LNN44" s="11"/>
      <c r="LNO44" s="11"/>
      <c r="LNP44" s="11"/>
      <c r="LNQ44" s="11"/>
      <c r="LNR44" s="11"/>
      <c r="LNS44" s="11"/>
      <c r="LNT44" s="11"/>
      <c r="LNU44" s="11"/>
      <c r="LNV44" s="11"/>
      <c r="LNW44" s="11"/>
      <c r="LNX44" s="11"/>
      <c r="LNY44" s="11"/>
      <c r="LNZ44" s="11"/>
      <c r="LOA44" s="11"/>
      <c r="LOB44" s="11"/>
      <c r="LOC44" s="11"/>
      <c r="LOD44" s="11"/>
      <c r="LOE44" s="11"/>
      <c r="LOF44" s="11"/>
      <c r="LOG44" s="11"/>
      <c r="LOH44" s="11"/>
      <c r="LOI44" s="11"/>
      <c r="LOJ44" s="11"/>
      <c r="LOK44" s="11"/>
      <c r="LOL44" s="11"/>
      <c r="LOM44" s="11"/>
      <c r="LON44" s="11"/>
      <c r="LOO44" s="11"/>
      <c r="LOP44" s="11"/>
      <c r="LOQ44" s="11"/>
      <c r="LOR44" s="11"/>
      <c r="LOS44" s="11"/>
      <c r="LOT44" s="11"/>
      <c r="LOU44" s="11"/>
      <c r="LOV44" s="11"/>
      <c r="LOW44" s="11"/>
      <c r="LOX44" s="11"/>
      <c r="LOY44" s="11"/>
      <c r="LOZ44" s="11"/>
      <c r="LPA44" s="11"/>
      <c r="LPB44" s="11"/>
      <c r="LPC44" s="11"/>
      <c r="LPD44" s="11"/>
      <c r="LPE44" s="11"/>
      <c r="LPF44" s="11"/>
      <c r="LPG44" s="11"/>
      <c r="LPH44" s="11"/>
      <c r="LPI44" s="11"/>
      <c r="LPJ44" s="11"/>
      <c r="LPK44" s="11"/>
      <c r="LPL44" s="11"/>
      <c r="LPM44" s="11"/>
      <c r="LPN44" s="11"/>
      <c r="LPO44" s="11"/>
      <c r="LPP44" s="11"/>
      <c r="LPQ44" s="11"/>
      <c r="LPR44" s="11"/>
      <c r="LPS44" s="11"/>
      <c r="LPT44" s="11"/>
      <c r="LPU44" s="11"/>
      <c r="LPV44" s="11"/>
      <c r="LPW44" s="11"/>
      <c r="LPX44" s="11"/>
      <c r="LPY44" s="11"/>
      <c r="LPZ44" s="11"/>
      <c r="LQA44" s="11"/>
      <c r="LQB44" s="11"/>
      <c r="LQC44" s="11"/>
      <c r="LQD44" s="11"/>
      <c r="LQE44" s="11"/>
      <c r="LQF44" s="11"/>
      <c r="LQG44" s="11"/>
      <c r="LQH44" s="11"/>
      <c r="LQI44" s="11"/>
      <c r="LQJ44" s="11"/>
      <c r="LQK44" s="11"/>
      <c r="LQL44" s="11"/>
      <c r="LQM44" s="11"/>
      <c r="LQN44" s="11"/>
      <c r="LQO44" s="11"/>
      <c r="LQP44" s="11"/>
      <c r="LQQ44" s="11"/>
      <c r="LQR44" s="11"/>
      <c r="LQS44" s="11"/>
      <c r="LQT44" s="11"/>
      <c r="LQU44" s="11"/>
      <c r="LQV44" s="11"/>
      <c r="LQW44" s="11"/>
      <c r="LQX44" s="11"/>
      <c r="LQY44" s="11"/>
      <c r="LQZ44" s="11"/>
      <c r="LRA44" s="11"/>
      <c r="LRB44" s="11"/>
      <c r="LRC44" s="11"/>
      <c r="LRD44" s="11"/>
      <c r="LRE44" s="11"/>
      <c r="LRF44" s="11"/>
      <c r="LRG44" s="11"/>
      <c r="LRH44" s="11"/>
      <c r="LRI44" s="11"/>
      <c r="LRJ44" s="11"/>
      <c r="LRK44" s="11"/>
      <c r="LRL44" s="11"/>
      <c r="LRM44" s="11"/>
      <c r="LRN44" s="11"/>
      <c r="LRO44" s="11"/>
      <c r="LRP44" s="11"/>
      <c r="LRQ44" s="11"/>
      <c r="LRR44" s="11"/>
      <c r="LRS44" s="11"/>
      <c r="LRT44" s="11"/>
      <c r="LRU44" s="11"/>
      <c r="LRV44" s="11"/>
      <c r="LRW44" s="11"/>
      <c r="LRX44" s="11"/>
      <c r="LRY44" s="11"/>
      <c r="LRZ44" s="11"/>
      <c r="LSA44" s="11"/>
      <c r="LSB44" s="11"/>
      <c r="LSC44" s="11"/>
      <c r="LSD44" s="11"/>
      <c r="LSE44" s="11"/>
      <c r="LSF44" s="11"/>
      <c r="LSG44" s="11"/>
      <c r="LSH44" s="11"/>
      <c r="LSI44" s="11"/>
      <c r="LSJ44" s="11"/>
      <c r="LSK44" s="11"/>
      <c r="LSL44" s="11"/>
      <c r="LSM44" s="11"/>
      <c r="LSN44" s="11"/>
      <c r="LSO44" s="11"/>
      <c r="LSP44" s="11"/>
      <c r="LSQ44" s="11"/>
      <c r="LSR44" s="11"/>
      <c r="LSS44" s="11"/>
      <c r="LST44" s="11"/>
      <c r="LSU44" s="11"/>
      <c r="LSV44" s="11"/>
      <c r="LSW44" s="11"/>
      <c r="LSX44" s="11"/>
      <c r="LSY44" s="11"/>
      <c r="LSZ44" s="11"/>
      <c r="LTA44" s="11"/>
      <c r="LTB44" s="11"/>
      <c r="LTC44" s="11"/>
      <c r="LTD44" s="11"/>
      <c r="LTE44" s="11"/>
      <c r="LTF44" s="11"/>
      <c r="LTG44" s="11"/>
      <c r="LTH44" s="11"/>
      <c r="LTI44" s="11"/>
      <c r="LTJ44" s="11"/>
      <c r="LTK44" s="11"/>
      <c r="LTL44" s="11"/>
      <c r="LTM44" s="11"/>
      <c r="LTN44" s="11"/>
      <c r="LTO44" s="11"/>
      <c r="LTP44" s="11"/>
      <c r="LTQ44" s="11"/>
      <c r="LTR44" s="11"/>
      <c r="LTS44" s="11"/>
      <c r="LTT44" s="11"/>
      <c r="LTU44" s="11"/>
      <c r="LTV44" s="11"/>
      <c r="LTW44" s="11"/>
      <c r="LTX44" s="11"/>
      <c r="LTY44" s="11"/>
      <c r="LTZ44" s="11"/>
      <c r="LUA44" s="11"/>
      <c r="LUB44" s="11"/>
      <c r="LUC44" s="11"/>
      <c r="LUD44" s="11"/>
      <c r="LUE44" s="11"/>
      <c r="LUF44" s="11"/>
      <c r="LUG44" s="11"/>
      <c r="LUH44" s="11"/>
      <c r="LUI44" s="11"/>
      <c r="LUJ44" s="11"/>
      <c r="LUK44" s="11"/>
      <c r="LUL44" s="11"/>
      <c r="LUM44" s="11"/>
      <c r="LUN44" s="11"/>
      <c r="LUO44" s="11"/>
      <c r="LUP44" s="11"/>
      <c r="LUQ44" s="11"/>
      <c r="LUR44" s="11"/>
      <c r="LUS44" s="11"/>
      <c r="LUT44" s="11"/>
      <c r="LUU44" s="11"/>
      <c r="LUV44" s="11"/>
      <c r="LUW44" s="11"/>
      <c r="LUX44" s="11"/>
      <c r="LUY44" s="11"/>
      <c r="LUZ44" s="11"/>
      <c r="LVA44" s="11"/>
      <c r="LVB44" s="11"/>
      <c r="LVC44" s="11"/>
      <c r="LVD44" s="11"/>
      <c r="LVE44" s="11"/>
      <c r="LVF44" s="11"/>
      <c r="LVG44" s="11"/>
      <c r="LVH44" s="11"/>
      <c r="LVI44" s="11"/>
      <c r="LVJ44" s="11"/>
      <c r="LVK44" s="11"/>
      <c r="LVL44" s="11"/>
      <c r="LVM44" s="11"/>
      <c r="LVN44" s="11"/>
      <c r="LVO44" s="11"/>
      <c r="LVP44" s="11"/>
      <c r="LVQ44" s="11"/>
      <c r="LVR44" s="11"/>
      <c r="LVS44" s="11"/>
      <c r="LVT44" s="11"/>
      <c r="LVU44" s="11"/>
      <c r="LVV44" s="11"/>
      <c r="LVW44" s="11"/>
      <c r="LVX44" s="11"/>
      <c r="LVY44" s="11"/>
      <c r="LVZ44" s="11"/>
      <c r="LWA44" s="11"/>
      <c r="LWB44" s="11"/>
      <c r="LWC44" s="11"/>
      <c r="LWD44" s="11"/>
      <c r="LWE44" s="11"/>
      <c r="LWF44" s="11"/>
      <c r="LWG44" s="11"/>
      <c r="LWH44" s="11"/>
      <c r="LWI44" s="11"/>
      <c r="LWJ44" s="11"/>
      <c r="LWK44" s="11"/>
      <c r="LWL44" s="11"/>
      <c r="LWM44" s="11"/>
      <c r="LWN44" s="11"/>
      <c r="LWO44" s="11"/>
      <c r="LWP44" s="11"/>
      <c r="LWQ44" s="11"/>
      <c r="LWR44" s="11"/>
      <c r="LWS44" s="11"/>
      <c r="LWT44" s="11"/>
      <c r="LWU44" s="11"/>
      <c r="LWV44" s="11"/>
      <c r="LWW44" s="11"/>
      <c r="LWX44" s="11"/>
      <c r="LWY44" s="11"/>
      <c r="LWZ44" s="11"/>
      <c r="LXA44" s="11"/>
      <c r="LXB44" s="11"/>
      <c r="LXC44" s="11"/>
      <c r="LXD44" s="11"/>
      <c r="LXE44" s="11"/>
      <c r="LXF44" s="11"/>
      <c r="LXG44" s="11"/>
      <c r="LXH44" s="11"/>
      <c r="LXI44" s="11"/>
      <c r="LXJ44" s="11"/>
      <c r="LXK44" s="11"/>
      <c r="LXL44" s="11"/>
      <c r="LXM44" s="11"/>
      <c r="LXN44" s="11"/>
      <c r="LXO44" s="11"/>
      <c r="LXP44" s="11"/>
      <c r="LXQ44" s="11"/>
      <c r="LXR44" s="11"/>
      <c r="LXS44" s="11"/>
      <c r="LXT44" s="11"/>
      <c r="LXU44" s="11"/>
      <c r="LXV44" s="11"/>
      <c r="LXW44" s="11"/>
      <c r="LXX44" s="11"/>
      <c r="LXY44" s="11"/>
      <c r="LXZ44" s="11"/>
      <c r="LYA44" s="11"/>
      <c r="LYB44" s="11"/>
      <c r="LYC44" s="11"/>
      <c r="LYD44" s="11"/>
      <c r="LYE44" s="11"/>
      <c r="LYF44" s="11"/>
      <c r="LYG44" s="11"/>
      <c r="LYH44" s="11"/>
      <c r="LYI44" s="11"/>
      <c r="LYJ44" s="11"/>
      <c r="LYK44" s="11"/>
      <c r="LYL44" s="11"/>
      <c r="LYM44" s="11"/>
      <c r="LYN44" s="11"/>
      <c r="LYO44" s="11"/>
      <c r="LYP44" s="11"/>
      <c r="LYQ44" s="11"/>
      <c r="LYR44" s="11"/>
      <c r="LYS44" s="11"/>
      <c r="LYT44" s="11"/>
      <c r="LYU44" s="11"/>
      <c r="LYV44" s="11"/>
      <c r="LYW44" s="11"/>
      <c r="LYX44" s="11"/>
      <c r="LYY44" s="11"/>
      <c r="LYZ44" s="11"/>
      <c r="LZA44" s="11"/>
      <c r="LZB44" s="11"/>
      <c r="LZC44" s="11"/>
      <c r="LZD44" s="11"/>
      <c r="LZE44" s="11"/>
      <c r="LZF44" s="11"/>
      <c r="LZG44" s="11"/>
      <c r="LZH44" s="11"/>
      <c r="LZI44" s="11"/>
      <c r="LZJ44" s="11"/>
      <c r="LZK44" s="11"/>
      <c r="LZL44" s="11"/>
      <c r="LZM44" s="11"/>
      <c r="LZN44" s="11"/>
      <c r="LZO44" s="11"/>
      <c r="LZP44" s="11"/>
      <c r="LZQ44" s="11"/>
      <c r="LZR44" s="11"/>
      <c r="LZS44" s="11"/>
      <c r="LZT44" s="11"/>
      <c r="LZU44" s="11"/>
      <c r="LZV44" s="11"/>
      <c r="LZW44" s="11"/>
      <c r="LZX44" s="11"/>
      <c r="LZY44" s="11"/>
      <c r="LZZ44" s="11"/>
      <c r="MAA44" s="11"/>
      <c r="MAB44" s="11"/>
      <c r="MAC44" s="11"/>
      <c r="MAD44" s="11"/>
      <c r="MAE44" s="11"/>
      <c r="MAF44" s="11"/>
      <c r="MAG44" s="11"/>
      <c r="MAH44" s="11"/>
      <c r="MAI44" s="11"/>
      <c r="MAJ44" s="11"/>
      <c r="MAK44" s="11"/>
      <c r="MAL44" s="11"/>
      <c r="MAM44" s="11"/>
      <c r="MAN44" s="11"/>
      <c r="MAO44" s="11"/>
      <c r="MAP44" s="11"/>
      <c r="MAQ44" s="11"/>
      <c r="MAR44" s="11"/>
      <c r="MAS44" s="11"/>
      <c r="MAT44" s="11"/>
      <c r="MAU44" s="11"/>
      <c r="MAV44" s="11"/>
      <c r="MAW44" s="11"/>
      <c r="MAX44" s="11"/>
      <c r="MAY44" s="11"/>
      <c r="MAZ44" s="11"/>
      <c r="MBA44" s="11"/>
      <c r="MBB44" s="11"/>
      <c r="MBC44" s="11"/>
      <c r="MBD44" s="11"/>
      <c r="MBE44" s="11"/>
      <c r="MBF44" s="11"/>
      <c r="MBG44" s="11"/>
      <c r="MBH44" s="11"/>
      <c r="MBI44" s="11"/>
      <c r="MBJ44" s="11"/>
      <c r="MBK44" s="11"/>
      <c r="MBL44" s="11"/>
      <c r="MBM44" s="11"/>
      <c r="MBN44" s="11"/>
      <c r="MBO44" s="11"/>
      <c r="MBP44" s="11"/>
      <c r="MBQ44" s="11"/>
      <c r="MBR44" s="11"/>
      <c r="MBS44" s="11"/>
      <c r="MBT44" s="11"/>
      <c r="MBU44" s="11"/>
      <c r="MBV44" s="11"/>
      <c r="MBW44" s="11"/>
      <c r="MBX44" s="11"/>
      <c r="MBY44" s="11"/>
      <c r="MBZ44" s="11"/>
      <c r="MCA44" s="11"/>
      <c r="MCB44" s="11"/>
      <c r="MCC44" s="11"/>
      <c r="MCD44" s="11"/>
      <c r="MCE44" s="11"/>
      <c r="MCF44" s="11"/>
      <c r="MCG44" s="11"/>
      <c r="MCH44" s="11"/>
      <c r="MCI44" s="11"/>
      <c r="MCJ44" s="11"/>
      <c r="MCK44" s="11"/>
      <c r="MCL44" s="11"/>
      <c r="MCM44" s="11"/>
      <c r="MCN44" s="11"/>
      <c r="MCO44" s="11"/>
      <c r="MCP44" s="11"/>
      <c r="MCQ44" s="11"/>
      <c r="MCR44" s="11"/>
      <c r="MCS44" s="11"/>
      <c r="MCT44" s="11"/>
      <c r="MCU44" s="11"/>
      <c r="MCV44" s="11"/>
      <c r="MCW44" s="11"/>
      <c r="MCX44" s="11"/>
      <c r="MCY44" s="11"/>
      <c r="MCZ44" s="11"/>
      <c r="MDA44" s="11"/>
      <c r="MDB44" s="11"/>
      <c r="MDC44" s="11"/>
      <c r="MDD44" s="11"/>
      <c r="MDE44" s="11"/>
      <c r="MDF44" s="11"/>
      <c r="MDG44" s="11"/>
      <c r="MDH44" s="11"/>
      <c r="MDI44" s="11"/>
      <c r="MDJ44" s="11"/>
      <c r="MDK44" s="11"/>
      <c r="MDL44" s="11"/>
      <c r="MDM44" s="11"/>
      <c r="MDN44" s="11"/>
      <c r="MDO44" s="11"/>
      <c r="MDP44" s="11"/>
      <c r="MDQ44" s="11"/>
      <c r="MDR44" s="11"/>
      <c r="MDS44" s="11"/>
      <c r="MDT44" s="11"/>
      <c r="MDU44" s="11"/>
      <c r="MDV44" s="11"/>
      <c r="MDW44" s="11"/>
      <c r="MDX44" s="11"/>
      <c r="MDY44" s="11"/>
      <c r="MDZ44" s="11"/>
      <c r="MEA44" s="11"/>
      <c r="MEB44" s="11"/>
      <c r="MEC44" s="11"/>
      <c r="MED44" s="11"/>
      <c r="MEE44" s="11"/>
      <c r="MEF44" s="11"/>
      <c r="MEG44" s="11"/>
      <c r="MEH44" s="11"/>
      <c r="MEI44" s="11"/>
      <c r="MEJ44" s="11"/>
      <c r="MEK44" s="11"/>
      <c r="MEL44" s="11"/>
      <c r="MEM44" s="11"/>
      <c r="MEN44" s="11"/>
      <c r="MEO44" s="11"/>
      <c r="MEP44" s="11"/>
      <c r="MEQ44" s="11"/>
      <c r="MER44" s="11"/>
      <c r="MES44" s="11"/>
      <c r="MET44" s="11"/>
      <c r="MEU44" s="11"/>
      <c r="MEV44" s="11"/>
      <c r="MEW44" s="11"/>
      <c r="MEX44" s="11"/>
      <c r="MEY44" s="11"/>
      <c r="MEZ44" s="11"/>
      <c r="MFA44" s="11"/>
      <c r="MFB44" s="11"/>
      <c r="MFC44" s="11"/>
      <c r="MFD44" s="11"/>
      <c r="MFE44" s="11"/>
      <c r="MFF44" s="11"/>
      <c r="MFG44" s="11"/>
      <c r="MFH44" s="11"/>
      <c r="MFI44" s="11"/>
      <c r="MFJ44" s="11"/>
      <c r="MFK44" s="11"/>
      <c r="MFL44" s="11"/>
      <c r="MFM44" s="11"/>
      <c r="MFN44" s="11"/>
      <c r="MFO44" s="11"/>
      <c r="MFP44" s="11"/>
      <c r="MFQ44" s="11"/>
      <c r="MFR44" s="11"/>
      <c r="MFS44" s="11"/>
      <c r="MFT44" s="11"/>
      <c r="MFU44" s="11"/>
      <c r="MFV44" s="11"/>
      <c r="MFW44" s="11"/>
      <c r="MFX44" s="11"/>
      <c r="MFY44" s="11"/>
      <c r="MFZ44" s="11"/>
      <c r="MGA44" s="11"/>
      <c r="MGB44" s="11"/>
      <c r="MGC44" s="11"/>
      <c r="MGD44" s="11"/>
      <c r="MGE44" s="11"/>
      <c r="MGF44" s="11"/>
      <c r="MGG44" s="11"/>
      <c r="MGH44" s="11"/>
      <c r="MGI44" s="11"/>
      <c r="MGJ44" s="11"/>
      <c r="MGK44" s="11"/>
      <c r="MGL44" s="11"/>
      <c r="MGM44" s="11"/>
      <c r="MGN44" s="11"/>
      <c r="MGO44" s="11"/>
      <c r="MGP44" s="11"/>
      <c r="MGQ44" s="11"/>
      <c r="MGR44" s="11"/>
      <c r="MGS44" s="11"/>
      <c r="MGT44" s="11"/>
      <c r="MGU44" s="11"/>
      <c r="MGV44" s="11"/>
      <c r="MGW44" s="11"/>
      <c r="MGX44" s="11"/>
      <c r="MGY44" s="11"/>
      <c r="MGZ44" s="11"/>
      <c r="MHA44" s="11"/>
      <c r="MHB44" s="11"/>
      <c r="MHC44" s="11"/>
      <c r="MHD44" s="11"/>
      <c r="MHE44" s="11"/>
      <c r="MHF44" s="11"/>
      <c r="MHG44" s="11"/>
      <c r="MHH44" s="11"/>
      <c r="MHI44" s="11"/>
      <c r="MHJ44" s="11"/>
      <c r="MHK44" s="11"/>
      <c r="MHL44" s="11"/>
      <c r="MHM44" s="11"/>
      <c r="MHN44" s="11"/>
      <c r="MHO44" s="11"/>
      <c r="MHP44" s="11"/>
      <c r="MHQ44" s="11"/>
      <c r="MHR44" s="11"/>
      <c r="MHS44" s="11"/>
      <c r="MHT44" s="11"/>
      <c r="MHU44" s="11"/>
      <c r="MHV44" s="11"/>
      <c r="MHW44" s="11"/>
      <c r="MHX44" s="11"/>
      <c r="MHY44" s="11"/>
      <c r="MHZ44" s="11"/>
      <c r="MIA44" s="11"/>
      <c r="MIB44" s="11"/>
      <c r="MIC44" s="11"/>
      <c r="MID44" s="11"/>
      <c r="MIE44" s="11"/>
      <c r="MIF44" s="11"/>
      <c r="MIG44" s="11"/>
      <c r="MIH44" s="11"/>
      <c r="MII44" s="11"/>
      <c r="MIJ44" s="11"/>
      <c r="MIK44" s="11"/>
      <c r="MIL44" s="11"/>
      <c r="MIM44" s="11"/>
      <c r="MIN44" s="11"/>
      <c r="MIO44" s="11"/>
      <c r="MIP44" s="11"/>
      <c r="MIQ44" s="11"/>
      <c r="MIR44" s="11"/>
      <c r="MIS44" s="11"/>
      <c r="MIT44" s="11"/>
      <c r="MIU44" s="11"/>
      <c r="MIV44" s="11"/>
      <c r="MIW44" s="11"/>
      <c r="MIX44" s="11"/>
      <c r="MIY44" s="11"/>
      <c r="MIZ44" s="11"/>
      <c r="MJA44" s="11"/>
      <c r="MJB44" s="11"/>
      <c r="MJC44" s="11"/>
      <c r="MJD44" s="11"/>
      <c r="MJE44" s="11"/>
      <c r="MJF44" s="11"/>
      <c r="MJG44" s="11"/>
      <c r="MJH44" s="11"/>
      <c r="MJI44" s="11"/>
      <c r="MJJ44" s="11"/>
      <c r="MJK44" s="11"/>
      <c r="MJL44" s="11"/>
      <c r="MJM44" s="11"/>
      <c r="MJN44" s="11"/>
      <c r="MJO44" s="11"/>
      <c r="MJP44" s="11"/>
      <c r="MJQ44" s="11"/>
      <c r="MJR44" s="11"/>
      <c r="MJS44" s="11"/>
      <c r="MJT44" s="11"/>
      <c r="MJU44" s="11"/>
      <c r="MJV44" s="11"/>
      <c r="MJW44" s="11"/>
      <c r="MJX44" s="11"/>
      <c r="MJY44" s="11"/>
      <c r="MJZ44" s="11"/>
      <c r="MKA44" s="11"/>
      <c r="MKB44" s="11"/>
      <c r="MKC44" s="11"/>
      <c r="MKD44" s="11"/>
      <c r="MKE44" s="11"/>
      <c r="MKF44" s="11"/>
      <c r="MKG44" s="11"/>
      <c r="MKH44" s="11"/>
      <c r="MKI44" s="11"/>
      <c r="MKJ44" s="11"/>
      <c r="MKK44" s="11"/>
      <c r="MKL44" s="11"/>
      <c r="MKM44" s="11"/>
      <c r="MKN44" s="11"/>
      <c r="MKO44" s="11"/>
      <c r="MKP44" s="11"/>
      <c r="MKQ44" s="11"/>
      <c r="MKR44" s="11"/>
      <c r="MKS44" s="11"/>
      <c r="MKT44" s="11"/>
      <c r="MKU44" s="11"/>
      <c r="MKV44" s="11"/>
      <c r="MKW44" s="11"/>
      <c r="MKX44" s="11"/>
      <c r="MKY44" s="11"/>
      <c r="MKZ44" s="11"/>
      <c r="MLA44" s="11"/>
      <c r="MLB44" s="11"/>
      <c r="MLC44" s="11"/>
      <c r="MLD44" s="11"/>
      <c r="MLE44" s="11"/>
      <c r="MLF44" s="11"/>
      <c r="MLG44" s="11"/>
      <c r="MLH44" s="11"/>
      <c r="MLI44" s="11"/>
      <c r="MLJ44" s="11"/>
      <c r="MLK44" s="11"/>
      <c r="MLL44" s="11"/>
      <c r="MLM44" s="11"/>
      <c r="MLN44" s="11"/>
      <c r="MLO44" s="11"/>
      <c r="MLP44" s="11"/>
      <c r="MLQ44" s="11"/>
      <c r="MLR44" s="11"/>
      <c r="MLS44" s="11"/>
      <c r="MLT44" s="11"/>
      <c r="MLU44" s="11"/>
      <c r="MLV44" s="11"/>
      <c r="MLW44" s="11"/>
      <c r="MLX44" s="11"/>
      <c r="MLY44" s="11"/>
      <c r="MLZ44" s="11"/>
      <c r="MMA44" s="11"/>
      <c r="MMB44" s="11"/>
      <c r="MMC44" s="11"/>
      <c r="MMD44" s="11"/>
      <c r="MME44" s="11"/>
      <c r="MMF44" s="11"/>
      <c r="MMG44" s="11"/>
      <c r="MMH44" s="11"/>
      <c r="MMI44" s="11"/>
      <c r="MMJ44" s="11"/>
      <c r="MMK44" s="11"/>
      <c r="MML44" s="11"/>
      <c r="MMM44" s="11"/>
      <c r="MMN44" s="11"/>
      <c r="MMO44" s="11"/>
      <c r="MMP44" s="11"/>
      <c r="MMQ44" s="11"/>
      <c r="MMR44" s="11"/>
      <c r="MMS44" s="11"/>
      <c r="MMT44" s="11"/>
      <c r="MMU44" s="11"/>
      <c r="MMV44" s="11"/>
      <c r="MMW44" s="11"/>
      <c r="MMX44" s="11"/>
      <c r="MMY44" s="11"/>
      <c r="MMZ44" s="11"/>
      <c r="MNA44" s="11"/>
      <c r="MNB44" s="11"/>
      <c r="MNC44" s="11"/>
      <c r="MND44" s="11"/>
      <c r="MNE44" s="11"/>
      <c r="MNF44" s="11"/>
      <c r="MNG44" s="11"/>
      <c r="MNH44" s="11"/>
      <c r="MNI44" s="11"/>
      <c r="MNJ44" s="11"/>
      <c r="MNK44" s="11"/>
      <c r="MNL44" s="11"/>
      <c r="MNM44" s="11"/>
      <c r="MNN44" s="11"/>
      <c r="MNO44" s="11"/>
      <c r="MNP44" s="11"/>
      <c r="MNQ44" s="11"/>
      <c r="MNR44" s="11"/>
      <c r="MNS44" s="11"/>
      <c r="MNT44" s="11"/>
      <c r="MNU44" s="11"/>
      <c r="MNV44" s="11"/>
      <c r="MNW44" s="11"/>
      <c r="MNX44" s="11"/>
      <c r="MNY44" s="11"/>
      <c r="MNZ44" s="11"/>
      <c r="MOA44" s="11"/>
      <c r="MOB44" s="11"/>
      <c r="MOC44" s="11"/>
      <c r="MOD44" s="11"/>
      <c r="MOE44" s="11"/>
      <c r="MOF44" s="11"/>
      <c r="MOG44" s="11"/>
      <c r="MOH44" s="11"/>
      <c r="MOI44" s="11"/>
      <c r="MOJ44" s="11"/>
      <c r="MOK44" s="11"/>
      <c r="MOL44" s="11"/>
      <c r="MOM44" s="11"/>
      <c r="MON44" s="11"/>
      <c r="MOO44" s="11"/>
      <c r="MOP44" s="11"/>
      <c r="MOQ44" s="11"/>
      <c r="MOR44" s="11"/>
      <c r="MOS44" s="11"/>
      <c r="MOT44" s="11"/>
      <c r="MOU44" s="11"/>
      <c r="MOV44" s="11"/>
      <c r="MOW44" s="11"/>
      <c r="MOX44" s="11"/>
      <c r="MOY44" s="11"/>
      <c r="MOZ44" s="11"/>
      <c r="MPA44" s="11"/>
      <c r="MPB44" s="11"/>
      <c r="MPC44" s="11"/>
      <c r="MPD44" s="11"/>
      <c r="MPE44" s="11"/>
      <c r="MPF44" s="11"/>
      <c r="MPG44" s="11"/>
      <c r="MPH44" s="11"/>
      <c r="MPI44" s="11"/>
      <c r="MPJ44" s="11"/>
      <c r="MPK44" s="11"/>
      <c r="MPL44" s="11"/>
      <c r="MPM44" s="11"/>
      <c r="MPN44" s="11"/>
      <c r="MPO44" s="11"/>
      <c r="MPP44" s="11"/>
      <c r="MPQ44" s="11"/>
      <c r="MPR44" s="11"/>
      <c r="MPS44" s="11"/>
      <c r="MPT44" s="11"/>
      <c r="MPU44" s="11"/>
      <c r="MPV44" s="11"/>
      <c r="MPW44" s="11"/>
      <c r="MPX44" s="11"/>
      <c r="MPY44" s="11"/>
      <c r="MPZ44" s="11"/>
      <c r="MQA44" s="11"/>
      <c r="MQB44" s="11"/>
      <c r="MQC44" s="11"/>
      <c r="MQD44" s="11"/>
      <c r="MQE44" s="11"/>
      <c r="MQF44" s="11"/>
      <c r="MQG44" s="11"/>
      <c r="MQH44" s="11"/>
      <c r="MQI44" s="11"/>
      <c r="MQJ44" s="11"/>
      <c r="MQK44" s="11"/>
      <c r="MQL44" s="11"/>
      <c r="MQM44" s="11"/>
      <c r="MQN44" s="11"/>
      <c r="MQO44" s="11"/>
      <c r="MQP44" s="11"/>
      <c r="MQQ44" s="11"/>
      <c r="MQR44" s="11"/>
      <c r="MQS44" s="11"/>
      <c r="MQT44" s="11"/>
      <c r="MQU44" s="11"/>
      <c r="MQV44" s="11"/>
      <c r="MQW44" s="11"/>
      <c r="MQX44" s="11"/>
      <c r="MQY44" s="11"/>
      <c r="MQZ44" s="11"/>
      <c r="MRA44" s="11"/>
      <c r="MRB44" s="11"/>
      <c r="MRC44" s="11"/>
      <c r="MRD44" s="11"/>
      <c r="MRE44" s="11"/>
      <c r="MRF44" s="11"/>
      <c r="MRG44" s="11"/>
      <c r="MRH44" s="11"/>
      <c r="MRI44" s="11"/>
      <c r="MRJ44" s="11"/>
      <c r="MRK44" s="11"/>
      <c r="MRL44" s="11"/>
      <c r="MRM44" s="11"/>
      <c r="MRN44" s="11"/>
      <c r="MRO44" s="11"/>
      <c r="MRP44" s="11"/>
      <c r="MRQ44" s="11"/>
      <c r="MRR44" s="11"/>
      <c r="MRS44" s="11"/>
      <c r="MRT44" s="11"/>
      <c r="MRU44" s="11"/>
      <c r="MRV44" s="11"/>
      <c r="MRW44" s="11"/>
      <c r="MRX44" s="11"/>
      <c r="MRY44" s="11"/>
      <c r="MRZ44" s="11"/>
      <c r="MSA44" s="11"/>
      <c r="MSB44" s="11"/>
      <c r="MSC44" s="11"/>
      <c r="MSD44" s="11"/>
      <c r="MSE44" s="11"/>
      <c r="MSF44" s="11"/>
      <c r="MSG44" s="11"/>
      <c r="MSH44" s="11"/>
      <c r="MSI44" s="11"/>
      <c r="MSJ44" s="11"/>
      <c r="MSK44" s="11"/>
      <c r="MSL44" s="11"/>
      <c r="MSM44" s="11"/>
      <c r="MSN44" s="11"/>
      <c r="MSO44" s="11"/>
      <c r="MSP44" s="11"/>
      <c r="MSQ44" s="11"/>
      <c r="MSR44" s="11"/>
      <c r="MSS44" s="11"/>
      <c r="MST44" s="11"/>
      <c r="MSU44" s="11"/>
      <c r="MSV44" s="11"/>
      <c r="MSW44" s="11"/>
      <c r="MSX44" s="11"/>
      <c r="MSY44" s="11"/>
      <c r="MSZ44" s="11"/>
      <c r="MTA44" s="11"/>
      <c r="MTB44" s="11"/>
      <c r="MTC44" s="11"/>
      <c r="MTD44" s="11"/>
      <c r="MTE44" s="11"/>
      <c r="MTF44" s="11"/>
      <c r="MTG44" s="11"/>
      <c r="MTH44" s="11"/>
      <c r="MTI44" s="11"/>
      <c r="MTJ44" s="11"/>
      <c r="MTK44" s="11"/>
      <c r="MTL44" s="11"/>
      <c r="MTM44" s="11"/>
      <c r="MTN44" s="11"/>
      <c r="MTO44" s="11"/>
      <c r="MTP44" s="11"/>
      <c r="MTQ44" s="11"/>
      <c r="MTR44" s="11"/>
      <c r="MTS44" s="11"/>
      <c r="MTT44" s="11"/>
      <c r="MTU44" s="11"/>
      <c r="MTV44" s="11"/>
      <c r="MTW44" s="11"/>
      <c r="MTX44" s="11"/>
      <c r="MTY44" s="11"/>
      <c r="MTZ44" s="11"/>
      <c r="MUA44" s="11"/>
      <c r="MUB44" s="11"/>
      <c r="MUC44" s="11"/>
      <c r="MUD44" s="11"/>
      <c r="MUE44" s="11"/>
      <c r="MUF44" s="11"/>
      <c r="MUG44" s="11"/>
      <c r="MUH44" s="11"/>
      <c r="MUI44" s="11"/>
      <c r="MUJ44" s="11"/>
      <c r="MUK44" s="11"/>
      <c r="MUL44" s="11"/>
      <c r="MUM44" s="11"/>
      <c r="MUN44" s="11"/>
      <c r="MUO44" s="11"/>
      <c r="MUP44" s="11"/>
      <c r="MUQ44" s="11"/>
      <c r="MUR44" s="11"/>
      <c r="MUS44" s="11"/>
      <c r="MUT44" s="11"/>
      <c r="MUU44" s="11"/>
      <c r="MUV44" s="11"/>
      <c r="MUW44" s="11"/>
      <c r="MUX44" s="11"/>
      <c r="MUY44" s="11"/>
      <c r="MUZ44" s="11"/>
      <c r="MVA44" s="11"/>
      <c r="MVB44" s="11"/>
      <c r="MVC44" s="11"/>
      <c r="MVD44" s="11"/>
      <c r="MVE44" s="11"/>
      <c r="MVF44" s="11"/>
      <c r="MVG44" s="11"/>
      <c r="MVH44" s="11"/>
      <c r="MVI44" s="11"/>
      <c r="MVJ44" s="11"/>
      <c r="MVK44" s="11"/>
      <c r="MVL44" s="11"/>
      <c r="MVM44" s="11"/>
      <c r="MVN44" s="11"/>
      <c r="MVO44" s="11"/>
      <c r="MVP44" s="11"/>
      <c r="MVQ44" s="11"/>
      <c r="MVR44" s="11"/>
      <c r="MVS44" s="11"/>
      <c r="MVT44" s="11"/>
      <c r="MVU44" s="11"/>
      <c r="MVV44" s="11"/>
      <c r="MVW44" s="11"/>
      <c r="MVX44" s="11"/>
      <c r="MVY44" s="11"/>
      <c r="MVZ44" s="11"/>
      <c r="MWA44" s="11"/>
      <c r="MWB44" s="11"/>
      <c r="MWC44" s="11"/>
      <c r="MWD44" s="11"/>
      <c r="MWE44" s="11"/>
      <c r="MWF44" s="11"/>
      <c r="MWG44" s="11"/>
      <c r="MWH44" s="11"/>
      <c r="MWI44" s="11"/>
      <c r="MWJ44" s="11"/>
      <c r="MWK44" s="11"/>
      <c r="MWL44" s="11"/>
      <c r="MWM44" s="11"/>
      <c r="MWN44" s="11"/>
      <c r="MWO44" s="11"/>
      <c r="MWP44" s="11"/>
      <c r="MWQ44" s="11"/>
      <c r="MWR44" s="11"/>
      <c r="MWS44" s="11"/>
      <c r="MWT44" s="11"/>
      <c r="MWU44" s="11"/>
      <c r="MWV44" s="11"/>
      <c r="MWW44" s="11"/>
      <c r="MWX44" s="11"/>
      <c r="MWY44" s="11"/>
      <c r="MWZ44" s="11"/>
      <c r="MXA44" s="11"/>
      <c r="MXB44" s="11"/>
      <c r="MXC44" s="11"/>
      <c r="MXD44" s="11"/>
      <c r="MXE44" s="11"/>
      <c r="MXF44" s="11"/>
      <c r="MXG44" s="11"/>
      <c r="MXH44" s="11"/>
      <c r="MXI44" s="11"/>
      <c r="MXJ44" s="11"/>
      <c r="MXK44" s="11"/>
      <c r="MXL44" s="11"/>
      <c r="MXM44" s="11"/>
      <c r="MXN44" s="11"/>
      <c r="MXO44" s="11"/>
      <c r="MXP44" s="11"/>
      <c r="MXQ44" s="11"/>
      <c r="MXR44" s="11"/>
      <c r="MXS44" s="11"/>
      <c r="MXT44" s="11"/>
      <c r="MXU44" s="11"/>
      <c r="MXV44" s="11"/>
      <c r="MXW44" s="11"/>
      <c r="MXX44" s="11"/>
      <c r="MXY44" s="11"/>
      <c r="MXZ44" s="11"/>
      <c r="MYA44" s="11"/>
      <c r="MYB44" s="11"/>
      <c r="MYC44" s="11"/>
      <c r="MYD44" s="11"/>
      <c r="MYE44" s="11"/>
      <c r="MYF44" s="11"/>
      <c r="MYG44" s="11"/>
      <c r="MYH44" s="11"/>
      <c r="MYI44" s="11"/>
      <c r="MYJ44" s="11"/>
      <c r="MYK44" s="11"/>
      <c r="MYL44" s="11"/>
      <c r="MYM44" s="11"/>
      <c r="MYN44" s="11"/>
      <c r="MYO44" s="11"/>
      <c r="MYP44" s="11"/>
      <c r="MYQ44" s="11"/>
      <c r="MYR44" s="11"/>
      <c r="MYS44" s="11"/>
      <c r="MYT44" s="11"/>
      <c r="MYU44" s="11"/>
      <c r="MYV44" s="11"/>
      <c r="MYW44" s="11"/>
      <c r="MYX44" s="11"/>
      <c r="MYY44" s="11"/>
      <c r="MYZ44" s="11"/>
      <c r="MZA44" s="11"/>
      <c r="MZB44" s="11"/>
      <c r="MZC44" s="11"/>
      <c r="MZD44" s="11"/>
      <c r="MZE44" s="11"/>
      <c r="MZF44" s="11"/>
      <c r="MZG44" s="11"/>
      <c r="MZH44" s="11"/>
      <c r="MZI44" s="11"/>
      <c r="MZJ44" s="11"/>
      <c r="MZK44" s="11"/>
      <c r="MZL44" s="11"/>
      <c r="MZM44" s="11"/>
      <c r="MZN44" s="11"/>
      <c r="MZO44" s="11"/>
      <c r="MZP44" s="11"/>
      <c r="MZQ44" s="11"/>
      <c r="MZR44" s="11"/>
      <c r="MZS44" s="11"/>
      <c r="MZT44" s="11"/>
      <c r="MZU44" s="11"/>
      <c r="MZV44" s="11"/>
      <c r="MZW44" s="11"/>
      <c r="MZX44" s="11"/>
      <c r="MZY44" s="11"/>
      <c r="MZZ44" s="11"/>
      <c r="NAA44" s="11"/>
      <c r="NAB44" s="11"/>
      <c r="NAC44" s="11"/>
      <c r="NAD44" s="11"/>
      <c r="NAE44" s="11"/>
      <c r="NAF44" s="11"/>
      <c r="NAG44" s="11"/>
      <c r="NAH44" s="11"/>
      <c r="NAI44" s="11"/>
      <c r="NAJ44" s="11"/>
      <c r="NAK44" s="11"/>
      <c r="NAL44" s="11"/>
      <c r="NAM44" s="11"/>
      <c r="NAN44" s="11"/>
      <c r="NAO44" s="11"/>
      <c r="NAP44" s="11"/>
      <c r="NAQ44" s="11"/>
      <c r="NAR44" s="11"/>
      <c r="NAS44" s="11"/>
      <c r="NAT44" s="11"/>
      <c r="NAU44" s="11"/>
      <c r="NAV44" s="11"/>
      <c r="NAW44" s="11"/>
      <c r="NAX44" s="11"/>
      <c r="NAY44" s="11"/>
      <c r="NAZ44" s="11"/>
      <c r="NBA44" s="11"/>
      <c r="NBB44" s="11"/>
      <c r="NBC44" s="11"/>
      <c r="NBD44" s="11"/>
      <c r="NBE44" s="11"/>
      <c r="NBF44" s="11"/>
      <c r="NBG44" s="11"/>
      <c r="NBH44" s="11"/>
      <c r="NBI44" s="11"/>
      <c r="NBJ44" s="11"/>
      <c r="NBK44" s="11"/>
      <c r="NBL44" s="11"/>
      <c r="NBM44" s="11"/>
      <c r="NBN44" s="11"/>
      <c r="NBO44" s="11"/>
      <c r="NBP44" s="11"/>
      <c r="NBQ44" s="11"/>
      <c r="NBR44" s="11"/>
      <c r="NBS44" s="11"/>
      <c r="NBT44" s="11"/>
      <c r="NBU44" s="11"/>
      <c r="NBV44" s="11"/>
      <c r="NBW44" s="11"/>
      <c r="NBX44" s="11"/>
      <c r="NBY44" s="11"/>
      <c r="NBZ44" s="11"/>
      <c r="NCA44" s="11"/>
      <c r="NCB44" s="11"/>
      <c r="NCC44" s="11"/>
      <c r="NCD44" s="11"/>
      <c r="NCE44" s="11"/>
      <c r="NCF44" s="11"/>
      <c r="NCG44" s="11"/>
      <c r="NCH44" s="11"/>
      <c r="NCI44" s="11"/>
      <c r="NCJ44" s="11"/>
      <c r="NCK44" s="11"/>
      <c r="NCL44" s="11"/>
      <c r="NCM44" s="11"/>
      <c r="NCN44" s="11"/>
      <c r="NCO44" s="11"/>
      <c r="NCP44" s="11"/>
      <c r="NCQ44" s="11"/>
      <c r="NCR44" s="11"/>
      <c r="NCS44" s="11"/>
      <c r="NCT44" s="11"/>
      <c r="NCU44" s="11"/>
      <c r="NCV44" s="11"/>
      <c r="NCW44" s="11"/>
      <c r="NCX44" s="11"/>
      <c r="NCY44" s="11"/>
      <c r="NCZ44" s="11"/>
      <c r="NDA44" s="11"/>
      <c r="NDB44" s="11"/>
      <c r="NDC44" s="11"/>
      <c r="NDD44" s="11"/>
      <c r="NDE44" s="11"/>
      <c r="NDF44" s="11"/>
      <c r="NDG44" s="11"/>
      <c r="NDH44" s="11"/>
      <c r="NDI44" s="11"/>
      <c r="NDJ44" s="11"/>
      <c r="NDK44" s="11"/>
      <c r="NDL44" s="11"/>
      <c r="NDM44" s="11"/>
      <c r="NDN44" s="11"/>
      <c r="NDO44" s="11"/>
      <c r="NDP44" s="11"/>
      <c r="NDQ44" s="11"/>
      <c r="NDR44" s="11"/>
      <c r="NDS44" s="11"/>
      <c r="NDT44" s="11"/>
      <c r="NDU44" s="11"/>
      <c r="NDV44" s="11"/>
      <c r="NDW44" s="11"/>
      <c r="NDX44" s="11"/>
      <c r="NDY44" s="11"/>
      <c r="NDZ44" s="11"/>
      <c r="NEA44" s="11"/>
      <c r="NEB44" s="11"/>
      <c r="NEC44" s="11"/>
      <c r="NED44" s="11"/>
      <c r="NEE44" s="11"/>
      <c r="NEF44" s="11"/>
      <c r="NEG44" s="11"/>
      <c r="NEH44" s="11"/>
      <c r="NEI44" s="11"/>
      <c r="NEJ44" s="11"/>
      <c r="NEK44" s="11"/>
      <c r="NEL44" s="11"/>
      <c r="NEM44" s="11"/>
      <c r="NEN44" s="11"/>
      <c r="NEO44" s="11"/>
      <c r="NEP44" s="11"/>
      <c r="NEQ44" s="11"/>
      <c r="NER44" s="11"/>
      <c r="NES44" s="11"/>
      <c r="NET44" s="11"/>
      <c r="NEU44" s="11"/>
      <c r="NEV44" s="11"/>
      <c r="NEW44" s="11"/>
      <c r="NEX44" s="11"/>
      <c r="NEY44" s="11"/>
      <c r="NEZ44" s="11"/>
      <c r="NFA44" s="11"/>
      <c r="NFB44" s="11"/>
      <c r="NFC44" s="11"/>
      <c r="NFD44" s="11"/>
      <c r="NFE44" s="11"/>
      <c r="NFF44" s="11"/>
      <c r="NFG44" s="11"/>
      <c r="NFH44" s="11"/>
      <c r="NFI44" s="11"/>
      <c r="NFJ44" s="11"/>
      <c r="NFK44" s="11"/>
      <c r="NFL44" s="11"/>
      <c r="NFM44" s="11"/>
      <c r="NFN44" s="11"/>
      <c r="NFO44" s="11"/>
      <c r="NFP44" s="11"/>
      <c r="NFQ44" s="11"/>
      <c r="NFR44" s="11"/>
      <c r="NFS44" s="11"/>
      <c r="NFT44" s="11"/>
      <c r="NFU44" s="11"/>
      <c r="NFV44" s="11"/>
      <c r="NFW44" s="11"/>
      <c r="NFX44" s="11"/>
      <c r="NFY44" s="11"/>
      <c r="NFZ44" s="11"/>
      <c r="NGA44" s="11"/>
      <c r="NGB44" s="11"/>
      <c r="NGC44" s="11"/>
      <c r="NGD44" s="11"/>
      <c r="NGE44" s="11"/>
      <c r="NGF44" s="11"/>
      <c r="NGG44" s="11"/>
      <c r="NGH44" s="11"/>
      <c r="NGI44" s="11"/>
      <c r="NGJ44" s="11"/>
      <c r="NGK44" s="11"/>
      <c r="NGL44" s="11"/>
      <c r="NGM44" s="11"/>
      <c r="NGN44" s="11"/>
      <c r="NGO44" s="11"/>
      <c r="NGP44" s="11"/>
      <c r="NGQ44" s="11"/>
      <c r="NGR44" s="11"/>
      <c r="NGS44" s="11"/>
      <c r="NGT44" s="11"/>
      <c r="NGU44" s="11"/>
      <c r="NGV44" s="11"/>
      <c r="NGW44" s="11"/>
      <c r="NGX44" s="11"/>
      <c r="NGY44" s="11"/>
      <c r="NGZ44" s="11"/>
      <c r="NHA44" s="11"/>
      <c r="NHB44" s="11"/>
      <c r="NHC44" s="11"/>
      <c r="NHD44" s="11"/>
      <c r="NHE44" s="11"/>
      <c r="NHF44" s="11"/>
      <c r="NHG44" s="11"/>
      <c r="NHH44" s="11"/>
      <c r="NHI44" s="11"/>
      <c r="NHJ44" s="11"/>
      <c r="NHK44" s="11"/>
      <c r="NHL44" s="11"/>
      <c r="NHM44" s="11"/>
      <c r="NHN44" s="11"/>
      <c r="NHO44" s="11"/>
      <c r="NHP44" s="11"/>
      <c r="NHQ44" s="11"/>
      <c r="NHR44" s="11"/>
      <c r="NHS44" s="11"/>
      <c r="NHT44" s="11"/>
      <c r="NHU44" s="11"/>
      <c r="NHV44" s="11"/>
      <c r="NHW44" s="11"/>
      <c r="NHX44" s="11"/>
      <c r="NHY44" s="11"/>
      <c r="NHZ44" s="11"/>
      <c r="NIA44" s="11"/>
      <c r="NIB44" s="11"/>
      <c r="NIC44" s="11"/>
      <c r="NID44" s="11"/>
      <c r="NIE44" s="11"/>
      <c r="NIF44" s="11"/>
      <c r="NIG44" s="11"/>
      <c r="NIH44" s="11"/>
      <c r="NII44" s="11"/>
      <c r="NIJ44" s="11"/>
      <c r="NIK44" s="11"/>
      <c r="NIL44" s="11"/>
      <c r="NIM44" s="11"/>
      <c r="NIN44" s="11"/>
      <c r="NIO44" s="11"/>
      <c r="NIP44" s="11"/>
      <c r="NIQ44" s="11"/>
      <c r="NIR44" s="11"/>
      <c r="NIS44" s="11"/>
      <c r="NIT44" s="11"/>
      <c r="NIU44" s="11"/>
      <c r="NIV44" s="11"/>
      <c r="NIW44" s="11"/>
      <c r="NIX44" s="11"/>
      <c r="NIY44" s="11"/>
      <c r="NIZ44" s="11"/>
      <c r="NJA44" s="11"/>
      <c r="NJB44" s="11"/>
      <c r="NJC44" s="11"/>
      <c r="NJD44" s="11"/>
      <c r="NJE44" s="11"/>
      <c r="NJF44" s="11"/>
      <c r="NJG44" s="11"/>
      <c r="NJH44" s="11"/>
      <c r="NJI44" s="11"/>
      <c r="NJJ44" s="11"/>
      <c r="NJK44" s="11"/>
      <c r="NJL44" s="11"/>
      <c r="NJM44" s="11"/>
      <c r="NJN44" s="11"/>
      <c r="NJO44" s="11"/>
      <c r="NJP44" s="11"/>
      <c r="NJQ44" s="11"/>
      <c r="NJR44" s="11"/>
      <c r="NJS44" s="11"/>
      <c r="NJT44" s="11"/>
      <c r="NJU44" s="11"/>
      <c r="NJV44" s="11"/>
      <c r="NJW44" s="11"/>
      <c r="NJX44" s="11"/>
      <c r="NJY44" s="11"/>
      <c r="NJZ44" s="11"/>
      <c r="NKA44" s="11"/>
      <c r="NKB44" s="11"/>
      <c r="NKC44" s="11"/>
      <c r="NKD44" s="11"/>
      <c r="NKE44" s="11"/>
      <c r="NKF44" s="11"/>
      <c r="NKG44" s="11"/>
      <c r="NKH44" s="11"/>
      <c r="NKI44" s="11"/>
      <c r="NKJ44" s="11"/>
      <c r="NKK44" s="11"/>
      <c r="NKL44" s="11"/>
      <c r="NKM44" s="11"/>
      <c r="NKN44" s="11"/>
      <c r="NKO44" s="11"/>
      <c r="NKP44" s="11"/>
      <c r="NKQ44" s="11"/>
      <c r="NKR44" s="11"/>
      <c r="NKS44" s="11"/>
      <c r="NKT44" s="11"/>
      <c r="NKU44" s="11"/>
      <c r="NKV44" s="11"/>
      <c r="NKW44" s="11"/>
      <c r="NKX44" s="11"/>
      <c r="NKY44" s="11"/>
      <c r="NKZ44" s="11"/>
      <c r="NLA44" s="11"/>
      <c r="NLB44" s="11"/>
      <c r="NLC44" s="11"/>
      <c r="NLD44" s="11"/>
      <c r="NLE44" s="11"/>
      <c r="NLF44" s="11"/>
      <c r="NLG44" s="11"/>
      <c r="NLH44" s="11"/>
      <c r="NLI44" s="11"/>
      <c r="NLJ44" s="11"/>
      <c r="NLK44" s="11"/>
      <c r="NLL44" s="11"/>
      <c r="NLM44" s="11"/>
      <c r="NLN44" s="11"/>
      <c r="NLO44" s="11"/>
      <c r="NLP44" s="11"/>
      <c r="NLQ44" s="11"/>
      <c r="NLR44" s="11"/>
      <c r="NLS44" s="11"/>
      <c r="NLT44" s="11"/>
      <c r="NLU44" s="11"/>
      <c r="NLV44" s="11"/>
      <c r="NLW44" s="11"/>
      <c r="NLX44" s="11"/>
      <c r="NLY44" s="11"/>
      <c r="NLZ44" s="11"/>
      <c r="NMA44" s="11"/>
      <c r="NMB44" s="11"/>
      <c r="NMC44" s="11"/>
      <c r="NMD44" s="11"/>
      <c r="NME44" s="11"/>
      <c r="NMF44" s="11"/>
      <c r="NMG44" s="11"/>
      <c r="NMH44" s="11"/>
      <c r="NMI44" s="11"/>
      <c r="NMJ44" s="11"/>
      <c r="NMK44" s="11"/>
      <c r="NML44" s="11"/>
      <c r="NMM44" s="11"/>
      <c r="NMN44" s="11"/>
      <c r="NMO44" s="11"/>
      <c r="NMP44" s="11"/>
      <c r="NMQ44" s="11"/>
      <c r="NMR44" s="11"/>
      <c r="NMS44" s="11"/>
      <c r="NMT44" s="11"/>
      <c r="NMU44" s="11"/>
      <c r="NMV44" s="11"/>
      <c r="NMW44" s="11"/>
      <c r="NMX44" s="11"/>
      <c r="NMY44" s="11"/>
      <c r="NMZ44" s="11"/>
      <c r="NNA44" s="11"/>
      <c r="NNB44" s="11"/>
      <c r="NNC44" s="11"/>
      <c r="NND44" s="11"/>
      <c r="NNE44" s="11"/>
      <c r="NNF44" s="11"/>
      <c r="NNG44" s="11"/>
      <c r="NNH44" s="11"/>
      <c r="NNI44" s="11"/>
      <c r="NNJ44" s="11"/>
      <c r="NNK44" s="11"/>
      <c r="NNL44" s="11"/>
      <c r="NNM44" s="11"/>
      <c r="NNN44" s="11"/>
      <c r="NNO44" s="11"/>
      <c r="NNP44" s="11"/>
      <c r="NNQ44" s="11"/>
      <c r="NNR44" s="11"/>
      <c r="NNS44" s="11"/>
      <c r="NNT44" s="11"/>
      <c r="NNU44" s="11"/>
      <c r="NNV44" s="11"/>
      <c r="NNW44" s="11"/>
      <c r="NNX44" s="11"/>
      <c r="NNY44" s="11"/>
      <c r="NNZ44" s="11"/>
      <c r="NOA44" s="11"/>
      <c r="NOB44" s="11"/>
      <c r="NOC44" s="11"/>
      <c r="NOD44" s="11"/>
      <c r="NOE44" s="11"/>
      <c r="NOF44" s="11"/>
      <c r="NOG44" s="11"/>
      <c r="NOH44" s="11"/>
      <c r="NOI44" s="11"/>
      <c r="NOJ44" s="11"/>
      <c r="NOK44" s="11"/>
      <c r="NOL44" s="11"/>
      <c r="NOM44" s="11"/>
      <c r="NON44" s="11"/>
      <c r="NOO44" s="11"/>
      <c r="NOP44" s="11"/>
      <c r="NOQ44" s="11"/>
      <c r="NOR44" s="11"/>
      <c r="NOS44" s="11"/>
      <c r="NOT44" s="11"/>
      <c r="NOU44" s="11"/>
      <c r="NOV44" s="11"/>
      <c r="NOW44" s="11"/>
      <c r="NOX44" s="11"/>
      <c r="NOY44" s="11"/>
      <c r="NOZ44" s="11"/>
      <c r="NPA44" s="11"/>
      <c r="NPB44" s="11"/>
      <c r="NPC44" s="11"/>
      <c r="NPD44" s="11"/>
      <c r="NPE44" s="11"/>
      <c r="NPF44" s="11"/>
      <c r="NPG44" s="11"/>
      <c r="NPH44" s="11"/>
      <c r="NPI44" s="11"/>
      <c r="NPJ44" s="11"/>
      <c r="NPK44" s="11"/>
      <c r="NPL44" s="11"/>
      <c r="NPM44" s="11"/>
      <c r="NPN44" s="11"/>
      <c r="NPO44" s="11"/>
      <c r="NPP44" s="11"/>
      <c r="NPQ44" s="11"/>
      <c r="NPR44" s="11"/>
      <c r="NPS44" s="11"/>
      <c r="NPT44" s="11"/>
      <c r="NPU44" s="11"/>
      <c r="NPV44" s="11"/>
      <c r="NPW44" s="11"/>
      <c r="NPX44" s="11"/>
      <c r="NPY44" s="11"/>
      <c r="NPZ44" s="11"/>
      <c r="NQA44" s="11"/>
      <c r="NQB44" s="11"/>
      <c r="NQC44" s="11"/>
      <c r="NQD44" s="11"/>
      <c r="NQE44" s="11"/>
      <c r="NQF44" s="11"/>
      <c r="NQG44" s="11"/>
      <c r="NQH44" s="11"/>
      <c r="NQI44" s="11"/>
      <c r="NQJ44" s="11"/>
      <c r="NQK44" s="11"/>
      <c r="NQL44" s="11"/>
      <c r="NQM44" s="11"/>
      <c r="NQN44" s="11"/>
      <c r="NQO44" s="11"/>
      <c r="NQP44" s="11"/>
      <c r="NQQ44" s="11"/>
      <c r="NQR44" s="11"/>
      <c r="NQS44" s="11"/>
      <c r="NQT44" s="11"/>
      <c r="NQU44" s="11"/>
      <c r="NQV44" s="11"/>
      <c r="NQW44" s="11"/>
      <c r="NQX44" s="11"/>
      <c r="NQY44" s="11"/>
      <c r="NQZ44" s="11"/>
      <c r="NRA44" s="11"/>
      <c r="NRB44" s="11"/>
      <c r="NRC44" s="11"/>
      <c r="NRD44" s="11"/>
      <c r="NRE44" s="11"/>
      <c r="NRF44" s="11"/>
      <c r="NRG44" s="11"/>
      <c r="NRH44" s="11"/>
      <c r="NRI44" s="11"/>
      <c r="NRJ44" s="11"/>
      <c r="NRK44" s="11"/>
      <c r="NRL44" s="11"/>
      <c r="NRM44" s="11"/>
      <c r="NRN44" s="11"/>
      <c r="NRO44" s="11"/>
      <c r="NRP44" s="11"/>
      <c r="NRQ44" s="11"/>
      <c r="NRR44" s="11"/>
      <c r="NRS44" s="11"/>
      <c r="NRT44" s="11"/>
      <c r="NRU44" s="11"/>
      <c r="NRV44" s="11"/>
      <c r="NRW44" s="11"/>
      <c r="NRX44" s="11"/>
      <c r="NRY44" s="11"/>
      <c r="NRZ44" s="11"/>
      <c r="NSA44" s="11"/>
      <c r="NSB44" s="11"/>
      <c r="NSC44" s="11"/>
      <c r="NSD44" s="11"/>
      <c r="NSE44" s="11"/>
      <c r="NSF44" s="11"/>
      <c r="NSG44" s="11"/>
      <c r="NSH44" s="11"/>
      <c r="NSI44" s="11"/>
      <c r="NSJ44" s="11"/>
      <c r="NSK44" s="11"/>
      <c r="NSL44" s="11"/>
      <c r="NSM44" s="11"/>
      <c r="NSN44" s="11"/>
      <c r="NSO44" s="11"/>
      <c r="NSP44" s="11"/>
      <c r="NSQ44" s="11"/>
      <c r="NSR44" s="11"/>
      <c r="NSS44" s="11"/>
      <c r="NST44" s="11"/>
      <c r="NSU44" s="11"/>
      <c r="NSV44" s="11"/>
      <c r="NSW44" s="11"/>
      <c r="NSX44" s="11"/>
      <c r="NSY44" s="11"/>
      <c r="NSZ44" s="11"/>
      <c r="NTA44" s="11"/>
      <c r="NTB44" s="11"/>
      <c r="NTC44" s="11"/>
      <c r="NTD44" s="11"/>
      <c r="NTE44" s="11"/>
      <c r="NTF44" s="11"/>
      <c r="NTG44" s="11"/>
      <c r="NTH44" s="11"/>
      <c r="NTI44" s="11"/>
      <c r="NTJ44" s="11"/>
      <c r="NTK44" s="11"/>
      <c r="NTL44" s="11"/>
      <c r="NTM44" s="11"/>
      <c r="NTN44" s="11"/>
      <c r="NTO44" s="11"/>
      <c r="NTP44" s="11"/>
      <c r="NTQ44" s="11"/>
      <c r="NTR44" s="11"/>
      <c r="NTS44" s="11"/>
      <c r="NTT44" s="11"/>
      <c r="NTU44" s="11"/>
      <c r="NTV44" s="11"/>
      <c r="NTW44" s="11"/>
      <c r="NTX44" s="11"/>
      <c r="NTY44" s="11"/>
      <c r="NTZ44" s="11"/>
      <c r="NUA44" s="11"/>
      <c r="NUB44" s="11"/>
      <c r="NUC44" s="11"/>
      <c r="NUD44" s="11"/>
      <c r="NUE44" s="11"/>
      <c r="NUF44" s="11"/>
      <c r="NUG44" s="11"/>
      <c r="NUH44" s="11"/>
      <c r="NUI44" s="11"/>
      <c r="NUJ44" s="11"/>
      <c r="NUK44" s="11"/>
      <c r="NUL44" s="11"/>
      <c r="NUM44" s="11"/>
      <c r="NUN44" s="11"/>
      <c r="NUO44" s="11"/>
      <c r="NUP44" s="11"/>
      <c r="NUQ44" s="11"/>
      <c r="NUR44" s="11"/>
      <c r="NUS44" s="11"/>
      <c r="NUT44" s="11"/>
      <c r="NUU44" s="11"/>
      <c r="NUV44" s="11"/>
      <c r="NUW44" s="11"/>
      <c r="NUX44" s="11"/>
      <c r="NUY44" s="11"/>
      <c r="NUZ44" s="11"/>
      <c r="NVA44" s="11"/>
      <c r="NVB44" s="11"/>
      <c r="NVC44" s="11"/>
      <c r="NVD44" s="11"/>
      <c r="NVE44" s="11"/>
      <c r="NVF44" s="11"/>
      <c r="NVG44" s="11"/>
      <c r="NVH44" s="11"/>
      <c r="NVI44" s="11"/>
      <c r="NVJ44" s="11"/>
      <c r="NVK44" s="11"/>
      <c r="NVL44" s="11"/>
      <c r="NVM44" s="11"/>
      <c r="NVN44" s="11"/>
      <c r="NVO44" s="11"/>
      <c r="NVP44" s="11"/>
      <c r="NVQ44" s="11"/>
      <c r="NVR44" s="11"/>
      <c r="NVS44" s="11"/>
      <c r="NVT44" s="11"/>
      <c r="NVU44" s="11"/>
      <c r="NVV44" s="11"/>
      <c r="NVW44" s="11"/>
      <c r="NVX44" s="11"/>
      <c r="NVY44" s="11"/>
      <c r="NVZ44" s="11"/>
      <c r="NWA44" s="11"/>
      <c r="NWB44" s="11"/>
      <c r="NWC44" s="11"/>
      <c r="NWD44" s="11"/>
      <c r="NWE44" s="11"/>
      <c r="NWF44" s="11"/>
      <c r="NWG44" s="11"/>
      <c r="NWH44" s="11"/>
      <c r="NWI44" s="11"/>
      <c r="NWJ44" s="11"/>
      <c r="NWK44" s="11"/>
      <c r="NWL44" s="11"/>
      <c r="NWM44" s="11"/>
      <c r="NWN44" s="11"/>
      <c r="NWO44" s="11"/>
      <c r="NWP44" s="11"/>
      <c r="NWQ44" s="11"/>
      <c r="NWR44" s="11"/>
      <c r="NWS44" s="11"/>
      <c r="NWT44" s="11"/>
      <c r="NWU44" s="11"/>
      <c r="NWV44" s="11"/>
      <c r="NWW44" s="11"/>
      <c r="NWX44" s="11"/>
      <c r="NWY44" s="11"/>
      <c r="NWZ44" s="11"/>
      <c r="NXA44" s="11"/>
      <c r="NXB44" s="11"/>
      <c r="NXC44" s="11"/>
      <c r="NXD44" s="11"/>
      <c r="NXE44" s="11"/>
      <c r="NXF44" s="11"/>
      <c r="NXG44" s="11"/>
      <c r="NXH44" s="11"/>
      <c r="NXI44" s="11"/>
      <c r="NXJ44" s="11"/>
      <c r="NXK44" s="11"/>
      <c r="NXL44" s="11"/>
      <c r="NXM44" s="11"/>
      <c r="NXN44" s="11"/>
      <c r="NXO44" s="11"/>
      <c r="NXP44" s="11"/>
      <c r="NXQ44" s="11"/>
      <c r="NXR44" s="11"/>
      <c r="NXS44" s="11"/>
      <c r="NXT44" s="11"/>
      <c r="NXU44" s="11"/>
      <c r="NXV44" s="11"/>
      <c r="NXW44" s="11"/>
      <c r="NXX44" s="11"/>
      <c r="NXY44" s="11"/>
      <c r="NXZ44" s="11"/>
      <c r="NYA44" s="11"/>
      <c r="NYB44" s="11"/>
      <c r="NYC44" s="11"/>
      <c r="NYD44" s="11"/>
      <c r="NYE44" s="11"/>
      <c r="NYF44" s="11"/>
      <c r="NYG44" s="11"/>
      <c r="NYH44" s="11"/>
      <c r="NYI44" s="11"/>
      <c r="NYJ44" s="11"/>
      <c r="NYK44" s="11"/>
      <c r="NYL44" s="11"/>
      <c r="NYM44" s="11"/>
      <c r="NYN44" s="11"/>
      <c r="NYO44" s="11"/>
      <c r="NYP44" s="11"/>
      <c r="NYQ44" s="11"/>
      <c r="NYR44" s="11"/>
      <c r="NYS44" s="11"/>
      <c r="NYT44" s="11"/>
      <c r="NYU44" s="11"/>
      <c r="NYV44" s="11"/>
      <c r="NYW44" s="11"/>
      <c r="NYX44" s="11"/>
      <c r="NYY44" s="11"/>
      <c r="NYZ44" s="11"/>
      <c r="NZA44" s="11"/>
      <c r="NZB44" s="11"/>
      <c r="NZC44" s="11"/>
      <c r="NZD44" s="11"/>
      <c r="NZE44" s="11"/>
      <c r="NZF44" s="11"/>
      <c r="NZG44" s="11"/>
      <c r="NZH44" s="11"/>
      <c r="NZI44" s="11"/>
      <c r="NZJ44" s="11"/>
      <c r="NZK44" s="11"/>
      <c r="NZL44" s="11"/>
      <c r="NZM44" s="11"/>
      <c r="NZN44" s="11"/>
      <c r="NZO44" s="11"/>
      <c r="NZP44" s="11"/>
      <c r="NZQ44" s="11"/>
      <c r="NZR44" s="11"/>
      <c r="NZS44" s="11"/>
      <c r="NZT44" s="11"/>
      <c r="NZU44" s="11"/>
      <c r="NZV44" s="11"/>
      <c r="NZW44" s="11"/>
      <c r="NZX44" s="11"/>
      <c r="NZY44" s="11"/>
      <c r="NZZ44" s="11"/>
      <c r="OAA44" s="11"/>
      <c r="OAB44" s="11"/>
      <c r="OAC44" s="11"/>
      <c r="OAD44" s="11"/>
      <c r="OAE44" s="11"/>
      <c r="OAF44" s="11"/>
      <c r="OAG44" s="11"/>
      <c r="OAH44" s="11"/>
      <c r="OAI44" s="11"/>
      <c r="OAJ44" s="11"/>
      <c r="OAK44" s="11"/>
      <c r="OAL44" s="11"/>
      <c r="OAM44" s="11"/>
      <c r="OAN44" s="11"/>
      <c r="OAO44" s="11"/>
      <c r="OAP44" s="11"/>
      <c r="OAQ44" s="11"/>
      <c r="OAR44" s="11"/>
      <c r="OAS44" s="11"/>
      <c r="OAT44" s="11"/>
      <c r="OAU44" s="11"/>
      <c r="OAV44" s="11"/>
      <c r="OAW44" s="11"/>
      <c r="OAX44" s="11"/>
      <c r="OAY44" s="11"/>
      <c r="OAZ44" s="11"/>
      <c r="OBA44" s="11"/>
      <c r="OBB44" s="11"/>
      <c r="OBC44" s="11"/>
      <c r="OBD44" s="11"/>
      <c r="OBE44" s="11"/>
      <c r="OBF44" s="11"/>
      <c r="OBG44" s="11"/>
      <c r="OBH44" s="11"/>
      <c r="OBI44" s="11"/>
      <c r="OBJ44" s="11"/>
      <c r="OBK44" s="11"/>
      <c r="OBL44" s="11"/>
      <c r="OBM44" s="11"/>
      <c r="OBN44" s="11"/>
      <c r="OBO44" s="11"/>
      <c r="OBP44" s="11"/>
      <c r="OBQ44" s="11"/>
      <c r="OBR44" s="11"/>
      <c r="OBS44" s="11"/>
      <c r="OBT44" s="11"/>
      <c r="OBU44" s="11"/>
      <c r="OBV44" s="11"/>
      <c r="OBW44" s="11"/>
      <c r="OBX44" s="11"/>
      <c r="OBY44" s="11"/>
      <c r="OBZ44" s="11"/>
      <c r="OCA44" s="11"/>
      <c r="OCB44" s="11"/>
      <c r="OCC44" s="11"/>
      <c r="OCD44" s="11"/>
      <c r="OCE44" s="11"/>
      <c r="OCF44" s="11"/>
      <c r="OCG44" s="11"/>
      <c r="OCH44" s="11"/>
      <c r="OCI44" s="11"/>
      <c r="OCJ44" s="11"/>
      <c r="OCK44" s="11"/>
      <c r="OCL44" s="11"/>
      <c r="OCM44" s="11"/>
      <c r="OCN44" s="11"/>
      <c r="OCO44" s="11"/>
      <c r="OCP44" s="11"/>
      <c r="OCQ44" s="11"/>
      <c r="OCR44" s="11"/>
      <c r="OCS44" s="11"/>
      <c r="OCT44" s="11"/>
      <c r="OCU44" s="11"/>
      <c r="OCV44" s="11"/>
      <c r="OCW44" s="11"/>
      <c r="OCX44" s="11"/>
      <c r="OCY44" s="11"/>
      <c r="OCZ44" s="11"/>
      <c r="ODA44" s="11"/>
      <c r="ODB44" s="11"/>
      <c r="ODC44" s="11"/>
      <c r="ODD44" s="11"/>
      <c r="ODE44" s="11"/>
      <c r="ODF44" s="11"/>
      <c r="ODG44" s="11"/>
      <c r="ODH44" s="11"/>
      <c r="ODI44" s="11"/>
      <c r="ODJ44" s="11"/>
      <c r="ODK44" s="11"/>
      <c r="ODL44" s="11"/>
      <c r="ODM44" s="11"/>
      <c r="ODN44" s="11"/>
      <c r="ODO44" s="11"/>
      <c r="ODP44" s="11"/>
      <c r="ODQ44" s="11"/>
      <c r="ODR44" s="11"/>
      <c r="ODS44" s="11"/>
      <c r="ODT44" s="11"/>
      <c r="ODU44" s="11"/>
      <c r="ODV44" s="11"/>
      <c r="ODW44" s="11"/>
      <c r="ODX44" s="11"/>
      <c r="ODY44" s="11"/>
      <c r="ODZ44" s="11"/>
      <c r="OEA44" s="11"/>
      <c r="OEB44" s="11"/>
      <c r="OEC44" s="11"/>
      <c r="OED44" s="11"/>
      <c r="OEE44" s="11"/>
      <c r="OEF44" s="11"/>
      <c r="OEG44" s="11"/>
      <c r="OEH44" s="11"/>
      <c r="OEI44" s="11"/>
      <c r="OEJ44" s="11"/>
      <c r="OEK44" s="11"/>
      <c r="OEL44" s="11"/>
      <c r="OEM44" s="11"/>
      <c r="OEN44" s="11"/>
      <c r="OEO44" s="11"/>
      <c r="OEP44" s="11"/>
      <c r="OEQ44" s="11"/>
      <c r="OER44" s="11"/>
      <c r="OES44" s="11"/>
      <c r="OET44" s="11"/>
      <c r="OEU44" s="11"/>
      <c r="OEV44" s="11"/>
      <c r="OEW44" s="11"/>
      <c r="OEX44" s="11"/>
      <c r="OEY44" s="11"/>
      <c r="OEZ44" s="11"/>
      <c r="OFA44" s="11"/>
      <c r="OFB44" s="11"/>
      <c r="OFC44" s="11"/>
      <c r="OFD44" s="11"/>
      <c r="OFE44" s="11"/>
      <c r="OFF44" s="11"/>
      <c r="OFG44" s="11"/>
      <c r="OFH44" s="11"/>
      <c r="OFI44" s="11"/>
      <c r="OFJ44" s="11"/>
      <c r="OFK44" s="11"/>
      <c r="OFL44" s="11"/>
      <c r="OFM44" s="11"/>
      <c r="OFN44" s="11"/>
      <c r="OFO44" s="11"/>
      <c r="OFP44" s="11"/>
      <c r="OFQ44" s="11"/>
      <c r="OFR44" s="11"/>
      <c r="OFS44" s="11"/>
      <c r="OFT44" s="11"/>
      <c r="OFU44" s="11"/>
      <c r="OFV44" s="11"/>
      <c r="OFW44" s="11"/>
      <c r="OFX44" s="11"/>
      <c r="OFY44" s="11"/>
      <c r="OFZ44" s="11"/>
      <c r="OGA44" s="11"/>
      <c r="OGB44" s="11"/>
      <c r="OGC44" s="11"/>
      <c r="OGD44" s="11"/>
      <c r="OGE44" s="11"/>
      <c r="OGF44" s="11"/>
      <c r="OGG44" s="11"/>
      <c r="OGH44" s="11"/>
      <c r="OGI44" s="11"/>
      <c r="OGJ44" s="11"/>
      <c r="OGK44" s="11"/>
      <c r="OGL44" s="11"/>
      <c r="OGM44" s="11"/>
      <c r="OGN44" s="11"/>
      <c r="OGO44" s="11"/>
      <c r="OGP44" s="11"/>
      <c r="OGQ44" s="11"/>
      <c r="OGR44" s="11"/>
      <c r="OGS44" s="11"/>
      <c r="OGT44" s="11"/>
      <c r="OGU44" s="11"/>
      <c r="OGV44" s="11"/>
      <c r="OGW44" s="11"/>
      <c r="OGX44" s="11"/>
      <c r="OGY44" s="11"/>
      <c r="OGZ44" s="11"/>
      <c r="OHA44" s="11"/>
      <c r="OHB44" s="11"/>
      <c r="OHC44" s="11"/>
      <c r="OHD44" s="11"/>
      <c r="OHE44" s="11"/>
      <c r="OHF44" s="11"/>
      <c r="OHG44" s="11"/>
      <c r="OHH44" s="11"/>
      <c r="OHI44" s="11"/>
      <c r="OHJ44" s="11"/>
      <c r="OHK44" s="11"/>
      <c r="OHL44" s="11"/>
      <c r="OHM44" s="11"/>
      <c r="OHN44" s="11"/>
      <c r="OHO44" s="11"/>
      <c r="OHP44" s="11"/>
      <c r="OHQ44" s="11"/>
      <c r="OHR44" s="11"/>
      <c r="OHS44" s="11"/>
      <c r="OHT44" s="11"/>
      <c r="OHU44" s="11"/>
      <c r="OHV44" s="11"/>
      <c r="OHW44" s="11"/>
      <c r="OHX44" s="11"/>
      <c r="OHY44" s="11"/>
      <c r="OHZ44" s="11"/>
      <c r="OIA44" s="11"/>
      <c r="OIB44" s="11"/>
      <c r="OIC44" s="11"/>
      <c r="OID44" s="11"/>
      <c r="OIE44" s="11"/>
      <c r="OIF44" s="11"/>
      <c r="OIG44" s="11"/>
      <c r="OIH44" s="11"/>
      <c r="OII44" s="11"/>
      <c r="OIJ44" s="11"/>
      <c r="OIK44" s="11"/>
      <c r="OIL44" s="11"/>
      <c r="OIM44" s="11"/>
      <c r="OIN44" s="11"/>
      <c r="OIO44" s="11"/>
      <c r="OIP44" s="11"/>
      <c r="OIQ44" s="11"/>
      <c r="OIR44" s="11"/>
      <c r="OIS44" s="11"/>
      <c r="OIT44" s="11"/>
      <c r="OIU44" s="11"/>
      <c r="OIV44" s="11"/>
      <c r="OIW44" s="11"/>
      <c r="OIX44" s="11"/>
      <c r="OIY44" s="11"/>
      <c r="OIZ44" s="11"/>
      <c r="OJA44" s="11"/>
      <c r="OJB44" s="11"/>
      <c r="OJC44" s="11"/>
      <c r="OJD44" s="11"/>
      <c r="OJE44" s="11"/>
      <c r="OJF44" s="11"/>
      <c r="OJG44" s="11"/>
      <c r="OJH44" s="11"/>
      <c r="OJI44" s="11"/>
      <c r="OJJ44" s="11"/>
      <c r="OJK44" s="11"/>
      <c r="OJL44" s="11"/>
      <c r="OJM44" s="11"/>
      <c r="OJN44" s="11"/>
      <c r="OJO44" s="11"/>
      <c r="OJP44" s="11"/>
      <c r="OJQ44" s="11"/>
      <c r="OJR44" s="11"/>
      <c r="OJS44" s="11"/>
      <c r="OJT44" s="11"/>
      <c r="OJU44" s="11"/>
      <c r="OJV44" s="11"/>
      <c r="OJW44" s="11"/>
      <c r="OJX44" s="11"/>
      <c r="OJY44" s="11"/>
      <c r="OJZ44" s="11"/>
      <c r="OKA44" s="11"/>
      <c r="OKB44" s="11"/>
      <c r="OKC44" s="11"/>
      <c r="OKD44" s="11"/>
      <c r="OKE44" s="11"/>
      <c r="OKF44" s="11"/>
      <c r="OKG44" s="11"/>
      <c r="OKH44" s="11"/>
      <c r="OKI44" s="11"/>
      <c r="OKJ44" s="11"/>
      <c r="OKK44" s="11"/>
      <c r="OKL44" s="11"/>
      <c r="OKM44" s="11"/>
      <c r="OKN44" s="11"/>
      <c r="OKO44" s="11"/>
      <c r="OKP44" s="11"/>
      <c r="OKQ44" s="11"/>
      <c r="OKR44" s="11"/>
      <c r="OKS44" s="11"/>
      <c r="OKT44" s="11"/>
      <c r="OKU44" s="11"/>
      <c r="OKV44" s="11"/>
      <c r="OKW44" s="11"/>
      <c r="OKX44" s="11"/>
      <c r="OKY44" s="11"/>
      <c r="OKZ44" s="11"/>
      <c r="OLA44" s="11"/>
      <c r="OLB44" s="11"/>
      <c r="OLC44" s="11"/>
      <c r="OLD44" s="11"/>
      <c r="OLE44" s="11"/>
      <c r="OLF44" s="11"/>
      <c r="OLG44" s="11"/>
      <c r="OLH44" s="11"/>
      <c r="OLI44" s="11"/>
      <c r="OLJ44" s="11"/>
      <c r="OLK44" s="11"/>
      <c r="OLL44" s="11"/>
      <c r="OLM44" s="11"/>
      <c r="OLN44" s="11"/>
      <c r="OLO44" s="11"/>
      <c r="OLP44" s="11"/>
      <c r="OLQ44" s="11"/>
      <c r="OLR44" s="11"/>
      <c r="OLS44" s="11"/>
      <c r="OLT44" s="11"/>
      <c r="OLU44" s="11"/>
      <c r="OLV44" s="11"/>
      <c r="OLW44" s="11"/>
      <c r="OLX44" s="11"/>
      <c r="OLY44" s="11"/>
      <c r="OLZ44" s="11"/>
      <c r="OMA44" s="11"/>
      <c r="OMB44" s="11"/>
      <c r="OMC44" s="11"/>
      <c r="OMD44" s="11"/>
      <c r="OME44" s="11"/>
      <c r="OMF44" s="11"/>
      <c r="OMG44" s="11"/>
      <c r="OMH44" s="11"/>
      <c r="OMI44" s="11"/>
      <c r="OMJ44" s="11"/>
      <c r="OMK44" s="11"/>
      <c r="OML44" s="11"/>
      <c r="OMM44" s="11"/>
      <c r="OMN44" s="11"/>
      <c r="OMO44" s="11"/>
      <c r="OMP44" s="11"/>
      <c r="OMQ44" s="11"/>
      <c r="OMR44" s="11"/>
      <c r="OMS44" s="11"/>
      <c r="OMT44" s="11"/>
      <c r="OMU44" s="11"/>
      <c r="OMV44" s="11"/>
      <c r="OMW44" s="11"/>
      <c r="OMX44" s="11"/>
      <c r="OMY44" s="11"/>
      <c r="OMZ44" s="11"/>
      <c r="ONA44" s="11"/>
      <c r="ONB44" s="11"/>
      <c r="ONC44" s="11"/>
      <c r="OND44" s="11"/>
      <c r="ONE44" s="11"/>
      <c r="ONF44" s="11"/>
      <c r="ONG44" s="11"/>
      <c r="ONH44" s="11"/>
      <c r="ONI44" s="11"/>
      <c r="ONJ44" s="11"/>
      <c r="ONK44" s="11"/>
      <c r="ONL44" s="11"/>
      <c r="ONM44" s="11"/>
      <c r="ONN44" s="11"/>
      <c r="ONO44" s="11"/>
      <c r="ONP44" s="11"/>
      <c r="ONQ44" s="11"/>
      <c r="ONR44" s="11"/>
      <c r="ONS44" s="11"/>
      <c r="ONT44" s="11"/>
      <c r="ONU44" s="11"/>
      <c r="ONV44" s="11"/>
      <c r="ONW44" s="11"/>
      <c r="ONX44" s="11"/>
      <c r="ONY44" s="11"/>
      <c r="ONZ44" s="11"/>
      <c r="OOA44" s="11"/>
      <c r="OOB44" s="11"/>
      <c r="OOC44" s="11"/>
      <c r="OOD44" s="11"/>
      <c r="OOE44" s="11"/>
      <c r="OOF44" s="11"/>
      <c r="OOG44" s="11"/>
      <c r="OOH44" s="11"/>
      <c r="OOI44" s="11"/>
      <c r="OOJ44" s="11"/>
      <c r="OOK44" s="11"/>
      <c r="OOL44" s="11"/>
      <c r="OOM44" s="11"/>
      <c r="OON44" s="11"/>
      <c r="OOO44" s="11"/>
      <c r="OOP44" s="11"/>
      <c r="OOQ44" s="11"/>
      <c r="OOR44" s="11"/>
      <c r="OOS44" s="11"/>
      <c r="OOT44" s="11"/>
      <c r="OOU44" s="11"/>
      <c r="OOV44" s="11"/>
      <c r="OOW44" s="11"/>
      <c r="OOX44" s="11"/>
      <c r="OOY44" s="11"/>
      <c r="OOZ44" s="11"/>
      <c r="OPA44" s="11"/>
      <c r="OPB44" s="11"/>
      <c r="OPC44" s="11"/>
      <c r="OPD44" s="11"/>
      <c r="OPE44" s="11"/>
      <c r="OPF44" s="11"/>
      <c r="OPG44" s="11"/>
      <c r="OPH44" s="11"/>
      <c r="OPI44" s="11"/>
      <c r="OPJ44" s="11"/>
      <c r="OPK44" s="11"/>
      <c r="OPL44" s="11"/>
      <c r="OPM44" s="11"/>
      <c r="OPN44" s="11"/>
      <c r="OPO44" s="11"/>
      <c r="OPP44" s="11"/>
      <c r="OPQ44" s="11"/>
      <c r="OPR44" s="11"/>
      <c r="OPS44" s="11"/>
      <c r="OPT44" s="11"/>
      <c r="OPU44" s="11"/>
      <c r="OPV44" s="11"/>
      <c r="OPW44" s="11"/>
      <c r="OPX44" s="11"/>
      <c r="OPY44" s="11"/>
      <c r="OPZ44" s="11"/>
      <c r="OQA44" s="11"/>
      <c r="OQB44" s="11"/>
      <c r="OQC44" s="11"/>
      <c r="OQD44" s="11"/>
      <c r="OQE44" s="11"/>
      <c r="OQF44" s="11"/>
      <c r="OQG44" s="11"/>
      <c r="OQH44" s="11"/>
      <c r="OQI44" s="11"/>
      <c r="OQJ44" s="11"/>
      <c r="OQK44" s="11"/>
      <c r="OQL44" s="11"/>
      <c r="OQM44" s="11"/>
      <c r="OQN44" s="11"/>
      <c r="OQO44" s="11"/>
      <c r="OQP44" s="11"/>
      <c r="OQQ44" s="11"/>
      <c r="OQR44" s="11"/>
      <c r="OQS44" s="11"/>
      <c r="OQT44" s="11"/>
      <c r="OQU44" s="11"/>
      <c r="OQV44" s="11"/>
      <c r="OQW44" s="11"/>
      <c r="OQX44" s="11"/>
      <c r="OQY44" s="11"/>
      <c r="OQZ44" s="11"/>
      <c r="ORA44" s="11"/>
      <c r="ORB44" s="11"/>
      <c r="ORC44" s="11"/>
      <c r="ORD44" s="11"/>
      <c r="ORE44" s="11"/>
      <c r="ORF44" s="11"/>
      <c r="ORG44" s="11"/>
      <c r="ORH44" s="11"/>
      <c r="ORI44" s="11"/>
      <c r="ORJ44" s="11"/>
      <c r="ORK44" s="11"/>
      <c r="ORL44" s="11"/>
      <c r="ORM44" s="11"/>
      <c r="ORN44" s="11"/>
      <c r="ORO44" s="11"/>
      <c r="ORP44" s="11"/>
      <c r="ORQ44" s="11"/>
      <c r="ORR44" s="11"/>
      <c r="ORS44" s="11"/>
      <c r="ORT44" s="11"/>
      <c r="ORU44" s="11"/>
      <c r="ORV44" s="11"/>
      <c r="ORW44" s="11"/>
      <c r="ORX44" s="11"/>
      <c r="ORY44" s="11"/>
      <c r="ORZ44" s="11"/>
      <c r="OSA44" s="11"/>
      <c r="OSB44" s="11"/>
      <c r="OSC44" s="11"/>
      <c r="OSD44" s="11"/>
      <c r="OSE44" s="11"/>
      <c r="OSF44" s="11"/>
      <c r="OSG44" s="11"/>
      <c r="OSH44" s="11"/>
      <c r="OSI44" s="11"/>
      <c r="OSJ44" s="11"/>
      <c r="OSK44" s="11"/>
      <c r="OSL44" s="11"/>
      <c r="OSM44" s="11"/>
      <c r="OSN44" s="11"/>
      <c r="OSO44" s="11"/>
      <c r="OSP44" s="11"/>
      <c r="OSQ44" s="11"/>
      <c r="OSR44" s="11"/>
      <c r="OSS44" s="11"/>
      <c r="OST44" s="11"/>
      <c r="OSU44" s="11"/>
      <c r="OSV44" s="11"/>
      <c r="OSW44" s="11"/>
      <c r="OSX44" s="11"/>
      <c r="OSY44" s="11"/>
      <c r="OSZ44" s="11"/>
      <c r="OTA44" s="11"/>
      <c r="OTB44" s="11"/>
      <c r="OTC44" s="11"/>
      <c r="OTD44" s="11"/>
      <c r="OTE44" s="11"/>
      <c r="OTF44" s="11"/>
      <c r="OTG44" s="11"/>
      <c r="OTH44" s="11"/>
      <c r="OTI44" s="11"/>
      <c r="OTJ44" s="11"/>
      <c r="OTK44" s="11"/>
      <c r="OTL44" s="11"/>
      <c r="OTM44" s="11"/>
      <c r="OTN44" s="11"/>
      <c r="OTO44" s="11"/>
      <c r="OTP44" s="11"/>
      <c r="OTQ44" s="11"/>
      <c r="OTR44" s="11"/>
      <c r="OTS44" s="11"/>
      <c r="OTT44" s="11"/>
      <c r="OTU44" s="11"/>
      <c r="OTV44" s="11"/>
      <c r="OTW44" s="11"/>
      <c r="OTX44" s="11"/>
      <c r="OTY44" s="11"/>
      <c r="OTZ44" s="11"/>
      <c r="OUA44" s="11"/>
      <c r="OUB44" s="11"/>
      <c r="OUC44" s="11"/>
      <c r="OUD44" s="11"/>
      <c r="OUE44" s="11"/>
      <c r="OUF44" s="11"/>
      <c r="OUG44" s="11"/>
      <c r="OUH44" s="11"/>
      <c r="OUI44" s="11"/>
      <c r="OUJ44" s="11"/>
      <c r="OUK44" s="11"/>
      <c r="OUL44" s="11"/>
      <c r="OUM44" s="11"/>
      <c r="OUN44" s="11"/>
      <c r="OUO44" s="11"/>
      <c r="OUP44" s="11"/>
      <c r="OUQ44" s="11"/>
      <c r="OUR44" s="11"/>
      <c r="OUS44" s="11"/>
      <c r="OUT44" s="11"/>
      <c r="OUU44" s="11"/>
      <c r="OUV44" s="11"/>
      <c r="OUW44" s="11"/>
      <c r="OUX44" s="11"/>
      <c r="OUY44" s="11"/>
      <c r="OUZ44" s="11"/>
      <c r="OVA44" s="11"/>
      <c r="OVB44" s="11"/>
      <c r="OVC44" s="11"/>
      <c r="OVD44" s="11"/>
      <c r="OVE44" s="11"/>
      <c r="OVF44" s="11"/>
      <c r="OVG44" s="11"/>
      <c r="OVH44" s="11"/>
      <c r="OVI44" s="11"/>
      <c r="OVJ44" s="11"/>
      <c r="OVK44" s="11"/>
      <c r="OVL44" s="11"/>
      <c r="OVM44" s="11"/>
      <c r="OVN44" s="11"/>
      <c r="OVO44" s="11"/>
      <c r="OVP44" s="11"/>
      <c r="OVQ44" s="11"/>
      <c r="OVR44" s="11"/>
      <c r="OVS44" s="11"/>
      <c r="OVT44" s="11"/>
      <c r="OVU44" s="11"/>
      <c r="OVV44" s="11"/>
      <c r="OVW44" s="11"/>
      <c r="OVX44" s="11"/>
      <c r="OVY44" s="11"/>
      <c r="OVZ44" s="11"/>
      <c r="OWA44" s="11"/>
      <c r="OWB44" s="11"/>
      <c r="OWC44" s="11"/>
      <c r="OWD44" s="11"/>
      <c r="OWE44" s="11"/>
      <c r="OWF44" s="11"/>
      <c r="OWG44" s="11"/>
      <c r="OWH44" s="11"/>
      <c r="OWI44" s="11"/>
      <c r="OWJ44" s="11"/>
      <c r="OWK44" s="11"/>
      <c r="OWL44" s="11"/>
      <c r="OWM44" s="11"/>
      <c r="OWN44" s="11"/>
      <c r="OWO44" s="11"/>
      <c r="OWP44" s="11"/>
      <c r="OWQ44" s="11"/>
      <c r="OWR44" s="11"/>
      <c r="OWS44" s="11"/>
      <c r="OWT44" s="11"/>
      <c r="OWU44" s="11"/>
      <c r="OWV44" s="11"/>
      <c r="OWW44" s="11"/>
      <c r="OWX44" s="11"/>
      <c r="OWY44" s="11"/>
      <c r="OWZ44" s="11"/>
      <c r="OXA44" s="11"/>
      <c r="OXB44" s="11"/>
      <c r="OXC44" s="11"/>
      <c r="OXD44" s="11"/>
      <c r="OXE44" s="11"/>
      <c r="OXF44" s="11"/>
      <c r="OXG44" s="11"/>
      <c r="OXH44" s="11"/>
      <c r="OXI44" s="11"/>
      <c r="OXJ44" s="11"/>
      <c r="OXK44" s="11"/>
      <c r="OXL44" s="11"/>
      <c r="OXM44" s="11"/>
      <c r="OXN44" s="11"/>
      <c r="OXO44" s="11"/>
      <c r="OXP44" s="11"/>
      <c r="OXQ44" s="11"/>
      <c r="OXR44" s="11"/>
      <c r="OXS44" s="11"/>
      <c r="OXT44" s="11"/>
      <c r="OXU44" s="11"/>
      <c r="OXV44" s="11"/>
      <c r="OXW44" s="11"/>
      <c r="OXX44" s="11"/>
      <c r="OXY44" s="11"/>
      <c r="OXZ44" s="11"/>
      <c r="OYA44" s="11"/>
      <c r="OYB44" s="11"/>
      <c r="OYC44" s="11"/>
      <c r="OYD44" s="11"/>
      <c r="OYE44" s="11"/>
      <c r="OYF44" s="11"/>
      <c r="OYG44" s="11"/>
      <c r="OYH44" s="11"/>
      <c r="OYI44" s="11"/>
      <c r="OYJ44" s="11"/>
      <c r="OYK44" s="11"/>
      <c r="OYL44" s="11"/>
      <c r="OYM44" s="11"/>
      <c r="OYN44" s="11"/>
      <c r="OYO44" s="11"/>
      <c r="OYP44" s="11"/>
      <c r="OYQ44" s="11"/>
      <c r="OYR44" s="11"/>
      <c r="OYS44" s="11"/>
      <c r="OYT44" s="11"/>
      <c r="OYU44" s="11"/>
      <c r="OYV44" s="11"/>
      <c r="OYW44" s="11"/>
      <c r="OYX44" s="11"/>
      <c r="OYY44" s="11"/>
      <c r="OYZ44" s="11"/>
      <c r="OZA44" s="11"/>
      <c r="OZB44" s="11"/>
      <c r="OZC44" s="11"/>
      <c r="OZD44" s="11"/>
      <c r="OZE44" s="11"/>
      <c r="OZF44" s="11"/>
      <c r="OZG44" s="11"/>
      <c r="OZH44" s="11"/>
      <c r="OZI44" s="11"/>
      <c r="OZJ44" s="11"/>
      <c r="OZK44" s="11"/>
      <c r="OZL44" s="11"/>
      <c r="OZM44" s="11"/>
      <c r="OZN44" s="11"/>
      <c r="OZO44" s="11"/>
      <c r="OZP44" s="11"/>
      <c r="OZQ44" s="11"/>
      <c r="OZR44" s="11"/>
      <c r="OZS44" s="11"/>
      <c r="OZT44" s="11"/>
      <c r="OZU44" s="11"/>
      <c r="OZV44" s="11"/>
      <c r="OZW44" s="11"/>
      <c r="OZX44" s="11"/>
      <c r="OZY44" s="11"/>
      <c r="OZZ44" s="11"/>
      <c r="PAA44" s="11"/>
      <c r="PAB44" s="11"/>
      <c r="PAC44" s="11"/>
      <c r="PAD44" s="11"/>
      <c r="PAE44" s="11"/>
      <c r="PAF44" s="11"/>
      <c r="PAG44" s="11"/>
      <c r="PAH44" s="11"/>
      <c r="PAI44" s="11"/>
      <c r="PAJ44" s="11"/>
      <c r="PAK44" s="11"/>
      <c r="PAL44" s="11"/>
      <c r="PAM44" s="11"/>
      <c r="PAN44" s="11"/>
      <c r="PAO44" s="11"/>
      <c r="PAP44" s="11"/>
      <c r="PAQ44" s="11"/>
      <c r="PAR44" s="11"/>
      <c r="PAS44" s="11"/>
      <c r="PAT44" s="11"/>
      <c r="PAU44" s="11"/>
      <c r="PAV44" s="11"/>
      <c r="PAW44" s="11"/>
      <c r="PAX44" s="11"/>
      <c r="PAY44" s="11"/>
      <c r="PAZ44" s="11"/>
      <c r="PBA44" s="11"/>
      <c r="PBB44" s="11"/>
      <c r="PBC44" s="11"/>
      <c r="PBD44" s="11"/>
      <c r="PBE44" s="11"/>
      <c r="PBF44" s="11"/>
      <c r="PBG44" s="11"/>
      <c r="PBH44" s="11"/>
      <c r="PBI44" s="11"/>
      <c r="PBJ44" s="11"/>
      <c r="PBK44" s="11"/>
      <c r="PBL44" s="11"/>
      <c r="PBM44" s="11"/>
      <c r="PBN44" s="11"/>
      <c r="PBO44" s="11"/>
      <c r="PBP44" s="11"/>
      <c r="PBQ44" s="11"/>
      <c r="PBR44" s="11"/>
      <c r="PBS44" s="11"/>
      <c r="PBT44" s="11"/>
      <c r="PBU44" s="11"/>
      <c r="PBV44" s="11"/>
      <c r="PBW44" s="11"/>
      <c r="PBX44" s="11"/>
      <c r="PBY44" s="11"/>
      <c r="PBZ44" s="11"/>
      <c r="PCA44" s="11"/>
      <c r="PCB44" s="11"/>
      <c r="PCC44" s="11"/>
      <c r="PCD44" s="11"/>
      <c r="PCE44" s="11"/>
      <c r="PCF44" s="11"/>
      <c r="PCG44" s="11"/>
      <c r="PCH44" s="11"/>
      <c r="PCI44" s="11"/>
      <c r="PCJ44" s="11"/>
      <c r="PCK44" s="11"/>
      <c r="PCL44" s="11"/>
      <c r="PCM44" s="11"/>
      <c r="PCN44" s="11"/>
      <c r="PCO44" s="11"/>
      <c r="PCP44" s="11"/>
      <c r="PCQ44" s="11"/>
      <c r="PCR44" s="11"/>
      <c r="PCS44" s="11"/>
      <c r="PCT44" s="11"/>
      <c r="PCU44" s="11"/>
      <c r="PCV44" s="11"/>
      <c r="PCW44" s="11"/>
      <c r="PCX44" s="11"/>
      <c r="PCY44" s="11"/>
      <c r="PCZ44" s="11"/>
      <c r="PDA44" s="11"/>
      <c r="PDB44" s="11"/>
      <c r="PDC44" s="11"/>
      <c r="PDD44" s="11"/>
      <c r="PDE44" s="11"/>
      <c r="PDF44" s="11"/>
      <c r="PDG44" s="11"/>
      <c r="PDH44" s="11"/>
      <c r="PDI44" s="11"/>
      <c r="PDJ44" s="11"/>
      <c r="PDK44" s="11"/>
      <c r="PDL44" s="11"/>
      <c r="PDM44" s="11"/>
      <c r="PDN44" s="11"/>
      <c r="PDO44" s="11"/>
      <c r="PDP44" s="11"/>
      <c r="PDQ44" s="11"/>
      <c r="PDR44" s="11"/>
      <c r="PDS44" s="11"/>
      <c r="PDT44" s="11"/>
      <c r="PDU44" s="11"/>
      <c r="PDV44" s="11"/>
      <c r="PDW44" s="11"/>
      <c r="PDX44" s="11"/>
      <c r="PDY44" s="11"/>
      <c r="PDZ44" s="11"/>
      <c r="PEA44" s="11"/>
      <c r="PEB44" s="11"/>
      <c r="PEC44" s="11"/>
      <c r="PED44" s="11"/>
      <c r="PEE44" s="11"/>
      <c r="PEF44" s="11"/>
      <c r="PEG44" s="11"/>
      <c r="PEH44" s="11"/>
      <c r="PEI44" s="11"/>
      <c r="PEJ44" s="11"/>
      <c r="PEK44" s="11"/>
      <c r="PEL44" s="11"/>
      <c r="PEM44" s="11"/>
      <c r="PEN44" s="11"/>
      <c r="PEO44" s="11"/>
      <c r="PEP44" s="11"/>
      <c r="PEQ44" s="11"/>
      <c r="PER44" s="11"/>
      <c r="PES44" s="11"/>
      <c r="PET44" s="11"/>
      <c r="PEU44" s="11"/>
      <c r="PEV44" s="11"/>
      <c r="PEW44" s="11"/>
      <c r="PEX44" s="11"/>
      <c r="PEY44" s="11"/>
      <c r="PEZ44" s="11"/>
      <c r="PFA44" s="11"/>
      <c r="PFB44" s="11"/>
      <c r="PFC44" s="11"/>
      <c r="PFD44" s="11"/>
      <c r="PFE44" s="11"/>
      <c r="PFF44" s="11"/>
      <c r="PFG44" s="11"/>
      <c r="PFH44" s="11"/>
      <c r="PFI44" s="11"/>
      <c r="PFJ44" s="11"/>
      <c r="PFK44" s="11"/>
      <c r="PFL44" s="11"/>
      <c r="PFM44" s="11"/>
      <c r="PFN44" s="11"/>
      <c r="PFO44" s="11"/>
      <c r="PFP44" s="11"/>
      <c r="PFQ44" s="11"/>
      <c r="PFR44" s="11"/>
      <c r="PFS44" s="11"/>
      <c r="PFT44" s="11"/>
      <c r="PFU44" s="11"/>
      <c r="PFV44" s="11"/>
      <c r="PFW44" s="11"/>
      <c r="PFX44" s="11"/>
      <c r="PFY44" s="11"/>
      <c r="PFZ44" s="11"/>
      <c r="PGA44" s="11"/>
      <c r="PGB44" s="11"/>
      <c r="PGC44" s="11"/>
      <c r="PGD44" s="11"/>
      <c r="PGE44" s="11"/>
      <c r="PGF44" s="11"/>
      <c r="PGG44" s="11"/>
      <c r="PGH44" s="11"/>
      <c r="PGI44" s="11"/>
      <c r="PGJ44" s="11"/>
      <c r="PGK44" s="11"/>
      <c r="PGL44" s="11"/>
      <c r="PGM44" s="11"/>
      <c r="PGN44" s="11"/>
      <c r="PGO44" s="11"/>
      <c r="PGP44" s="11"/>
      <c r="PGQ44" s="11"/>
      <c r="PGR44" s="11"/>
      <c r="PGS44" s="11"/>
      <c r="PGT44" s="11"/>
      <c r="PGU44" s="11"/>
      <c r="PGV44" s="11"/>
      <c r="PGW44" s="11"/>
      <c r="PGX44" s="11"/>
      <c r="PGY44" s="11"/>
      <c r="PGZ44" s="11"/>
      <c r="PHA44" s="11"/>
      <c r="PHB44" s="11"/>
      <c r="PHC44" s="11"/>
      <c r="PHD44" s="11"/>
      <c r="PHE44" s="11"/>
      <c r="PHF44" s="11"/>
      <c r="PHG44" s="11"/>
      <c r="PHH44" s="11"/>
      <c r="PHI44" s="11"/>
      <c r="PHJ44" s="11"/>
      <c r="PHK44" s="11"/>
      <c r="PHL44" s="11"/>
      <c r="PHM44" s="11"/>
      <c r="PHN44" s="11"/>
      <c r="PHO44" s="11"/>
      <c r="PHP44" s="11"/>
      <c r="PHQ44" s="11"/>
      <c r="PHR44" s="11"/>
      <c r="PHS44" s="11"/>
      <c r="PHT44" s="11"/>
      <c r="PHU44" s="11"/>
      <c r="PHV44" s="11"/>
      <c r="PHW44" s="11"/>
      <c r="PHX44" s="11"/>
      <c r="PHY44" s="11"/>
      <c r="PHZ44" s="11"/>
      <c r="PIA44" s="11"/>
      <c r="PIB44" s="11"/>
      <c r="PIC44" s="11"/>
      <c r="PID44" s="11"/>
      <c r="PIE44" s="11"/>
      <c r="PIF44" s="11"/>
      <c r="PIG44" s="11"/>
      <c r="PIH44" s="11"/>
      <c r="PII44" s="11"/>
      <c r="PIJ44" s="11"/>
      <c r="PIK44" s="11"/>
      <c r="PIL44" s="11"/>
      <c r="PIM44" s="11"/>
      <c r="PIN44" s="11"/>
      <c r="PIO44" s="11"/>
      <c r="PIP44" s="11"/>
      <c r="PIQ44" s="11"/>
      <c r="PIR44" s="11"/>
      <c r="PIS44" s="11"/>
      <c r="PIT44" s="11"/>
      <c r="PIU44" s="11"/>
      <c r="PIV44" s="11"/>
      <c r="PIW44" s="11"/>
      <c r="PIX44" s="11"/>
      <c r="PIY44" s="11"/>
      <c r="PIZ44" s="11"/>
      <c r="PJA44" s="11"/>
      <c r="PJB44" s="11"/>
      <c r="PJC44" s="11"/>
      <c r="PJD44" s="11"/>
      <c r="PJE44" s="11"/>
      <c r="PJF44" s="11"/>
      <c r="PJG44" s="11"/>
      <c r="PJH44" s="11"/>
      <c r="PJI44" s="11"/>
      <c r="PJJ44" s="11"/>
      <c r="PJK44" s="11"/>
      <c r="PJL44" s="11"/>
      <c r="PJM44" s="11"/>
      <c r="PJN44" s="11"/>
      <c r="PJO44" s="11"/>
      <c r="PJP44" s="11"/>
      <c r="PJQ44" s="11"/>
      <c r="PJR44" s="11"/>
      <c r="PJS44" s="11"/>
      <c r="PJT44" s="11"/>
      <c r="PJU44" s="11"/>
      <c r="PJV44" s="11"/>
      <c r="PJW44" s="11"/>
      <c r="PJX44" s="11"/>
      <c r="PJY44" s="11"/>
      <c r="PJZ44" s="11"/>
      <c r="PKA44" s="11"/>
      <c r="PKB44" s="11"/>
      <c r="PKC44" s="11"/>
      <c r="PKD44" s="11"/>
      <c r="PKE44" s="11"/>
      <c r="PKF44" s="11"/>
      <c r="PKG44" s="11"/>
      <c r="PKH44" s="11"/>
      <c r="PKI44" s="11"/>
      <c r="PKJ44" s="11"/>
      <c r="PKK44" s="11"/>
      <c r="PKL44" s="11"/>
      <c r="PKM44" s="11"/>
      <c r="PKN44" s="11"/>
      <c r="PKO44" s="11"/>
      <c r="PKP44" s="11"/>
      <c r="PKQ44" s="11"/>
      <c r="PKR44" s="11"/>
      <c r="PKS44" s="11"/>
      <c r="PKT44" s="11"/>
      <c r="PKU44" s="11"/>
      <c r="PKV44" s="11"/>
      <c r="PKW44" s="11"/>
      <c r="PKX44" s="11"/>
      <c r="PKY44" s="11"/>
      <c r="PKZ44" s="11"/>
      <c r="PLA44" s="11"/>
      <c r="PLB44" s="11"/>
      <c r="PLC44" s="11"/>
      <c r="PLD44" s="11"/>
      <c r="PLE44" s="11"/>
      <c r="PLF44" s="11"/>
      <c r="PLG44" s="11"/>
      <c r="PLH44" s="11"/>
      <c r="PLI44" s="11"/>
      <c r="PLJ44" s="11"/>
      <c r="PLK44" s="11"/>
      <c r="PLL44" s="11"/>
      <c r="PLM44" s="11"/>
      <c r="PLN44" s="11"/>
      <c r="PLO44" s="11"/>
      <c r="PLP44" s="11"/>
      <c r="PLQ44" s="11"/>
      <c r="PLR44" s="11"/>
      <c r="PLS44" s="11"/>
      <c r="PLT44" s="11"/>
      <c r="PLU44" s="11"/>
      <c r="PLV44" s="11"/>
      <c r="PLW44" s="11"/>
      <c r="PLX44" s="11"/>
      <c r="PLY44" s="11"/>
      <c r="PLZ44" s="11"/>
      <c r="PMA44" s="11"/>
      <c r="PMB44" s="11"/>
      <c r="PMC44" s="11"/>
      <c r="PMD44" s="11"/>
      <c r="PME44" s="11"/>
      <c r="PMF44" s="11"/>
      <c r="PMG44" s="11"/>
      <c r="PMH44" s="11"/>
      <c r="PMI44" s="11"/>
      <c r="PMJ44" s="11"/>
      <c r="PMK44" s="11"/>
      <c r="PML44" s="11"/>
      <c r="PMM44" s="11"/>
      <c r="PMN44" s="11"/>
      <c r="PMO44" s="11"/>
      <c r="PMP44" s="11"/>
      <c r="PMQ44" s="11"/>
      <c r="PMR44" s="11"/>
      <c r="PMS44" s="11"/>
      <c r="PMT44" s="11"/>
      <c r="PMU44" s="11"/>
      <c r="PMV44" s="11"/>
      <c r="PMW44" s="11"/>
      <c r="PMX44" s="11"/>
      <c r="PMY44" s="11"/>
      <c r="PMZ44" s="11"/>
      <c r="PNA44" s="11"/>
      <c r="PNB44" s="11"/>
      <c r="PNC44" s="11"/>
      <c r="PND44" s="11"/>
      <c r="PNE44" s="11"/>
      <c r="PNF44" s="11"/>
      <c r="PNG44" s="11"/>
      <c r="PNH44" s="11"/>
      <c r="PNI44" s="11"/>
      <c r="PNJ44" s="11"/>
      <c r="PNK44" s="11"/>
      <c r="PNL44" s="11"/>
      <c r="PNM44" s="11"/>
      <c r="PNN44" s="11"/>
      <c r="PNO44" s="11"/>
      <c r="PNP44" s="11"/>
      <c r="PNQ44" s="11"/>
      <c r="PNR44" s="11"/>
      <c r="PNS44" s="11"/>
      <c r="PNT44" s="11"/>
      <c r="PNU44" s="11"/>
      <c r="PNV44" s="11"/>
      <c r="PNW44" s="11"/>
      <c r="PNX44" s="11"/>
      <c r="PNY44" s="11"/>
      <c r="PNZ44" s="11"/>
      <c r="POA44" s="11"/>
      <c r="POB44" s="11"/>
      <c r="POC44" s="11"/>
      <c r="POD44" s="11"/>
      <c r="POE44" s="11"/>
      <c r="POF44" s="11"/>
      <c r="POG44" s="11"/>
      <c r="POH44" s="11"/>
      <c r="POI44" s="11"/>
      <c r="POJ44" s="11"/>
      <c r="POK44" s="11"/>
      <c r="POL44" s="11"/>
      <c r="POM44" s="11"/>
      <c r="PON44" s="11"/>
      <c r="POO44" s="11"/>
      <c r="POP44" s="11"/>
      <c r="POQ44" s="11"/>
      <c r="POR44" s="11"/>
      <c r="POS44" s="11"/>
      <c r="POT44" s="11"/>
      <c r="POU44" s="11"/>
      <c r="POV44" s="11"/>
      <c r="POW44" s="11"/>
      <c r="POX44" s="11"/>
      <c r="POY44" s="11"/>
      <c r="POZ44" s="11"/>
      <c r="PPA44" s="11"/>
      <c r="PPB44" s="11"/>
      <c r="PPC44" s="11"/>
      <c r="PPD44" s="11"/>
      <c r="PPE44" s="11"/>
      <c r="PPF44" s="11"/>
      <c r="PPG44" s="11"/>
      <c r="PPH44" s="11"/>
      <c r="PPI44" s="11"/>
      <c r="PPJ44" s="11"/>
      <c r="PPK44" s="11"/>
      <c r="PPL44" s="11"/>
      <c r="PPM44" s="11"/>
      <c r="PPN44" s="11"/>
      <c r="PPO44" s="11"/>
      <c r="PPP44" s="11"/>
      <c r="PPQ44" s="11"/>
      <c r="PPR44" s="11"/>
      <c r="PPS44" s="11"/>
      <c r="PPT44" s="11"/>
      <c r="PPU44" s="11"/>
      <c r="PPV44" s="11"/>
      <c r="PPW44" s="11"/>
      <c r="PPX44" s="11"/>
      <c r="PPY44" s="11"/>
      <c r="PPZ44" s="11"/>
      <c r="PQA44" s="11"/>
      <c r="PQB44" s="11"/>
      <c r="PQC44" s="11"/>
      <c r="PQD44" s="11"/>
      <c r="PQE44" s="11"/>
      <c r="PQF44" s="11"/>
      <c r="PQG44" s="11"/>
      <c r="PQH44" s="11"/>
      <c r="PQI44" s="11"/>
      <c r="PQJ44" s="11"/>
      <c r="PQK44" s="11"/>
      <c r="PQL44" s="11"/>
      <c r="PQM44" s="11"/>
      <c r="PQN44" s="11"/>
      <c r="PQO44" s="11"/>
      <c r="PQP44" s="11"/>
      <c r="PQQ44" s="11"/>
      <c r="PQR44" s="11"/>
      <c r="PQS44" s="11"/>
      <c r="PQT44" s="11"/>
      <c r="PQU44" s="11"/>
      <c r="PQV44" s="11"/>
      <c r="PQW44" s="11"/>
      <c r="PQX44" s="11"/>
      <c r="PQY44" s="11"/>
      <c r="PQZ44" s="11"/>
      <c r="PRA44" s="11"/>
      <c r="PRB44" s="11"/>
      <c r="PRC44" s="11"/>
      <c r="PRD44" s="11"/>
      <c r="PRE44" s="11"/>
      <c r="PRF44" s="11"/>
      <c r="PRG44" s="11"/>
      <c r="PRH44" s="11"/>
      <c r="PRI44" s="11"/>
      <c r="PRJ44" s="11"/>
      <c r="PRK44" s="11"/>
      <c r="PRL44" s="11"/>
      <c r="PRM44" s="11"/>
      <c r="PRN44" s="11"/>
      <c r="PRO44" s="11"/>
      <c r="PRP44" s="11"/>
      <c r="PRQ44" s="11"/>
      <c r="PRR44" s="11"/>
      <c r="PRS44" s="11"/>
      <c r="PRT44" s="11"/>
      <c r="PRU44" s="11"/>
      <c r="PRV44" s="11"/>
      <c r="PRW44" s="11"/>
      <c r="PRX44" s="11"/>
      <c r="PRY44" s="11"/>
      <c r="PRZ44" s="11"/>
      <c r="PSA44" s="11"/>
      <c r="PSB44" s="11"/>
      <c r="PSC44" s="11"/>
      <c r="PSD44" s="11"/>
      <c r="PSE44" s="11"/>
      <c r="PSF44" s="11"/>
      <c r="PSG44" s="11"/>
      <c r="PSH44" s="11"/>
      <c r="PSI44" s="11"/>
      <c r="PSJ44" s="11"/>
      <c r="PSK44" s="11"/>
      <c r="PSL44" s="11"/>
      <c r="PSM44" s="11"/>
      <c r="PSN44" s="11"/>
      <c r="PSO44" s="11"/>
      <c r="PSP44" s="11"/>
      <c r="PSQ44" s="11"/>
      <c r="PSR44" s="11"/>
      <c r="PSS44" s="11"/>
      <c r="PST44" s="11"/>
      <c r="PSU44" s="11"/>
      <c r="PSV44" s="11"/>
      <c r="PSW44" s="11"/>
      <c r="PSX44" s="11"/>
      <c r="PSY44" s="11"/>
      <c r="PSZ44" s="11"/>
      <c r="PTA44" s="11"/>
      <c r="PTB44" s="11"/>
      <c r="PTC44" s="11"/>
      <c r="PTD44" s="11"/>
      <c r="PTE44" s="11"/>
      <c r="PTF44" s="11"/>
      <c r="PTG44" s="11"/>
      <c r="PTH44" s="11"/>
      <c r="PTI44" s="11"/>
      <c r="PTJ44" s="11"/>
      <c r="PTK44" s="11"/>
      <c r="PTL44" s="11"/>
      <c r="PTM44" s="11"/>
      <c r="PTN44" s="11"/>
      <c r="PTO44" s="11"/>
      <c r="PTP44" s="11"/>
      <c r="PTQ44" s="11"/>
      <c r="PTR44" s="11"/>
      <c r="PTS44" s="11"/>
      <c r="PTT44" s="11"/>
      <c r="PTU44" s="11"/>
      <c r="PTV44" s="11"/>
      <c r="PTW44" s="11"/>
      <c r="PTX44" s="11"/>
      <c r="PTY44" s="11"/>
      <c r="PTZ44" s="11"/>
      <c r="PUA44" s="11"/>
      <c r="PUB44" s="11"/>
      <c r="PUC44" s="11"/>
      <c r="PUD44" s="11"/>
      <c r="PUE44" s="11"/>
      <c r="PUF44" s="11"/>
      <c r="PUG44" s="11"/>
      <c r="PUH44" s="11"/>
      <c r="PUI44" s="11"/>
      <c r="PUJ44" s="11"/>
      <c r="PUK44" s="11"/>
      <c r="PUL44" s="11"/>
      <c r="PUM44" s="11"/>
      <c r="PUN44" s="11"/>
      <c r="PUO44" s="11"/>
      <c r="PUP44" s="11"/>
      <c r="PUQ44" s="11"/>
      <c r="PUR44" s="11"/>
      <c r="PUS44" s="11"/>
      <c r="PUT44" s="11"/>
      <c r="PUU44" s="11"/>
      <c r="PUV44" s="11"/>
      <c r="PUW44" s="11"/>
      <c r="PUX44" s="11"/>
      <c r="PUY44" s="11"/>
      <c r="PUZ44" s="11"/>
      <c r="PVA44" s="11"/>
      <c r="PVB44" s="11"/>
      <c r="PVC44" s="11"/>
      <c r="PVD44" s="11"/>
      <c r="PVE44" s="11"/>
      <c r="PVF44" s="11"/>
      <c r="PVG44" s="11"/>
      <c r="PVH44" s="11"/>
      <c r="PVI44" s="11"/>
      <c r="PVJ44" s="11"/>
      <c r="PVK44" s="11"/>
      <c r="PVL44" s="11"/>
      <c r="PVM44" s="11"/>
      <c r="PVN44" s="11"/>
      <c r="PVO44" s="11"/>
      <c r="PVP44" s="11"/>
      <c r="PVQ44" s="11"/>
      <c r="PVR44" s="11"/>
      <c r="PVS44" s="11"/>
      <c r="PVT44" s="11"/>
      <c r="PVU44" s="11"/>
      <c r="PVV44" s="11"/>
      <c r="PVW44" s="11"/>
      <c r="PVX44" s="11"/>
      <c r="PVY44" s="11"/>
      <c r="PVZ44" s="11"/>
      <c r="PWA44" s="11"/>
      <c r="PWB44" s="11"/>
      <c r="PWC44" s="11"/>
      <c r="PWD44" s="11"/>
      <c r="PWE44" s="11"/>
      <c r="PWF44" s="11"/>
      <c r="PWG44" s="11"/>
      <c r="PWH44" s="11"/>
      <c r="PWI44" s="11"/>
      <c r="PWJ44" s="11"/>
      <c r="PWK44" s="11"/>
      <c r="PWL44" s="11"/>
      <c r="PWM44" s="11"/>
      <c r="PWN44" s="11"/>
      <c r="PWO44" s="11"/>
      <c r="PWP44" s="11"/>
      <c r="PWQ44" s="11"/>
      <c r="PWR44" s="11"/>
      <c r="PWS44" s="11"/>
      <c r="PWT44" s="11"/>
      <c r="PWU44" s="11"/>
      <c r="PWV44" s="11"/>
      <c r="PWW44" s="11"/>
      <c r="PWX44" s="11"/>
      <c r="PWY44" s="11"/>
      <c r="PWZ44" s="11"/>
      <c r="PXA44" s="11"/>
      <c r="PXB44" s="11"/>
      <c r="PXC44" s="11"/>
      <c r="PXD44" s="11"/>
      <c r="PXE44" s="11"/>
      <c r="PXF44" s="11"/>
      <c r="PXG44" s="11"/>
      <c r="PXH44" s="11"/>
      <c r="PXI44" s="11"/>
      <c r="PXJ44" s="11"/>
      <c r="PXK44" s="11"/>
      <c r="PXL44" s="11"/>
      <c r="PXM44" s="11"/>
      <c r="PXN44" s="11"/>
      <c r="PXO44" s="11"/>
      <c r="PXP44" s="11"/>
      <c r="PXQ44" s="11"/>
      <c r="PXR44" s="11"/>
      <c r="PXS44" s="11"/>
      <c r="PXT44" s="11"/>
      <c r="PXU44" s="11"/>
      <c r="PXV44" s="11"/>
      <c r="PXW44" s="11"/>
      <c r="PXX44" s="11"/>
      <c r="PXY44" s="11"/>
      <c r="PXZ44" s="11"/>
      <c r="PYA44" s="11"/>
      <c r="PYB44" s="11"/>
      <c r="PYC44" s="11"/>
      <c r="PYD44" s="11"/>
      <c r="PYE44" s="11"/>
      <c r="PYF44" s="11"/>
      <c r="PYG44" s="11"/>
      <c r="PYH44" s="11"/>
      <c r="PYI44" s="11"/>
      <c r="PYJ44" s="11"/>
      <c r="PYK44" s="11"/>
      <c r="PYL44" s="11"/>
      <c r="PYM44" s="11"/>
      <c r="PYN44" s="11"/>
      <c r="PYO44" s="11"/>
      <c r="PYP44" s="11"/>
      <c r="PYQ44" s="11"/>
      <c r="PYR44" s="11"/>
      <c r="PYS44" s="11"/>
      <c r="PYT44" s="11"/>
      <c r="PYU44" s="11"/>
      <c r="PYV44" s="11"/>
      <c r="PYW44" s="11"/>
      <c r="PYX44" s="11"/>
      <c r="PYY44" s="11"/>
      <c r="PYZ44" s="11"/>
      <c r="PZA44" s="11"/>
      <c r="PZB44" s="11"/>
      <c r="PZC44" s="11"/>
      <c r="PZD44" s="11"/>
      <c r="PZE44" s="11"/>
      <c r="PZF44" s="11"/>
      <c r="PZG44" s="11"/>
      <c r="PZH44" s="11"/>
      <c r="PZI44" s="11"/>
      <c r="PZJ44" s="11"/>
      <c r="PZK44" s="11"/>
      <c r="PZL44" s="11"/>
      <c r="PZM44" s="11"/>
      <c r="PZN44" s="11"/>
      <c r="PZO44" s="11"/>
      <c r="PZP44" s="11"/>
      <c r="PZQ44" s="11"/>
      <c r="PZR44" s="11"/>
      <c r="PZS44" s="11"/>
      <c r="PZT44" s="11"/>
      <c r="PZU44" s="11"/>
      <c r="PZV44" s="11"/>
      <c r="PZW44" s="11"/>
      <c r="PZX44" s="11"/>
      <c r="PZY44" s="11"/>
      <c r="PZZ44" s="11"/>
      <c r="QAA44" s="11"/>
      <c r="QAB44" s="11"/>
      <c r="QAC44" s="11"/>
      <c r="QAD44" s="11"/>
      <c r="QAE44" s="11"/>
      <c r="QAF44" s="11"/>
      <c r="QAG44" s="11"/>
      <c r="QAH44" s="11"/>
      <c r="QAI44" s="11"/>
      <c r="QAJ44" s="11"/>
      <c r="QAK44" s="11"/>
      <c r="QAL44" s="11"/>
      <c r="QAM44" s="11"/>
      <c r="QAN44" s="11"/>
      <c r="QAO44" s="11"/>
      <c r="QAP44" s="11"/>
      <c r="QAQ44" s="11"/>
      <c r="QAR44" s="11"/>
      <c r="QAS44" s="11"/>
      <c r="QAT44" s="11"/>
      <c r="QAU44" s="11"/>
      <c r="QAV44" s="11"/>
      <c r="QAW44" s="11"/>
      <c r="QAX44" s="11"/>
      <c r="QAY44" s="11"/>
      <c r="QAZ44" s="11"/>
      <c r="QBA44" s="11"/>
      <c r="QBB44" s="11"/>
      <c r="QBC44" s="11"/>
      <c r="QBD44" s="11"/>
      <c r="QBE44" s="11"/>
      <c r="QBF44" s="11"/>
      <c r="QBG44" s="11"/>
      <c r="QBH44" s="11"/>
      <c r="QBI44" s="11"/>
      <c r="QBJ44" s="11"/>
      <c r="QBK44" s="11"/>
      <c r="QBL44" s="11"/>
      <c r="QBM44" s="11"/>
      <c r="QBN44" s="11"/>
      <c r="QBO44" s="11"/>
      <c r="QBP44" s="11"/>
      <c r="QBQ44" s="11"/>
      <c r="QBR44" s="11"/>
      <c r="QBS44" s="11"/>
      <c r="QBT44" s="11"/>
      <c r="QBU44" s="11"/>
      <c r="QBV44" s="11"/>
      <c r="QBW44" s="11"/>
      <c r="QBX44" s="11"/>
      <c r="QBY44" s="11"/>
      <c r="QBZ44" s="11"/>
      <c r="QCA44" s="11"/>
      <c r="QCB44" s="11"/>
      <c r="QCC44" s="11"/>
      <c r="QCD44" s="11"/>
      <c r="QCE44" s="11"/>
      <c r="QCF44" s="11"/>
      <c r="QCG44" s="11"/>
      <c r="QCH44" s="11"/>
      <c r="QCI44" s="11"/>
      <c r="QCJ44" s="11"/>
      <c r="QCK44" s="11"/>
      <c r="QCL44" s="11"/>
      <c r="QCM44" s="11"/>
      <c r="QCN44" s="11"/>
      <c r="QCO44" s="11"/>
      <c r="QCP44" s="11"/>
      <c r="QCQ44" s="11"/>
      <c r="QCR44" s="11"/>
      <c r="QCS44" s="11"/>
      <c r="QCT44" s="11"/>
      <c r="QCU44" s="11"/>
      <c r="QCV44" s="11"/>
      <c r="QCW44" s="11"/>
      <c r="QCX44" s="11"/>
      <c r="QCY44" s="11"/>
      <c r="QCZ44" s="11"/>
      <c r="QDA44" s="11"/>
      <c r="QDB44" s="11"/>
      <c r="QDC44" s="11"/>
      <c r="QDD44" s="11"/>
      <c r="QDE44" s="11"/>
      <c r="QDF44" s="11"/>
      <c r="QDG44" s="11"/>
      <c r="QDH44" s="11"/>
      <c r="QDI44" s="11"/>
      <c r="QDJ44" s="11"/>
      <c r="QDK44" s="11"/>
      <c r="QDL44" s="11"/>
      <c r="QDM44" s="11"/>
      <c r="QDN44" s="11"/>
      <c r="QDO44" s="11"/>
      <c r="QDP44" s="11"/>
      <c r="QDQ44" s="11"/>
      <c r="QDR44" s="11"/>
      <c r="QDS44" s="11"/>
      <c r="QDT44" s="11"/>
      <c r="QDU44" s="11"/>
      <c r="QDV44" s="11"/>
      <c r="QDW44" s="11"/>
      <c r="QDX44" s="11"/>
      <c r="QDY44" s="11"/>
      <c r="QDZ44" s="11"/>
      <c r="QEA44" s="11"/>
      <c r="QEB44" s="11"/>
      <c r="QEC44" s="11"/>
      <c r="QED44" s="11"/>
      <c r="QEE44" s="11"/>
      <c r="QEF44" s="11"/>
      <c r="QEG44" s="11"/>
      <c r="QEH44" s="11"/>
      <c r="QEI44" s="11"/>
      <c r="QEJ44" s="11"/>
      <c r="QEK44" s="11"/>
      <c r="QEL44" s="11"/>
      <c r="QEM44" s="11"/>
      <c r="QEN44" s="11"/>
      <c r="QEO44" s="11"/>
      <c r="QEP44" s="11"/>
      <c r="QEQ44" s="11"/>
      <c r="QER44" s="11"/>
      <c r="QES44" s="11"/>
      <c r="QET44" s="11"/>
      <c r="QEU44" s="11"/>
      <c r="QEV44" s="11"/>
      <c r="QEW44" s="11"/>
      <c r="QEX44" s="11"/>
      <c r="QEY44" s="11"/>
      <c r="QEZ44" s="11"/>
      <c r="QFA44" s="11"/>
      <c r="QFB44" s="11"/>
      <c r="QFC44" s="11"/>
      <c r="QFD44" s="11"/>
      <c r="QFE44" s="11"/>
      <c r="QFF44" s="11"/>
      <c r="QFG44" s="11"/>
      <c r="QFH44" s="11"/>
      <c r="QFI44" s="11"/>
      <c r="QFJ44" s="11"/>
      <c r="QFK44" s="11"/>
      <c r="QFL44" s="11"/>
      <c r="QFM44" s="11"/>
      <c r="QFN44" s="11"/>
      <c r="QFO44" s="11"/>
      <c r="QFP44" s="11"/>
      <c r="QFQ44" s="11"/>
      <c r="QFR44" s="11"/>
      <c r="QFS44" s="11"/>
      <c r="QFT44" s="11"/>
      <c r="QFU44" s="11"/>
      <c r="QFV44" s="11"/>
      <c r="QFW44" s="11"/>
      <c r="QFX44" s="11"/>
      <c r="QFY44" s="11"/>
      <c r="QFZ44" s="11"/>
      <c r="QGA44" s="11"/>
      <c r="QGB44" s="11"/>
      <c r="QGC44" s="11"/>
      <c r="QGD44" s="11"/>
      <c r="QGE44" s="11"/>
      <c r="QGF44" s="11"/>
      <c r="QGG44" s="11"/>
      <c r="QGH44" s="11"/>
      <c r="QGI44" s="11"/>
      <c r="QGJ44" s="11"/>
      <c r="QGK44" s="11"/>
      <c r="QGL44" s="11"/>
      <c r="QGM44" s="11"/>
      <c r="QGN44" s="11"/>
      <c r="QGO44" s="11"/>
      <c r="QGP44" s="11"/>
      <c r="QGQ44" s="11"/>
      <c r="QGR44" s="11"/>
      <c r="QGS44" s="11"/>
      <c r="QGT44" s="11"/>
      <c r="QGU44" s="11"/>
      <c r="QGV44" s="11"/>
      <c r="QGW44" s="11"/>
      <c r="QGX44" s="11"/>
      <c r="QGY44" s="11"/>
      <c r="QGZ44" s="11"/>
      <c r="QHA44" s="11"/>
      <c r="QHB44" s="11"/>
      <c r="QHC44" s="11"/>
      <c r="QHD44" s="11"/>
      <c r="QHE44" s="11"/>
      <c r="QHF44" s="11"/>
      <c r="QHG44" s="11"/>
      <c r="QHH44" s="11"/>
      <c r="QHI44" s="11"/>
      <c r="QHJ44" s="11"/>
      <c r="QHK44" s="11"/>
      <c r="QHL44" s="11"/>
      <c r="QHM44" s="11"/>
      <c r="QHN44" s="11"/>
      <c r="QHO44" s="11"/>
      <c r="QHP44" s="11"/>
      <c r="QHQ44" s="11"/>
      <c r="QHR44" s="11"/>
      <c r="QHS44" s="11"/>
      <c r="QHT44" s="11"/>
      <c r="QHU44" s="11"/>
      <c r="QHV44" s="11"/>
      <c r="QHW44" s="11"/>
      <c r="QHX44" s="11"/>
      <c r="QHY44" s="11"/>
      <c r="QHZ44" s="11"/>
      <c r="QIA44" s="11"/>
      <c r="QIB44" s="11"/>
      <c r="QIC44" s="11"/>
      <c r="QID44" s="11"/>
      <c r="QIE44" s="11"/>
      <c r="QIF44" s="11"/>
      <c r="QIG44" s="11"/>
      <c r="QIH44" s="11"/>
      <c r="QII44" s="11"/>
      <c r="QIJ44" s="11"/>
      <c r="QIK44" s="11"/>
      <c r="QIL44" s="11"/>
      <c r="QIM44" s="11"/>
      <c r="QIN44" s="11"/>
      <c r="QIO44" s="11"/>
      <c r="QIP44" s="11"/>
      <c r="QIQ44" s="11"/>
      <c r="QIR44" s="11"/>
      <c r="QIS44" s="11"/>
      <c r="QIT44" s="11"/>
      <c r="QIU44" s="11"/>
      <c r="QIV44" s="11"/>
      <c r="QIW44" s="11"/>
      <c r="QIX44" s="11"/>
      <c r="QIY44" s="11"/>
      <c r="QIZ44" s="11"/>
      <c r="QJA44" s="11"/>
      <c r="QJB44" s="11"/>
      <c r="QJC44" s="11"/>
      <c r="QJD44" s="11"/>
      <c r="QJE44" s="11"/>
      <c r="QJF44" s="11"/>
      <c r="QJG44" s="11"/>
      <c r="QJH44" s="11"/>
      <c r="QJI44" s="11"/>
      <c r="QJJ44" s="11"/>
      <c r="QJK44" s="11"/>
      <c r="QJL44" s="11"/>
      <c r="QJM44" s="11"/>
      <c r="QJN44" s="11"/>
      <c r="QJO44" s="11"/>
      <c r="QJP44" s="11"/>
      <c r="QJQ44" s="11"/>
      <c r="QJR44" s="11"/>
      <c r="QJS44" s="11"/>
      <c r="QJT44" s="11"/>
      <c r="QJU44" s="11"/>
      <c r="QJV44" s="11"/>
      <c r="QJW44" s="11"/>
      <c r="QJX44" s="11"/>
      <c r="QJY44" s="11"/>
      <c r="QJZ44" s="11"/>
      <c r="QKA44" s="11"/>
      <c r="QKB44" s="11"/>
      <c r="QKC44" s="11"/>
      <c r="QKD44" s="11"/>
      <c r="QKE44" s="11"/>
      <c r="QKF44" s="11"/>
      <c r="QKG44" s="11"/>
      <c r="QKH44" s="11"/>
      <c r="QKI44" s="11"/>
      <c r="QKJ44" s="11"/>
      <c r="QKK44" s="11"/>
      <c r="QKL44" s="11"/>
      <c r="QKM44" s="11"/>
      <c r="QKN44" s="11"/>
      <c r="QKO44" s="11"/>
      <c r="QKP44" s="11"/>
      <c r="QKQ44" s="11"/>
      <c r="QKR44" s="11"/>
      <c r="QKS44" s="11"/>
      <c r="QKT44" s="11"/>
      <c r="QKU44" s="11"/>
      <c r="QKV44" s="11"/>
      <c r="QKW44" s="11"/>
      <c r="QKX44" s="11"/>
      <c r="QKY44" s="11"/>
      <c r="QKZ44" s="11"/>
      <c r="QLA44" s="11"/>
      <c r="QLB44" s="11"/>
      <c r="QLC44" s="11"/>
      <c r="QLD44" s="11"/>
      <c r="QLE44" s="11"/>
      <c r="QLF44" s="11"/>
      <c r="QLG44" s="11"/>
      <c r="QLH44" s="11"/>
      <c r="QLI44" s="11"/>
      <c r="QLJ44" s="11"/>
      <c r="QLK44" s="11"/>
      <c r="QLL44" s="11"/>
      <c r="QLM44" s="11"/>
      <c r="QLN44" s="11"/>
      <c r="QLO44" s="11"/>
      <c r="QLP44" s="11"/>
      <c r="QLQ44" s="11"/>
      <c r="QLR44" s="11"/>
      <c r="QLS44" s="11"/>
      <c r="QLT44" s="11"/>
      <c r="QLU44" s="11"/>
      <c r="QLV44" s="11"/>
      <c r="QLW44" s="11"/>
      <c r="QLX44" s="11"/>
      <c r="QLY44" s="11"/>
      <c r="QLZ44" s="11"/>
      <c r="QMA44" s="11"/>
      <c r="QMB44" s="11"/>
      <c r="QMC44" s="11"/>
      <c r="QMD44" s="11"/>
      <c r="QME44" s="11"/>
      <c r="QMF44" s="11"/>
      <c r="QMG44" s="11"/>
      <c r="QMH44" s="11"/>
      <c r="QMI44" s="11"/>
      <c r="QMJ44" s="11"/>
      <c r="QMK44" s="11"/>
      <c r="QML44" s="11"/>
      <c r="QMM44" s="11"/>
      <c r="QMN44" s="11"/>
      <c r="QMO44" s="11"/>
      <c r="QMP44" s="11"/>
      <c r="QMQ44" s="11"/>
      <c r="QMR44" s="11"/>
      <c r="QMS44" s="11"/>
      <c r="QMT44" s="11"/>
      <c r="QMU44" s="11"/>
      <c r="QMV44" s="11"/>
      <c r="QMW44" s="11"/>
      <c r="QMX44" s="11"/>
      <c r="QMY44" s="11"/>
      <c r="QMZ44" s="11"/>
      <c r="QNA44" s="11"/>
      <c r="QNB44" s="11"/>
      <c r="QNC44" s="11"/>
      <c r="QND44" s="11"/>
      <c r="QNE44" s="11"/>
      <c r="QNF44" s="11"/>
      <c r="QNG44" s="11"/>
      <c r="QNH44" s="11"/>
      <c r="QNI44" s="11"/>
      <c r="QNJ44" s="11"/>
      <c r="QNK44" s="11"/>
      <c r="QNL44" s="11"/>
      <c r="QNM44" s="11"/>
      <c r="QNN44" s="11"/>
      <c r="QNO44" s="11"/>
      <c r="QNP44" s="11"/>
      <c r="QNQ44" s="11"/>
      <c r="QNR44" s="11"/>
      <c r="QNS44" s="11"/>
      <c r="QNT44" s="11"/>
      <c r="QNU44" s="11"/>
      <c r="QNV44" s="11"/>
      <c r="QNW44" s="11"/>
      <c r="QNX44" s="11"/>
      <c r="QNY44" s="11"/>
      <c r="QNZ44" s="11"/>
      <c r="QOA44" s="11"/>
      <c r="QOB44" s="11"/>
      <c r="QOC44" s="11"/>
      <c r="QOD44" s="11"/>
      <c r="QOE44" s="11"/>
      <c r="QOF44" s="11"/>
      <c r="QOG44" s="11"/>
      <c r="QOH44" s="11"/>
      <c r="QOI44" s="11"/>
      <c r="QOJ44" s="11"/>
      <c r="QOK44" s="11"/>
      <c r="QOL44" s="11"/>
      <c r="QOM44" s="11"/>
      <c r="QON44" s="11"/>
      <c r="QOO44" s="11"/>
      <c r="QOP44" s="11"/>
      <c r="QOQ44" s="11"/>
      <c r="QOR44" s="11"/>
      <c r="QOS44" s="11"/>
      <c r="QOT44" s="11"/>
      <c r="QOU44" s="11"/>
      <c r="QOV44" s="11"/>
      <c r="QOW44" s="11"/>
      <c r="QOX44" s="11"/>
      <c r="QOY44" s="11"/>
      <c r="QOZ44" s="11"/>
      <c r="QPA44" s="11"/>
      <c r="QPB44" s="11"/>
      <c r="QPC44" s="11"/>
      <c r="QPD44" s="11"/>
      <c r="QPE44" s="11"/>
      <c r="QPF44" s="11"/>
      <c r="QPG44" s="11"/>
      <c r="QPH44" s="11"/>
      <c r="QPI44" s="11"/>
      <c r="QPJ44" s="11"/>
      <c r="QPK44" s="11"/>
      <c r="QPL44" s="11"/>
      <c r="QPM44" s="11"/>
      <c r="QPN44" s="11"/>
      <c r="QPO44" s="11"/>
      <c r="QPP44" s="11"/>
      <c r="QPQ44" s="11"/>
      <c r="QPR44" s="11"/>
      <c r="QPS44" s="11"/>
      <c r="QPT44" s="11"/>
      <c r="QPU44" s="11"/>
      <c r="QPV44" s="11"/>
      <c r="QPW44" s="11"/>
      <c r="QPX44" s="11"/>
      <c r="QPY44" s="11"/>
      <c r="QPZ44" s="11"/>
      <c r="QQA44" s="11"/>
      <c r="QQB44" s="11"/>
      <c r="QQC44" s="11"/>
      <c r="QQD44" s="11"/>
      <c r="QQE44" s="11"/>
      <c r="QQF44" s="11"/>
      <c r="QQG44" s="11"/>
      <c r="QQH44" s="11"/>
      <c r="QQI44" s="11"/>
      <c r="QQJ44" s="11"/>
      <c r="QQK44" s="11"/>
      <c r="QQL44" s="11"/>
      <c r="QQM44" s="11"/>
      <c r="QQN44" s="11"/>
      <c r="QQO44" s="11"/>
      <c r="QQP44" s="11"/>
      <c r="QQQ44" s="11"/>
      <c r="QQR44" s="11"/>
      <c r="QQS44" s="11"/>
      <c r="QQT44" s="11"/>
      <c r="QQU44" s="11"/>
      <c r="QQV44" s="11"/>
      <c r="QQW44" s="11"/>
      <c r="QQX44" s="11"/>
      <c r="QQY44" s="11"/>
      <c r="QQZ44" s="11"/>
      <c r="QRA44" s="11"/>
      <c r="QRB44" s="11"/>
      <c r="QRC44" s="11"/>
      <c r="QRD44" s="11"/>
      <c r="QRE44" s="11"/>
      <c r="QRF44" s="11"/>
      <c r="QRG44" s="11"/>
      <c r="QRH44" s="11"/>
      <c r="QRI44" s="11"/>
      <c r="QRJ44" s="11"/>
      <c r="QRK44" s="11"/>
      <c r="QRL44" s="11"/>
      <c r="QRM44" s="11"/>
      <c r="QRN44" s="11"/>
      <c r="QRO44" s="11"/>
      <c r="QRP44" s="11"/>
      <c r="QRQ44" s="11"/>
      <c r="QRR44" s="11"/>
      <c r="QRS44" s="11"/>
      <c r="QRT44" s="11"/>
      <c r="QRU44" s="11"/>
      <c r="QRV44" s="11"/>
      <c r="QRW44" s="11"/>
      <c r="QRX44" s="11"/>
      <c r="QRY44" s="11"/>
      <c r="QRZ44" s="11"/>
      <c r="QSA44" s="11"/>
      <c r="QSB44" s="11"/>
      <c r="QSC44" s="11"/>
      <c r="QSD44" s="11"/>
      <c r="QSE44" s="11"/>
      <c r="QSF44" s="11"/>
      <c r="QSG44" s="11"/>
      <c r="QSH44" s="11"/>
      <c r="QSI44" s="11"/>
      <c r="QSJ44" s="11"/>
      <c r="QSK44" s="11"/>
      <c r="QSL44" s="11"/>
      <c r="QSM44" s="11"/>
      <c r="QSN44" s="11"/>
      <c r="QSO44" s="11"/>
      <c r="QSP44" s="11"/>
      <c r="QSQ44" s="11"/>
      <c r="QSR44" s="11"/>
      <c r="QSS44" s="11"/>
      <c r="QST44" s="11"/>
      <c r="QSU44" s="11"/>
      <c r="QSV44" s="11"/>
      <c r="QSW44" s="11"/>
      <c r="QSX44" s="11"/>
      <c r="QSY44" s="11"/>
      <c r="QSZ44" s="11"/>
      <c r="QTA44" s="11"/>
      <c r="QTB44" s="11"/>
      <c r="QTC44" s="11"/>
      <c r="QTD44" s="11"/>
      <c r="QTE44" s="11"/>
      <c r="QTF44" s="11"/>
      <c r="QTG44" s="11"/>
      <c r="QTH44" s="11"/>
      <c r="QTI44" s="11"/>
      <c r="QTJ44" s="11"/>
      <c r="QTK44" s="11"/>
      <c r="QTL44" s="11"/>
      <c r="QTM44" s="11"/>
      <c r="QTN44" s="11"/>
      <c r="QTO44" s="11"/>
      <c r="QTP44" s="11"/>
      <c r="QTQ44" s="11"/>
      <c r="QTR44" s="11"/>
      <c r="QTS44" s="11"/>
      <c r="QTT44" s="11"/>
      <c r="QTU44" s="11"/>
      <c r="QTV44" s="11"/>
      <c r="QTW44" s="11"/>
      <c r="QTX44" s="11"/>
      <c r="QTY44" s="11"/>
      <c r="QTZ44" s="11"/>
      <c r="QUA44" s="11"/>
      <c r="QUB44" s="11"/>
      <c r="QUC44" s="11"/>
      <c r="QUD44" s="11"/>
      <c r="QUE44" s="11"/>
      <c r="QUF44" s="11"/>
      <c r="QUG44" s="11"/>
      <c r="QUH44" s="11"/>
      <c r="QUI44" s="11"/>
      <c r="QUJ44" s="11"/>
      <c r="QUK44" s="11"/>
      <c r="QUL44" s="11"/>
      <c r="QUM44" s="11"/>
      <c r="QUN44" s="11"/>
      <c r="QUO44" s="11"/>
      <c r="QUP44" s="11"/>
      <c r="QUQ44" s="11"/>
      <c r="QUR44" s="11"/>
      <c r="QUS44" s="11"/>
      <c r="QUT44" s="11"/>
      <c r="QUU44" s="11"/>
      <c r="QUV44" s="11"/>
      <c r="QUW44" s="11"/>
      <c r="QUX44" s="11"/>
      <c r="QUY44" s="11"/>
      <c r="QUZ44" s="11"/>
      <c r="QVA44" s="11"/>
      <c r="QVB44" s="11"/>
      <c r="QVC44" s="11"/>
      <c r="QVD44" s="11"/>
      <c r="QVE44" s="11"/>
      <c r="QVF44" s="11"/>
      <c r="QVG44" s="11"/>
      <c r="QVH44" s="11"/>
      <c r="QVI44" s="11"/>
      <c r="QVJ44" s="11"/>
      <c r="QVK44" s="11"/>
      <c r="QVL44" s="11"/>
      <c r="QVM44" s="11"/>
      <c r="QVN44" s="11"/>
      <c r="QVO44" s="11"/>
      <c r="QVP44" s="11"/>
      <c r="QVQ44" s="11"/>
      <c r="QVR44" s="11"/>
      <c r="QVS44" s="11"/>
      <c r="QVT44" s="11"/>
      <c r="QVU44" s="11"/>
      <c r="QVV44" s="11"/>
      <c r="QVW44" s="11"/>
      <c r="QVX44" s="11"/>
      <c r="QVY44" s="11"/>
      <c r="QVZ44" s="11"/>
      <c r="QWA44" s="11"/>
      <c r="QWB44" s="11"/>
      <c r="QWC44" s="11"/>
      <c r="QWD44" s="11"/>
      <c r="QWE44" s="11"/>
      <c r="QWF44" s="11"/>
      <c r="QWG44" s="11"/>
      <c r="QWH44" s="11"/>
      <c r="QWI44" s="11"/>
      <c r="QWJ44" s="11"/>
      <c r="QWK44" s="11"/>
      <c r="QWL44" s="11"/>
      <c r="QWM44" s="11"/>
      <c r="QWN44" s="11"/>
      <c r="QWO44" s="11"/>
      <c r="QWP44" s="11"/>
      <c r="QWQ44" s="11"/>
      <c r="QWR44" s="11"/>
      <c r="QWS44" s="11"/>
      <c r="QWT44" s="11"/>
      <c r="QWU44" s="11"/>
      <c r="QWV44" s="11"/>
      <c r="QWW44" s="11"/>
      <c r="QWX44" s="11"/>
      <c r="QWY44" s="11"/>
      <c r="QWZ44" s="11"/>
      <c r="QXA44" s="11"/>
      <c r="QXB44" s="11"/>
      <c r="QXC44" s="11"/>
      <c r="QXD44" s="11"/>
      <c r="QXE44" s="11"/>
      <c r="QXF44" s="11"/>
      <c r="QXG44" s="11"/>
      <c r="QXH44" s="11"/>
      <c r="QXI44" s="11"/>
      <c r="QXJ44" s="11"/>
      <c r="QXK44" s="11"/>
      <c r="QXL44" s="11"/>
      <c r="QXM44" s="11"/>
      <c r="QXN44" s="11"/>
      <c r="QXO44" s="11"/>
      <c r="QXP44" s="11"/>
      <c r="QXQ44" s="11"/>
      <c r="QXR44" s="11"/>
      <c r="QXS44" s="11"/>
      <c r="QXT44" s="11"/>
      <c r="QXU44" s="11"/>
      <c r="QXV44" s="11"/>
      <c r="QXW44" s="11"/>
      <c r="QXX44" s="11"/>
      <c r="QXY44" s="11"/>
      <c r="QXZ44" s="11"/>
      <c r="QYA44" s="11"/>
      <c r="QYB44" s="11"/>
      <c r="QYC44" s="11"/>
      <c r="QYD44" s="11"/>
      <c r="QYE44" s="11"/>
      <c r="QYF44" s="11"/>
      <c r="QYG44" s="11"/>
      <c r="QYH44" s="11"/>
      <c r="QYI44" s="11"/>
      <c r="QYJ44" s="11"/>
      <c r="QYK44" s="11"/>
      <c r="QYL44" s="11"/>
      <c r="QYM44" s="11"/>
      <c r="QYN44" s="11"/>
      <c r="QYO44" s="11"/>
      <c r="QYP44" s="11"/>
      <c r="QYQ44" s="11"/>
      <c r="QYR44" s="11"/>
      <c r="QYS44" s="11"/>
      <c r="QYT44" s="11"/>
      <c r="QYU44" s="11"/>
      <c r="QYV44" s="11"/>
      <c r="QYW44" s="11"/>
      <c r="QYX44" s="11"/>
      <c r="QYY44" s="11"/>
      <c r="QYZ44" s="11"/>
      <c r="QZA44" s="11"/>
      <c r="QZB44" s="11"/>
      <c r="QZC44" s="11"/>
      <c r="QZD44" s="11"/>
      <c r="QZE44" s="11"/>
      <c r="QZF44" s="11"/>
      <c r="QZG44" s="11"/>
      <c r="QZH44" s="11"/>
      <c r="QZI44" s="11"/>
      <c r="QZJ44" s="11"/>
      <c r="QZK44" s="11"/>
      <c r="QZL44" s="11"/>
      <c r="QZM44" s="11"/>
      <c r="QZN44" s="11"/>
      <c r="QZO44" s="11"/>
      <c r="QZP44" s="11"/>
      <c r="QZQ44" s="11"/>
      <c r="QZR44" s="11"/>
      <c r="QZS44" s="11"/>
      <c r="QZT44" s="11"/>
      <c r="QZU44" s="11"/>
      <c r="QZV44" s="11"/>
      <c r="QZW44" s="11"/>
      <c r="QZX44" s="11"/>
      <c r="QZY44" s="11"/>
      <c r="QZZ44" s="11"/>
      <c r="RAA44" s="11"/>
      <c r="RAB44" s="11"/>
      <c r="RAC44" s="11"/>
      <c r="RAD44" s="11"/>
      <c r="RAE44" s="11"/>
      <c r="RAF44" s="11"/>
      <c r="RAG44" s="11"/>
      <c r="RAH44" s="11"/>
      <c r="RAI44" s="11"/>
      <c r="RAJ44" s="11"/>
      <c r="RAK44" s="11"/>
      <c r="RAL44" s="11"/>
      <c r="RAM44" s="11"/>
      <c r="RAN44" s="11"/>
      <c r="RAO44" s="11"/>
      <c r="RAP44" s="11"/>
      <c r="RAQ44" s="11"/>
      <c r="RAR44" s="11"/>
      <c r="RAS44" s="11"/>
      <c r="RAT44" s="11"/>
      <c r="RAU44" s="11"/>
      <c r="RAV44" s="11"/>
      <c r="RAW44" s="11"/>
      <c r="RAX44" s="11"/>
      <c r="RAY44" s="11"/>
      <c r="RAZ44" s="11"/>
      <c r="RBA44" s="11"/>
      <c r="RBB44" s="11"/>
      <c r="RBC44" s="11"/>
      <c r="RBD44" s="11"/>
      <c r="RBE44" s="11"/>
      <c r="RBF44" s="11"/>
      <c r="RBG44" s="11"/>
      <c r="RBH44" s="11"/>
      <c r="RBI44" s="11"/>
      <c r="RBJ44" s="11"/>
      <c r="RBK44" s="11"/>
      <c r="RBL44" s="11"/>
      <c r="RBM44" s="11"/>
      <c r="RBN44" s="11"/>
      <c r="RBO44" s="11"/>
      <c r="RBP44" s="11"/>
      <c r="RBQ44" s="11"/>
      <c r="RBR44" s="11"/>
      <c r="RBS44" s="11"/>
      <c r="RBT44" s="11"/>
      <c r="RBU44" s="11"/>
      <c r="RBV44" s="11"/>
      <c r="RBW44" s="11"/>
      <c r="RBX44" s="11"/>
      <c r="RBY44" s="11"/>
      <c r="RBZ44" s="11"/>
      <c r="RCA44" s="11"/>
      <c r="RCB44" s="11"/>
      <c r="RCC44" s="11"/>
      <c r="RCD44" s="11"/>
      <c r="RCE44" s="11"/>
      <c r="RCF44" s="11"/>
      <c r="RCG44" s="11"/>
      <c r="RCH44" s="11"/>
      <c r="RCI44" s="11"/>
      <c r="RCJ44" s="11"/>
      <c r="RCK44" s="11"/>
      <c r="RCL44" s="11"/>
      <c r="RCM44" s="11"/>
      <c r="RCN44" s="11"/>
      <c r="RCO44" s="11"/>
      <c r="RCP44" s="11"/>
      <c r="RCQ44" s="11"/>
      <c r="RCR44" s="11"/>
      <c r="RCS44" s="11"/>
      <c r="RCT44" s="11"/>
      <c r="RCU44" s="11"/>
      <c r="RCV44" s="11"/>
      <c r="RCW44" s="11"/>
      <c r="RCX44" s="11"/>
      <c r="RCY44" s="11"/>
      <c r="RCZ44" s="11"/>
      <c r="RDA44" s="11"/>
      <c r="RDB44" s="11"/>
      <c r="RDC44" s="11"/>
      <c r="RDD44" s="11"/>
      <c r="RDE44" s="11"/>
      <c r="RDF44" s="11"/>
      <c r="RDG44" s="11"/>
      <c r="RDH44" s="11"/>
      <c r="RDI44" s="11"/>
      <c r="RDJ44" s="11"/>
      <c r="RDK44" s="11"/>
      <c r="RDL44" s="11"/>
      <c r="RDM44" s="11"/>
      <c r="RDN44" s="11"/>
      <c r="RDO44" s="11"/>
      <c r="RDP44" s="11"/>
      <c r="RDQ44" s="11"/>
      <c r="RDR44" s="11"/>
      <c r="RDS44" s="11"/>
      <c r="RDT44" s="11"/>
      <c r="RDU44" s="11"/>
      <c r="RDV44" s="11"/>
      <c r="RDW44" s="11"/>
      <c r="RDX44" s="11"/>
      <c r="RDY44" s="11"/>
      <c r="RDZ44" s="11"/>
      <c r="REA44" s="11"/>
      <c r="REB44" s="11"/>
      <c r="REC44" s="11"/>
      <c r="RED44" s="11"/>
      <c r="REE44" s="11"/>
      <c r="REF44" s="11"/>
      <c r="REG44" s="11"/>
      <c r="REH44" s="11"/>
      <c r="REI44" s="11"/>
      <c r="REJ44" s="11"/>
      <c r="REK44" s="11"/>
      <c r="REL44" s="11"/>
      <c r="REM44" s="11"/>
      <c r="REN44" s="11"/>
      <c r="REO44" s="11"/>
      <c r="REP44" s="11"/>
      <c r="REQ44" s="11"/>
      <c r="RER44" s="11"/>
      <c r="RES44" s="11"/>
      <c r="RET44" s="11"/>
      <c r="REU44" s="11"/>
      <c r="REV44" s="11"/>
      <c r="REW44" s="11"/>
      <c r="REX44" s="11"/>
      <c r="REY44" s="11"/>
      <c r="REZ44" s="11"/>
      <c r="RFA44" s="11"/>
      <c r="RFB44" s="11"/>
      <c r="RFC44" s="11"/>
      <c r="RFD44" s="11"/>
      <c r="RFE44" s="11"/>
      <c r="RFF44" s="11"/>
      <c r="RFG44" s="11"/>
      <c r="RFH44" s="11"/>
      <c r="RFI44" s="11"/>
      <c r="RFJ44" s="11"/>
      <c r="RFK44" s="11"/>
      <c r="RFL44" s="11"/>
      <c r="RFM44" s="11"/>
      <c r="RFN44" s="11"/>
      <c r="RFO44" s="11"/>
      <c r="RFP44" s="11"/>
      <c r="RFQ44" s="11"/>
      <c r="RFR44" s="11"/>
      <c r="RFS44" s="11"/>
      <c r="RFT44" s="11"/>
      <c r="RFU44" s="11"/>
      <c r="RFV44" s="11"/>
      <c r="RFW44" s="11"/>
      <c r="RFX44" s="11"/>
      <c r="RFY44" s="11"/>
      <c r="RFZ44" s="11"/>
      <c r="RGA44" s="11"/>
      <c r="RGB44" s="11"/>
      <c r="RGC44" s="11"/>
      <c r="RGD44" s="11"/>
      <c r="RGE44" s="11"/>
      <c r="RGF44" s="11"/>
      <c r="RGG44" s="11"/>
      <c r="RGH44" s="11"/>
      <c r="RGI44" s="11"/>
      <c r="RGJ44" s="11"/>
      <c r="RGK44" s="11"/>
      <c r="RGL44" s="11"/>
      <c r="RGM44" s="11"/>
      <c r="RGN44" s="11"/>
      <c r="RGO44" s="11"/>
      <c r="RGP44" s="11"/>
      <c r="RGQ44" s="11"/>
      <c r="RGR44" s="11"/>
      <c r="RGS44" s="11"/>
      <c r="RGT44" s="11"/>
      <c r="RGU44" s="11"/>
      <c r="RGV44" s="11"/>
      <c r="RGW44" s="11"/>
      <c r="RGX44" s="11"/>
      <c r="RGY44" s="11"/>
      <c r="RGZ44" s="11"/>
      <c r="RHA44" s="11"/>
      <c r="RHB44" s="11"/>
      <c r="RHC44" s="11"/>
      <c r="RHD44" s="11"/>
      <c r="RHE44" s="11"/>
      <c r="RHF44" s="11"/>
      <c r="RHG44" s="11"/>
      <c r="RHH44" s="11"/>
      <c r="RHI44" s="11"/>
      <c r="RHJ44" s="11"/>
      <c r="RHK44" s="11"/>
      <c r="RHL44" s="11"/>
      <c r="RHM44" s="11"/>
      <c r="RHN44" s="11"/>
      <c r="RHO44" s="11"/>
      <c r="RHP44" s="11"/>
      <c r="RHQ44" s="11"/>
      <c r="RHR44" s="11"/>
      <c r="RHS44" s="11"/>
      <c r="RHT44" s="11"/>
      <c r="RHU44" s="11"/>
      <c r="RHV44" s="11"/>
      <c r="RHW44" s="11"/>
      <c r="RHX44" s="11"/>
      <c r="RHY44" s="11"/>
      <c r="RHZ44" s="11"/>
      <c r="RIA44" s="11"/>
      <c r="RIB44" s="11"/>
      <c r="RIC44" s="11"/>
      <c r="RID44" s="11"/>
      <c r="RIE44" s="11"/>
      <c r="RIF44" s="11"/>
      <c r="RIG44" s="11"/>
      <c r="RIH44" s="11"/>
      <c r="RII44" s="11"/>
      <c r="RIJ44" s="11"/>
      <c r="RIK44" s="11"/>
      <c r="RIL44" s="11"/>
      <c r="RIM44" s="11"/>
      <c r="RIN44" s="11"/>
      <c r="RIO44" s="11"/>
      <c r="RIP44" s="11"/>
      <c r="RIQ44" s="11"/>
      <c r="RIR44" s="11"/>
      <c r="RIS44" s="11"/>
      <c r="RIT44" s="11"/>
      <c r="RIU44" s="11"/>
      <c r="RIV44" s="11"/>
      <c r="RIW44" s="11"/>
      <c r="RIX44" s="11"/>
      <c r="RIY44" s="11"/>
      <c r="RIZ44" s="11"/>
      <c r="RJA44" s="11"/>
      <c r="RJB44" s="11"/>
      <c r="RJC44" s="11"/>
      <c r="RJD44" s="11"/>
      <c r="RJE44" s="11"/>
      <c r="RJF44" s="11"/>
      <c r="RJG44" s="11"/>
      <c r="RJH44" s="11"/>
      <c r="RJI44" s="11"/>
      <c r="RJJ44" s="11"/>
      <c r="RJK44" s="11"/>
      <c r="RJL44" s="11"/>
      <c r="RJM44" s="11"/>
      <c r="RJN44" s="11"/>
      <c r="RJO44" s="11"/>
      <c r="RJP44" s="11"/>
      <c r="RJQ44" s="11"/>
      <c r="RJR44" s="11"/>
      <c r="RJS44" s="11"/>
      <c r="RJT44" s="11"/>
      <c r="RJU44" s="11"/>
      <c r="RJV44" s="11"/>
      <c r="RJW44" s="11"/>
      <c r="RJX44" s="11"/>
      <c r="RJY44" s="11"/>
      <c r="RJZ44" s="11"/>
      <c r="RKA44" s="11"/>
      <c r="RKB44" s="11"/>
      <c r="RKC44" s="11"/>
      <c r="RKD44" s="11"/>
      <c r="RKE44" s="11"/>
      <c r="RKF44" s="11"/>
      <c r="RKG44" s="11"/>
      <c r="RKH44" s="11"/>
      <c r="RKI44" s="11"/>
      <c r="RKJ44" s="11"/>
      <c r="RKK44" s="11"/>
      <c r="RKL44" s="11"/>
      <c r="RKM44" s="11"/>
      <c r="RKN44" s="11"/>
      <c r="RKO44" s="11"/>
      <c r="RKP44" s="11"/>
      <c r="RKQ44" s="11"/>
      <c r="RKR44" s="11"/>
      <c r="RKS44" s="11"/>
      <c r="RKT44" s="11"/>
      <c r="RKU44" s="11"/>
      <c r="RKV44" s="11"/>
      <c r="RKW44" s="11"/>
      <c r="RKX44" s="11"/>
      <c r="RKY44" s="11"/>
      <c r="RKZ44" s="11"/>
      <c r="RLA44" s="11"/>
      <c r="RLB44" s="11"/>
      <c r="RLC44" s="11"/>
      <c r="RLD44" s="11"/>
      <c r="RLE44" s="11"/>
      <c r="RLF44" s="11"/>
      <c r="RLG44" s="11"/>
      <c r="RLH44" s="11"/>
      <c r="RLI44" s="11"/>
      <c r="RLJ44" s="11"/>
      <c r="RLK44" s="11"/>
      <c r="RLL44" s="11"/>
      <c r="RLM44" s="11"/>
      <c r="RLN44" s="11"/>
      <c r="RLO44" s="11"/>
      <c r="RLP44" s="11"/>
      <c r="RLQ44" s="11"/>
      <c r="RLR44" s="11"/>
      <c r="RLS44" s="11"/>
      <c r="RLT44" s="11"/>
      <c r="RLU44" s="11"/>
      <c r="RLV44" s="11"/>
      <c r="RLW44" s="11"/>
      <c r="RLX44" s="11"/>
      <c r="RLY44" s="11"/>
      <c r="RLZ44" s="11"/>
      <c r="RMA44" s="11"/>
      <c r="RMB44" s="11"/>
      <c r="RMC44" s="11"/>
      <c r="RMD44" s="11"/>
      <c r="RME44" s="11"/>
      <c r="RMF44" s="11"/>
      <c r="RMG44" s="11"/>
      <c r="RMH44" s="11"/>
      <c r="RMI44" s="11"/>
      <c r="RMJ44" s="11"/>
      <c r="RMK44" s="11"/>
      <c r="RML44" s="11"/>
      <c r="RMM44" s="11"/>
      <c r="RMN44" s="11"/>
      <c r="RMO44" s="11"/>
      <c r="RMP44" s="11"/>
      <c r="RMQ44" s="11"/>
      <c r="RMR44" s="11"/>
      <c r="RMS44" s="11"/>
      <c r="RMT44" s="11"/>
      <c r="RMU44" s="11"/>
      <c r="RMV44" s="11"/>
      <c r="RMW44" s="11"/>
      <c r="RMX44" s="11"/>
      <c r="RMY44" s="11"/>
      <c r="RMZ44" s="11"/>
      <c r="RNA44" s="11"/>
      <c r="RNB44" s="11"/>
      <c r="RNC44" s="11"/>
      <c r="RND44" s="11"/>
      <c r="RNE44" s="11"/>
      <c r="RNF44" s="11"/>
      <c r="RNG44" s="11"/>
      <c r="RNH44" s="11"/>
      <c r="RNI44" s="11"/>
      <c r="RNJ44" s="11"/>
      <c r="RNK44" s="11"/>
      <c r="RNL44" s="11"/>
      <c r="RNM44" s="11"/>
      <c r="RNN44" s="11"/>
      <c r="RNO44" s="11"/>
      <c r="RNP44" s="11"/>
      <c r="RNQ44" s="11"/>
      <c r="RNR44" s="11"/>
      <c r="RNS44" s="11"/>
      <c r="RNT44" s="11"/>
      <c r="RNU44" s="11"/>
      <c r="RNV44" s="11"/>
      <c r="RNW44" s="11"/>
      <c r="RNX44" s="11"/>
      <c r="RNY44" s="11"/>
      <c r="RNZ44" s="11"/>
      <c r="ROA44" s="11"/>
      <c r="ROB44" s="11"/>
      <c r="ROC44" s="11"/>
      <c r="ROD44" s="11"/>
      <c r="ROE44" s="11"/>
      <c r="ROF44" s="11"/>
      <c r="ROG44" s="11"/>
      <c r="ROH44" s="11"/>
      <c r="ROI44" s="11"/>
      <c r="ROJ44" s="11"/>
      <c r="ROK44" s="11"/>
      <c r="ROL44" s="11"/>
      <c r="ROM44" s="11"/>
      <c r="RON44" s="11"/>
      <c r="ROO44" s="11"/>
      <c r="ROP44" s="11"/>
      <c r="ROQ44" s="11"/>
      <c r="ROR44" s="11"/>
      <c r="ROS44" s="11"/>
      <c r="ROT44" s="11"/>
      <c r="ROU44" s="11"/>
      <c r="ROV44" s="11"/>
      <c r="ROW44" s="11"/>
      <c r="ROX44" s="11"/>
      <c r="ROY44" s="11"/>
      <c r="ROZ44" s="11"/>
      <c r="RPA44" s="11"/>
      <c r="RPB44" s="11"/>
      <c r="RPC44" s="11"/>
      <c r="RPD44" s="11"/>
      <c r="RPE44" s="11"/>
      <c r="RPF44" s="11"/>
      <c r="RPG44" s="11"/>
      <c r="RPH44" s="11"/>
      <c r="RPI44" s="11"/>
      <c r="RPJ44" s="11"/>
      <c r="RPK44" s="11"/>
      <c r="RPL44" s="11"/>
      <c r="RPM44" s="11"/>
      <c r="RPN44" s="11"/>
      <c r="RPO44" s="11"/>
      <c r="RPP44" s="11"/>
      <c r="RPQ44" s="11"/>
      <c r="RPR44" s="11"/>
      <c r="RPS44" s="11"/>
      <c r="RPT44" s="11"/>
      <c r="RPU44" s="11"/>
      <c r="RPV44" s="11"/>
      <c r="RPW44" s="11"/>
      <c r="RPX44" s="11"/>
      <c r="RPY44" s="11"/>
      <c r="RPZ44" s="11"/>
      <c r="RQA44" s="11"/>
      <c r="RQB44" s="11"/>
      <c r="RQC44" s="11"/>
      <c r="RQD44" s="11"/>
      <c r="RQE44" s="11"/>
      <c r="RQF44" s="11"/>
      <c r="RQG44" s="11"/>
      <c r="RQH44" s="11"/>
      <c r="RQI44" s="11"/>
      <c r="RQJ44" s="11"/>
      <c r="RQK44" s="11"/>
      <c r="RQL44" s="11"/>
      <c r="RQM44" s="11"/>
      <c r="RQN44" s="11"/>
      <c r="RQO44" s="11"/>
      <c r="RQP44" s="11"/>
      <c r="RQQ44" s="11"/>
      <c r="RQR44" s="11"/>
      <c r="RQS44" s="11"/>
      <c r="RQT44" s="11"/>
      <c r="RQU44" s="11"/>
      <c r="RQV44" s="11"/>
      <c r="RQW44" s="11"/>
      <c r="RQX44" s="11"/>
      <c r="RQY44" s="11"/>
      <c r="RQZ44" s="11"/>
      <c r="RRA44" s="11"/>
      <c r="RRB44" s="11"/>
      <c r="RRC44" s="11"/>
      <c r="RRD44" s="11"/>
      <c r="RRE44" s="11"/>
      <c r="RRF44" s="11"/>
      <c r="RRG44" s="11"/>
      <c r="RRH44" s="11"/>
      <c r="RRI44" s="11"/>
      <c r="RRJ44" s="11"/>
      <c r="RRK44" s="11"/>
      <c r="RRL44" s="11"/>
      <c r="RRM44" s="11"/>
      <c r="RRN44" s="11"/>
      <c r="RRO44" s="11"/>
      <c r="RRP44" s="11"/>
      <c r="RRQ44" s="11"/>
      <c r="RRR44" s="11"/>
      <c r="RRS44" s="11"/>
      <c r="RRT44" s="11"/>
      <c r="RRU44" s="11"/>
      <c r="RRV44" s="11"/>
      <c r="RRW44" s="11"/>
      <c r="RRX44" s="11"/>
      <c r="RRY44" s="11"/>
      <c r="RRZ44" s="11"/>
      <c r="RSA44" s="11"/>
      <c r="RSB44" s="11"/>
      <c r="RSC44" s="11"/>
      <c r="RSD44" s="11"/>
      <c r="RSE44" s="11"/>
      <c r="RSF44" s="11"/>
      <c r="RSG44" s="11"/>
      <c r="RSH44" s="11"/>
      <c r="RSI44" s="11"/>
      <c r="RSJ44" s="11"/>
      <c r="RSK44" s="11"/>
      <c r="RSL44" s="11"/>
      <c r="RSM44" s="11"/>
      <c r="RSN44" s="11"/>
      <c r="RSO44" s="11"/>
      <c r="RSP44" s="11"/>
      <c r="RSQ44" s="11"/>
      <c r="RSR44" s="11"/>
      <c r="RSS44" s="11"/>
      <c r="RST44" s="11"/>
      <c r="RSU44" s="11"/>
      <c r="RSV44" s="11"/>
      <c r="RSW44" s="11"/>
      <c r="RSX44" s="11"/>
      <c r="RSY44" s="11"/>
      <c r="RSZ44" s="11"/>
      <c r="RTA44" s="11"/>
      <c r="RTB44" s="11"/>
      <c r="RTC44" s="11"/>
      <c r="RTD44" s="11"/>
      <c r="RTE44" s="11"/>
      <c r="RTF44" s="11"/>
      <c r="RTG44" s="11"/>
      <c r="RTH44" s="11"/>
      <c r="RTI44" s="11"/>
      <c r="RTJ44" s="11"/>
      <c r="RTK44" s="11"/>
      <c r="RTL44" s="11"/>
      <c r="RTM44" s="11"/>
      <c r="RTN44" s="11"/>
      <c r="RTO44" s="11"/>
      <c r="RTP44" s="11"/>
      <c r="RTQ44" s="11"/>
      <c r="RTR44" s="11"/>
      <c r="RTS44" s="11"/>
      <c r="RTT44" s="11"/>
      <c r="RTU44" s="11"/>
      <c r="RTV44" s="11"/>
      <c r="RTW44" s="11"/>
      <c r="RTX44" s="11"/>
      <c r="RTY44" s="11"/>
      <c r="RTZ44" s="11"/>
      <c r="RUA44" s="11"/>
      <c r="RUB44" s="11"/>
      <c r="RUC44" s="11"/>
      <c r="RUD44" s="11"/>
      <c r="RUE44" s="11"/>
      <c r="RUF44" s="11"/>
      <c r="RUG44" s="11"/>
      <c r="RUH44" s="11"/>
      <c r="RUI44" s="11"/>
      <c r="RUJ44" s="11"/>
      <c r="RUK44" s="11"/>
      <c r="RUL44" s="11"/>
      <c r="RUM44" s="11"/>
      <c r="RUN44" s="11"/>
      <c r="RUO44" s="11"/>
      <c r="RUP44" s="11"/>
      <c r="RUQ44" s="11"/>
      <c r="RUR44" s="11"/>
      <c r="RUS44" s="11"/>
      <c r="RUT44" s="11"/>
      <c r="RUU44" s="11"/>
      <c r="RUV44" s="11"/>
      <c r="RUW44" s="11"/>
      <c r="RUX44" s="11"/>
      <c r="RUY44" s="11"/>
      <c r="RUZ44" s="11"/>
      <c r="RVA44" s="11"/>
      <c r="RVB44" s="11"/>
      <c r="RVC44" s="11"/>
      <c r="RVD44" s="11"/>
      <c r="RVE44" s="11"/>
      <c r="RVF44" s="11"/>
      <c r="RVG44" s="11"/>
      <c r="RVH44" s="11"/>
      <c r="RVI44" s="11"/>
      <c r="RVJ44" s="11"/>
      <c r="RVK44" s="11"/>
      <c r="RVL44" s="11"/>
      <c r="RVM44" s="11"/>
      <c r="RVN44" s="11"/>
      <c r="RVO44" s="11"/>
      <c r="RVP44" s="11"/>
      <c r="RVQ44" s="11"/>
      <c r="RVR44" s="11"/>
      <c r="RVS44" s="11"/>
      <c r="RVT44" s="11"/>
      <c r="RVU44" s="11"/>
      <c r="RVV44" s="11"/>
      <c r="RVW44" s="11"/>
      <c r="RVX44" s="11"/>
      <c r="RVY44" s="11"/>
      <c r="RVZ44" s="11"/>
      <c r="RWA44" s="11"/>
      <c r="RWB44" s="11"/>
      <c r="RWC44" s="11"/>
      <c r="RWD44" s="11"/>
      <c r="RWE44" s="11"/>
      <c r="RWF44" s="11"/>
      <c r="RWG44" s="11"/>
      <c r="RWH44" s="11"/>
      <c r="RWI44" s="11"/>
      <c r="RWJ44" s="11"/>
      <c r="RWK44" s="11"/>
      <c r="RWL44" s="11"/>
      <c r="RWM44" s="11"/>
      <c r="RWN44" s="11"/>
      <c r="RWO44" s="11"/>
      <c r="RWP44" s="11"/>
      <c r="RWQ44" s="11"/>
      <c r="RWR44" s="11"/>
      <c r="RWS44" s="11"/>
      <c r="RWT44" s="11"/>
      <c r="RWU44" s="11"/>
      <c r="RWV44" s="11"/>
      <c r="RWW44" s="11"/>
      <c r="RWX44" s="11"/>
      <c r="RWY44" s="11"/>
      <c r="RWZ44" s="11"/>
      <c r="RXA44" s="11"/>
      <c r="RXB44" s="11"/>
      <c r="RXC44" s="11"/>
      <c r="RXD44" s="11"/>
      <c r="RXE44" s="11"/>
      <c r="RXF44" s="11"/>
      <c r="RXG44" s="11"/>
      <c r="RXH44" s="11"/>
      <c r="RXI44" s="11"/>
      <c r="RXJ44" s="11"/>
      <c r="RXK44" s="11"/>
      <c r="RXL44" s="11"/>
      <c r="RXM44" s="11"/>
      <c r="RXN44" s="11"/>
      <c r="RXO44" s="11"/>
      <c r="RXP44" s="11"/>
      <c r="RXQ44" s="11"/>
      <c r="RXR44" s="11"/>
      <c r="RXS44" s="11"/>
      <c r="RXT44" s="11"/>
      <c r="RXU44" s="11"/>
      <c r="RXV44" s="11"/>
      <c r="RXW44" s="11"/>
      <c r="RXX44" s="11"/>
      <c r="RXY44" s="11"/>
      <c r="RXZ44" s="11"/>
      <c r="RYA44" s="11"/>
      <c r="RYB44" s="11"/>
      <c r="RYC44" s="11"/>
      <c r="RYD44" s="11"/>
      <c r="RYE44" s="11"/>
      <c r="RYF44" s="11"/>
      <c r="RYG44" s="11"/>
      <c r="RYH44" s="11"/>
      <c r="RYI44" s="11"/>
      <c r="RYJ44" s="11"/>
      <c r="RYK44" s="11"/>
      <c r="RYL44" s="11"/>
      <c r="RYM44" s="11"/>
      <c r="RYN44" s="11"/>
      <c r="RYO44" s="11"/>
      <c r="RYP44" s="11"/>
      <c r="RYQ44" s="11"/>
      <c r="RYR44" s="11"/>
      <c r="RYS44" s="11"/>
      <c r="RYT44" s="11"/>
      <c r="RYU44" s="11"/>
      <c r="RYV44" s="11"/>
      <c r="RYW44" s="11"/>
      <c r="RYX44" s="11"/>
      <c r="RYY44" s="11"/>
      <c r="RYZ44" s="11"/>
      <c r="RZA44" s="11"/>
      <c r="RZB44" s="11"/>
      <c r="RZC44" s="11"/>
      <c r="RZD44" s="11"/>
      <c r="RZE44" s="11"/>
      <c r="RZF44" s="11"/>
      <c r="RZG44" s="11"/>
      <c r="RZH44" s="11"/>
      <c r="RZI44" s="11"/>
      <c r="RZJ44" s="11"/>
      <c r="RZK44" s="11"/>
      <c r="RZL44" s="11"/>
      <c r="RZM44" s="11"/>
      <c r="RZN44" s="11"/>
      <c r="RZO44" s="11"/>
      <c r="RZP44" s="11"/>
      <c r="RZQ44" s="11"/>
      <c r="RZR44" s="11"/>
      <c r="RZS44" s="11"/>
      <c r="RZT44" s="11"/>
      <c r="RZU44" s="11"/>
      <c r="RZV44" s="11"/>
      <c r="RZW44" s="11"/>
      <c r="RZX44" s="11"/>
      <c r="RZY44" s="11"/>
      <c r="RZZ44" s="11"/>
      <c r="SAA44" s="11"/>
      <c r="SAB44" s="11"/>
      <c r="SAC44" s="11"/>
      <c r="SAD44" s="11"/>
      <c r="SAE44" s="11"/>
      <c r="SAF44" s="11"/>
      <c r="SAG44" s="11"/>
      <c r="SAH44" s="11"/>
      <c r="SAI44" s="11"/>
      <c r="SAJ44" s="11"/>
      <c r="SAK44" s="11"/>
      <c r="SAL44" s="11"/>
      <c r="SAM44" s="11"/>
      <c r="SAN44" s="11"/>
      <c r="SAO44" s="11"/>
      <c r="SAP44" s="11"/>
      <c r="SAQ44" s="11"/>
      <c r="SAR44" s="11"/>
      <c r="SAS44" s="11"/>
      <c r="SAT44" s="11"/>
      <c r="SAU44" s="11"/>
      <c r="SAV44" s="11"/>
      <c r="SAW44" s="11"/>
      <c r="SAX44" s="11"/>
      <c r="SAY44" s="11"/>
      <c r="SAZ44" s="11"/>
      <c r="SBA44" s="11"/>
      <c r="SBB44" s="11"/>
      <c r="SBC44" s="11"/>
      <c r="SBD44" s="11"/>
      <c r="SBE44" s="11"/>
      <c r="SBF44" s="11"/>
      <c r="SBG44" s="11"/>
      <c r="SBH44" s="11"/>
      <c r="SBI44" s="11"/>
      <c r="SBJ44" s="11"/>
      <c r="SBK44" s="11"/>
      <c r="SBL44" s="11"/>
      <c r="SBM44" s="11"/>
      <c r="SBN44" s="11"/>
      <c r="SBO44" s="11"/>
      <c r="SBP44" s="11"/>
      <c r="SBQ44" s="11"/>
      <c r="SBR44" s="11"/>
      <c r="SBS44" s="11"/>
      <c r="SBT44" s="11"/>
      <c r="SBU44" s="11"/>
      <c r="SBV44" s="11"/>
      <c r="SBW44" s="11"/>
      <c r="SBX44" s="11"/>
      <c r="SBY44" s="11"/>
      <c r="SBZ44" s="11"/>
      <c r="SCA44" s="11"/>
      <c r="SCB44" s="11"/>
      <c r="SCC44" s="11"/>
      <c r="SCD44" s="11"/>
      <c r="SCE44" s="11"/>
      <c r="SCF44" s="11"/>
      <c r="SCG44" s="11"/>
      <c r="SCH44" s="11"/>
      <c r="SCI44" s="11"/>
      <c r="SCJ44" s="11"/>
      <c r="SCK44" s="11"/>
      <c r="SCL44" s="11"/>
      <c r="SCM44" s="11"/>
      <c r="SCN44" s="11"/>
      <c r="SCO44" s="11"/>
      <c r="SCP44" s="11"/>
      <c r="SCQ44" s="11"/>
      <c r="SCR44" s="11"/>
      <c r="SCS44" s="11"/>
      <c r="SCT44" s="11"/>
      <c r="SCU44" s="11"/>
      <c r="SCV44" s="11"/>
      <c r="SCW44" s="11"/>
      <c r="SCX44" s="11"/>
      <c r="SCY44" s="11"/>
      <c r="SCZ44" s="11"/>
      <c r="SDA44" s="11"/>
      <c r="SDB44" s="11"/>
      <c r="SDC44" s="11"/>
      <c r="SDD44" s="11"/>
      <c r="SDE44" s="11"/>
      <c r="SDF44" s="11"/>
      <c r="SDG44" s="11"/>
      <c r="SDH44" s="11"/>
      <c r="SDI44" s="11"/>
      <c r="SDJ44" s="11"/>
      <c r="SDK44" s="11"/>
      <c r="SDL44" s="11"/>
      <c r="SDM44" s="11"/>
      <c r="SDN44" s="11"/>
      <c r="SDO44" s="11"/>
      <c r="SDP44" s="11"/>
      <c r="SDQ44" s="11"/>
      <c r="SDR44" s="11"/>
      <c r="SDS44" s="11"/>
      <c r="SDT44" s="11"/>
      <c r="SDU44" s="11"/>
      <c r="SDV44" s="11"/>
      <c r="SDW44" s="11"/>
      <c r="SDX44" s="11"/>
      <c r="SDY44" s="11"/>
      <c r="SDZ44" s="11"/>
      <c r="SEA44" s="11"/>
      <c r="SEB44" s="11"/>
      <c r="SEC44" s="11"/>
      <c r="SED44" s="11"/>
      <c r="SEE44" s="11"/>
      <c r="SEF44" s="11"/>
      <c r="SEG44" s="11"/>
      <c r="SEH44" s="11"/>
      <c r="SEI44" s="11"/>
      <c r="SEJ44" s="11"/>
      <c r="SEK44" s="11"/>
      <c r="SEL44" s="11"/>
      <c r="SEM44" s="11"/>
      <c r="SEN44" s="11"/>
      <c r="SEO44" s="11"/>
      <c r="SEP44" s="11"/>
      <c r="SEQ44" s="11"/>
      <c r="SER44" s="11"/>
      <c r="SES44" s="11"/>
      <c r="SET44" s="11"/>
      <c r="SEU44" s="11"/>
      <c r="SEV44" s="11"/>
      <c r="SEW44" s="11"/>
      <c r="SEX44" s="11"/>
      <c r="SEY44" s="11"/>
      <c r="SEZ44" s="11"/>
      <c r="SFA44" s="11"/>
      <c r="SFB44" s="11"/>
      <c r="SFC44" s="11"/>
      <c r="SFD44" s="11"/>
      <c r="SFE44" s="11"/>
      <c r="SFF44" s="11"/>
      <c r="SFG44" s="11"/>
      <c r="SFH44" s="11"/>
      <c r="SFI44" s="11"/>
      <c r="SFJ44" s="11"/>
      <c r="SFK44" s="11"/>
      <c r="SFL44" s="11"/>
      <c r="SFM44" s="11"/>
      <c r="SFN44" s="11"/>
      <c r="SFO44" s="11"/>
      <c r="SFP44" s="11"/>
      <c r="SFQ44" s="11"/>
      <c r="SFR44" s="11"/>
      <c r="SFS44" s="11"/>
      <c r="SFT44" s="11"/>
      <c r="SFU44" s="11"/>
      <c r="SFV44" s="11"/>
      <c r="SFW44" s="11"/>
      <c r="SFX44" s="11"/>
      <c r="SFY44" s="11"/>
      <c r="SFZ44" s="11"/>
      <c r="SGA44" s="11"/>
      <c r="SGB44" s="11"/>
      <c r="SGC44" s="11"/>
      <c r="SGD44" s="11"/>
      <c r="SGE44" s="11"/>
      <c r="SGF44" s="11"/>
      <c r="SGG44" s="11"/>
      <c r="SGH44" s="11"/>
      <c r="SGI44" s="11"/>
      <c r="SGJ44" s="11"/>
      <c r="SGK44" s="11"/>
      <c r="SGL44" s="11"/>
      <c r="SGM44" s="11"/>
      <c r="SGN44" s="11"/>
      <c r="SGO44" s="11"/>
      <c r="SGP44" s="11"/>
      <c r="SGQ44" s="11"/>
      <c r="SGR44" s="11"/>
      <c r="SGS44" s="11"/>
      <c r="SGT44" s="11"/>
      <c r="SGU44" s="11"/>
      <c r="SGV44" s="11"/>
      <c r="SGW44" s="11"/>
      <c r="SGX44" s="11"/>
      <c r="SGY44" s="11"/>
      <c r="SGZ44" s="11"/>
      <c r="SHA44" s="11"/>
      <c r="SHB44" s="11"/>
      <c r="SHC44" s="11"/>
      <c r="SHD44" s="11"/>
      <c r="SHE44" s="11"/>
      <c r="SHF44" s="11"/>
      <c r="SHG44" s="11"/>
      <c r="SHH44" s="11"/>
      <c r="SHI44" s="11"/>
      <c r="SHJ44" s="11"/>
      <c r="SHK44" s="11"/>
      <c r="SHL44" s="11"/>
      <c r="SHM44" s="11"/>
      <c r="SHN44" s="11"/>
      <c r="SHO44" s="11"/>
      <c r="SHP44" s="11"/>
      <c r="SHQ44" s="11"/>
      <c r="SHR44" s="11"/>
      <c r="SHS44" s="11"/>
      <c r="SHT44" s="11"/>
      <c r="SHU44" s="11"/>
      <c r="SHV44" s="11"/>
      <c r="SHW44" s="11"/>
      <c r="SHX44" s="11"/>
      <c r="SHY44" s="11"/>
      <c r="SHZ44" s="11"/>
      <c r="SIA44" s="11"/>
      <c r="SIB44" s="11"/>
      <c r="SIC44" s="11"/>
      <c r="SID44" s="11"/>
      <c r="SIE44" s="11"/>
      <c r="SIF44" s="11"/>
      <c r="SIG44" s="11"/>
      <c r="SIH44" s="11"/>
      <c r="SII44" s="11"/>
      <c r="SIJ44" s="11"/>
      <c r="SIK44" s="11"/>
      <c r="SIL44" s="11"/>
      <c r="SIM44" s="11"/>
      <c r="SIN44" s="11"/>
      <c r="SIO44" s="11"/>
      <c r="SIP44" s="11"/>
      <c r="SIQ44" s="11"/>
      <c r="SIR44" s="11"/>
      <c r="SIS44" s="11"/>
      <c r="SIT44" s="11"/>
      <c r="SIU44" s="11"/>
      <c r="SIV44" s="11"/>
      <c r="SIW44" s="11"/>
      <c r="SIX44" s="11"/>
      <c r="SIY44" s="11"/>
      <c r="SIZ44" s="11"/>
      <c r="SJA44" s="11"/>
      <c r="SJB44" s="11"/>
      <c r="SJC44" s="11"/>
      <c r="SJD44" s="11"/>
      <c r="SJE44" s="11"/>
      <c r="SJF44" s="11"/>
      <c r="SJG44" s="11"/>
      <c r="SJH44" s="11"/>
      <c r="SJI44" s="11"/>
      <c r="SJJ44" s="11"/>
      <c r="SJK44" s="11"/>
      <c r="SJL44" s="11"/>
      <c r="SJM44" s="11"/>
      <c r="SJN44" s="11"/>
      <c r="SJO44" s="11"/>
      <c r="SJP44" s="11"/>
      <c r="SJQ44" s="11"/>
      <c r="SJR44" s="11"/>
      <c r="SJS44" s="11"/>
      <c r="SJT44" s="11"/>
      <c r="SJU44" s="11"/>
      <c r="SJV44" s="11"/>
      <c r="SJW44" s="11"/>
      <c r="SJX44" s="11"/>
      <c r="SJY44" s="11"/>
      <c r="SJZ44" s="11"/>
      <c r="SKA44" s="11"/>
      <c r="SKB44" s="11"/>
      <c r="SKC44" s="11"/>
      <c r="SKD44" s="11"/>
      <c r="SKE44" s="11"/>
      <c r="SKF44" s="11"/>
      <c r="SKG44" s="11"/>
      <c r="SKH44" s="11"/>
      <c r="SKI44" s="11"/>
      <c r="SKJ44" s="11"/>
      <c r="SKK44" s="11"/>
      <c r="SKL44" s="11"/>
      <c r="SKM44" s="11"/>
      <c r="SKN44" s="11"/>
      <c r="SKO44" s="11"/>
      <c r="SKP44" s="11"/>
      <c r="SKQ44" s="11"/>
      <c r="SKR44" s="11"/>
      <c r="SKS44" s="11"/>
      <c r="SKT44" s="11"/>
      <c r="SKU44" s="11"/>
      <c r="SKV44" s="11"/>
      <c r="SKW44" s="11"/>
      <c r="SKX44" s="11"/>
      <c r="SKY44" s="11"/>
      <c r="SKZ44" s="11"/>
      <c r="SLA44" s="11"/>
      <c r="SLB44" s="11"/>
      <c r="SLC44" s="11"/>
      <c r="SLD44" s="11"/>
      <c r="SLE44" s="11"/>
      <c r="SLF44" s="11"/>
      <c r="SLG44" s="11"/>
      <c r="SLH44" s="11"/>
      <c r="SLI44" s="11"/>
      <c r="SLJ44" s="11"/>
      <c r="SLK44" s="11"/>
      <c r="SLL44" s="11"/>
      <c r="SLM44" s="11"/>
      <c r="SLN44" s="11"/>
      <c r="SLO44" s="11"/>
      <c r="SLP44" s="11"/>
      <c r="SLQ44" s="11"/>
      <c r="SLR44" s="11"/>
      <c r="SLS44" s="11"/>
      <c r="SLT44" s="11"/>
      <c r="SLU44" s="11"/>
      <c r="SLV44" s="11"/>
      <c r="SLW44" s="11"/>
      <c r="SLX44" s="11"/>
      <c r="SLY44" s="11"/>
      <c r="SLZ44" s="11"/>
      <c r="SMA44" s="11"/>
      <c r="SMB44" s="11"/>
      <c r="SMC44" s="11"/>
      <c r="SMD44" s="11"/>
      <c r="SME44" s="11"/>
      <c r="SMF44" s="11"/>
      <c r="SMG44" s="11"/>
      <c r="SMH44" s="11"/>
      <c r="SMI44" s="11"/>
      <c r="SMJ44" s="11"/>
      <c r="SMK44" s="11"/>
      <c r="SML44" s="11"/>
      <c r="SMM44" s="11"/>
      <c r="SMN44" s="11"/>
      <c r="SMO44" s="11"/>
      <c r="SMP44" s="11"/>
      <c r="SMQ44" s="11"/>
      <c r="SMR44" s="11"/>
      <c r="SMS44" s="11"/>
      <c r="SMT44" s="11"/>
      <c r="SMU44" s="11"/>
      <c r="SMV44" s="11"/>
      <c r="SMW44" s="11"/>
      <c r="SMX44" s="11"/>
      <c r="SMY44" s="11"/>
      <c r="SMZ44" s="11"/>
      <c r="SNA44" s="11"/>
      <c r="SNB44" s="11"/>
      <c r="SNC44" s="11"/>
      <c r="SND44" s="11"/>
      <c r="SNE44" s="11"/>
      <c r="SNF44" s="11"/>
      <c r="SNG44" s="11"/>
      <c r="SNH44" s="11"/>
      <c r="SNI44" s="11"/>
      <c r="SNJ44" s="11"/>
      <c r="SNK44" s="11"/>
      <c r="SNL44" s="11"/>
      <c r="SNM44" s="11"/>
      <c r="SNN44" s="11"/>
      <c r="SNO44" s="11"/>
      <c r="SNP44" s="11"/>
      <c r="SNQ44" s="11"/>
      <c r="SNR44" s="11"/>
      <c r="SNS44" s="11"/>
      <c r="SNT44" s="11"/>
      <c r="SNU44" s="11"/>
      <c r="SNV44" s="11"/>
      <c r="SNW44" s="11"/>
      <c r="SNX44" s="11"/>
      <c r="SNY44" s="11"/>
      <c r="SNZ44" s="11"/>
      <c r="SOA44" s="11"/>
      <c r="SOB44" s="11"/>
      <c r="SOC44" s="11"/>
      <c r="SOD44" s="11"/>
      <c r="SOE44" s="11"/>
      <c r="SOF44" s="11"/>
      <c r="SOG44" s="11"/>
      <c r="SOH44" s="11"/>
      <c r="SOI44" s="11"/>
      <c r="SOJ44" s="11"/>
      <c r="SOK44" s="11"/>
      <c r="SOL44" s="11"/>
      <c r="SOM44" s="11"/>
      <c r="SON44" s="11"/>
      <c r="SOO44" s="11"/>
      <c r="SOP44" s="11"/>
      <c r="SOQ44" s="11"/>
      <c r="SOR44" s="11"/>
      <c r="SOS44" s="11"/>
      <c r="SOT44" s="11"/>
      <c r="SOU44" s="11"/>
      <c r="SOV44" s="11"/>
      <c r="SOW44" s="11"/>
      <c r="SOX44" s="11"/>
      <c r="SOY44" s="11"/>
      <c r="SOZ44" s="11"/>
      <c r="SPA44" s="11"/>
      <c r="SPB44" s="11"/>
      <c r="SPC44" s="11"/>
      <c r="SPD44" s="11"/>
      <c r="SPE44" s="11"/>
      <c r="SPF44" s="11"/>
      <c r="SPG44" s="11"/>
      <c r="SPH44" s="11"/>
      <c r="SPI44" s="11"/>
      <c r="SPJ44" s="11"/>
      <c r="SPK44" s="11"/>
      <c r="SPL44" s="11"/>
      <c r="SPM44" s="11"/>
      <c r="SPN44" s="11"/>
      <c r="SPO44" s="11"/>
      <c r="SPP44" s="11"/>
      <c r="SPQ44" s="11"/>
      <c r="SPR44" s="11"/>
      <c r="SPS44" s="11"/>
      <c r="SPT44" s="11"/>
      <c r="SPU44" s="11"/>
      <c r="SPV44" s="11"/>
      <c r="SPW44" s="11"/>
      <c r="SPX44" s="11"/>
      <c r="SPY44" s="11"/>
      <c r="SPZ44" s="11"/>
      <c r="SQA44" s="11"/>
      <c r="SQB44" s="11"/>
      <c r="SQC44" s="11"/>
      <c r="SQD44" s="11"/>
      <c r="SQE44" s="11"/>
      <c r="SQF44" s="11"/>
      <c r="SQG44" s="11"/>
      <c r="SQH44" s="11"/>
      <c r="SQI44" s="11"/>
      <c r="SQJ44" s="11"/>
      <c r="SQK44" s="11"/>
      <c r="SQL44" s="11"/>
      <c r="SQM44" s="11"/>
      <c r="SQN44" s="11"/>
      <c r="SQO44" s="11"/>
      <c r="SQP44" s="11"/>
      <c r="SQQ44" s="11"/>
      <c r="SQR44" s="11"/>
      <c r="SQS44" s="11"/>
      <c r="SQT44" s="11"/>
      <c r="SQU44" s="11"/>
      <c r="SQV44" s="11"/>
      <c r="SQW44" s="11"/>
      <c r="SQX44" s="11"/>
      <c r="SQY44" s="11"/>
      <c r="SQZ44" s="11"/>
      <c r="SRA44" s="11"/>
      <c r="SRB44" s="11"/>
      <c r="SRC44" s="11"/>
      <c r="SRD44" s="11"/>
      <c r="SRE44" s="11"/>
      <c r="SRF44" s="11"/>
      <c r="SRG44" s="11"/>
      <c r="SRH44" s="11"/>
      <c r="SRI44" s="11"/>
      <c r="SRJ44" s="11"/>
      <c r="SRK44" s="11"/>
      <c r="SRL44" s="11"/>
      <c r="SRM44" s="11"/>
      <c r="SRN44" s="11"/>
      <c r="SRO44" s="11"/>
      <c r="SRP44" s="11"/>
      <c r="SRQ44" s="11"/>
      <c r="SRR44" s="11"/>
      <c r="SRS44" s="11"/>
      <c r="SRT44" s="11"/>
      <c r="SRU44" s="11"/>
      <c r="SRV44" s="11"/>
      <c r="SRW44" s="11"/>
      <c r="SRX44" s="11"/>
      <c r="SRY44" s="11"/>
      <c r="SRZ44" s="11"/>
      <c r="SSA44" s="11"/>
      <c r="SSB44" s="11"/>
      <c r="SSC44" s="11"/>
      <c r="SSD44" s="11"/>
      <c r="SSE44" s="11"/>
      <c r="SSF44" s="11"/>
      <c r="SSG44" s="11"/>
      <c r="SSH44" s="11"/>
      <c r="SSI44" s="11"/>
      <c r="SSJ44" s="11"/>
      <c r="SSK44" s="11"/>
      <c r="SSL44" s="11"/>
      <c r="SSM44" s="11"/>
      <c r="SSN44" s="11"/>
      <c r="SSO44" s="11"/>
      <c r="SSP44" s="11"/>
      <c r="SSQ44" s="11"/>
      <c r="SSR44" s="11"/>
      <c r="SSS44" s="11"/>
      <c r="SST44" s="11"/>
      <c r="SSU44" s="11"/>
      <c r="SSV44" s="11"/>
      <c r="SSW44" s="11"/>
      <c r="SSX44" s="11"/>
      <c r="SSY44" s="11"/>
      <c r="SSZ44" s="11"/>
      <c r="STA44" s="11"/>
      <c r="STB44" s="11"/>
      <c r="STC44" s="11"/>
      <c r="STD44" s="11"/>
      <c r="STE44" s="11"/>
      <c r="STF44" s="11"/>
      <c r="STG44" s="11"/>
      <c r="STH44" s="11"/>
      <c r="STI44" s="11"/>
      <c r="STJ44" s="11"/>
      <c r="STK44" s="11"/>
      <c r="STL44" s="11"/>
      <c r="STM44" s="11"/>
      <c r="STN44" s="11"/>
      <c r="STO44" s="11"/>
      <c r="STP44" s="11"/>
      <c r="STQ44" s="11"/>
      <c r="STR44" s="11"/>
      <c r="STS44" s="11"/>
      <c r="STT44" s="11"/>
      <c r="STU44" s="11"/>
      <c r="STV44" s="11"/>
      <c r="STW44" s="11"/>
      <c r="STX44" s="11"/>
      <c r="STY44" s="11"/>
      <c r="STZ44" s="11"/>
      <c r="SUA44" s="11"/>
      <c r="SUB44" s="11"/>
      <c r="SUC44" s="11"/>
      <c r="SUD44" s="11"/>
      <c r="SUE44" s="11"/>
      <c r="SUF44" s="11"/>
      <c r="SUG44" s="11"/>
      <c r="SUH44" s="11"/>
      <c r="SUI44" s="11"/>
      <c r="SUJ44" s="11"/>
      <c r="SUK44" s="11"/>
      <c r="SUL44" s="11"/>
      <c r="SUM44" s="11"/>
      <c r="SUN44" s="11"/>
      <c r="SUO44" s="11"/>
      <c r="SUP44" s="11"/>
      <c r="SUQ44" s="11"/>
      <c r="SUR44" s="11"/>
      <c r="SUS44" s="11"/>
      <c r="SUT44" s="11"/>
      <c r="SUU44" s="11"/>
      <c r="SUV44" s="11"/>
      <c r="SUW44" s="11"/>
      <c r="SUX44" s="11"/>
      <c r="SUY44" s="11"/>
      <c r="SUZ44" s="11"/>
      <c r="SVA44" s="11"/>
      <c r="SVB44" s="11"/>
      <c r="SVC44" s="11"/>
      <c r="SVD44" s="11"/>
      <c r="SVE44" s="11"/>
      <c r="SVF44" s="11"/>
      <c r="SVG44" s="11"/>
      <c r="SVH44" s="11"/>
      <c r="SVI44" s="11"/>
      <c r="SVJ44" s="11"/>
      <c r="SVK44" s="11"/>
      <c r="SVL44" s="11"/>
      <c r="SVM44" s="11"/>
      <c r="SVN44" s="11"/>
      <c r="SVO44" s="11"/>
      <c r="SVP44" s="11"/>
      <c r="SVQ44" s="11"/>
      <c r="SVR44" s="11"/>
      <c r="SVS44" s="11"/>
      <c r="SVT44" s="11"/>
      <c r="SVU44" s="11"/>
      <c r="SVV44" s="11"/>
      <c r="SVW44" s="11"/>
      <c r="SVX44" s="11"/>
      <c r="SVY44" s="11"/>
      <c r="SVZ44" s="11"/>
      <c r="SWA44" s="11"/>
      <c r="SWB44" s="11"/>
      <c r="SWC44" s="11"/>
      <c r="SWD44" s="11"/>
      <c r="SWE44" s="11"/>
      <c r="SWF44" s="11"/>
      <c r="SWG44" s="11"/>
      <c r="SWH44" s="11"/>
      <c r="SWI44" s="11"/>
      <c r="SWJ44" s="11"/>
      <c r="SWK44" s="11"/>
      <c r="SWL44" s="11"/>
      <c r="SWM44" s="11"/>
      <c r="SWN44" s="11"/>
      <c r="SWO44" s="11"/>
      <c r="SWP44" s="11"/>
      <c r="SWQ44" s="11"/>
      <c r="SWR44" s="11"/>
      <c r="SWS44" s="11"/>
      <c r="SWT44" s="11"/>
      <c r="SWU44" s="11"/>
      <c r="SWV44" s="11"/>
      <c r="SWW44" s="11"/>
      <c r="SWX44" s="11"/>
      <c r="SWY44" s="11"/>
      <c r="SWZ44" s="11"/>
      <c r="SXA44" s="11"/>
      <c r="SXB44" s="11"/>
      <c r="SXC44" s="11"/>
      <c r="SXD44" s="11"/>
      <c r="SXE44" s="11"/>
      <c r="SXF44" s="11"/>
      <c r="SXG44" s="11"/>
      <c r="SXH44" s="11"/>
      <c r="SXI44" s="11"/>
      <c r="SXJ44" s="11"/>
      <c r="SXK44" s="11"/>
      <c r="SXL44" s="11"/>
      <c r="SXM44" s="11"/>
      <c r="SXN44" s="11"/>
      <c r="SXO44" s="11"/>
      <c r="SXP44" s="11"/>
      <c r="SXQ44" s="11"/>
      <c r="SXR44" s="11"/>
      <c r="SXS44" s="11"/>
      <c r="SXT44" s="11"/>
      <c r="SXU44" s="11"/>
      <c r="SXV44" s="11"/>
      <c r="SXW44" s="11"/>
      <c r="SXX44" s="11"/>
      <c r="SXY44" s="11"/>
      <c r="SXZ44" s="11"/>
      <c r="SYA44" s="11"/>
      <c r="SYB44" s="11"/>
      <c r="SYC44" s="11"/>
      <c r="SYD44" s="11"/>
      <c r="SYE44" s="11"/>
      <c r="SYF44" s="11"/>
      <c r="SYG44" s="11"/>
      <c r="SYH44" s="11"/>
      <c r="SYI44" s="11"/>
      <c r="SYJ44" s="11"/>
      <c r="SYK44" s="11"/>
      <c r="SYL44" s="11"/>
      <c r="SYM44" s="11"/>
      <c r="SYN44" s="11"/>
      <c r="SYO44" s="11"/>
      <c r="SYP44" s="11"/>
      <c r="SYQ44" s="11"/>
      <c r="SYR44" s="11"/>
      <c r="SYS44" s="11"/>
      <c r="SYT44" s="11"/>
      <c r="SYU44" s="11"/>
      <c r="SYV44" s="11"/>
      <c r="SYW44" s="11"/>
      <c r="SYX44" s="11"/>
      <c r="SYY44" s="11"/>
      <c r="SYZ44" s="11"/>
      <c r="SZA44" s="11"/>
      <c r="SZB44" s="11"/>
      <c r="SZC44" s="11"/>
      <c r="SZD44" s="11"/>
      <c r="SZE44" s="11"/>
      <c r="SZF44" s="11"/>
      <c r="SZG44" s="11"/>
      <c r="SZH44" s="11"/>
      <c r="SZI44" s="11"/>
      <c r="SZJ44" s="11"/>
      <c r="SZK44" s="11"/>
      <c r="SZL44" s="11"/>
      <c r="SZM44" s="11"/>
      <c r="SZN44" s="11"/>
      <c r="SZO44" s="11"/>
      <c r="SZP44" s="11"/>
      <c r="SZQ44" s="11"/>
      <c r="SZR44" s="11"/>
      <c r="SZS44" s="11"/>
      <c r="SZT44" s="11"/>
      <c r="SZU44" s="11"/>
      <c r="SZV44" s="11"/>
      <c r="SZW44" s="11"/>
      <c r="SZX44" s="11"/>
      <c r="SZY44" s="11"/>
      <c r="SZZ44" s="11"/>
      <c r="TAA44" s="11"/>
      <c r="TAB44" s="11"/>
      <c r="TAC44" s="11"/>
      <c r="TAD44" s="11"/>
      <c r="TAE44" s="11"/>
      <c r="TAF44" s="11"/>
      <c r="TAG44" s="11"/>
      <c r="TAH44" s="11"/>
      <c r="TAI44" s="11"/>
      <c r="TAJ44" s="11"/>
      <c r="TAK44" s="11"/>
      <c r="TAL44" s="11"/>
      <c r="TAM44" s="11"/>
      <c r="TAN44" s="11"/>
      <c r="TAO44" s="11"/>
      <c r="TAP44" s="11"/>
      <c r="TAQ44" s="11"/>
      <c r="TAR44" s="11"/>
      <c r="TAS44" s="11"/>
      <c r="TAT44" s="11"/>
      <c r="TAU44" s="11"/>
      <c r="TAV44" s="11"/>
      <c r="TAW44" s="11"/>
      <c r="TAX44" s="11"/>
      <c r="TAY44" s="11"/>
      <c r="TAZ44" s="11"/>
      <c r="TBA44" s="11"/>
      <c r="TBB44" s="11"/>
      <c r="TBC44" s="11"/>
      <c r="TBD44" s="11"/>
      <c r="TBE44" s="11"/>
      <c r="TBF44" s="11"/>
      <c r="TBG44" s="11"/>
      <c r="TBH44" s="11"/>
      <c r="TBI44" s="11"/>
      <c r="TBJ44" s="11"/>
      <c r="TBK44" s="11"/>
      <c r="TBL44" s="11"/>
      <c r="TBM44" s="11"/>
      <c r="TBN44" s="11"/>
      <c r="TBO44" s="11"/>
      <c r="TBP44" s="11"/>
      <c r="TBQ44" s="11"/>
      <c r="TBR44" s="11"/>
      <c r="TBS44" s="11"/>
      <c r="TBT44" s="11"/>
      <c r="TBU44" s="11"/>
      <c r="TBV44" s="11"/>
      <c r="TBW44" s="11"/>
      <c r="TBX44" s="11"/>
      <c r="TBY44" s="11"/>
      <c r="TBZ44" s="11"/>
      <c r="TCA44" s="11"/>
      <c r="TCB44" s="11"/>
      <c r="TCC44" s="11"/>
      <c r="TCD44" s="11"/>
      <c r="TCE44" s="11"/>
      <c r="TCF44" s="11"/>
      <c r="TCG44" s="11"/>
      <c r="TCH44" s="11"/>
      <c r="TCI44" s="11"/>
      <c r="TCJ44" s="11"/>
      <c r="TCK44" s="11"/>
      <c r="TCL44" s="11"/>
      <c r="TCM44" s="11"/>
      <c r="TCN44" s="11"/>
      <c r="TCO44" s="11"/>
      <c r="TCP44" s="11"/>
      <c r="TCQ44" s="11"/>
      <c r="TCR44" s="11"/>
      <c r="TCS44" s="11"/>
      <c r="TCT44" s="11"/>
      <c r="TCU44" s="11"/>
      <c r="TCV44" s="11"/>
      <c r="TCW44" s="11"/>
      <c r="TCX44" s="11"/>
      <c r="TCY44" s="11"/>
      <c r="TCZ44" s="11"/>
      <c r="TDA44" s="11"/>
      <c r="TDB44" s="11"/>
      <c r="TDC44" s="11"/>
      <c r="TDD44" s="11"/>
      <c r="TDE44" s="11"/>
      <c r="TDF44" s="11"/>
      <c r="TDG44" s="11"/>
      <c r="TDH44" s="11"/>
      <c r="TDI44" s="11"/>
      <c r="TDJ44" s="11"/>
      <c r="TDK44" s="11"/>
      <c r="TDL44" s="11"/>
      <c r="TDM44" s="11"/>
      <c r="TDN44" s="11"/>
      <c r="TDO44" s="11"/>
      <c r="TDP44" s="11"/>
      <c r="TDQ44" s="11"/>
      <c r="TDR44" s="11"/>
      <c r="TDS44" s="11"/>
      <c r="TDT44" s="11"/>
      <c r="TDU44" s="11"/>
      <c r="TDV44" s="11"/>
      <c r="TDW44" s="11"/>
      <c r="TDX44" s="11"/>
      <c r="TDY44" s="11"/>
      <c r="TDZ44" s="11"/>
      <c r="TEA44" s="11"/>
      <c r="TEB44" s="11"/>
      <c r="TEC44" s="11"/>
      <c r="TED44" s="11"/>
      <c r="TEE44" s="11"/>
      <c r="TEF44" s="11"/>
      <c r="TEG44" s="11"/>
      <c r="TEH44" s="11"/>
      <c r="TEI44" s="11"/>
      <c r="TEJ44" s="11"/>
      <c r="TEK44" s="11"/>
      <c r="TEL44" s="11"/>
      <c r="TEM44" s="11"/>
      <c r="TEN44" s="11"/>
      <c r="TEO44" s="11"/>
      <c r="TEP44" s="11"/>
      <c r="TEQ44" s="11"/>
      <c r="TER44" s="11"/>
      <c r="TES44" s="11"/>
      <c r="TET44" s="11"/>
      <c r="TEU44" s="11"/>
      <c r="TEV44" s="11"/>
      <c r="TEW44" s="11"/>
      <c r="TEX44" s="11"/>
      <c r="TEY44" s="11"/>
      <c r="TEZ44" s="11"/>
      <c r="TFA44" s="11"/>
      <c r="TFB44" s="11"/>
      <c r="TFC44" s="11"/>
      <c r="TFD44" s="11"/>
      <c r="TFE44" s="11"/>
      <c r="TFF44" s="11"/>
      <c r="TFG44" s="11"/>
      <c r="TFH44" s="11"/>
      <c r="TFI44" s="11"/>
      <c r="TFJ44" s="11"/>
      <c r="TFK44" s="11"/>
      <c r="TFL44" s="11"/>
      <c r="TFM44" s="11"/>
      <c r="TFN44" s="11"/>
      <c r="TFO44" s="11"/>
      <c r="TFP44" s="11"/>
      <c r="TFQ44" s="11"/>
      <c r="TFR44" s="11"/>
      <c r="TFS44" s="11"/>
      <c r="TFT44" s="11"/>
      <c r="TFU44" s="11"/>
      <c r="TFV44" s="11"/>
      <c r="TFW44" s="11"/>
      <c r="TFX44" s="11"/>
      <c r="TFY44" s="11"/>
      <c r="TFZ44" s="11"/>
      <c r="TGA44" s="11"/>
      <c r="TGB44" s="11"/>
      <c r="TGC44" s="11"/>
      <c r="TGD44" s="11"/>
      <c r="TGE44" s="11"/>
      <c r="TGF44" s="11"/>
      <c r="TGG44" s="11"/>
      <c r="TGH44" s="11"/>
      <c r="TGI44" s="11"/>
      <c r="TGJ44" s="11"/>
      <c r="TGK44" s="11"/>
      <c r="TGL44" s="11"/>
      <c r="TGM44" s="11"/>
      <c r="TGN44" s="11"/>
      <c r="TGO44" s="11"/>
      <c r="TGP44" s="11"/>
      <c r="TGQ44" s="11"/>
      <c r="TGR44" s="11"/>
      <c r="TGS44" s="11"/>
      <c r="TGT44" s="11"/>
      <c r="TGU44" s="11"/>
      <c r="TGV44" s="11"/>
      <c r="TGW44" s="11"/>
      <c r="TGX44" s="11"/>
      <c r="TGY44" s="11"/>
      <c r="TGZ44" s="11"/>
      <c r="THA44" s="11"/>
      <c r="THB44" s="11"/>
      <c r="THC44" s="11"/>
      <c r="THD44" s="11"/>
      <c r="THE44" s="11"/>
      <c r="THF44" s="11"/>
      <c r="THG44" s="11"/>
      <c r="THH44" s="11"/>
      <c r="THI44" s="11"/>
      <c r="THJ44" s="11"/>
      <c r="THK44" s="11"/>
      <c r="THL44" s="11"/>
      <c r="THM44" s="11"/>
      <c r="THN44" s="11"/>
      <c r="THO44" s="11"/>
      <c r="THP44" s="11"/>
      <c r="THQ44" s="11"/>
      <c r="THR44" s="11"/>
      <c r="THS44" s="11"/>
      <c r="THT44" s="11"/>
      <c r="THU44" s="11"/>
      <c r="THV44" s="11"/>
      <c r="THW44" s="11"/>
      <c r="THX44" s="11"/>
      <c r="THY44" s="11"/>
      <c r="THZ44" s="11"/>
      <c r="TIA44" s="11"/>
      <c r="TIB44" s="11"/>
      <c r="TIC44" s="11"/>
      <c r="TID44" s="11"/>
      <c r="TIE44" s="11"/>
      <c r="TIF44" s="11"/>
      <c r="TIG44" s="11"/>
      <c r="TIH44" s="11"/>
      <c r="TII44" s="11"/>
      <c r="TIJ44" s="11"/>
      <c r="TIK44" s="11"/>
      <c r="TIL44" s="11"/>
      <c r="TIM44" s="11"/>
      <c r="TIN44" s="11"/>
      <c r="TIO44" s="11"/>
      <c r="TIP44" s="11"/>
      <c r="TIQ44" s="11"/>
      <c r="TIR44" s="11"/>
      <c r="TIS44" s="11"/>
      <c r="TIT44" s="11"/>
      <c r="TIU44" s="11"/>
      <c r="TIV44" s="11"/>
      <c r="TIW44" s="11"/>
      <c r="TIX44" s="11"/>
      <c r="TIY44" s="11"/>
      <c r="TIZ44" s="11"/>
      <c r="TJA44" s="11"/>
      <c r="TJB44" s="11"/>
      <c r="TJC44" s="11"/>
      <c r="TJD44" s="11"/>
      <c r="TJE44" s="11"/>
      <c r="TJF44" s="11"/>
      <c r="TJG44" s="11"/>
      <c r="TJH44" s="11"/>
      <c r="TJI44" s="11"/>
      <c r="TJJ44" s="11"/>
      <c r="TJK44" s="11"/>
      <c r="TJL44" s="11"/>
      <c r="TJM44" s="11"/>
      <c r="TJN44" s="11"/>
      <c r="TJO44" s="11"/>
      <c r="TJP44" s="11"/>
      <c r="TJQ44" s="11"/>
      <c r="TJR44" s="11"/>
      <c r="TJS44" s="11"/>
      <c r="TJT44" s="11"/>
      <c r="TJU44" s="11"/>
      <c r="TJV44" s="11"/>
      <c r="TJW44" s="11"/>
      <c r="TJX44" s="11"/>
      <c r="TJY44" s="11"/>
      <c r="TJZ44" s="11"/>
      <c r="TKA44" s="11"/>
      <c r="TKB44" s="11"/>
      <c r="TKC44" s="11"/>
      <c r="TKD44" s="11"/>
      <c r="TKE44" s="11"/>
      <c r="TKF44" s="11"/>
      <c r="TKG44" s="11"/>
      <c r="TKH44" s="11"/>
      <c r="TKI44" s="11"/>
      <c r="TKJ44" s="11"/>
      <c r="TKK44" s="11"/>
      <c r="TKL44" s="11"/>
      <c r="TKM44" s="11"/>
      <c r="TKN44" s="11"/>
      <c r="TKO44" s="11"/>
      <c r="TKP44" s="11"/>
      <c r="TKQ44" s="11"/>
      <c r="TKR44" s="11"/>
      <c r="TKS44" s="11"/>
      <c r="TKT44" s="11"/>
      <c r="TKU44" s="11"/>
      <c r="TKV44" s="11"/>
      <c r="TKW44" s="11"/>
      <c r="TKX44" s="11"/>
      <c r="TKY44" s="11"/>
      <c r="TKZ44" s="11"/>
      <c r="TLA44" s="11"/>
      <c r="TLB44" s="11"/>
      <c r="TLC44" s="11"/>
      <c r="TLD44" s="11"/>
      <c r="TLE44" s="11"/>
      <c r="TLF44" s="11"/>
      <c r="TLG44" s="11"/>
      <c r="TLH44" s="11"/>
      <c r="TLI44" s="11"/>
      <c r="TLJ44" s="11"/>
      <c r="TLK44" s="11"/>
      <c r="TLL44" s="11"/>
      <c r="TLM44" s="11"/>
      <c r="TLN44" s="11"/>
      <c r="TLO44" s="11"/>
      <c r="TLP44" s="11"/>
      <c r="TLQ44" s="11"/>
      <c r="TLR44" s="11"/>
      <c r="TLS44" s="11"/>
      <c r="TLT44" s="11"/>
      <c r="TLU44" s="11"/>
      <c r="TLV44" s="11"/>
      <c r="TLW44" s="11"/>
      <c r="TLX44" s="11"/>
      <c r="TLY44" s="11"/>
      <c r="TLZ44" s="11"/>
      <c r="TMA44" s="11"/>
      <c r="TMB44" s="11"/>
      <c r="TMC44" s="11"/>
      <c r="TMD44" s="11"/>
      <c r="TME44" s="11"/>
      <c r="TMF44" s="11"/>
      <c r="TMG44" s="11"/>
      <c r="TMH44" s="11"/>
      <c r="TMI44" s="11"/>
      <c r="TMJ44" s="11"/>
      <c r="TMK44" s="11"/>
      <c r="TML44" s="11"/>
      <c r="TMM44" s="11"/>
      <c r="TMN44" s="11"/>
      <c r="TMO44" s="11"/>
      <c r="TMP44" s="11"/>
      <c r="TMQ44" s="11"/>
      <c r="TMR44" s="11"/>
      <c r="TMS44" s="11"/>
      <c r="TMT44" s="11"/>
      <c r="TMU44" s="11"/>
      <c r="TMV44" s="11"/>
      <c r="TMW44" s="11"/>
      <c r="TMX44" s="11"/>
      <c r="TMY44" s="11"/>
      <c r="TMZ44" s="11"/>
      <c r="TNA44" s="11"/>
      <c r="TNB44" s="11"/>
      <c r="TNC44" s="11"/>
      <c r="TND44" s="11"/>
      <c r="TNE44" s="11"/>
      <c r="TNF44" s="11"/>
      <c r="TNG44" s="11"/>
      <c r="TNH44" s="11"/>
      <c r="TNI44" s="11"/>
      <c r="TNJ44" s="11"/>
      <c r="TNK44" s="11"/>
      <c r="TNL44" s="11"/>
      <c r="TNM44" s="11"/>
      <c r="TNN44" s="11"/>
      <c r="TNO44" s="11"/>
      <c r="TNP44" s="11"/>
      <c r="TNQ44" s="11"/>
      <c r="TNR44" s="11"/>
      <c r="TNS44" s="11"/>
      <c r="TNT44" s="11"/>
      <c r="TNU44" s="11"/>
      <c r="TNV44" s="11"/>
      <c r="TNW44" s="11"/>
      <c r="TNX44" s="11"/>
      <c r="TNY44" s="11"/>
      <c r="TNZ44" s="11"/>
      <c r="TOA44" s="11"/>
      <c r="TOB44" s="11"/>
      <c r="TOC44" s="11"/>
      <c r="TOD44" s="11"/>
      <c r="TOE44" s="11"/>
      <c r="TOF44" s="11"/>
      <c r="TOG44" s="11"/>
      <c r="TOH44" s="11"/>
      <c r="TOI44" s="11"/>
      <c r="TOJ44" s="11"/>
      <c r="TOK44" s="11"/>
      <c r="TOL44" s="11"/>
      <c r="TOM44" s="11"/>
      <c r="TON44" s="11"/>
      <c r="TOO44" s="11"/>
      <c r="TOP44" s="11"/>
      <c r="TOQ44" s="11"/>
      <c r="TOR44" s="11"/>
      <c r="TOS44" s="11"/>
      <c r="TOT44" s="11"/>
      <c r="TOU44" s="11"/>
      <c r="TOV44" s="11"/>
      <c r="TOW44" s="11"/>
      <c r="TOX44" s="11"/>
      <c r="TOY44" s="11"/>
      <c r="TOZ44" s="11"/>
      <c r="TPA44" s="11"/>
      <c r="TPB44" s="11"/>
      <c r="TPC44" s="11"/>
      <c r="TPD44" s="11"/>
      <c r="TPE44" s="11"/>
      <c r="TPF44" s="11"/>
      <c r="TPG44" s="11"/>
      <c r="TPH44" s="11"/>
      <c r="TPI44" s="11"/>
      <c r="TPJ44" s="11"/>
      <c r="TPK44" s="11"/>
      <c r="TPL44" s="11"/>
      <c r="TPM44" s="11"/>
      <c r="TPN44" s="11"/>
      <c r="TPO44" s="11"/>
      <c r="TPP44" s="11"/>
      <c r="TPQ44" s="11"/>
      <c r="TPR44" s="11"/>
      <c r="TPS44" s="11"/>
      <c r="TPT44" s="11"/>
      <c r="TPU44" s="11"/>
      <c r="TPV44" s="11"/>
      <c r="TPW44" s="11"/>
      <c r="TPX44" s="11"/>
      <c r="TPY44" s="11"/>
      <c r="TPZ44" s="11"/>
      <c r="TQA44" s="11"/>
      <c r="TQB44" s="11"/>
      <c r="TQC44" s="11"/>
      <c r="TQD44" s="11"/>
      <c r="TQE44" s="11"/>
      <c r="TQF44" s="11"/>
      <c r="TQG44" s="11"/>
      <c r="TQH44" s="11"/>
      <c r="TQI44" s="11"/>
      <c r="TQJ44" s="11"/>
      <c r="TQK44" s="11"/>
      <c r="TQL44" s="11"/>
      <c r="TQM44" s="11"/>
      <c r="TQN44" s="11"/>
      <c r="TQO44" s="11"/>
      <c r="TQP44" s="11"/>
      <c r="TQQ44" s="11"/>
      <c r="TQR44" s="11"/>
      <c r="TQS44" s="11"/>
      <c r="TQT44" s="11"/>
      <c r="TQU44" s="11"/>
      <c r="TQV44" s="11"/>
      <c r="TQW44" s="11"/>
      <c r="TQX44" s="11"/>
      <c r="TQY44" s="11"/>
      <c r="TQZ44" s="11"/>
      <c r="TRA44" s="11"/>
      <c r="TRB44" s="11"/>
      <c r="TRC44" s="11"/>
      <c r="TRD44" s="11"/>
      <c r="TRE44" s="11"/>
      <c r="TRF44" s="11"/>
      <c r="TRG44" s="11"/>
      <c r="TRH44" s="11"/>
      <c r="TRI44" s="11"/>
      <c r="TRJ44" s="11"/>
      <c r="TRK44" s="11"/>
      <c r="TRL44" s="11"/>
      <c r="TRM44" s="11"/>
      <c r="TRN44" s="11"/>
      <c r="TRO44" s="11"/>
      <c r="TRP44" s="11"/>
      <c r="TRQ44" s="11"/>
      <c r="TRR44" s="11"/>
      <c r="TRS44" s="11"/>
      <c r="TRT44" s="11"/>
      <c r="TRU44" s="11"/>
      <c r="TRV44" s="11"/>
      <c r="TRW44" s="11"/>
      <c r="TRX44" s="11"/>
      <c r="TRY44" s="11"/>
      <c r="TRZ44" s="11"/>
      <c r="TSA44" s="11"/>
      <c r="TSB44" s="11"/>
      <c r="TSC44" s="11"/>
      <c r="TSD44" s="11"/>
      <c r="TSE44" s="11"/>
      <c r="TSF44" s="11"/>
      <c r="TSG44" s="11"/>
      <c r="TSH44" s="11"/>
      <c r="TSI44" s="11"/>
      <c r="TSJ44" s="11"/>
      <c r="TSK44" s="11"/>
      <c r="TSL44" s="11"/>
      <c r="TSM44" s="11"/>
      <c r="TSN44" s="11"/>
      <c r="TSO44" s="11"/>
      <c r="TSP44" s="11"/>
      <c r="TSQ44" s="11"/>
      <c r="TSR44" s="11"/>
      <c r="TSS44" s="11"/>
      <c r="TST44" s="11"/>
      <c r="TSU44" s="11"/>
      <c r="TSV44" s="11"/>
      <c r="TSW44" s="11"/>
      <c r="TSX44" s="11"/>
      <c r="TSY44" s="11"/>
      <c r="TSZ44" s="11"/>
      <c r="TTA44" s="11"/>
      <c r="TTB44" s="11"/>
      <c r="TTC44" s="11"/>
      <c r="TTD44" s="11"/>
      <c r="TTE44" s="11"/>
      <c r="TTF44" s="11"/>
      <c r="TTG44" s="11"/>
      <c r="TTH44" s="11"/>
      <c r="TTI44" s="11"/>
      <c r="TTJ44" s="11"/>
      <c r="TTK44" s="11"/>
      <c r="TTL44" s="11"/>
      <c r="TTM44" s="11"/>
      <c r="TTN44" s="11"/>
      <c r="TTO44" s="11"/>
      <c r="TTP44" s="11"/>
      <c r="TTQ44" s="11"/>
      <c r="TTR44" s="11"/>
      <c r="TTS44" s="11"/>
      <c r="TTT44" s="11"/>
      <c r="TTU44" s="11"/>
      <c r="TTV44" s="11"/>
      <c r="TTW44" s="11"/>
      <c r="TTX44" s="11"/>
      <c r="TTY44" s="11"/>
      <c r="TTZ44" s="11"/>
      <c r="TUA44" s="11"/>
      <c r="TUB44" s="11"/>
      <c r="TUC44" s="11"/>
      <c r="TUD44" s="11"/>
      <c r="TUE44" s="11"/>
      <c r="TUF44" s="11"/>
      <c r="TUG44" s="11"/>
      <c r="TUH44" s="11"/>
      <c r="TUI44" s="11"/>
      <c r="TUJ44" s="11"/>
      <c r="TUK44" s="11"/>
      <c r="TUL44" s="11"/>
      <c r="TUM44" s="11"/>
      <c r="TUN44" s="11"/>
      <c r="TUO44" s="11"/>
      <c r="TUP44" s="11"/>
      <c r="TUQ44" s="11"/>
      <c r="TUR44" s="11"/>
      <c r="TUS44" s="11"/>
      <c r="TUT44" s="11"/>
      <c r="TUU44" s="11"/>
      <c r="TUV44" s="11"/>
      <c r="TUW44" s="11"/>
      <c r="TUX44" s="11"/>
      <c r="TUY44" s="11"/>
      <c r="TUZ44" s="11"/>
      <c r="TVA44" s="11"/>
      <c r="TVB44" s="11"/>
      <c r="TVC44" s="11"/>
      <c r="TVD44" s="11"/>
      <c r="TVE44" s="11"/>
      <c r="TVF44" s="11"/>
      <c r="TVG44" s="11"/>
      <c r="TVH44" s="11"/>
      <c r="TVI44" s="11"/>
      <c r="TVJ44" s="11"/>
      <c r="TVK44" s="11"/>
      <c r="TVL44" s="11"/>
      <c r="TVM44" s="11"/>
      <c r="TVN44" s="11"/>
      <c r="TVO44" s="11"/>
      <c r="TVP44" s="11"/>
      <c r="TVQ44" s="11"/>
      <c r="TVR44" s="11"/>
      <c r="TVS44" s="11"/>
      <c r="TVT44" s="11"/>
      <c r="TVU44" s="11"/>
      <c r="TVV44" s="11"/>
      <c r="TVW44" s="11"/>
      <c r="TVX44" s="11"/>
      <c r="TVY44" s="11"/>
      <c r="TVZ44" s="11"/>
      <c r="TWA44" s="11"/>
      <c r="TWB44" s="11"/>
      <c r="TWC44" s="11"/>
      <c r="TWD44" s="11"/>
      <c r="TWE44" s="11"/>
      <c r="TWF44" s="11"/>
      <c r="TWG44" s="11"/>
      <c r="TWH44" s="11"/>
      <c r="TWI44" s="11"/>
      <c r="TWJ44" s="11"/>
      <c r="TWK44" s="11"/>
      <c r="TWL44" s="11"/>
      <c r="TWM44" s="11"/>
      <c r="TWN44" s="11"/>
      <c r="TWO44" s="11"/>
      <c r="TWP44" s="11"/>
      <c r="TWQ44" s="11"/>
      <c r="TWR44" s="11"/>
      <c r="TWS44" s="11"/>
      <c r="TWT44" s="11"/>
      <c r="TWU44" s="11"/>
      <c r="TWV44" s="11"/>
      <c r="TWW44" s="11"/>
      <c r="TWX44" s="11"/>
      <c r="TWY44" s="11"/>
      <c r="TWZ44" s="11"/>
      <c r="TXA44" s="11"/>
      <c r="TXB44" s="11"/>
      <c r="TXC44" s="11"/>
      <c r="TXD44" s="11"/>
      <c r="TXE44" s="11"/>
      <c r="TXF44" s="11"/>
      <c r="TXG44" s="11"/>
      <c r="TXH44" s="11"/>
      <c r="TXI44" s="11"/>
      <c r="TXJ44" s="11"/>
      <c r="TXK44" s="11"/>
      <c r="TXL44" s="11"/>
      <c r="TXM44" s="11"/>
      <c r="TXN44" s="11"/>
      <c r="TXO44" s="11"/>
      <c r="TXP44" s="11"/>
      <c r="TXQ44" s="11"/>
      <c r="TXR44" s="11"/>
      <c r="TXS44" s="11"/>
      <c r="TXT44" s="11"/>
      <c r="TXU44" s="11"/>
      <c r="TXV44" s="11"/>
      <c r="TXW44" s="11"/>
      <c r="TXX44" s="11"/>
      <c r="TXY44" s="11"/>
      <c r="TXZ44" s="11"/>
      <c r="TYA44" s="11"/>
      <c r="TYB44" s="11"/>
      <c r="TYC44" s="11"/>
      <c r="TYD44" s="11"/>
      <c r="TYE44" s="11"/>
      <c r="TYF44" s="11"/>
      <c r="TYG44" s="11"/>
      <c r="TYH44" s="11"/>
      <c r="TYI44" s="11"/>
      <c r="TYJ44" s="11"/>
      <c r="TYK44" s="11"/>
      <c r="TYL44" s="11"/>
      <c r="TYM44" s="11"/>
      <c r="TYN44" s="11"/>
      <c r="TYO44" s="11"/>
      <c r="TYP44" s="11"/>
      <c r="TYQ44" s="11"/>
      <c r="TYR44" s="11"/>
      <c r="TYS44" s="11"/>
      <c r="TYT44" s="11"/>
      <c r="TYU44" s="11"/>
      <c r="TYV44" s="11"/>
      <c r="TYW44" s="11"/>
      <c r="TYX44" s="11"/>
      <c r="TYY44" s="11"/>
      <c r="TYZ44" s="11"/>
      <c r="TZA44" s="11"/>
      <c r="TZB44" s="11"/>
      <c r="TZC44" s="11"/>
      <c r="TZD44" s="11"/>
      <c r="TZE44" s="11"/>
      <c r="TZF44" s="11"/>
      <c r="TZG44" s="11"/>
      <c r="TZH44" s="11"/>
      <c r="TZI44" s="11"/>
      <c r="TZJ44" s="11"/>
      <c r="TZK44" s="11"/>
      <c r="TZL44" s="11"/>
      <c r="TZM44" s="11"/>
      <c r="TZN44" s="11"/>
      <c r="TZO44" s="11"/>
      <c r="TZP44" s="11"/>
      <c r="TZQ44" s="11"/>
      <c r="TZR44" s="11"/>
      <c r="TZS44" s="11"/>
      <c r="TZT44" s="11"/>
      <c r="TZU44" s="11"/>
      <c r="TZV44" s="11"/>
      <c r="TZW44" s="11"/>
      <c r="TZX44" s="11"/>
      <c r="TZY44" s="11"/>
      <c r="TZZ44" s="11"/>
      <c r="UAA44" s="11"/>
      <c r="UAB44" s="11"/>
      <c r="UAC44" s="11"/>
      <c r="UAD44" s="11"/>
      <c r="UAE44" s="11"/>
      <c r="UAF44" s="11"/>
      <c r="UAG44" s="11"/>
      <c r="UAH44" s="11"/>
      <c r="UAI44" s="11"/>
      <c r="UAJ44" s="11"/>
      <c r="UAK44" s="11"/>
      <c r="UAL44" s="11"/>
      <c r="UAM44" s="11"/>
      <c r="UAN44" s="11"/>
      <c r="UAO44" s="11"/>
      <c r="UAP44" s="11"/>
      <c r="UAQ44" s="11"/>
      <c r="UAR44" s="11"/>
      <c r="UAS44" s="11"/>
      <c r="UAT44" s="11"/>
      <c r="UAU44" s="11"/>
      <c r="UAV44" s="11"/>
      <c r="UAW44" s="11"/>
      <c r="UAX44" s="11"/>
      <c r="UAY44" s="11"/>
      <c r="UAZ44" s="11"/>
      <c r="UBA44" s="11"/>
      <c r="UBB44" s="11"/>
      <c r="UBC44" s="11"/>
      <c r="UBD44" s="11"/>
      <c r="UBE44" s="11"/>
      <c r="UBF44" s="11"/>
      <c r="UBG44" s="11"/>
      <c r="UBH44" s="11"/>
      <c r="UBI44" s="11"/>
      <c r="UBJ44" s="11"/>
      <c r="UBK44" s="11"/>
      <c r="UBL44" s="11"/>
      <c r="UBM44" s="11"/>
      <c r="UBN44" s="11"/>
      <c r="UBO44" s="11"/>
      <c r="UBP44" s="11"/>
      <c r="UBQ44" s="11"/>
      <c r="UBR44" s="11"/>
      <c r="UBS44" s="11"/>
      <c r="UBT44" s="11"/>
      <c r="UBU44" s="11"/>
      <c r="UBV44" s="11"/>
      <c r="UBW44" s="11"/>
      <c r="UBX44" s="11"/>
      <c r="UBY44" s="11"/>
      <c r="UBZ44" s="11"/>
      <c r="UCA44" s="11"/>
      <c r="UCB44" s="11"/>
      <c r="UCC44" s="11"/>
      <c r="UCD44" s="11"/>
      <c r="UCE44" s="11"/>
      <c r="UCF44" s="11"/>
      <c r="UCG44" s="11"/>
      <c r="UCH44" s="11"/>
      <c r="UCI44" s="11"/>
      <c r="UCJ44" s="11"/>
      <c r="UCK44" s="11"/>
      <c r="UCL44" s="11"/>
      <c r="UCM44" s="11"/>
      <c r="UCN44" s="11"/>
      <c r="UCO44" s="11"/>
      <c r="UCP44" s="11"/>
      <c r="UCQ44" s="11"/>
      <c r="UCR44" s="11"/>
      <c r="UCS44" s="11"/>
      <c r="UCT44" s="11"/>
      <c r="UCU44" s="11"/>
      <c r="UCV44" s="11"/>
      <c r="UCW44" s="11"/>
      <c r="UCX44" s="11"/>
      <c r="UCY44" s="11"/>
      <c r="UCZ44" s="11"/>
      <c r="UDA44" s="11"/>
      <c r="UDB44" s="11"/>
      <c r="UDC44" s="11"/>
      <c r="UDD44" s="11"/>
      <c r="UDE44" s="11"/>
      <c r="UDF44" s="11"/>
      <c r="UDG44" s="11"/>
      <c r="UDH44" s="11"/>
      <c r="UDI44" s="11"/>
      <c r="UDJ44" s="11"/>
      <c r="UDK44" s="11"/>
      <c r="UDL44" s="11"/>
      <c r="UDM44" s="11"/>
      <c r="UDN44" s="11"/>
      <c r="UDO44" s="11"/>
      <c r="UDP44" s="11"/>
      <c r="UDQ44" s="11"/>
      <c r="UDR44" s="11"/>
      <c r="UDS44" s="11"/>
      <c r="UDT44" s="11"/>
      <c r="UDU44" s="11"/>
      <c r="UDV44" s="11"/>
      <c r="UDW44" s="11"/>
      <c r="UDX44" s="11"/>
      <c r="UDY44" s="11"/>
      <c r="UDZ44" s="11"/>
      <c r="UEA44" s="11"/>
      <c r="UEB44" s="11"/>
      <c r="UEC44" s="11"/>
      <c r="UED44" s="11"/>
      <c r="UEE44" s="11"/>
      <c r="UEF44" s="11"/>
      <c r="UEG44" s="11"/>
      <c r="UEH44" s="11"/>
      <c r="UEI44" s="11"/>
      <c r="UEJ44" s="11"/>
      <c r="UEK44" s="11"/>
      <c r="UEL44" s="11"/>
      <c r="UEM44" s="11"/>
      <c r="UEN44" s="11"/>
      <c r="UEO44" s="11"/>
      <c r="UEP44" s="11"/>
      <c r="UEQ44" s="11"/>
      <c r="UER44" s="11"/>
      <c r="UES44" s="11"/>
      <c r="UET44" s="11"/>
      <c r="UEU44" s="11"/>
      <c r="UEV44" s="11"/>
      <c r="UEW44" s="11"/>
      <c r="UEX44" s="11"/>
      <c r="UEY44" s="11"/>
      <c r="UEZ44" s="11"/>
      <c r="UFA44" s="11"/>
      <c r="UFB44" s="11"/>
      <c r="UFC44" s="11"/>
      <c r="UFD44" s="11"/>
      <c r="UFE44" s="11"/>
      <c r="UFF44" s="11"/>
      <c r="UFG44" s="11"/>
      <c r="UFH44" s="11"/>
      <c r="UFI44" s="11"/>
      <c r="UFJ44" s="11"/>
      <c r="UFK44" s="11"/>
      <c r="UFL44" s="11"/>
      <c r="UFM44" s="11"/>
      <c r="UFN44" s="11"/>
      <c r="UFO44" s="11"/>
      <c r="UFP44" s="11"/>
      <c r="UFQ44" s="11"/>
      <c r="UFR44" s="11"/>
      <c r="UFS44" s="11"/>
      <c r="UFT44" s="11"/>
      <c r="UFU44" s="11"/>
      <c r="UFV44" s="11"/>
      <c r="UFW44" s="11"/>
      <c r="UFX44" s="11"/>
      <c r="UFY44" s="11"/>
      <c r="UFZ44" s="11"/>
      <c r="UGA44" s="11"/>
      <c r="UGB44" s="11"/>
      <c r="UGC44" s="11"/>
      <c r="UGD44" s="11"/>
      <c r="UGE44" s="11"/>
      <c r="UGF44" s="11"/>
      <c r="UGG44" s="11"/>
      <c r="UGH44" s="11"/>
      <c r="UGI44" s="11"/>
      <c r="UGJ44" s="11"/>
      <c r="UGK44" s="11"/>
      <c r="UGL44" s="11"/>
      <c r="UGM44" s="11"/>
      <c r="UGN44" s="11"/>
      <c r="UGO44" s="11"/>
      <c r="UGP44" s="11"/>
      <c r="UGQ44" s="11"/>
      <c r="UGR44" s="11"/>
      <c r="UGS44" s="11"/>
      <c r="UGT44" s="11"/>
      <c r="UGU44" s="11"/>
      <c r="UGV44" s="11"/>
      <c r="UGW44" s="11"/>
      <c r="UGX44" s="11"/>
      <c r="UGY44" s="11"/>
      <c r="UGZ44" s="11"/>
      <c r="UHA44" s="11"/>
      <c r="UHB44" s="11"/>
      <c r="UHC44" s="11"/>
      <c r="UHD44" s="11"/>
      <c r="UHE44" s="11"/>
      <c r="UHF44" s="11"/>
      <c r="UHG44" s="11"/>
      <c r="UHH44" s="11"/>
      <c r="UHI44" s="11"/>
      <c r="UHJ44" s="11"/>
      <c r="UHK44" s="11"/>
      <c r="UHL44" s="11"/>
      <c r="UHM44" s="11"/>
      <c r="UHN44" s="11"/>
      <c r="UHO44" s="11"/>
      <c r="UHP44" s="11"/>
      <c r="UHQ44" s="11"/>
      <c r="UHR44" s="11"/>
      <c r="UHS44" s="11"/>
      <c r="UHT44" s="11"/>
      <c r="UHU44" s="11"/>
      <c r="UHV44" s="11"/>
      <c r="UHW44" s="11"/>
      <c r="UHX44" s="11"/>
      <c r="UHY44" s="11"/>
      <c r="UHZ44" s="11"/>
      <c r="UIA44" s="11"/>
      <c r="UIB44" s="11"/>
      <c r="UIC44" s="11"/>
      <c r="UID44" s="11"/>
      <c r="UIE44" s="11"/>
      <c r="UIF44" s="11"/>
      <c r="UIG44" s="11"/>
      <c r="UIH44" s="11"/>
      <c r="UII44" s="11"/>
      <c r="UIJ44" s="11"/>
      <c r="UIK44" s="11"/>
      <c r="UIL44" s="11"/>
      <c r="UIM44" s="11"/>
      <c r="UIN44" s="11"/>
      <c r="UIO44" s="11"/>
      <c r="UIP44" s="11"/>
      <c r="UIQ44" s="11"/>
      <c r="UIR44" s="11"/>
      <c r="UIS44" s="11"/>
      <c r="UIT44" s="11"/>
      <c r="UIU44" s="11"/>
      <c r="UIV44" s="11"/>
      <c r="UIW44" s="11"/>
      <c r="UIX44" s="11"/>
      <c r="UIY44" s="11"/>
      <c r="UIZ44" s="11"/>
      <c r="UJA44" s="11"/>
      <c r="UJB44" s="11"/>
      <c r="UJC44" s="11"/>
      <c r="UJD44" s="11"/>
      <c r="UJE44" s="11"/>
      <c r="UJF44" s="11"/>
      <c r="UJG44" s="11"/>
      <c r="UJH44" s="11"/>
      <c r="UJI44" s="11"/>
      <c r="UJJ44" s="11"/>
      <c r="UJK44" s="11"/>
      <c r="UJL44" s="11"/>
      <c r="UJM44" s="11"/>
      <c r="UJN44" s="11"/>
      <c r="UJO44" s="11"/>
      <c r="UJP44" s="11"/>
      <c r="UJQ44" s="11"/>
      <c r="UJR44" s="11"/>
      <c r="UJS44" s="11"/>
      <c r="UJT44" s="11"/>
      <c r="UJU44" s="11"/>
      <c r="UJV44" s="11"/>
      <c r="UJW44" s="11"/>
      <c r="UJX44" s="11"/>
      <c r="UJY44" s="11"/>
      <c r="UJZ44" s="11"/>
      <c r="UKA44" s="11"/>
      <c r="UKB44" s="11"/>
      <c r="UKC44" s="11"/>
      <c r="UKD44" s="11"/>
      <c r="UKE44" s="11"/>
      <c r="UKF44" s="11"/>
      <c r="UKG44" s="11"/>
      <c r="UKH44" s="11"/>
      <c r="UKI44" s="11"/>
      <c r="UKJ44" s="11"/>
      <c r="UKK44" s="11"/>
      <c r="UKL44" s="11"/>
      <c r="UKM44" s="11"/>
      <c r="UKN44" s="11"/>
      <c r="UKO44" s="11"/>
      <c r="UKP44" s="11"/>
      <c r="UKQ44" s="11"/>
      <c r="UKR44" s="11"/>
      <c r="UKS44" s="11"/>
      <c r="UKT44" s="11"/>
      <c r="UKU44" s="11"/>
      <c r="UKV44" s="11"/>
      <c r="UKW44" s="11"/>
      <c r="UKX44" s="11"/>
      <c r="UKY44" s="11"/>
      <c r="UKZ44" s="11"/>
      <c r="ULA44" s="11"/>
      <c r="ULB44" s="11"/>
      <c r="ULC44" s="11"/>
      <c r="ULD44" s="11"/>
      <c r="ULE44" s="11"/>
      <c r="ULF44" s="11"/>
      <c r="ULG44" s="11"/>
      <c r="ULH44" s="11"/>
      <c r="ULI44" s="11"/>
      <c r="ULJ44" s="11"/>
      <c r="ULK44" s="11"/>
      <c r="ULL44" s="11"/>
      <c r="ULM44" s="11"/>
      <c r="ULN44" s="11"/>
      <c r="ULO44" s="11"/>
      <c r="ULP44" s="11"/>
      <c r="ULQ44" s="11"/>
      <c r="ULR44" s="11"/>
      <c r="ULS44" s="11"/>
      <c r="ULT44" s="11"/>
      <c r="ULU44" s="11"/>
      <c r="ULV44" s="11"/>
      <c r="ULW44" s="11"/>
      <c r="ULX44" s="11"/>
      <c r="ULY44" s="11"/>
      <c r="ULZ44" s="11"/>
      <c r="UMA44" s="11"/>
      <c r="UMB44" s="11"/>
      <c r="UMC44" s="11"/>
      <c r="UMD44" s="11"/>
      <c r="UME44" s="11"/>
      <c r="UMF44" s="11"/>
      <c r="UMG44" s="11"/>
      <c r="UMH44" s="11"/>
      <c r="UMI44" s="11"/>
      <c r="UMJ44" s="11"/>
      <c r="UMK44" s="11"/>
      <c r="UML44" s="11"/>
      <c r="UMM44" s="11"/>
      <c r="UMN44" s="11"/>
      <c r="UMO44" s="11"/>
      <c r="UMP44" s="11"/>
      <c r="UMQ44" s="11"/>
      <c r="UMR44" s="11"/>
      <c r="UMS44" s="11"/>
      <c r="UMT44" s="11"/>
      <c r="UMU44" s="11"/>
      <c r="UMV44" s="11"/>
      <c r="UMW44" s="11"/>
      <c r="UMX44" s="11"/>
      <c r="UMY44" s="11"/>
      <c r="UMZ44" s="11"/>
      <c r="UNA44" s="11"/>
      <c r="UNB44" s="11"/>
      <c r="UNC44" s="11"/>
      <c r="UND44" s="11"/>
      <c r="UNE44" s="11"/>
      <c r="UNF44" s="11"/>
      <c r="UNG44" s="11"/>
      <c r="UNH44" s="11"/>
      <c r="UNI44" s="11"/>
      <c r="UNJ44" s="11"/>
      <c r="UNK44" s="11"/>
      <c r="UNL44" s="11"/>
      <c r="UNM44" s="11"/>
      <c r="UNN44" s="11"/>
      <c r="UNO44" s="11"/>
      <c r="UNP44" s="11"/>
      <c r="UNQ44" s="11"/>
      <c r="UNR44" s="11"/>
      <c r="UNS44" s="11"/>
      <c r="UNT44" s="11"/>
      <c r="UNU44" s="11"/>
      <c r="UNV44" s="11"/>
      <c r="UNW44" s="11"/>
      <c r="UNX44" s="11"/>
      <c r="UNY44" s="11"/>
      <c r="UNZ44" s="11"/>
      <c r="UOA44" s="11"/>
      <c r="UOB44" s="11"/>
      <c r="UOC44" s="11"/>
      <c r="UOD44" s="11"/>
      <c r="UOE44" s="11"/>
      <c r="UOF44" s="11"/>
      <c r="UOG44" s="11"/>
      <c r="UOH44" s="11"/>
      <c r="UOI44" s="11"/>
      <c r="UOJ44" s="11"/>
      <c r="UOK44" s="11"/>
      <c r="UOL44" s="11"/>
      <c r="UOM44" s="11"/>
      <c r="UON44" s="11"/>
      <c r="UOO44" s="11"/>
      <c r="UOP44" s="11"/>
      <c r="UOQ44" s="11"/>
      <c r="UOR44" s="11"/>
      <c r="UOS44" s="11"/>
      <c r="UOT44" s="11"/>
      <c r="UOU44" s="11"/>
      <c r="UOV44" s="11"/>
      <c r="UOW44" s="11"/>
      <c r="UOX44" s="11"/>
      <c r="UOY44" s="11"/>
      <c r="UOZ44" s="11"/>
      <c r="UPA44" s="11"/>
      <c r="UPB44" s="11"/>
      <c r="UPC44" s="11"/>
      <c r="UPD44" s="11"/>
      <c r="UPE44" s="11"/>
      <c r="UPF44" s="11"/>
      <c r="UPG44" s="11"/>
      <c r="UPH44" s="11"/>
      <c r="UPI44" s="11"/>
      <c r="UPJ44" s="11"/>
      <c r="UPK44" s="11"/>
      <c r="UPL44" s="11"/>
      <c r="UPM44" s="11"/>
      <c r="UPN44" s="11"/>
      <c r="UPO44" s="11"/>
      <c r="UPP44" s="11"/>
      <c r="UPQ44" s="11"/>
      <c r="UPR44" s="11"/>
      <c r="UPS44" s="11"/>
      <c r="UPT44" s="11"/>
      <c r="UPU44" s="11"/>
      <c r="UPV44" s="11"/>
      <c r="UPW44" s="11"/>
      <c r="UPX44" s="11"/>
      <c r="UPY44" s="11"/>
      <c r="UPZ44" s="11"/>
      <c r="UQA44" s="11"/>
      <c r="UQB44" s="11"/>
      <c r="UQC44" s="11"/>
      <c r="UQD44" s="11"/>
      <c r="UQE44" s="11"/>
      <c r="UQF44" s="11"/>
      <c r="UQG44" s="11"/>
      <c r="UQH44" s="11"/>
      <c r="UQI44" s="11"/>
      <c r="UQJ44" s="11"/>
      <c r="UQK44" s="11"/>
      <c r="UQL44" s="11"/>
      <c r="UQM44" s="11"/>
      <c r="UQN44" s="11"/>
      <c r="UQO44" s="11"/>
      <c r="UQP44" s="11"/>
      <c r="UQQ44" s="11"/>
      <c r="UQR44" s="11"/>
      <c r="UQS44" s="11"/>
      <c r="UQT44" s="11"/>
      <c r="UQU44" s="11"/>
      <c r="UQV44" s="11"/>
      <c r="UQW44" s="11"/>
      <c r="UQX44" s="11"/>
      <c r="UQY44" s="11"/>
      <c r="UQZ44" s="11"/>
      <c r="URA44" s="11"/>
      <c r="URB44" s="11"/>
      <c r="URC44" s="11"/>
      <c r="URD44" s="11"/>
      <c r="URE44" s="11"/>
      <c r="URF44" s="11"/>
      <c r="URG44" s="11"/>
      <c r="URH44" s="11"/>
      <c r="URI44" s="11"/>
      <c r="URJ44" s="11"/>
      <c r="URK44" s="11"/>
      <c r="URL44" s="11"/>
      <c r="URM44" s="11"/>
      <c r="URN44" s="11"/>
      <c r="URO44" s="11"/>
      <c r="URP44" s="11"/>
      <c r="URQ44" s="11"/>
      <c r="URR44" s="11"/>
      <c r="URS44" s="11"/>
      <c r="URT44" s="11"/>
      <c r="URU44" s="11"/>
      <c r="URV44" s="11"/>
      <c r="URW44" s="11"/>
      <c r="URX44" s="11"/>
      <c r="URY44" s="11"/>
      <c r="URZ44" s="11"/>
      <c r="USA44" s="11"/>
      <c r="USB44" s="11"/>
      <c r="USC44" s="11"/>
      <c r="USD44" s="11"/>
      <c r="USE44" s="11"/>
      <c r="USF44" s="11"/>
      <c r="USG44" s="11"/>
      <c r="USH44" s="11"/>
      <c r="USI44" s="11"/>
      <c r="USJ44" s="11"/>
      <c r="USK44" s="11"/>
      <c r="USL44" s="11"/>
      <c r="USM44" s="11"/>
      <c r="USN44" s="11"/>
      <c r="USO44" s="11"/>
      <c r="USP44" s="11"/>
      <c r="USQ44" s="11"/>
      <c r="USR44" s="11"/>
      <c r="USS44" s="11"/>
      <c r="UST44" s="11"/>
      <c r="USU44" s="11"/>
      <c r="USV44" s="11"/>
      <c r="USW44" s="11"/>
      <c r="USX44" s="11"/>
      <c r="USY44" s="11"/>
      <c r="USZ44" s="11"/>
      <c r="UTA44" s="11"/>
      <c r="UTB44" s="11"/>
      <c r="UTC44" s="11"/>
      <c r="UTD44" s="11"/>
      <c r="UTE44" s="11"/>
      <c r="UTF44" s="11"/>
      <c r="UTG44" s="11"/>
      <c r="UTH44" s="11"/>
      <c r="UTI44" s="11"/>
      <c r="UTJ44" s="11"/>
      <c r="UTK44" s="11"/>
      <c r="UTL44" s="11"/>
      <c r="UTM44" s="11"/>
      <c r="UTN44" s="11"/>
      <c r="UTO44" s="11"/>
      <c r="UTP44" s="11"/>
      <c r="UTQ44" s="11"/>
      <c r="UTR44" s="11"/>
      <c r="UTS44" s="11"/>
      <c r="UTT44" s="11"/>
      <c r="UTU44" s="11"/>
      <c r="UTV44" s="11"/>
      <c r="UTW44" s="11"/>
      <c r="UTX44" s="11"/>
      <c r="UTY44" s="11"/>
      <c r="UTZ44" s="11"/>
      <c r="UUA44" s="11"/>
      <c r="UUB44" s="11"/>
      <c r="UUC44" s="11"/>
      <c r="UUD44" s="11"/>
      <c r="UUE44" s="11"/>
      <c r="UUF44" s="11"/>
      <c r="UUG44" s="11"/>
      <c r="UUH44" s="11"/>
      <c r="UUI44" s="11"/>
      <c r="UUJ44" s="11"/>
      <c r="UUK44" s="11"/>
      <c r="UUL44" s="11"/>
      <c r="UUM44" s="11"/>
      <c r="UUN44" s="11"/>
      <c r="UUO44" s="11"/>
      <c r="UUP44" s="11"/>
      <c r="UUQ44" s="11"/>
      <c r="UUR44" s="11"/>
      <c r="UUS44" s="11"/>
      <c r="UUT44" s="11"/>
      <c r="UUU44" s="11"/>
      <c r="UUV44" s="11"/>
      <c r="UUW44" s="11"/>
      <c r="UUX44" s="11"/>
      <c r="UUY44" s="11"/>
      <c r="UUZ44" s="11"/>
      <c r="UVA44" s="11"/>
      <c r="UVB44" s="11"/>
      <c r="UVC44" s="11"/>
      <c r="UVD44" s="11"/>
      <c r="UVE44" s="11"/>
      <c r="UVF44" s="11"/>
      <c r="UVG44" s="11"/>
      <c r="UVH44" s="11"/>
      <c r="UVI44" s="11"/>
      <c r="UVJ44" s="11"/>
      <c r="UVK44" s="11"/>
      <c r="UVL44" s="11"/>
      <c r="UVM44" s="11"/>
      <c r="UVN44" s="11"/>
      <c r="UVO44" s="11"/>
      <c r="UVP44" s="11"/>
      <c r="UVQ44" s="11"/>
      <c r="UVR44" s="11"/>
      <c r="UVS44" s="11"/>
      <c r="UVT44" s="11"/>
      <c r="UVU44" s="11"/>
      <c r="UVV44" s="11"/>
      <c r="UVW44" s="11"/>
      <c r="UVX44" s="11"/>
      <c r="UVY44" s="11"/>
      <c r="UVZ44" s="11"/>
      <c r="UWA44" s="11"/>
      <c r="UWB44" s="11"/>
      <c r="UWC44" s="11"/>
      <c r="UWD44" s="11"/>
      <c r="UWE44" s="11"/>
      <c r="UWF44" s="11"/>
      <c r="UWG44" s="11"/>
      <c r="UWH44" s="11"/>
      <c r="UWI44" s="11"/>
      <c r="UWJ44" s="11"/>
      <c r="UWK44" s="11"/>
      <c r="UWL44" s="11"/>
      <c r="UWM44" s="11"/>
      <c r="UWN44" s="11"/>
      <c r="UWO44" s="11"/>
      <c r="UWP44" s="11"/>
      <c r="UWQ44" s="11"/>
      <c r="UWR44" s="11"/>
      <c r="UWS44" s="11"/>
      <c r="UWT44" s="11"/>
      <c r="UWU44" s="11"/>
      <c r="UWV44" s="11"/>
      <c r="UWW44" s="11"/>
      <c r="UWX44" s="11"/>
      <c r="UWY44" s="11"/>
      <c r="UWZ44" s="11"/>
      <c r="UXA44" s="11"/>
      <c r="UXB44" s="11"/>
      <c r="UXC44" s="11"/>
      <c r="UXD44" s="11"/>
      <c r="UXE44" s="11"/>
      <c r="UXF44" s="11"/>
      <c r="UXG44" s="11"/>
      <c r="UXH44" s="11"/>
      <c r="UXI44" s="11"/>
      <c r="UXJ44" s="11"/>
      <c r="UXK44" s="11"/>
      <c r="UXL44" s="11"/>
      <c r="UXM44" s="11"/>
      <c r="UXN44" s="11"/>
      <c r="UXO44" s="11"/>
      <c r="UXP44" s="11"/>
      <c r="UXQ44" s="11"/>
      <c r="UXR44" s="11"/>
      <c r="UXS44" s="11"/>
      <c r="UXT44" s="11"/>
      <c r="UXU44" s="11"/>
      <c r="UXV44" s="11"/>
      <c r="UXW44" s="11"/>
      <c r="UXX44" s="11"/>
      <c r="UXY44" s="11"/>
      <c r="UXZ44" s="11"/>
      <c r="UYA44" s="11"/>
      <c r="UYB44" s="11"/>
      <c r="UYC44" s="11"/>
      <c r="UYD44" s="11"/>
      <c r="UYE44" s="11"/>
      <c r="UYF44" s="11"/>
      <c r="UYG44" s="11"/>
      <c r="UYH44" s="11"/>
      <c r="UYI44" s="11"/>
      <c r="UYJ44" s="11"/>
      <c r="UYK44" s="11"/>
      <c r="UYL44" s="11"/>
      <c r="UYM44" s="11"/>
      <c r="UYN44" s="11"/>
      <c r="UYO44" s="11"/>
      <c r="UYP44" s="11"/>
      <c r="UYQ44" s="11"/>
      <c r="UYR44" s="11"/>
      <c r="UYS44" s="11"/>
      <c r="UYT44" s="11"/>
      <c r="UYU44" s="11"/>
      <c r="UYV44" s="11"/>
      <c r="UYW44" s="11"/>
      <c r="UYX44" s="11"/>
      <c r="UYY44" s="11"/>
      <c r="UYZ44" s="11"/>
      <c r="UZA44" s="11"/>
      <c r="UZB44" s="11"/>
      <c r="UZC44" s="11"/>
      <c r="UZD44" s="11"/>
      <c r="UZE44" s="11"/>
      <c r="UZF44" s="11"/>
      <c r="UZG44" s="11"/>
      <c r="UZH44" s="11"/>
      <c r="UZI44" s="11"/>
      <c r="UZJ44" s="11"/>
      <c r="UZK44" s="11"/>
      <c r="UZL44" s="11"/>
      <c r="UZM44" s="11"/>
      <c r="UZN44" s="11"/>
      <c r="UZO44" s="11"/>
      <c r="UZP44" s="11"/>
      <c r="UZQ44" s="11"/>
      <c r="UZR44" s="11"/>
      <c r="UZS44" s="11"/>
      <c r="UZT44" s="11"/>
      <c r="UZU44" s="11"/>
      <c r="UZV44" s="11"/>
      <c r="UZW44" s="11"/>
      <c r="UZX44" s="11"/>
      <c r="UZY44" s="11"/>
      <c r="UZZ44" s="11"/>
      <c r="VAA44" s="11"/>
      <c r="VAB44" s="11"/>
      <c r="VAC44" s="11"/>
      <c r="VAD44" s="11"/>
      <c r="VAE44" s="11"/>
      <c r="VAF44" s="11"/>
      <c r="VAG44" s="11"/>
      <c r="VAH44" s="11"/>
      <c r="VAI44" s="11"/>
      <c r="VAJ44" s="11"/>
      <c r="VAK44" s="11"/>
      <c r="VAL44" s="11"/>
      <c r="VAM44" s="11"/>
      <c r="VAN44" s="11"/>
      <c r="VAO44" s="11"/>
      <c r="VAP44" s="11"/>
      <c r="VAQ44" s="11"/>
      <c r="VAR44" s="11"/>
      <c r="VAS44" s="11"/>
      <c r="VAT44" s="11"/>
      <c r="VAU44" s="11"/>
      <c r="VAV44" s="11"/>
      <c r="VAW44" s="11"/>
      <c r="VAX44" s="11"/>
      <c r="VAY44" s="11"/>
      <c r="VAZ44" s="11"/>
      <c r="VBA44" s="11"/>
      <c r="VBB44" s="11"/>
      <c r="VBC44" s="11"/>
      <c r="VBD44" s="11"/>
      <c r="VBE44" s="11"/>
      <c r="VBF44" s="11"/>
      <c r="VBG44" s="11"/>
      <c r="VBH44" s="11"/>
      <c r="VBI44" s="11"/>
      <c r="VBJ44" s="11"/>
      <c r="VBK44" s="11"/>
      <c r="VBL44" s="11"/>
      <c r="VBM44" s="11"/>
      <c r="VBN44" s="11"/>
      <c r="VBO44" s="11"/>
      <c r="VBP44" s="11"/>
      <c r="VBQ44" s="11"/>
      <c r="VBR44" s="11"/>
      <c r="VBS44" s="11"/>
      <c r="VBT44" s="11"/>
      <c r="VBU44" s="11"/>
      <c r="VBV44" s="11"/>
      <c r="VBW44" s="11"/>
      <c r="VBX44" s="11"/>
      <c r="VBY44" s="11"/>
      <c r="VBZ44" s="11"/>
      <c r="VCA44" s="11"/>
      <c r="VCB44" s="11"/>
      <c r="VCC44" s="11"/>
      <c r="VCD44" s="11"/>
      <c r="VCE44" s="11"/>
      <c r="VCF44" s="11"/>
      <c r="VCG44" s="11"/>
      <c r="VCH44" s="11"/>
      <c r="VCI44" s="11"/>
      <c r="VCJ44" s="11"/>
      <c r="VCK44" s="11"/>
      <c r="VCL44" s="11"/>
      <c r="VCM44" s="11"/>
      <c r="VCN44" s="11"/>
      <c r="VCO44" s="11"/>
      <c r="VCP44" s="11"/>
      <c r="VCQ44" s="11"/>
      <c r="VCR44" s="11"/>
      <c r="VCS44" s="11"/>
      <c r="VCT44" s="11"/>
      <c r="VCU44" s="11"/>
      <c r="VCV44" s="11"/>
      <c r="VCW44" s="11"/>
      <c r="VCX44" s="11"/>
      <c r="VCY44" s="11"/>
      <c r="VCZ44" s="11"/>
      <c r="VDA44" s="11"/>
      <c r="VDB44" s="11"/>
      <c r="VDC44" s="11"/>
      <c r="VDD44" s="11"/>
      <c r="VDE44" s="11"/>
      <c r="VDF44" s="11"/>
      <c r="VDG44" s="11"/>
      <c r="VDH44" s="11"/>
      <c r="VDI44" s="11"/>
      <c r="VDJ44" s="11"/>
      <c r="VDK44" s="11"/>
      <c r="VDL44" s="11"/>
      <c r="VDM44" s="11"/>
      <c r="VDN44" s="11"/>
      <c r="VDO44" s="11"/>
      <c r="VDP44" s="11"/>
      <c r="VDQ44" s="11"/>
      <c r="VDR44" s="11"/>
      <c r="VDS44" s="11"/>
      <c r="VDT44" s="11"/>
      <c r="VDU44" s="11"/>
      <c r="VDV44" s="11"/>
      <c r="VDW44" s="11"/>
      <c r="VDX44" s="11"/>
      <c r="VDY44" s="11"/>
      <c r="VDZ44" s="11"/>
      <c r="VEA44" s="11"/>
      <c r="VEB44" s="11"/>
      <c r="VEC44" s="11"/>
      <c r="VED44" s="11"/>
      <c r="VEE44" s="11"/>
      <c r="VEF44" s="11"/>
      <c r="VEG44" s="11"/>
      <c r="VEH44" s="11"/>
      <c r="VEI44" s="11"/>
      <c r="VEJ44" s="11"/>
      <c r="VEK44" s="11"/>
      <c r="VEL44" s="11"/>
      <c r="VEM44" s="11"/>
      <c r="VEN44" s="11"/>
      <c r="VEO44" s="11"/>
      <c r="VEP44" s="11"/>
      <c r="VEQ44" s="11"/>
      <c r="VER44" s="11"/>
      <c r="VES44" s="11"/>
      <c r="VET44" s="11"/>
      <c r="VEU44" s="11"/>
      <c r="VEV44" s="11"/>
      <c r="VEW44" s="11"/>
      <c r="VEX44" s="11"/>
      <c r="VEY44" s="11"/>
      <c r="VEZ44" s="11"/>
      <c r="VFA44" s="11"/>
      <c r="VFB44" s="11"/>
      <c r="VFC44" s="11"/>
      <c r="VFD44" s="11"/>
      <c r="VFE44" s="11"/>
      <c r="VFF44" s="11"/>
      <c r="VFG44" s="11"/>
      <c r="VFH44" s="11"/>
      <c r="VFI44" s="11"/>
      <c r="VFJ44" s="11"/>
      <c r="VFK44" s="11"/>
      <c r="VFL44" s="11"/>
      <c r="VFM44" s="11"/>
      <c r="VFN44" s="11"/>
      <c r="VFO44" s="11"/>
      <c r="VFP44" s="11"/>
      <c r="VFQ44" s="11"/>
      <c r="VFR44" s="11"/>
      <c r="VFS44" s="11"/>
      <c r="VFT44" s="11"/>
      <c r="VFU44" s="11"/>
      <c r="VFV44" s="11"/>
      <c r="VFW44" s="11"/>
      <c r="VFX44" s="11"/>
      <c r="VFY44" s="11"/>
      <c r="VFZ44" s="11"/>
      <c r="VGA44" s="11"/>
      <c r="VGB44" s="11"/>
      <c r="VGC44" s="11"/>
      <c r="VGD44" s="11"/>
      <c r="VGE44" s="11"/>
      <c r="VGF44" s="11"/>
      <c r="VGG44" s="11"/>
      <c r="VGH44" s="11"/>
      <c r="VGI44" s="11"/>
      <c r="VGJ44" s="11"/>
      <c r="VGK44" s="11"/>
      <c r="VGL44" s="11"/>
      <c r="VGM44" s="11"/>
      <c r="VGN44" s="11"/>
      <c r="VGO44" s="11"/>
      <c r="VGP44" s="11"/>
      <c r="VGQ44" s="11"/>
      <c r="VGR44" s="11"/>
      <c r="VGS44" s="11"/>
      <c r="VGT44" s="11"/>
      <c r="VGU44" s="11"/>
      <c r="VGV44" s="11"/>
      <c r="VGW44" s="11"/>
      <c r="VGX44" s="11"/>
      <c r="VGY44" s="11"/>
      <c r="VGZ44" s="11"/>
      <c r="VHA44" s="11"/>
      <c r="VHB44" s="11"/>
      <c r="VHC44" s="11"/>
      <c r="VHD44" s="11"/>
      <c r="VHE44" s="11"/>
      <c r="VHF44" s="11"/>
      <c r="VHG44" s="11"/>
      <c r="VHH44" s="11"/>
      <c r="VHI44" s="11"/>
      <c r="VHJ44" s="11"/>
      <c r="VHK44" s="11"/>
      <c r="VHL44" s="11"/>
      <c r="VHM44" s="11"/>
      <c r="VHN44" s="11"/>
      <c r="VHO44" s="11"/>
      <c r="VHP44" s="11"/>
      <c r="VHQ44" s="11"/>
      <c r="VHR44" s="11"/>
      <c r="VHS44" s="11"/>
      <c r="VHT44" s="11"/>
      <c r="VHU44" s="11"/>
      <c r="VHV44" s="11"/>
      <c r="VHW44" s="11"/>
      <c r="VHX44" s="11"/>
      <c r="VHY44" s="11"/>
      <c r="VHZ44" s="11"/>
      <c r="VIA44" s="11"/>
      <c r="VIB44" s="11"/>
      <c r="VIC44" s="11"/>
      <c r="VID44" s="11"/>
      <c r="VIE44" s="11"/>
      <c r="VIF44" s="11"/>
      <c r="VIG44" s="11"/>
      <c r="VIH44" s="11"/>
      <c r="VII44" s="11"/>
      <c r="VIJ44" s="11"/>
      <c r="VIK44" s="11"/>
      <c r="VIL44" s="11"/>
      <c r="VIM44" s="11"/>
      <c r="VIN44" s="11"/>
      <c r="VIO44" s="11"/>
      <c r="VIP44" s="11"/>
      <c r="VIQ44" s="11"/>
      <c r="VIR44" s="11"/>
      <c r="VIS44" s="11"/>
      <c r="VIT44" s="11"/>
      <c r="VIU44" s="11"/>
      <c r="VIV44" s="11"/>
      <c r="VIW44" s="11"/>
      <c r="VIX44" s="11"/>
      <c r="VIY44" s="11"/>
      <c r="VIZ44" s="11"/>
      <c r="VJA44" s="11"/>
      <c r="VJB44" s="11"/>
      <c r="VJC44" s="11"/>
      <c r="VJD44" s="11"/>
      <c r="VJE44" s="11"/>
      <c r="VJF44" s="11"/>
      <c r="VJG44" s="11"/>
      <c r="VJH44" s="11"/>
      <c r="VJI44" s="11"/>
      <c r="VJJ44" s="11"/>
      <c r="VJK44" s="11"/>
      <c r="VJL44" s="11"/>
      <c r="VJM44" s="11"/>
      <c r="VJN44" s="11"/>
      <c r="VJO44" s="11"/>
      <c r="VJP44" s="11"/>
      <c r="VJQ44" s="11"/>
      <c r="VJR44" s="11"/>
      <c r="VJS44" s="11"/>
      <c r="VJT44" s="11"/>
      <c r="VJU44" s="11"/>
      <c r="VJV44" s="11"/>
      <c r="VJW44" s="11"/>
      <c r="VJX44" s="11"/>
      <c r="VJY44" s="11"/>
      <c r="VJZ44" s="11"/>
      <c r="VKA44" s="11"/>
      <c r="VKB44" s="11"/>
      <c r="VKC44" s="11"/>
      <c r="VKD44" s="11"/>
      <c r="VKE44" s="11"/>
      <c r="VKF44" s="11"/>
      <c r="VKG44" s="11"/>
      <c r="VKH44" s="11"/>
      <c r="VKI44" s="11"/>
      <c r="VKJ44" s="11"/>
      <c r="VKK44" s="11"/>
      <c r="VKL44" s="11"/>
      <c r="VKM44" s="11"/>
      <c r="VKN44" s="11"/>
      <c r="VKO44" s="11"/>
      <c r="VKP44" s="11"/>
      <c r="VKQ44" s="11"/>
      <c r="VKR44" s="11"/>
      <c r="VKS44" s="11"/>
      <c r="VKT44" s="11"/>
      <c r="VKU44" s="11"/>
      <c r="VKV44" s="11"/>
      <c r="VKW44" s="11"/>
      <c r="VKX44" s="11"/>
      <c r="VKY44" s="11"/>
      <c r="VKZ44" s="11"/>
      <c r="VLA44" s="11"/>
      <c r="VLB44" s="11"/>
      <c r="VLC44" s="11"/>
      <c r="VLD44" s="11"/>
      <c r="VLE44" s="11"/>
      <c r="VLF44" s="11"/>
      <c r="VLG44" s="11"/>
      <c r="VLH44" s="11"/>
      <c r="VLI44" s="11"/>
      <c r="VLJ44" s="11"/>
      <c r="VLK44" s="11"/>
      <c r="VLL44" s="11"/>
      <c r="VLM44" s="11"/>
      <c r="VLN44" s="11"/>
      <c r="VLO44" s="11"/>
      <c r="VLP44" s="11"/>
      <c r="VLQ44" s="11"/>
      <c r="VLR44" s="11"/>
      <c r="VLS44" s="11"/>
      <c r="VLT44" s="11"/>
      <c r="VLU44" s="11"/>
      <c r="VLV44" s="11"/>
      <c r="VLW44" s="11"/>
      <c r="VLX44" s="11"/>
      <c r="VLY44" s="11"/>
      <c r="VLZ44" s="11"/>
      <c r="VMA44" s="11"/>
      <c r="VMB44" s="11"/>
      <c r="VMC44" s="11"/>
      <c r="VMD44" s="11"/>
      <c r="VME44" s="11"/>
      <c r="VMF44" s="11"/>
      <c r="VMG44" s="11"/>
      <c r="VMH44" s="11"/>
      <c r="VMI44" s="11"/>
      <c r="VMJ44" s="11"/>
      <c r="VMK44" s="11"/>
      <c r="VML44" s="11"/>
      <c r="VMM44" s="11"/>
      <c r="VMN44" s="11"/>
      <c r="VMO44" s="11"/>
      <c r="VMP44" s="11"/>
      <c r="VMQ44" s="11"/>
      <c r="VMR44" s="11"/>
      <c r="VMS44" s="11"/>
      <c r="VMT44" s="11"/>
      <c r="VMU44" s="11"/>
      <c r="VMV44" s="11"/>
      <c r="VMW44" s="11"/>
      <c r="VMX44" s="11"/>
      <c r="VMY44" s="11"/>
      <c r="VMZ44" s="11"/>
      <c r="VNA44" s="11"/>
      <c r="VNB44" s="11"/>
      <c r="VNC44" s="11"/>
      <c r="VND44" s="11"/>
      <c r="VNE44" s="11"/>
      <c r="VNF44" s="11"/>
      <c r="VNG44" s="11"/>
      <c r="VNH44" s="11"/>
      <c r="VNI44" s="11"/>
      <c r="VNJ44" s="11"/>
      <c r="VNK44" s="11"/>
      <c r="VNL44" s="11"/>
      <c r="VNM44" s="11"/>
      <c r="VNN44" s="11"/>
      <c r="VNO44" s="11"/>
      <c r="VNP44" s="11"/>
      <c r="VNQ44" s="11"/>
      <c r="VNR44" s="11"/>
      <c r="VNS44" s="11"/>
      <c r="VNT44" s="11"/>
      <c r="VNU44" s="11"/>
      <c r="VNV44" s="11"/>
      <c r="VNW44" s="11"/>
      <c r="VNX44" s="11"/>
      <c r="VNY44" s="11"/>
      <c r="VNZ44" s="11"/>
      <c r="VOA44" s="11"/>
      <c r="VOB44" s="11"/>
      <c r="VOC44" s="11"/>
      <c r="VOD44" s="11"/>
      <c r="VOE44" s="11"/>
      <c r="VOF44" s="11"/>
      <c r="VOG44" s="11"/>
      <c r="VOH44" s="11"/>
      <c r="VOI44" s="11"/>
      <c r="VOJ44" s="11"/>
      <c r="VOK44" s="11"/>
      <c r="VOL44" s="11"/>
      <c r="VOM44" s="11"/>
      <c r="VON44" s="11"/>
      <c r="VOO44" s="11"/>
      <c r="VOP44" s="11"/>
      <c r="VOQ44" s="11"/>
      <c r="VOR44" s="11"/>
      <c r="VOS44" s="11"/>
      <c r="VOT44" s="11"/>
      <c r="VOU44" s="11"/>
      <c r="VOV44" s="11"/>
      <c r="VOW44" s="11"/>
      <c r="VOX44" s="11"/>
      <c r="VOY44" s="11"/>
      <c r="VOZ44" s="11"/>
      <c r="VPA44" s="11"/>
      <c r="VPB44" s="11"/>
      <c r="VPC44" s="11"/>
      <c r="VPD44" s="11"/>
      <c r="VPE44" s="11"/>
      <c r="VPF44" s="11"/>
      <c r="VPG44" s="11"/>
      <c r="VPH44" s="11"/>
      <c r="VPI44" s="11"/>
      <c r="VPJ44" s="11"/>
      <c r="VPK44" s="11"/>
      <c r="VPL44" s="11"/>
      <c r="VPM44" s="11"/>
      <c r="VPN44" s="11"/>
      <c r="VPO44" s="11"/>
      <c r="VPP44" s="11"/>
      <c r="VPQ44" s="11"/>
      <c r="VPR44" s="11"/>
      <c r="VPS44" s="11"/>
      <c r="VPT44" s="11"/>
      <c r="VPU44" s="11"/>
      <c r="VPV44" s="11"/>
      <c r="VPW44" s="11"/>
      <c r="VPX44" s="11"/>
      <c r="VPY44" s="11"/>
      <c r="VPZ44" s="11"/>
      <c r="VQA44" s="11"/>
      <c r="VQB44" s="11"/>
      <c r="VQC44" s="11"/>
      <c r="VQD44" s="11"/>
      <c r="VQE44" s="11"/>
      <c r="VQF44" s="11"/>
      <c r="VQG44" s="11"/>
      <c r="VQH44" s="11"/>
      <c r="VQI44" s="11"/>
      <c r="VQJ44" s="11"/>
      <c r="VQK44" s="11"/>
      <c r="VQL44" s="11"/>
      <c r="VQM44" s="11"/>
      <c r="VQN44" s="11"/>
      <c r="VQO44" s="11"/>
      <c r="VQP44" s="11"/>
      <c r="VQQ44" s="11"/>
      <c r="VQR44" s="11"/>
      <c r="VQS44" s="11"/>
      <c r="VQT44" s="11"/>
      <c r="VQU44" s="11"/>
      <c r="VQV44" s="11"/>
      <c r="VQW44" s="11"/>
      <c r="VQX44" s="11"/>
      <c r="VQY44" s="11"/>
      <c r="VQZ44" s="11"/>
      <c r="VRA44" s="11"/>
      <c r="VRB44" s="11"/>
      <c r="VRC44" s="11"/>
      <c r="VRD44" s="11"/>
      <c r="VRE44" s="11"/>
      <c r="VRF44" s="11"/>
      <c r="VRG44" s="11"/>
      <c r="VRH44" s="11"/>
      <c r="VRI44" s="11"/>
      <c r="VRJ44" s="11"/>
      <c r="VRK44" s="11"/>
      <c r="VRL44" s="11"/>
      <c r="VRM44" s="11"/>
      <c r="VRN44" s="11"/>
      <c r="VRO44" s="11"/>
      <c r="VRP44" s="11"/>
      <c r="VRQ44" s="11"/>
      <c r="VRR44" s="11"/>
      <c r="VRS44" s="11"/>
      <c r="VRT44" s="11"/>
      <c r="VRU44" s="11"/>
      <c r="VRV44" s="11"/>
      <c r="VRW44" s="11"/>
      <c r="VRX44" s="11"/>
      <c r="VRY44" s="11"/>
      <c r="VRZ44" s="11"/>
      <c r="VSA44" s="11"/>
      <c r="VSB44" s="11"/>
      <c r="VSC44" s="11"/>
      <c r="VSD44" s="11"/>
      <c r="VSE44" s="11"/>
      <c r="VSF44" s="11"/>
      <c r="VSG44" s="11"/>
      <c r="VSH44" s="11"/>
      <c r="VSI44" s="11"/>
      <c r="VSJ44" s="11"/>
      <c r="VSK44" s="11"/>
      <c r="VSL44" s="11"/>
      <c r="VSM44" s="11"/>
      <c r="VSN44" s="11"/>
      <c r="VSO44" s="11"/>
      <c r="VSP44" s="11"/>
      <c r="VSQ44" s="11"/>
      <c r="VSR44" s="11"/>
      <c r="VSS44" s="11"/>
      <c r="VST44" s="11"/>
      <c r="VSU44" s="11"/>
      <c r="VSV44" s="11"/>
      <c r="VSW44" s="11"/>
      <c r="VSX44" s="11"/>
      <c r="VSY44" s="11"/>
      <c r="VSZ44" s="11"/>
      <c r="VTA44" s="11"/>
      <c r="VTB44" s="11"/>
      <c r="VTC44" s="11"/>
      <c r="VTD44" s="11"/>
      <c r="VTE44" s="11"/>
      <c r="VTF44" s="11"/>
      <c r="VTG44" s="11"/>
      <c r="VTH44" s="11"/>
      <c r="VTI44" s="11"/>
      <c r="VTJ44" s="11"/>
      <c r="VTK44" s="11"/>
      <c r="VTL44" s="11"/>
      <c r="VTM44" s="11"/>
      <c r="VTN44" s="11"/>
      <c r="VTO44" s="11"/>
      <c r="VTP44" s="11"/>
      <c r="VTQ44" s="11"/>
      <c r="VTR44" s="11"/>
      <c r="VTS44" s="11"/>
      <c r="VTT44" s="11"/>
      <c r="VTU44" s="11"/>
      <c r="VTV44" s="11"/>
      <c r="VTW44" s="11"/>
      <c r="VTX44" s="11"/>
      <c r="VTY44" s="11"/>
      <c r="VTZ44" s="11"/>
      <c r="VUA44" s="11"/>
      <c r="VUB44" s="11"/>
      <c r="VUC44" s="11"/>
      <c r="VUD44" s="11"/>
      <c r="VUE44" s="11"/>
      <c r="VUF44" s="11"/>
      <c r="VUG44" s="11"/>
      <c r="VUH44" s="11"/>
      <c r="VUI44" s="11"/>
      <c r="VUJ44" s="11"/>
      <c r="VUK44" s="11"/>
      <c r="VUL44" s="11"/>
      <c r="VUM44" s="11"/>
      <c r="VUN44" s="11"/>
      <c r="VUO44" s="11"/>
      <c r="VUP44" s="11"/>
      <c r="VUQ44" s="11"/>
      <c r="VUR44" s="11"/>
      <c r="VUS44" s="11"/>
      <c r="VUT44" s="11"/>
      <c r="VUU44" s="11"/>
      <c r="VUV44" s="11"/>
      <c r="VUW44" s="11"/>
      <c r="VUX44" s="11"/>
      <c r="VUY44" s="11"/>
      <c r="VUZ44" s="11"/>
      <c r="VVA44" s="11"/>
      <c r="VVB44" s="11"/>
      <c r="VVC44" s="11"/>
      <c r="VVD44" s="11"/>
      <c r="VVE44" s="11"/>
      <c r="VVF44" s="11"/>
      <c r="VVG44" s="11"/>
      <c r="VVH44" s="11"/>
      <c r="VVI44" s="11"/>
      <c r="VVJ44" s="11"/>
      <c r="VVK44" s="11"/>
      <c r="VVL44" s="11"/>
      <c r="VVM44" s="11"/>
      <c r="VVN44" s="11"/>
      <c r="VVO44" s="11"/>
      <c r="VVP44" s="11"/>
      <c r="VVQ44" s="11"/>
      <c r="VVR44" s="11"/>
      <c r="VVS44" s="11"/>
      <c r="VVT44" s="11"/>
      <c r="VVU44" s="11"/>
      <c r="VVV44" s="11"/>
      <c r="VVW44" s="11"/>
      <c r="VVX44" s="11"/>
      <c r="VVY44" s="11"/>
      <c r="VVZ44" s="11"/>
      <c r="VWA44" s="11"/>
      <c r="VWB44" s="11"/>
      <c r="VWC44" s="11"/>
      <c r="VWD44" s="11"/>
      <c r="VWE44" s="11"/>
      <c r="VWF44" s="11"/>
      <c r="VWG44" s="11"/>
      <c r="VWH44" s="11"/>
      <c r="VWI44" s="11"/>
      <c r="VWJ44" s="11"/>
      <c r="VWK44" s="11"/>
      <c r="VWL44" s="11"/>
      <c r="VWM44" s="11"/>
      <c r="VWN44" s="11"/>
      <c r="VWO44" s="11"/>
      <c r="VWP44" s="11"/>
      <c r="VWQ44" s="11"/>
      <c r="VWR44" s="11"/>
      <c r="VWS44" s="11"/>
      <c r="VWT44" s="11"/>
      <c r="VWU44" s="11"/>
      <c r="VWV44" s="11"/>
      <c r="VWW44" s="11"/>
      <c r="VWX44" s="11"/>
      <c r="VWY44" s="11"/>
      <c r="VWZ44" s="11"/>
      <c r="VXA44" s="11"/>
      <c r="VXB44" s="11"/>
      <c r="VXC44" s="11"/>
      <c r="VXD44" s="11"/>
      <c r="VXE44" s="11"/>
      <c r="VXF44" s="11"/>
      <c r="VXG44" s="11"/>
      <c r="VXH44" s="11"/>
      <c r="VXI44" s="11"/>
      <c r="VXJ44" s="11"/>
      <c r="VXK44" s="11"/>
      <c r="VXL44" s="11"/>
      <c r="VXM44" s="11"/>
      <c r="VXN44" s="11"/>
      <c r="VXO44" s="11"/>
      <c r="VXP44" s="11"/>
      <c r="VXQ44" s="11"/>
      <c r="VXR44" s="11"/>
      <c r="VXS44" s="11"/>
      <c r="VXT44" s="11"/>
      <c r="VXU44" s="11"/>
      <c r="VXV44" s="11"/>
      <c r="VXW44" s="11"/>
      <c r="VXX44" s="11"/>
      <c r="VXY44" s="11"/>
      <c r="VXZ44" s="11"/>
      <c r="VYA44" s="11"/>
      <c r="VYB44" s="11"/>
      <c r="VYC44" s="11"/>
      <c r="VYD44" s="11"/>
      <c r="VYE44" s="11"/>
      <c r="VYF44" s="11"/>
      <c r="VYG44" s="11"/>
      <c r="VYH44" s="11"/>
      <c r="VYI44" s="11"/>
      <c r="VYJ44" s="11"/>
      <c r="VYK44" s="11"/>
      <c r="VYL44" s="11"/>
      <c r="VYM44" s="11"/>
      <c r="VYN44" s="11"/>
      <c r="VYO44" s="11"/>
      <c r="VYP44" s="11"/>
      <c r="VYQ44" s="11"/>
      <c r="VYR44" s="11"/>
      <c r="VYS44" s="11"/>
      <c r="VYT44" s="11"/>
      <c r="VYU44" s="11"/>
      <c r="VYV44" s="11"/>
      <c r="VYW44" s="11"/>
      <c r="VYX44" s="11"/>
      <c r="VYY44" s="11"/>
      <c r="VYZ44" s="11"/>
      <c r="VZA44" s="11"/>
      <c r="VZB44" s="11"/>
      <c r="VZC44" s="11"/>
      <c r="VZD44" s="11"/>
      <c r="VZE44" s="11"/>
      <c r="VZF44" s="11"/>
      <c r="VZG44" s="11"/>
      <c r="VZH44" s="11"/>
      <c r="VZI44" s="11"/>
      <c r="VZJ44" s="11"/>
      <c r="VZK44" s="11"/>
      <c r="VZL44" s="11"/>
      <c r="VZM44" s="11"/>
      <c r="VZN44" s="11"/>
      <c r="VZO44" s="11"/>
      <c r="VZP44" s="11"/>
      <c r="VZQ44" s="11"/>
      <c r="VZR44" s="11"/>
      <c r="VZS44" s="11"/>
      <c r="VZT44" s="11"/>
      <c r="VZU44" s="11"/>
      <c r="VZV44" s="11"/>
      <c r="VZW44" s="11"/>
      <c r="VZX44" s="11"/>
      <c r="VZY44" s="11"/>
      <c r="VZZ44" s="11"/>
      <c r="WAA44" s="11"/>
      <c r="WAB44" s="11"/>
      <c r="WAC44" s="11"/>
      <c r="WAD44" s="11"/>
      <c r="WAE44" s="11"/>
      <c r="WAF44" s="11"/>
      <c r="WAG44" s="11"/>
      <c r="WAH44" s="11"/>
      <c r="WAI44" s="11"/>
      <c r="WAJ44" s="11"/>
      <c r="WAK44" s="11"/>
      <c r="WAL44" s="11"/>
      <c r="WAM44" s="11"/>
      <c r="WAN44" s="11"/>
      <c r="WAO44" s="11"/>
      <c r="WAP44" s="11"/>
      <c r="WAQ44" s="11"/>
      <c r="WAR44" s="11"/>
      <c r="WAS44" s="11"/>
      <c r="WAT44" s="11"/>
      <c r="WAU44" s="11"/>
      <c r="WAV44" s="11"/>
      <c r="WAW44" s="11"/>
      <c r="WAX44" s="11"/>
      <c r="WAY44" s="11"/>
      <c r="WAZ44" s="11"/>
      <c r="WBA44" s="11"/>
      <c r="WBB44" s="11"/>
      <c r="WBC44" s="11"/>
      <c r="WBD44" s="11"/>
      <c r="WBE44" s="11"/>
      <c r="WBF44" s="11"/>
      <c r="WBG44" s="11"/>
      <c r="WBH44" s="11"/>
      <c r="WBI44" s="11"/>
      <c r="WBJ44" s="11"/>
      <c r="WBK44" s="11"/>
      <c r="WBL44" s="11"/>
      <c r="WBM44" s="11"/>
      <c r="WBN44" s="11"/>
      <c r="WBO44" s="11"/>
      <c r="WBP44" s="11"/>
      <c r="WBQ44" s="11"/>
      <c r="WBR44" s="11"/>
      <c r="WBS44" s="11"/>
      <c r="WBT44" s="11"/>
      <c r="WBU44" s="11"/>
      <c r="WBV44" s="11"/>
      <c r="WBW44" s="11"/>
      <c r="WBX44" s="11"/>
      <c r="WBY44" s="11"/>
      <c r="WBZ44" s="11"/>
      <c r="WCA44" s="11"/>
      <c r="WCB44" s="11"/>
      <c r="WCC44" s="11"/>
      <c r="WCD44" s="11"/>
      <c r="WCE44" s="11"/>
      <c r="WCF44" s="11"/>
      <c r="WCG44" s="11"/>
      <c r="WCH44" s="11"/>
      <c r="WCI44" s="11"/>
      <c r="WCJ44" s="11"/>
      <c r="WCK44" s="11"/>
      <c r="WCL44" s="11"/>
      <c r="WCM44" s="11"/>
      <c r="WCN44" s="11"/>
      <c r="WCO44" s="11"/>
      <c r="WCP44" s="11"/>
      <c r="WCQ44" s="11"/>
      <c r="WCR44" s="11"/>
      <c r="WCS44" s="11"/>
      <c r="WCT44" s="11"/>
      <c r="WCU44" s="11"/>
      <c r="WCV44" s="11"/>
      <c r="WCW44" s="11"/>
      <c r="WCX44" s="11"/>
      <c r="WCY44" s="11"/>
      <c r="WCZ44" s="11"/>
      <c r="WDA44" s="11"/>
      <c r="WDB44" s="11"/>
      <c r="WDC44" s="11"/>
      <c r="WDD44" s="11"/>
      <c r="WDE44" s="11"/>
      <c r="WDF44" s="11"/>
      <c r="WDG44" s="11"/>
      <c r="WDH44" s="11"/>
      <c r="WDI44" s="11"/>
      <c r="WDJ44" s="11"/>
      <c r="WDK44" s="11"/>
      <c r="WDL44" s="11"/>
      <c r="WDM44" s="11"/>
      <c r="WDN44" s="11"/>
      <c r="WDO44" s="11"/>
      <c r="WDP44" s="11"/>
      <c r="WDQ44" s="11"/>
      <c r="WDR44" s="11"/>
      <c r="WDS44" s="11"/>
      <c r="WDT44" s="11"/>
      <c r="WDU44" s="11"/>
      <c r="WDV44" s="11"/>
      <c r="WDW44" s="11"/>
      <c r="WDX44" s="11"/>
      <c r="WDY44" s="11"/>
      <c r="WDZ44" s="11"/>
      <c r="WEA44" s="11"/>
      <c r="WEB44" s="11"/>
      <c r="WEC44" s="11"/>
      <c r="WED44" s="11"/>
      <c r="WEE44" s="11"/>
      <c r="WEF44" s="11"/>
      <c r="WEG44" s="11"/>
      <c r="WEH44" s="11"/>
      <c r="WEI44" s="11"/>
      <c r="WEJ44" s="11"/>
      <c r="WEK44" s="11"/>
      <c r="WEL44" s="11"/>
      <c r="WEM44" s="11"/>
      <c r="WEN44" s="11"/>
      <c r="WEO44" s="11"/>
      <c r="WEP44" s="11"/>
      <c r="WEQ44" s="11"/>
      <c r="WER44" s="11"/>
      <c r="WES44" s="11"/>
      <c r="WET44" s="11"/>
      <c r="WEU44" s="11"/>
      <c r="WEV44" s="11"/>
      <c r="WEW44" s="11"/>
      <c r="WEX44" s="11"/>
      <c r="WEY44" s="11"/>
      <c r="WEZ44" s="11"/>
      <c r="WFA44" s="11"/>
      <c r="WFB44" s="11"/>
      <c r="WFC44" s="11"/>
      <c r="WFD44" s="11"/>
      <c r="WFE44" s="11"/>
      <c r="WFF44" s="11"/>
      <c r="WFG44" s="11"/>
      <c r="WFH44" s="11"/>
      <c r="WFI44" s="11"/>
      <c r="WFJ44" s="11"/>
      <c r="WFK44" s="11"/>
      <c r="WFL44" s="11"/>
      <c r="WFM44" s="11"/>
      <c r="WFN44" s="11"/>
      <c r="WFO44" s="11"/>
      <c r="WFP44" s="11"/>
      <c r="WFQ44" s="11"/>
      <c r="WFR44" s="11"/>
      <c r="WFS44" s="11"/>
      <c r="WFT44" s="11"/>
      <c r="WFU44" s="11"/>
      <c r="WFV44" s="11"/>
      <c r="WFW44" s="11"/>
      <c r="WFX44" s="11"/>
      <c r="WFY44" s="11"/>
      <c r="WFZ44" s="11"/>
      <c r="WGA44" s="11"/>
      <c r="WGB44" s="11"/>
      <c r="WGC44" s="11"/>
      <c r="WGD44" s="11"/>
      <c r="WGE44" s="11"/>
      <c r="WGF44" s="11"/>
      <c r="WGG44" s="11"/>
      <c r="WGH44" s="11"/>
      <c r="WGI44" s="11"/>
      <c r="WGJ44" s="11"/>
      <c r="WGK44" s="11"/>
      <c r="WGL44" s="11"/>
      <c r="WGM44" s="11"/>
      <c r="WGN44" s="11"/>
      <c r="WGO44" s="11"/>
      <c r="WGP44" s="11"/>
      <c r="WGQ44" s="11"/>
      <c r="WGR44" s="11"/>
      <c r="WGS44" s="11"/>
      <c r="WGT44" s="11"/>
      <c r="WGU44" s="11"/>
      <c r="WGV44" s="11"/>
      <c r="WGW44" s="11"/>
      <c r="WGX44" s="11"/>
      <c r="WGY44" s="11"/>
      <c r="WGZ44" s="11"/>
      <c r="WHA44" s="11"/>
      <c r="WHB44" s="11"/>
      <c r="WHC44" s="11"/>
      <c r="WHD44" s="11"/>
      <c r="WHE44" s="11"/>
      <c r="WHF44" s="11"/>
      <c r="WHG44" s="11"/>
      <c r="WHH44" s="11"/>
      <c r="WHI44" s="11"/>
      <c r="WHJ44" s="11"/>
      <c r="WHK44" s="11"/>
      <c r="WHL44" s="11"/>
      <c r="WHM44" s="11"/>
      <c r="WHN44" s="11"/>
      <c r="WHO44" s="11"/>
      <c r="WHP44" s="11"/>
      <c r="WHQ44" s="11"/>
      <c r="WHR44" s="11"/>
      <c r="WHS44" s="11"/>
      <c r="WHT44" s="11"/>
      <c r="WHU44" s="11"/>
      <c r="WHV44" s="11"/>
      <c r="WHW44" s="11"/>
      <c r="WHX44" s="11"/>
      <c r="WHY44" s="11"/>
      <c r="WHZ44" s="11"/>
      <c r="WIA44" s="11"/>
      <c r="WIB44" s="11"/>
      <c r="WIC44" s="11"/>
      <c r="WID44" s="11"/>
      <c r="WIE44" s="11"/>
      <c r="WIF44" s="11"/>
      <c r="WIG44" s="11"/>
      <c r="WIH44" s="11"/>
      <c r="WII44" s="11"/>
      <c r="WIJ44" s="11"/>
      <c r="WIK44" s="11"/>
      <c r="WIL44" s="11"/>
      <c r="WIM44" s="11"/>
      <c r="WIN44" s="11"/>
      <c r="WIO44" s="11"/>
      <c r="WIP44" s="11"/>
      <c r="WIQ44" s="11"/>
      <c r="WIR44" s="11"/>
      <c r="WIS44" s="11"/>
      <c r="WIT44" s="11"/>
      <c r="WIU44" s="11"/>
      <c r="WIV44" s="11"/>
      <c r="WIW44" s="11"/>
      <c r="WIX44" s="11"/>
      <c r="WIY44" s="11"/>
      <c r="WIZ44" s="11"/>
      <c r="WJA44" s="11"/>
      <c r="WJB44" s="11"/>
      <c r="WJC44" s="11"/>
      <c r="WJD44" s="11"/>
      <c r="WJE44" s="11"/>
      <c r="WJF44" s="11"/>
      <c r="WJG44" s="11"/>
      <c r="WJH44" s="11"/>
      <c r="WJI44" s="11"/>
      <c r="WJJ44" s="11"/>
      <c r="WJK44" s="11"/>
      <c r="WJL44" s="11"/>
      <c r="WJM44" s="11"/>
      <c r="WJN44" s="11"/>
      <c r="WJO44" s="11"/>
      <c r="WJP44" s="11"/>
      <c r="WJQ44" s="11"/>
      <c r="WJR44" s="11"/>
      <c r="WJS44" s="11"/>
      <c r="WJT44" s="11"/>
      <c r="WJU44" s="11"/>
      <c r="WJV44" s="11"/>
      <c r="WJW44" s="11"/>
      <c r="WJX44" s="11"/>
      <c r="WJY44" s="11"/>
      <c r="WJZ44" s="11"/>
      <c r="WKA44" s="11"/>
      <c r="WKB44" s="11"/>
      <c r="WKC44" s="11"/>
      <c r="WKD44" s="11"/>
      <c r="WKE44" s="11"/>
      <c r="WKF44" s="11"/>
      <c r="WKG44" s="11"/>
      <c r="WKH44" s="11"/>
      <c r="WKI44" s="11"/>
      <c r="WKJ44" s="11"/>
      <c r="WKK44" s="11"/>
      <c r="WKL44" s="11"/>
      <c r="WKM44" s="11"/>
      <c r="WKN44" s="11"/>
      <c r="WKO44" s="11"/>
      <c r="WKP44" s="11"/>
      <c r="WKQ44" s="11"/>
      <c r="WKR44" s="11"/>
      <c r="WKS44" s="11"/>
      <c r="WKT44" s="11"/>
      <c r="WKU44" s="11"/>
      <c r="WKV44" s="11"/>
      <c r="WKW44" s="11"/>
      <c r="WKX44" s="11"/>
      <c r="WKY44" s="11"/>
      <c r="WKZ44" s="11"/>
      <c r="WLA44" s="11"/>
      <c r="WLB44" s="11"/>
      <c r="WLC44" s="11"/>
      <c r="WLD44" s="11"/>
      <c r="WLE44" s="11"/>
      <c r="WLF44" s="11"/>
      <c r="WLG44" s="11"/>
      <c r="WLH44" s="11"/>
      <c r="WLI44" s="11"/>
      <c r="WLJ44" s="11"/>
      <c r="WLK44" s="11"/>
      <c r="WLL44" s="11"/>
      <c r="WLM44" s="11"/>
      <c r="WLN44" s="11"/>
      <c r="WLO44" s="11"/>
      <c r="WLP44" s="11"/>
      <c r="WLQ44" s="11"/>
      <c r="WLR44" s="11"/>
      <c r="WLS44" s="11"/>
      <c r="WLT44" s="11"/>
      <c r="WLU44" s="11"/>
      <c r="WLV44" s="11"/>
      <c r="WLW44" s="11"/>
      <c r="WLX44" s="11"/>
      <c r="WLY44" s="11"/>
      <c r="WLZ44" s="11"/>
      <c r="WMA44" s="11"/>
      <c r="WMB44" s="11"/>
      <c r="WMC44" s="11"/>
      <c r="WMD44" s="11"/>
      <c r="WME44" s="11"/>
      <c r="WMF44" s="11"/>
      <c r="WMG44" s="11"/>
      <c r="WMH44" s="11"/>
      <c r="WMI44" s="11"/>
      <c r="WMJ44" s="11"/>
      <c r="WMK44" s="11"/>
      <c r="WML44" s="11"/>
      <c r="WMM44" s="11"/>
      <c r="WMN44" s="11"/>
      <c r="WMO44" s="11"/>
      <c r="WMP44" s="11"/>
      <c r="WMQ44" s="11"/>
      <c r="WMR44" s="11"/>
      <c r="WMS44" s="11"/>
      <c r="WMT44" s="11"/>
      <c r="WMU44" s="11"/>
      <c r="WMV44" s="11"/>
      <c r="WMW44" s="11"/>
      <c r="WMX44" s="11"/>
      <c r="WMY44" s="11"/>
      <c r="WMZ44" s="11"/>
      <c r="WNA44" s="11"/>
      <c r="WNB44" s="11"/>
      <c r="WNC44" s="11"/>
      <c r="WND44" s="11"/>
      <c r="WNE44" s="11"/>
      <c r="WNF44" s="11"/>
      <c r="WNG44" s="11"/>
      <c r="WNH44" s="11"/>
      <c r="WNI44" s="11"/>
      <c r="WNJ44" s="11"/>
      <c r="WNK44" s="11"/>
      <c r="WNL44" s="11"/>
      <c r="WNM44" s="11"/>
      <c r="WNN44" s="11"/>
      <c r="WNO44" s="11"/>
      <c r="WNP44" s="11"/>
      <c r="WNQ44" s="11"/>
      <c r="WNR44" s="11"/>
      <c r="WNS44" s="11"/>
      <c r="WNT44" s="11"/>
      <c r="WNU44" s="11"/>
      <c r="WNV44" s="11"/>
      <c r="WNW44" s="11"/>
      <c r="WNX44" s="11"/>
      <c r="WNY44" s="11"/>
      <c r="WNZ44" s="11"/>
      <c r="WOA44" s="11"/>
      <c r="WOB44" s="11"/>
      <c r="WOC44" s="11"/>
      <c r="WOD44" s="11"/>
      <c r="WOE44" s="11"/>
      <c r="WOF44" s="11"/>
      <c r="WOG44" s="11"/>
      <c r="WOH44" s="11"/>
      <c r="WOI44" s="11"/>
      <c r="WOJ44" s="11"/>
      <c r="WOK44" s="11"/>
      <c r="WOL44" s="11"/>
      <c r="WOM44" s="11"/>
      <c r="WON44" s="11"/>
      <c r="WOO44" s="11"/>
      <c r="WOP44" s="11"/>
      <c r="WOQ44" s="11"/>
      <c r="WOR44" s="11"/>
      <c r="WOS44" s="11"/>
      <c r="WOT44" s="11"/>
      <c r="WOU44" s="11"/>
      <c r="WOV44" s="11"/>
      <c r="WOW44" s="11"/>
      <c r="WOX44" s="11"/>
      <c r="WOY44" s="11"/>
      <c r="WOZ44" s="11"/>
      <c r="WPA44" s="11"/>
      <c r="WPB44" s="11"/>
      <c r="WPC44" s="11"/>
      <c r="WPD44" s="11"/>
      <c r="WPE44" s="11"/>
      <c r="WPF44" s="11"/>
      <c r="WPG44" s="11"/>
      <c r="WPH44" s="11"/>
      <c r="WPI44" s="11"/>
      <c r="WPJ44" s="11"/>
      <c r="WPK44" s="11"/>
      <c r="WPL44" s="11"/>
      <c r="WPM44" s="11"/>
      <c r="WPN44" s="11"/>
      <c r="WPO44" s="11"/>
      <c r="WPP44" s="11"/>
      <c r="WPQ44" s="11"/>
      <c r="WPR44" s="11"/>
      <c r="WPS44" s="11"/>
      <c r="WPT44" s="11"/>
      <c r="WPU44" s="11"/>
      <c r="WPV44" s="11"/>
      <c r="WPW44" s="11"/>
      <c r="WPX44" s="11"/>
      <c r="WPY44" s="11"/>
      <c r="WPZ44" s="11"/>
      <c r="WQA44" s="11"/>
      <c r="WQB44" s="11"/>
      <c r="WQC44" s="11"/>
      <c r="WQD44" s="11"/>
      <c r="WQE44" s="11"/>
      <c r="WQF44" s="11"/>
      <c r="WQG44" s="11"/>
      <c r="WQH44" s="11"/>
      <c r="WQI44" s="11"/>
      <c r="WQJ44" s="11"/>
      <c r="WQK44" s="11"/>
      <c r="WQL44" s="11"/>
      <c r="WQM44" s="11"/>
      <c r="WQN44" s="11"/>
      <c r="WQO44" s="11"/>
      <c r="WQP44" s="11"/>
      <c r="WQQ44" s="11"/>
      <c r="WQR44" s="11"/>
      <c r="WQS44" s="11"/>
      <c r="WQT44" s="11"/>
      <c r="WQU44" s="11"/>
      <c r="WQV44" s="11"/>
      <c r="WQW44" s="11"/>
      <c r="WQX44" s="11"/>
      <c r="WQY44" s="11"/>
      <c r="WQZ44" s="11"/>
      <c r="WRA44" s="11"/>
      <c r="WRB44" s="11"/>
      <c r="WRC44" s="11"/>
      <c r="WRD44" s="11"/>
      <c r="WRE44" s="11"/>
      <c r="WRF44" s="11"/>
      <c r="WRG44" s="11"/>
      <c r="WRH44" s="11"/>
      <c r="WRI44" s="11"/>
      <c r="WRJ44" s="11"/>
      <c r="WRK44" s="11"/>
      <c r="WRL44" s="11"/>
      <c r="WRM44" s="11"/>
      <c r="WRN44" s="11"/>
      <c r="WRO44" s="11"/>
      <c r="WRP44" s="11"/>
      <c r="WRQ44" s="11"/>
      <c r="WRR44" s="11"/>
      <c r="WRS44" s="11"/>
      <c r="WRT44" s="11"/>
      <c r="WRU44" s="11"/>
      <c r="WRV44" s="11"/>
      <c r="WRW44" s="11"/>
      <c r="WRX44" s="11"/>
      <c r="WRY44" s="11"/>
      <c r="WRZ44" s="11"/>
      <c r="WSA44" s="11"/>
      <c r="WSB44" s="11"/>
      <c r="WSC44" s="11"/>
      <c r="WSD44" s="11"/>
      <c r="WSE44" s="11"/>
      <c r="WSF44" s="11"/>
      <c r="WSG44" s="11"/>
      <c r="WSH44" s="11"/>
      <c r="WSI44" s="11"/>
      <c r="WSJ44" s="11"/>
      <c r="WSK44" s="11"/>
      <c r="WSL44" s="11"/>
      <c r="WSM44" s="11"/>
      <c r="WSN44" s="11"/>
      <c r="WSO44" s="11"/>
      <c r="WSP44" s="11"/>
      <c r="WSQ44" s="11"/>
      <c r="WSR44" s="11"/>
      <c r="WSS44" s="11"/>
      <c r="WST44" s="11"/>
      <c r="WSU44" s="11"/>
      <c r="WSV44" s="11"/>
      <c r="WSW44" s="11"/>
      <c r="WSX44" s="11"/>
      <c r="WSY44" s="11"/>
      <c r="WSZ44" s="11"/>
      <c r="WTA44" s="11"/>
      <c r="WTB44" s="11"/>
      <c r="WTC44" s="11"/>
      <c r="WTD44" s="11"/>
      <c r="WTE44" s="11"/>
      <c r="WTF44" s="11"/>
      <c r="WTG44" s="11"/>
      <c r="WTH44" s="11"/>
      <c r="WTI44" s="11"/>
      <c r="WTJ44" s="11"/>
      <c r="WTK44" s="11"/>
      <c r="WTL44" s="11"/>
      <c r="WTM44" s="11"/>
      <c r="WTN44" s="11"/>
      <c r="WTO44" s="11"/>
      <c r="WTP44" s="11"/>
      <c r="WTQ44" s="11"/>
      <c r="WTR44" s="11"/>
      <c r="WTS44" s="11"/>
      <c r="WTT44" s="11"/>
      <c r="WTU44" s="11"/>
      <c r="WTV44" s="11"/>
      <c r="WTW44" s="11"/>
      <c r="WTX44" s="11"/>
      <c r="WTY44" s="11"/>
      <c r="WTZ44" s="11"/>
      <c r="WUA44" s="11"/>
      <c r="WUB44" s="11"/>
      <c r="WUC44" s="11"/>
      <c r="WUD44" s="11"/>
      <c r="WUE44" s="11"/>
      <c r="WUF44" s="11"/>
      <c r="WUG44" s="11"/>
      <c r="WUH44" s="11"/>
      <c r="WUI44" s="11"/>
      <c r="WUJ44" s="11"/>
      <c r="WUK44" s="11"/>
      <c r="WUL44" s="11"/>
      <c r="WUM44" s="11"/>
      <c r="WUN44" s="11"/>
      <c r="WUO44" s="11"/>
      <c r="WUP44" s="11"/>
      <c r="WUQ44" s="11"/>
      <c r="WUR44" s="11"/>
      <c r="WUS44" s="11"/>
      <c r="WUT44" s="11"/>
      <c r="WUU44" s="11"/>
      <c r="WUV44" s="11"/>
      <c r="WUW44" s="11"/>
      <c r="WUX44" s="11"/>
      <c r="WUY44" s="11"/>
      <c r="WUZ44" s="11"/>
      <c r="WVA44" s="11"/>
      <c r="WVB44" s="11"/>
      <c r="WVC44" s="11"/>
      <c r="WVD44" s="11"/>
      <c r="WVE44" s="11"/>
      <c r="WVF44" s="11"/>
      <c r="WVG44" s="11"/>
      <c r="WVH44" s="11"/>
      <c r="WVI44" s="11"/>
      <c r="WVJ44" s="11"/>
      <c r="WVK44" s="11"/>
      <c r="WVL44" s="11"/>
      <c r="WVM44" s="11"/>
      <c r="WVN44" s="11"/>
      <c r="WVO44" s="11"/>
      <c r="WVP44" s="11"/>
      <c r="WVQ44" s="11"/>
      <c r="WVR44" s="11"/>
      <c r="WVS44" s="11"/>
      <c r="WVT44" s="11"/>
      <c r="WVU44" s="11"/>
      <c r="WVV44" s="11"/>
      <c r="WVW44" s="11"/>
      <c r="WVX44" s="11"/>
      <c r="WVY44" s="11"/>
      <c r="WVZ44" s="11"/>
      <c r="WWA44" s="11"/>
      <c r="WWB44" s="11"/>
      <c r="WWC44" s="11"/>
      <c r="WWD44" s="11"/>
      <c r="WWE44" s="11"/>
      <c r="WWF44" s="11"/>
      <c r="WWG44" s="11"/>
      <c r="WWH44" s="11"/>
      <c r="WWI44" s="11"/>
      <c r="WWJ44" s="11"/>
      <c r="WWK44" s="11"/>
      <c r="WWL44" s="11"/>
      <c r="WWM44" s="11"/>
      <c r="WWN44" s="11"/>
      <c r="WWO44" s="11"/>
      <c r="WWP44" s="11"/>
      <c r="WWQ44" s="11"/>
      <c r="WWR44" s="11"/>
      <c r="WWS44" s="11"/>
      <c r="WWT44" s="11"/>
      <c r="WWU44" s="11"/>
      <c r="WWV44" s="11"/>
      <c r="WWW44" s="11"/>
      <c r="WWX44" s="11"/>
      <c r="WWY44" s="11"/>
      <c r="WWZ44" s="11"/>
      <c r="WXA44" s="11"/>
      <c r="WXB44" s="11"/>
      <c r="WXC44" s="11"/>
      <c r="WXD44" s="11"/>
      <c r="WXE44" s="11"/>
      <c r="WXF44" s="11"/>
      <c r="WXG44" s="11"/>
      <c r="WXH44" s="11"/>
      <c r="WXI44" s="11"/>
      <c r="WXJ44" s="11"/>
      <c r="WXK44" s="11"/>
      <c r="WXL44" s="11"/>
      <c r="WXM44" s="11"/>
      <c r="WXN44" s="11"/>
      <c r="WXO44" s="11"/>
      <c r="WXP44" s="11"/>
      <c r="WXQ44" s="11"/>
      <c r="WXR44" s="11"/>
      <c r="WXS44" s="11"/>
      <c r="WXT44" s="11"/>
      <c r="WXU44" s="11"/>
      <c r="WXV44" s="11"/>
      <c r="WXW44" s="11"/>
      <c r="WXX44" s="11"/>
      <c r="WXY44" s="11"/>
      <c r="WXZ44" s="11"/>
      <c r="WYA44" s="11"/>
      <c r="WYB44" s="11"/>
      <c r="WYC44" s="11"/>
      <c r="WYD44" s="11"/>
      <c r="WYE44" s="11"/>
      <c r="WYF44" s="11"/>
      <c r="WYG44" s="11"/>
      <c r="WYH44" s="11"/>
      <c r="WYI44" s="11"/>
      <c r="WYJ44" s="11"/>
      <c r="WYK44" s="11"/>
      <c r="WYL44" s="11"/>
      <c r="WYM44" s="11"/>
      <c r="WYN44" s="11"/>
      <c r="WYO44" s="11"/>
      <c r="WYP44" s="11"/>
      <c r="WYQ44" s="11"/>
      <c r="WYR44" s="11"/>
      <c r="WYS44" s="11"/>
      <c r="WYT44" s="11"/>
      <c r="WYU44" s="11"/>
      <c r="WYV44" s="11"/>
      <c r="WYW44" s="11"/>
      <c r="WYX44" s="11"/>
      <c r="WYY44" s="11"/>
      <c r="WYZ44" s="11"/>
      <c r="WZA44" s="11"/>
      <c r="WZB44" s="11"/>
      <c r="WZC44" s="11"/>
      <c r="WZD44" s="11"/>
      <c r="WZE44" s="11"/>
      <c r="WZF44" s="11"/>
      <c r="WZG44" s="11"/>
      <c r="WZH44" s="11"/>
      <c r="WZI44" s="11"/>
      <c r="WZJ44" s="11"/>
      <c r="WZK44" s="11"/>
      <c r="WZL44" s="11"/>
      <c r="WZM44" s="11"/>
      <c r="WZN44" s="11"/>
      <c r="WZO44" s="11"/>
      <c r="WZP44" s="11"/>
      <c r="WZQ44" s="11"/>
      <c r="WZR44" s="11"/>
      <c r="WZS44" s="11"/>
      <c r="WZT44" s="11"/>
      <c r="WZU44" s="11"/>
      <c r="WZV44" s="11"/>
      <c r="WZW44" s="11"/>
      <c r="WZX44" s="11"/>
      <c r="WZY44" s="11"/>
      <c r="WZZ44" s="11"/>
      <c r="XAA44" s="11"/>
      <c r="XAB44" s="11"/>
      <c r="XAC44" s="11"/>
      <c r="XAD44" s="11"/>
      <c r="XAE44" s="11"/>
      <c r="XAF44" s="11"/>
      <c r="XAG44" s="11"/>
      <c r="XAH44" s="11"/>
      <c r="XAI44" s="11"/>
      <c r="XAJ44" s="11"/>
      <c r="XAK44" s="11"/>
      <c r="XAL44" s="11"/>
      <c r="XAM44" s="11"/>
      <c r="XAN44" s="11"/>
      <c r="XAO44" s="11"/>
      <c r="XAP44" s="11"/>
      <c r="XAQ44" s="11"/>
      <c r="XAR44" s="11"/>
      <c r="XAS44" s="11"/>
      <c r="XAT44" s="11"/>
      <c r="XAU44" s="11"/>
      <c r="XAV44" s="11"/>
      <c r="XAW44" s="11"/>
      <c r="XAX44" s="11"/>
      <c r="XAY44" s="11"/>
      <c r="XAZ44" s="11"/>
      <c r="XBA44" s="11"/>
      <c r="XBB44" s="11"/>
      <c r="XBC44" s="11"/>
      <c r="XBD44" s="11"/>
      <c r="XBE44" s="11"/>
      <c r="XBF44" s="11"/>
      <c r="XBG44" s="11"/>
      <c r="XBH44" s="11"/>
      <c r="XBI44" s="11"/>
      <c r="XBJ44" s="11"/>
      <c r="XBK44" s="11"/>
      <c r="XBL44" s="11"/>
      <c r="XBM44" s="11"/>
      <c r="XBN44" s="11"/>
      <c r="XBO44" s="11"/>
      <c r="XBP44" s="11"/>
      <c r="XBQ44" s="11"/>
      <c r="XBR44" s="11"/>
      <c r="XBS44" s="11"/>
      <c r="XBT44" s="11"/>
      <c r="XBU44" s="11"/>
      <c r="XBV44" s="11"/>
      <c r="XBW44" s="11"/>
      <c r="XBX44" s="11"/>
      <c r="XBY44" s="11"/>
      <c r="XBZ44" s="11"/>
      <c r="XCA44" s="11"/>
      <c r="XCB44" s="11"/>
      <c r="XCC44" s="11"/>
      <c r="XCD44" s="11"/>
      <c r="XCE44" s="11"/>
      <c r="XCF44" s="11"/>
      <c r="XCG44" s="11"/>
      <c r="XCH44" s="11"/>
      <c r="XCI44" s="11"/>
      <c r="XCJ44" s="11"/>
      <c r="XCK44" s="11"/>
      <c r="XCL44" s="11"/>
      <c r="XCM44" s="11"/>
      <c r="XCN44" s="11"/>
      <c r="XCO44" s="11"/>
      <c r="XCP44" s="11"/>
      <c r="XCQ44" s="11"/>
      <c r="XCR44" s="11"/>
      <c r="XCS44" s="11"/>
      <c r="XCT44" s="11"/>
      <c r="XCU44" s="11"/>
      <c r="XCV44" s="11"/>
      <c r="XCW44" s="11"/>
      <c r="XCX44" s="11"/>
      <c r="XCY44" s="11"/>
      <c r="XCZ44" s="11"/>
      <c r="XDA44" s="11"/>
      <c r="XDB44" s="11"/>
      <c r="XDC44" s="11"/>
      <c r="XDD44" s="11"/>
      <c r="XDE44" s="11"/>
      <c r="XDF44" s="11"/>
      <c r="XDG44" s="11"/>
      <c r="XDH44" s="11"/>
      <c r="XDI44" s="11"/>
      <c r="XDJ44" s="11"/>
      <c r="XDK44" s="11"/>
      <c r="XDL44" s="11"/>
      <c r="XDM44" s="11"/>
      <c r="XDN44" s="11"/>
      <c r="XDO44" s="11"/>
      <c r="XDP44" s="11"/>
    </row>
    <row r="45" s="2" customFormat="1" ht="180" customHeight="1" spans="1:1024 1025:16344">
      <c r="A45" s="37"/>
      <c r="B45" s="30">
        <v>41</v>
      </c>
      <c r="C45" s="31" t="s">
        <v>117</v>
      </c>
      <c r="D45" s="45"/>
      <c r="E45" s="33">
        <v>61</v>
      </c>
      <c r="F45" s="34">
        <v>304</v>
      </c>
      <c r="G45" s="30">
        <v>6976975615645</v>
      </c>
      <c r="H45" s="35" t="s">
        <v>118</v>
      </c>
      <c r="I45" s="44" t="s">
        <v>119</v>
      </c>
    </row>
    <row r="46" s="2" customFormat="1" ht="180" customHeight="1" spans="1:1024 1025:16344">
      <c r="A46" s="37"/>
      <c r="B46" s="30">
        <v>42</v>
      </c>
      <c r="C46" s="31" t="s">
        <v>120</v>
      </c>
      <c r="D46" s="45"/>
      <c r="E46" s="33">
        <v>65</v>
      </c>
      <c r="F46" s="34">
        <v>65</v>
      </c>
      <c r="G46" s="30">
        <v>6977703655575</v>
      </c>
      <c r="H46" s="35" t="s">
        <v>121</v>
      </c>
      <c r="I46" s="44" t="s">
        <v>122</v>
      </c>
    </row>
    <row r="47" s="2" customFormat="1" ht="180" customHeight="1" spans="1:1024 1025:16344">
      <c r="A47" s="37"/>
      <c r="B47" s="30">
        <v>43</v>
      </c>
      <c r="C47" s="31" t="s">
        <v>123</v>
      </c>
      <c r="D47" s="45"/>
      <c r="E47" s="33">
        <v>64</v>
      </c>
      <c r="F47" s="34">
        <v>304</v>
      </c>
      <c r="G47" s="30">
        <v>6977703657470</v>
      </c>
      <c r="H47" s="35" t="s">
        <v>124</v>
      </c>
      <c r="I47" s="44" t="s">
        <v>125</v>
      </c>
    </row>
    <row r="48" s="2" customFormat="1" ht="180" customHeight="1" spans="1:1024 1025:16344">
      <c r="A48" s="37"/>
      <c r="B48" s="30">
        <v>44</v>
      </c>
      <c r="C48" s="31" t="s">
        <v>126</v>
      </c>
      <c r="D48" s="38"/>
      <c r="E48" s="33">
        <v>97.5</v>
      </c>
      <c r="F48" s="34">
        <v>139</v>
      </c>
      <c r="G48" s="30">
        <v>6977703657210</v>
      </c>
      <c r="H48" s="39" t="s">
        <v>127</v>
      </c>
      <c r="I48" s="40" t="s">
        <v>128</v>
      </c>
    </row>
    <row r="49" s="7" customFormat="1" ht="180" customHeight="1" spans="1:1024 1025:16344">
      <c r="A49" s="54"/>
      <c r="B49" s="30">
        <v>45</v>
      </c>
      <c r="C49" s="31" t="s">
        <v>129</v>
      </c>
      <c r="D49" s="38"/>
      <c r="E49" s="33">
        <v>57.5</v>
      </c>
      <c r="F49" s="34">
        <v>145</v>
      </c>
      <c r="G49" s="30">
        <v>6977703657227</v>
      </c>
      <c r="H49" s="39" t="s">
        <v>130</v>
      </c>
      <c r="I49" s="40" t="s">
        <v>131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  <c r="WVR49" s="8"/>
      <c r="WVS49" s="8"/>
      <c r="WVT49" s="8"/>
      <c r="WVU49" s="8"/>
      <c r="WVV49" s="8"/>
      <c r="WVW49" s="8"/>
      <c r="WVX49" s="8"/>
      <c r="WVY49" s="8"/>
      <c r="WVZ49" s="8"/>
      <c r="WWA49" s="8"/>
      <c r="WWB49" s="8"/>
      <c r="WWC49" s="8"/>
      <c r="WWD49" s="8"/>
      <c r="WWE49" s="8"/>
      <c r="WWF49" s="8"/>
      <c r="WWG49" s="8"/>
      <c r="WWH49" s="8"/>
      <c r="WWI49" s="8"/>
      <c r="WWJ49" s="8"/>
      <c r="WWK49" s="8"/>
      <c r="WWL49" s="8"/>
      <c r="WWM49" s="8"/>
      <c r="WWN49" s="8"/>
      <c r="WWO49" s="8"/>
      <c r="WWP49" s="8"/>
      <c r="WWQ49" s="8"/>
      <c r="WWR49" s="8"/>
      <c r="WWS49" s="8"/>
      <c r="WWT49" s="8"/>
      <c r="WWU49" s="8"/>
      <c r="WWV49" s="8"/>
      <c r="WWW49" s="8"/>
      <c r="WWX49" s="8"/>
      <c r="WWY49" s="8"/>
      <c r="WWZ49" s="8"/>
      <c r="WXA49" s="8"/>
      <c r="WXB49" s="8"/>
      <c r="WXC49" s="8"/>
      <c r="WXD49" s="8"/>
      <c r="WXE49" s="8"/>
      <c r="WXF49" s="8"/>
      <c r="WXG49" s="8"/>
      <c r="WXH49" s="8"/>
      <c r="WXI49" s="8"/>
      <c r="WXJ49" s="8"/>
      <c r="WXK49" s="8"/>
      <c r="WXL49" s="8"/>
      <c r="WXM49" s="8"/>
      <c r="WXN49" s="8"/>
      <c r="WXO49" s="8"/>
      <c r="WXP49" s="8"/>
      <c r="WXQ49" s="8"/>
      <c r="WXR49" s="8"/>
      <c r="WXS49" s="8"/>
      <c r="WXT49" s="8"/>
      <c r="WXU49" s="8"/>
      <c r="WXV49" s="8"/>
      <c r="WXW49" s="8"/>
      <c r="WXX49" s="8"/>
      <c r="WXY49" s="8"/>
      <c r="WXZ49" s="8"/>
      <c r="WYA49" s="8"/>
      <c r="WYB49" s="8"/>
      <c r="WYC49" s="8"/>
      <c r="WYD49" s="8"/>
      <c r="WYE49" s="8"/>
      <c r="WYF49" s="8"/>
      <c r="WYG49" s="8"/>
      <c r="WYH49" s="8"/>
      <c r="WYI49" s="8"/>
      <c r="WYJ49" s="8"/>
      <c r="WYK49" s="8"/>
      <c r="WYL49" s="8"/>
      <c r="WYM49" s="8"/>
      <c r="WYN49" s="8"/>
      <c r="WYO49" s="8"/>
      <c r="WYP49" s="8"/>
      <c r="WYQ49" s="8"/>
      <c r="WYR49" s="8"/>
      <c r="WYS49" s="8"/>
      <c r="WYT49" s="8"/>
      <c r="WYU49" s="8"/>
      <c r="WYV49" s="8"/>
      <c r="WYW49" s="8"/>
      <c r="WYX49" s="8"/>
      <c r="WYY49" s="8"/>
      <c r="WYZ49" s="8"/>
      <c r="WZA49" s="8"/>
      <c r="WZB49" s="8"/>
      <c r="WZC49" s="8"/>
      <c r="WZD49" s="8"/>
      <c r="WZE49" s="8"/>
      <c r="WZF49" s="8"/>
      <c r="WZG49" s="8"/>
      <c r="WZH49" s="8"/>
      <c r="WZI49" s="8"/>
      <c r="WZJ49" s="8"/>
      <c r="WZK49" s="8"/>
      <c r="WZL49" s="8"/>
      <c r="WZM49" s="8"/>
      <c r="WZN49" s="8"/>
      <c r="WZO49" s="8"/>
      <c r="WZP49" s="8"/>
      <c r="WZQ49" s="8"/>
      <c r="WZR49" s="8"/>
      <c r="WZS49" s="8"/>
      <c r="WZT49" s="8"/>
      <c r="WZU49" s="8"/>
      <c r="WZV49" s="8"/>
      <c r="WZW49" s="8"/>
      <c r="WZX49" s="8"/>
      <c r="WZY49" s="8"/>
      <c r="WZZ49" s="8"/>
      <c r="XAA49" s="8"/>
      <c r="XAB49" s="8"/>
      <c r="XAC49" s="8"/>
      <c r="XAD49" s="8"/>
      <c r="XAE49" s="8"/>
      <c r="XAF49" s="8"/>
      <c r="XAG49" s="8"/>
      <c r="XAH49" s="8"/>
      <c r="XAI49" s="8"/>
      <c r="XAJ49" s="8"/>
      <c r="XAK49" s="8"/>
      <c r="XAL49" s="8"/>
      <c r="XAM49" s="8"/>
      <c r="XAN49" s="8"/>
      <c r="XAO49" s="8"/>
      <c r="XAP49" s="8"/>
      <c r="XAQ49" s="8"/>
      <c r="XAR49" s="8"/>
      <c r="XAS49" s="8"/>
      <c r="XAT49" s="8"/>
      <c r="XAU49" s="8"/>
      <c r="XAV49" s="8"/>
      <c r="XAW49" s="8"/>
      <c r="XAX49" s="8"/>
      <c r="XAY49" s="8"/>
      <c r="XAZ49" s="8"/>
      <c r="XBA49" s="8"/>
      <c r="XBB49" s="8"/>
      <c r="XBC49" s="8"/>
      <c r="XBD49" s="8"/>
      <c r="XBE49" s="8"/>
      <c r="XBF49" s="8"/>
      <c r="XBG49" s="8"/>
      <c r="XBH49" s="8"/>
      <c r="XBI49" s="8"/>
      <c r="XBJ49" s="8"/>
      <c r="XBK49" s="8"/>
      <c r="XBL49" s="8"/>
      <c r="XBM49" s="8"/>
      <c r="XBN49" s="8"/>
      <c r="XBO49" s="8"/>
      <c r="XBP49" s="8"/>
      <c r="XBQ49" s="8"/>
      <c r="XBR49" s="8"/>
      <c r="XBS49" s="8"/>
      <c r="XBT49" s="8"/>
      <c r="XBU49" s="8"/>
      <c r="XBV49" s="8"/>
      <c r="XBW49" s="8"/>
      <c r="XBX49" s="8"/>
      <c r="XBY49" s="8"/>
      <c r="XBZ49" s="8"/>
      <c r="XCA49" s="8"/>
      <c r="XCB49" s="8"/>
      <c r="XCC49" s="8"/>
      <c r="XCD49" s="8"/>
      <c r="XCE49" s="8"/>
      <c r="XCF49" s="8"/>
      <c r="XCG49" s="8"/>
      <c r="XCH49" s="8"/>
      <c r="XCI49" s="8"/>
      <c r="XCJ49" s="8"/>
      <c r="XCK49" s="8"/>
      <c r="XCL49" s="8"/>
      <c r="XCM49" s="8"/>
      <c r="XCN49" s="8"/>
      <c r="XCO49" s="8"/>
      <c r="XCP49" s="8"/>
      <c r="XCQ49" s="8"/>
      <c r="XCR49" s="8"/>
      <c r="XCS49" s="8"/>
      <c r="XCT49" s="8"/>
      <c r="XCU49" s="8"/>
      <c r="XCV49" s="8"/>
      <c r="XCW49" s="8"/>
      <c r="XCX49" s="8"/>
      <c r="XCY49" s="8"/>
      <c r="XCZ49" s="8"/>
      <c r="XDA49" s="8"/>
      <c r="XDB49" s="8"/>
      <c r="XDC49" s="8"/>
      <c r="XDD49" s="8"/>
      <c r="XDE49" s="8"/>
      <c r="XDF49" s="8"/>
      <c r="XDG49" s="8"/>
      <c r="XDH49" s="8"/>
      <c r="XDI49" s="8"/>
      <c r="XDJ49" s="8"/>
      <c r="XDK49" s="8"/>
      <c r="XDL49" s="8"/>
      <c r="XDM49" s="8"/>
      <c r="XDN49" s="8"/>
      <c r="XDO49" s="8"/>
      <c r="XDP49" s="8"/>
    </row>
    <row r="50" s="2" customFormat="1" ht="180" customHeight="1" spans="1:1024 1025:16344">
      <c r="A50" s="37"/>
      <c r="B50" s="30">
        <v>46</v>
      </c>
      <c r="C50" s="31" t="s">
        <v>132</v>
      </c>
      <c r="D50" s="38"/>
      <c r="E50" s="33">
        <v>59.5</v>
      </c>
      <c r="F50" s="34">
        <v>98</v>
      </c>
      <c r="G50" s="30">
        <v>6977703657234</v>
      </c>
      <c r="H50" s="39" t="s">
        <v>133</v>
      </c>
      <c r="I50" s="40" t="s">
        <v>134</v>
      </c>
    </row>
    <row r="51" s="2" customFormat="1" ht="180" customHeight="1" spans="1:1024 1025:16344">
      <c r="A51" s="37"/>
      <c r="B51" s="30">
        <v>47</v>
      </c>
      <c r="C51" s="31" t="s">
        <v>135</v>
      </c>
      <c r="D51" s="45"/>
      <c r="E51" s="33">
        <v>225</v>
      </c>
      <c r="F51" s="34">
        <v>364</v>
      </c>
      <c r="G51" s="30">
        <v>6976195096057</v>
      </c>
      <c r="H51" s="35" t="s">
        <v>136</v>
      </c>
      <c r="I51" s="44" t="s">
        <v>137</v>
      </c>
    </row>
    <row r="52" s="2" customFormat="1" ht="180" customHeight="1" spans="1:1024 1025:16344">
      <c r="A52" s="37"/>
      <c r="B52" s="30">
        <v>48</v>
      </c>
      <c r="C52" s="31" t="s">
        <v>138</v>
      </c>
      <c r="D52" s="45"/>
      <c r="E52" s="33">
        <v>124</v>
      </c>
      <c r="F52" s="34">
        <v>9</v>
      </c>
      <c r="G52" s="30">
        <v>6976195091724</v>
      </c>
      <c r="H52" s="35" t="s">
        <v>139</v>
      </c>
      <c r="I52" s="42" t="s">
        <v>140</v>
      </c>
    </row>
    <row r="53" s="2" customFormat="1" ht="180" customHeight="1" spans="1:1024 1025:16344">
      <c r="A53" s="37"/>
      <c r="B53" s="30">
        <v>49</v>
      </c>
      <c r="C53" s="31" t="s">
        <v>141</v>
      </c>
      <c r="D53" s="42"/>
      <c r="E53" s="33">
        <v>124</v>
      </c>
      <c r="F53" s="34">
        <v>42</v>
      </c>
      <c r="G53" s="30">
        <v>6976195091731</v>
      </c>
      <c r="H53" s="35" t="s">
        <v>142</v>
      </c>
      <c r="I53" s="42" t="s">
        <v>140</v>
      </c>
    </row>
    <row r="54" s="2" customFormat="1" ht="90" customHeight="1" spans="1:1024 1025:16344">
      <c r="A54" s="37"/>
      <c r="B54" s="30">
        <v>50</v>
      </c>
      <c r="C54" s="31" t="s">
        <v>143</v>
      </c>
      <c r="D54" s="42"/>
      <c r="E54" s="33">
        <v>46</v>
      </c>
      <c r="F54" s="34">
        <v>369</v>
      </c>
      <c r="G54" s="30">
        <v>6976195095838</v>
      </c>
      <c r="H54" s="35" t="s">
        <v>144</v>
      </c>
      <c r="I54" s="44" t="s">
        <v>145</v>
      </c>
    </row>
    <row r="55" s="2" customFormat="1" ht="90" customHeight="1" spans="1:1024 1025:16344">
      <c r="A55" s="37"/>
      <c r="B55" s="30">
        <v>51</v>
      </c>
      <c r="C55" s="31" t="s">
        <v>146</v>
      </c>
      <c r="D55" s="42"/>
      <c r="E55" s="33">
        <v>51</v>
      </c>
      <c r="F55" s="34">
        <v>359</v>
      </c>
      <c r="G55" s="30">
        <v>6976195095845</v>
      </c>
      <c r="H55" s="35" t="s">
        <v>147</v>
      </c>
      <c r="I55" s="44"/>
    </row>
    <row r="56" s="2" customFormat="1" ht="90" customHeight="1" spans="1:1024 1025:16344">
      <c r="A56" s="37"/>
      <c r="B56" s="30">
        <v>52</v>
      </c>
      <c r="C56" s="31" t="s">
        <v>148</v>
      </c>
      <c r="D56" s="45"/>
      <c r="E56" s="33">
        <v>54</v>
      </c>
      <c r="F56" s="34">
        <v>8</v>
      </c>
      <c r="G56" s="30">
        <v>6976195091748</v>
      </c>
      <c r="H56" s="35" t="s">
        <v>149</v>
      </c>
      <c r="I56" s="44" t="s">
        <v>150</v>
      </c>
    </row>
    <row r="57" s="2" customFormat="1" ht="90" customHeight="1" spans="1:1024 1025:16344">
      <c r="A57" s="37"/>
      <c r="B57" s="30">
        <v>53</v>
      </c>
      <c r="C57" s="31" t="s">
        <v>151</v>
      </c>
      <c r="D57" s="45"/>
      <c r="E57" s="33">
        <v>63</v>
      </c>
      <c r="F57" s="34">
        <v>67</v>
      </c>
      <c r="G57" s="30">
        <v>6976195091755</v>
      </c>
      <c r="H57" s="35" t="s">
        <v>152</v>
      </c>
      <c r="I57" s="44"/>
    </row>
    <row r="58" s="2" customFormat="1" ht="90" customHeight="1" spans="1:1024 1025:16344">
      <c r="A58" s="37"/>
      <c r="B58" s="30">
        <v>54</v>
      </c>
      <c r="C58" s="31" t="s">
        <v>153</v>
      </c>
      <c r="D58" s="45"/>
      <c r="E58" s="33">
        <v>38</v>
      </c>
      <c r="F58" s="34">
        <v>48</v>
      </c>
      <c r="G58" s="30">
        <v>6976195094701</v>
      </c>
      <c r="H58" s="35" t="s">
        <v>154</v>
      </c>
      <c r="I58" s="36" t="s">
        <v>155</v>
      </c>
    </row>
    <row r="59" s="2" customFormat="1" ht="90" customHeight="1" spans="1:1024 1025:16344">
      <c r="A59" s="37"/>
      <c r="B59" s="30">
        <v>55</v>
      </c>
      <c r="C59" s="31" t="s">
        <v>156</v>
      </c>
      <c r="D59" s="45"/>
      <c r="E59" s="33">
        <v>30</v>
      </c>
      <c r="F59" s="34">
        <v>338</v>
      </c>
      <c r="G59" s="30">
        <v>6936686411004</v>
      </c>
      <c r="H59" s="35" t="s">
        <v>157</v>
      </c>
      <c r="I59" s="44" t="s">
        <v>158</v>
      </c>
    </row>
    <row r="60" s="2" customFormat="1" ht="90" customHeight="1" spans="1:1024 1025:16344">
      <c r="A60" s="37"/>
      <c r="B60" s="30">
        <v>56</v>
      </c>
      <c r="C60" s="31" t="s">
        <v>159</v>
      </c>
      <c r="D60" s="45"/>
      <c r="E60" s="33">
        <v>26</v>
      </c>
      <c r="F60" s="34">
        <v>37</v>
      </c>
      <c r="G60" s="30">
        <v>6936686409186</v>
      </c>
      <c r="H60" s="35" t="s">
        <v>160</v>
      </c>
      <c r="I60" s="44" t="s">
        <v>158</v>
      </c>
    </row>
    <row r="61" s="2" customFormat="1" ht="90" customHeight="1" spans="1:1024 1025:16344">
      <c r="A61" s="37"/>
      <c r="B61" s="30">
        <v>57</v>
      </c>
      <c r="C61" s="31" t="s">
        <v>161</v>
      </c>
      <c r="D61" s="45"/>
      <c r="E61" s="33">
        <v>30</v>
      </c>
      <c r="F61" s="34">
        <v>109</v>
      </c>
      <c r="G61" s="30">
        <v>6936686411134</v>
      </c>
      <c r="H61" s="35" t="s">
        <v>162</v>
      </c>
      <c r="I61" s="44" t="s">
        <v>158</v>
      </c>
    </row>
    <row r="62" s="2" customFormat="1" ht="90" customHeight="1" spans="1:1024 1025:16344">
      <c r="A62" s="37"/>
      <c r="B62" s="30">
        <v>58</v>
      </c>
      <c r="C62" s="31" t="s">
        <v>163</v>
      </c>
      <c r="D62" s="45"/>
      <c r="E62" s="33">
        <v>26</v>
      </c>
      <c r="F62" s="34">
        <v>10</v>
      </c>
      <c r="G62" s="30">
        <v>6936686410991</v>
      </c>
      <c r="H62" s="35" t="s">
        <v>164</v>
      </c>
      <c r="I62" s="44" t="s">
        <v>158</v>
      </c>
    </row>
    <row r="63" s="2" customFormat="1" ht="90" customHeight="1" spans="1:1024 1025:16344">
      <c r="A63" s="37"/>
      <c r="B63" s="30">
        <v>59</v>
      </c>
      <c r="C63" s="31" t="s">
        <v>165</v>
      </c>
      <c r="D63" s="45"/>
      <c r="E63" s="33">
        <v>66</v>
      </c>
      <c r="F63" s="34">
        <v>28</v>
      </c>
      <c r="G63" s="30">
        <v>6936686407151</v>
      </c>
      <c r="H63" s="35" t="s">
        <v>166</v>
      </c>
      <c r="I63" s="36" t="s">
        <v>167</v>
      </c>
    </row>
    <row r="64" s="2" customFormat="1" ht="90" customHeight="1" spans="1:1024 1025:16344">
      <c r="A64" s="37"/>
      <c r="B64" s="30">
        <v>60</v>
      </c>
      <c r="C64" s="31" t="s">
        <v>168</v>
      </c>
      <c r="D64" s="45"/>
      <c r="E64" s="33">
        <v>70</v>
      </c>
      <c r="F64" s="34">
        <v>46</v>
      </c>
      <c r="G64" s="30">
        <v>6936686407175</v>
      </c>
      <c r="H64" s="35" t="s">
        <v>169</v>
      </c>
      <c r="I64" s="36"/>
    </row>
    <row r="65" s="2" customFormat="1" ht="90" customHeight="1" spans="1:1024 1025:16344">
      <c r="A65" s="37"/>
      <c r="B65" s="30">
        <v>61</v>
      </c>
      <c r="C65" s="31" t="s">
        <v>170</v>
      </c>
      <c r="D65" s="45"/>
      <c r="E65" s="33">
        <v>66</v>
      </c>
      <c r="F65" s="34">
        <v>28</v>
      </c>
      <c r="G65" s="30">
        <v>6936686407144</v>
      </c>
      <c r="H65" s="35" t="s">
        <v>171</v>
      </c>
      <c r="I65" s="36" t="s">
        <v>167</v>
      </c>
    </row>
    <row r="66" s="2" customFormat="1" ht="90" customHeight="1" spans="1:1024 1025:16344">
      <c r="A66" s="37"/>
      <c r="B66" s="30">
        <v>62</v>
      </c>
      <c r="C66" s="31" t="s">
        <v>172</v>
      </c>
      <c r="D66" s="45"/>
      <c r="E66" s="33">
        <v>70</v>
      </c>
      <c r="F66" s="34">
        <v>78</v>
      </c>
      <c r="G66" s="30">
        <v>6936686407168</v>
      </c>
      <c r="H66" s="35" t="s">
        <v>173</v>
      </c>
      <c r="I66" s="36"/>
    </row>
    <row r="67" s="2" customFormat="1" ht="180" customHeight="1" spans="1:1024 1025:16344">
      <c r="A67" s="37"/>
      <c r="B67" s="30">
        <v>63</v>
      </c>
      <c r="C67" s="31" t="s">
        <v>174</v>
      </c>
      <c r="D67" s="45"/>
      <c r="E67" s="33">
        <v>52</v>
      </c>
      <c r="F67" s="34">
        <v>22</v>
      </c>
      <c r="G67" s="30">
        <v>6936686405584</v>
      </c>
      <c r="H67" s="35" t="s">
        <v>175</v>
      </c>
      <c r="I67" s="44" t="s">
        <v>176</v>
      </c>
    </row>
    <row r="68" s="2" customFormat="1" ht="90" customHeight="1" spans="1:1024 1025:16344">
      <c r="A68" s="37"/>
      <c r="B68" s="30">
        <v>64</v>
      </c>
      <c r="C68" s="31" t="s">
        <v>177</v>
      </c>
      <c r="D68" s="45"/>
      <c r="E68" s="33">
        <v>57</v>
      </c>
      <c r="F68" s="34">
        <v>1</v>
      </c>
      <c r="G68" s="30">
        <v>6973218946542</v>
      </c>
      <c r="H68" s="35" t="s">
        <v>178</v>
      </c>
      <c r="I68" s="44" t="s">
        <v>179</v>
      </c>
    </row>
    <row r="69" s="2" customFormat="1" ht="90" customHeight="1" spans="1:1024 1025:16344">
      <c r="A69" s="37"/>
      <c r="B69" s="30">
        <v>65</v>
      </c>
      <c r="C69" s="31" t="s">
        <v>180</v>
      </c>
      <c r="D69" s="45"/>
      <c r="E69" s="33">
        <v>61</v>
      </c>
      <c r="F69" s="34">
        <v>5</v>
      </c>
      <c r="G69" s="30">
        <v>6973218946559</v>
      </c>
      <c r="H69" s="35" t="s">
        <v>181</v>
      </c>
      <c r="I69" s="44" t="s">
        <v>182</v>
      </c>
    </row>
    <row r="70" s="2" customFormat="1" ht="90" customHeight="1" spans="1:1024 1025:16344">
      <c r="A70" s="37"/>
      <c r="B70" s="30">
        <v>66</v>
      </c>
      <c r="C70" s="31" t="s">
        <v>183</v>
      </c>
      <c r="D70" s="45"/>
      <c r="E70" s="33">
        <v>61</v>
      </c>
      <c r="F70" s="34">
        <v>1</v>
      </c>
      <c r="G70" s="30">
        <v>6973218946580</v>
      </c>
      <c r="H70" s="35" t="s">
        <v>184</v>
      </c>
      <c r="I70" s="44" t="s">
        <v>182</v>
      </c>
    </row>
    <row r="71" s="2" customFormat="1" ht="90" customHeight="1" spans="1:1024 1025:16344">
      <c r="A71" s="37"/>
      <c r="B71" s="30">
        <v>67</v>
      </c>
      <c r="C71" s="31" t="s">
        <v>185</v>
      </c>
      <c r="D71" s="45"/>
      <c r="E71" s="33">
        <v>57</v>
      </c>
      <c r="F71" s="34">
        <v>47</v>
      </c>
      <c r="G71" s="30">
        <v>6973218946566</v>
      </c>
      <c r="H71" s="35" t="s">
        <v>186</v>
      </c>
      <c r="I71" s="44" t="s">
        <v>179</v>
      </c>
    </row>
    <row r="72" s="2" customFormat="1" ht="90" customHeight="1" spans="1:1024 1025:16344">
      <c r="A72" s="37"/>
      <c r="B72" s="30">
        <v>68</v>
      </c>
      <c r="C72" s="31" t="s">
        <v>187</v>
      </c>
      <c r="D72" s="45"/>
      <c r="E72" s="33">
        <v>61</v>
      </c>
      <c r="F72" s="34">
        <v>74</v>
      </c>
      <c r="G72" s="30">
        <v>6973218946573</v>
      </c>
      <c r="H72" s="35" t="s">
        <v>188</v>
      </c>
      <c r="I72" s="44" t="s">
        <v>182</v>
      </c>
    </row>
    <row r="73" s="2" customFormat="1" ht="90" customHeight="1" spans="1:1024 1025:16344">
      <c r="A73" s="37"/>
      <c r="B73" s="30">
        <v>69</v>
      </c>
      <c r="C73" s="31" t="s">
        <v>189</v>
      </c>
      <c r="D73" s="45"/>
      <c r="E73" s="33">
        <v>39</v>
      </c>
      <c r="F73" s="34">
        <v>55</v>
      </c>
      <c r="G73" s="30">
        <v>6973218944418</v>
      </c>
      <c r="H73" s="35" t="s">
        <v>190</v>
      </c>
      <c r="I73" s="44" t="s">
        <v>191</v>
      </c>
    </row>
    <row r="74" s="7" customFormat="1" ht="90" customHeight="1" spans="1:1024 1025:16344">
      <c r="A74" s="54"/>
      <c r="B74" s="30">
        <v>70</v>
      </c>
      <c r="C74" s="31" t="s">
        <v>192</v>
      </c>
      <c r="D74" s="45"/>
      <c r="E74" s="33">
        <v>39</v>
      </c>
      <c r="F74" s="34">
        <v>189</v>
      </c>
      <c r="G74" s="30">
        <v>6977703651768</v>
      </c>
      <c r="H74" s="35" t="s">
        <v>193</v>
      </c>
      <c r="I74" s="36" t="s">
        <v>194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  <c r="IW74" s="8"/>
      <c r="IX74" s="8"/>
      <c r="IY74" s="8"/>
      <c r="IZ74" s="8"/>
      <c r="JA74" s="8"/>
      <c r="JB74" s="8"/>
      <c r="JC74" s="8"/>
      <c r="JD74" s="8"/>
      <c r="JE74" s="8"/>
      <c r="JF74" s="8"/>
      <c r="JG74" s="8"/>
      <c r="JH74" s="8"/>
      <c r="JI74" s="8"/>
      <c r="JJ74" s="8"/>
      <c r="JK74" s="8"/>
      <c r="JL74" s="8"/>
      <c r="JM74" s="8"/>
      <c r="JN74" s="8"/>
      <c r="JO74" s="8"/>
      <c r="JP74" s="8"/>
      <c r="JQ74" s="8"/>
      <c r="JR74" s="8"/>
      <c r="JS74" s="8"/>
      <c r="JT74" s="8"/>
      <c r="JU74" s="8"/>
      <c r="JV74" s="8"/>
      <c r="JW74" s="8"/>
      <c r="JX74" s="8"/>
      <c r="JY74" s="8"/>
      <c r="JZ74" s="8"/>
      <c r="KA74" s="8"/>
      <c r="KB74" s="8"/>
      <c r="KC74" s="8"/>
      <c r="KD74" s="8"/>
      <c r="KE74" s="8"/>
      <c r="KF74" s="8"/>
      <c r="KG74" s="8"/>
      <c r="KH74" s="8"/>
      <c r="KI74" s="8"/>
      <c r="KJ74" s="8"/>
      <c r="KK74" s="8"/>
      <c r="KL74" s="8"/>
      <c r="KM74" s="8"/>
      <c r="KN74" s="8"/>
      <c r="KO74" s="8"/>
      <c r="KP74" s="8"/>
      <c r="KQ74" s="8"/>
      <c r="KR74" s="8"/>
      <c r="KS74" s="8"/>
      <c r="KT74" s="8"/>
      <c r="KU74" s="8"/>
      <c r="KV74" s="8"/>
      <c r="KW74" s="8"/>
      <c r="KX74" s="8"/>
      <c r="KY74" s="8"/>
      <c r="KZ74" s="8"/>
      <c r="LA74" s="8"/>
      <c r="LB74" s="8"/>
      <c r="LC74" s="8"/>
      <c r="LD74" s="8"/>
      <c r="LE74" s="8"/>
      <c r="LF74" s="8"/>
      <c r="LG74" s="8"/>
      <c r="LH74" s="8"/>
      <c r="LI74" s="8"/>
      <c r="LJ74" s="8"/>
      <c r="LK74" s="8"/>
      <c r="LL74" s="8"/>
      <c r="LM74" s="8"/>
      <c r="LN74" s="8"/>
      <c r="LO74" s="8"/>
      <c r="LP74" s="8"/>
      <c r="LQ74" s="8"/>
      <c r="LR74" s="8"/>
      <c r="LS74" s="8"/>
      <c r="LT74" s="8"/>
      <c r="LU74" s="8"/>
      <c r="LV74" s="8"/>
      <c r="LW74" s="8"/>
      <c r="LX74" s="8"/>
      <c r="LY74" s="8"/>
      <c r="LZ74" s="8"/>
      <c r="MA74" s="8"/>
      <c r="MB74" s="8"/>
      <c r="MC74" s="8"/>
      <c r="MD74" s="8"/>
      <c r="ME74" s="8"/>
      <c r="MF74" s="8"/>
      <c r="MG74" s="8"/>
      <c r="MH74" s="8"/>
      <c r="MI74" s="8"/>
      <c r="MJ74" s="8"/>
      <c r="MK74" s="8"/>
      <c r="ML74" s="8"/>
      <c r="MM74" s="8"/>
      <c r="MN74" s="8"/>
      <c r="MO74" s="8"/>
      <c r="MP74" s="8"/>
      <c r="MQ74" s="8"/>
      <c r="MR74" s="8"/>
      <c r="MS74" s="8"/>
      <c r="MT74" s="8"/>
      <c r="MU74" s="8"/>
      <c r="MV74" s="8"/>
      <c r="MW74" s="8"/>
      <c r="MX74" s="8"/>
      <c r="MY74" s="8"/>
      <c r="MZ74" s="8"/>
      <c r="NA74" s="8"/>
      <c r="NB74" s="8"/>
      <c r="NC74" s="8"/>
      <c r="ND74" s="8"/>
      <c r="NE74" s="8"/>
      <c r="NF74" s="8"/>
      <c r="NG74" s="8"/>
      <c r="NH74" s="8"/>
      <c r="NI74" s="8"/>
      <c r="NJ74" s="8"/>
      <c r="NK74" s="8"/>
      <c r="NL74" s="8"/>
      <c r="NM74" s="8"/>
      <c r="NN74" s="8"/>
      <c r="NO74" s="8"/>
      <c r="NP74" s="8"/>
      <c r="NQ74" s="8"/>
      <c r="NR74" s="8"/>
      <c r="NS74" s="8"/>
      <c r="NT74" s="8"/>
      <c r="NU74" s="8"/>
      <c r="NV74" s="8"/>
      <c r="NW74" s="8"/>
      <c r="NX74" s="8"/>
      <c r="NY74" s="8"/>
      <c r="NZ74" s="8"/>
      <c r="OA74" s="8"/>
      <c r="OB74" s="8"/>
      <c r="OC74" s="8"/>
      <c r="OD74" s="8"/>
      <c r="OE74" s="8"/>
      <c r="OF74" s="8"/>
      <c r="OG74" s="8"/>
      <c r="OH74" s="8"/>
      <c r="OI74" s="8"/>
      <c r="OJ74" s="8"/>
      <c r="OK74" s="8"/>
      <c r="OL74" s="8"/>
      <c r="OM74" s="8"/>
      <c r="ON74" s="8"/>
      <c r="OO74" s="8"/>
      <c r="OP74" s="8"/>
      <c r="OQ74" s="8"/>
      <c r="OR74" s="8"/>
      <c r="OS74" s="8"/>
      <c r="OT74" s="8"/>
      <c r="OU74" s="8"/>
      <c r="OV74" s="8"/>
      <c r="OW74" s="8"/>
      <c r="OX74" s="8"/>
      <c r="OY74" s="8"/>
      <c r="OZ74" s="8"/>
      <c r="PA74" s="8"/>
      <c r="PB74" s="8"/>
      <c r="PC74" s="8"/>
      <c r="PD74" s="8"/>
      <c r="PE74" s="8"/>
      <c r="PF74" s="8"/>
      <c r="PG74" s="8"/>
      <c r="PH74" s="8"/>
      <c r="PI74" s="8"/>
      <c r="PJ74" s="8"/>
      <c r="PK74" s="8"/>
      <c r="PL74" s="8"/>
      <c r="PM74" s="8"/>
      <c r="PN74" s="8"/>
      <c r="PO74" s="8"/>
      <c r="PP74" s="8"/>
      <c r="PQ74" s="8"/>
      <c r="PR74" s="8"/>
      <c r="PS74" s="8"/>
      <c r="PT74" s="8"/>
      <c r="PU74" s="8"/>
      <c r="PV74" s="8"/>
      <c r="PW74" s="8"/>
      <c r="PX74" s="8"/>
      <c r="PY74" s="8"/>
      <c r="PZ74" s="8"/>
      <c r="QA74" s="8"/>
      <c r="QB74" s="8"/>
      <c r="QC74" s="8"/>
      <c r="QD74" s="8"/>
      <c r="QE74" s="8"/>
      <c r="QF74" s="8"/>
      <c r="QG74" s="8"/>
      <c r="QH74" s="8"/>
      <c r="QI74" s="8"/>
      <c r="QJ74" s="8"/>
      <c r="QK74" s="8"/>
      <c r="QL74" s="8"/>
      <c r="QM74" s="8"/>
      <c r="QN74" s="8"/>
      <c r="QO74" s="8"/>
      <c r="QP74" s="8"/>
      <c r="QQ74" s="8"/>
      <c r="QR74" s="8"/>
      <c r="QS74" s="8"/>
      <c r="QT74" s="8"/>
      <c r="QU74" s="8"/>
      <c r="QV74" s="8"/>
      <c r="QW74" s="8"/>
      <c r="QX74" s="8"/>
      <c r="QY74" s="8"/>
      <c r="QZ74" s="8"/>
      <c r="RA74" s="8"/>
      <c r="RB74" s="8"/>
      <c r="RC74" s="8"/>
      <c r="RD74" s="8"/>
      <c r="RE74" s="8"/>
      <c r="RF74" s="8"/>
      <c r="RG74" s="8"/>
      <c r="RH74" s="8"/>
      <c r="RI74" s="8"/>
      <c r="RJ74" s="8"/>
      <c r="RK74" s="8"/>
      <c r="RL74" s="8"/>
      <c r="RM74" s="8"/>
      <c r="RN74" s="8"/>
      <c r="RO74" s="8"/>
      <c r="RP74" s="8"/>
      <c r="RQ74" s="8"/>
      <c r="RR74" s="8"/>
      <c r="RS74" s="8"/>
      <c r="RT74" s="8"/>
      <c r="RU74" s="8"/>
      <c r="RV74" s="8"/>
      <c r="RW74" s="8"/>
      <c r="RX74" s="8"/>
      <c r="RY74" s="8"/>
      <c r="RZ74" s="8"/>
      <c r="SA74" s="8"/>
      <c r="SB74" s="8"/>
      <c r="SC74" s="8"/>
      <c r="SD74" s="8"/>
      <c r="SE74" s="8"/>
      <c r="SF74" s="8"/>
      <c r="SG74" s="8"/>
      <c r="SH74" s="8"/>
      <c r="SI74" s="8"/>
      <c r="SJ74" s="8"/>
      <c r="SK74" s="8"/>
      <c r="SL74" s="8"/>
      <c r="SM74" s="8"/>
      <c r="SN74" s="8"/>
      <c r="SO74" s="8"/>
      <c r="SP74" s="8"/>
      <c r="SQ74" s="8"/>
      <c r="SR74" s="8"/>
      <c r="SS74" s="8"/>
      <c r="ST74" s="8"/>
      <c r="SU74" s="8"/>
      <c r="SV74" s="8"/>
      <c r="SW74" s="8"/>
      <c r="SX74" s="8"/>
      <c r="SY74" s="8"/>
      <c r="SZ74" s="8"/>
      <c r="TA74" s="8"/>
      <c r="TB74" s="8"/>
      <c r="TC74" s="8"/>
      <c r="TD74" s="8"/>
      <c r="TE74" s="8"/>
      <c r="TF74" s="8"/>
      <c r="TG74" s="8"/>
      <c r="TH74" s="8"/>
      <c r="TI74" s="8"/>
      <c r="TJ74" s="8"/>
      <c r="TK74" s="8"/>
      <c r="TL74" s="8"/>
      <c r="TM74" s="8"/>
      <c r="TN74" s="8"/>
      <c r="TO74" s="8"/>
      <c r="TP74" s="8"/>
      <c r="TQ74" s="8"/>
      <c r="TR74" s="8"/>
      <c r="TS74" s="8"/>
      <c r="TT74" s="8"/>
      <c r="TU74" s="8"/>
      <c r="TV74" s="8"/>
      <c r="TW74" s="8"/>
      <c r="TX74" s="8"/>
      <c r="TY74" s="8"/>
      <c r="TZ74" s="8"/>
      <c r="UA74" s="8"/>
      <c r="UB74" s="8"/>
      <c r="UC74" s="8"/>
      <c r="UD74" s="8"/>
      <c r="UE74" s="8"/>
      <c r="UF74" s="8"/>
      <c r="UG74" s="8"/>
      <c r="UH74" s="8"/>
      <c r="UI74" s="8"/>
      <c r="UJ74" s="8"/>
      <c r="UK74" s="8"/>
      <c r="UL74" s="8"/>
      <c r="UM74" s="8"/>
      <c r="UN74" s="8"/>
      <c r="UO74" s="8"/>
      <c r="UP74" s="8"/>
      <c r="UQ74" s="8"/>
      <c r="UR74" s="8"/>
      <c r="US74" s="8"/>
      <c r="UT74" s="8"/>
      <c r="UU74" s="8"/>
      <c r="UV74" s="8"/>
      <c r="UW74" s="8"/>
      <c r="UX74" s="8"/>
      <c r="UY74" s="8"/>
      <c r="UZ74" s="8"/>
      <c r="VA74" s="8"/>
      <c r="VB74" s="8"/>
      <c r="VC74" s="8"/>
      <c r="VD74" s="8"/>
      <c r="VE74" s="8"/>
      <c r="VF74" s="8"/>
      <c r="VG74" s="8"/>
      <c r="VH74" s="8"/>
      <c r="VI74" s="8"/>
      <c r="VJ74" s="8"/>
      <c r="VK74" s="8"/>
      <c r="VL74" s="8"/>
      <c r="VM74" s="8"/>
      <c r="VN74" s="8"/>
      <c r="VO74" s="8"/>
      <c r="VP74" s="8"/>
      <c r="VQ74" s="8"/>
      <c r="VR74" s="8"/>
      <c r="VS74" s="8"/>
      <c r="VT74" s="8"/>
      <c r="VU74" s="8"/>
      <c r="VV74" s="8"/>
      <c r="VW74" s="8"/>
      <c r="VX74" s="8"/>
      <c r="VY74" s="8"/>
      <c r="VZ74" s="8"/>
      <c r="WA74" s="8"/>
      <c r="WB74" s="8"/>
      <c r="WC74" s="8"/>
      <c r="WD74" s="8"/>
      <c r="WE74" s="8"/>
      <c r="WF74" s="8"/>
      <c r="WG74" s="8"/>
      <c r="WH74" s="8"/>
      <c r="WI74" s="8"/>
      <c r="WJ74" s="8"/>
      <c r="WK74" s="8"/>
      <c r="WL74" s="8"/>
      <c r="WM74" s="8"/>
      <c r="WN74" s="8"/>
      <c r="WO74" s="8"/>
      <c r="WP74" s="8"/>
      <c r="WQ74" s="8"/>
      <c r="WR74" s="8"/>
      <c r="WS74" s="8"/>
      <c r="WT74" s="8"/>
      <c r="WU74" s="8"/>
      <c r="WV74" s="8"/>
      <c r="WW74" s="8"/>
      <c r="WX74" s="8"/>
      <c r="WY74" s="8"/>
      <c r="WZ74" s="8"/>
      <c r="XA74" s="8"/>
      <c r="XB74" s="8"/>
      <c r="XC74" s="8"/>
      <c r="XD74" s="8"/>
      <c r="XE74" s="8"/>
      <c r="XF74" s="8"/>
      <c r="XG74" s="8"/>
      <c r="XH74" s="8"/>
      <c r="XI74" s="8"/>
      <c r="XJ74" s="8"/>
      <c r="XK74" s="8"/>
      <c r="XL74" s="8"/>
      <c r="XM74" s="8"/>
      <c r="XN74" s="8"/>
      <c r="XO74" s="8"/>
      <c r="XP74" s="8"/>
      <c r="XQ74" s="8"/>
      <c r="XR74" s="8"/>
      <c r="XS74" s="8"/>
      <c r="XT74" s="8"/>
      <c r="XU74" s="8"/>
      <c r="XV74" s="8"/>
      <c r="XW74" s="8"/>
      <c r="XX74" s="8"/>
      <c r="XY74" s="8"/>
      <c r="XZ74" s="8"/>
      <c r="YA74" s="8"/>
      <c r="YB74" s="8"/>
      <c r="YC74" s="8"/>
      <c r="YD74" s="8"/>
      <c r="YE74" s="8"/>
      <c r="YF74" s="8"/>
      <c r="YG74" s="8"/>
      <c r="YH74" s="8"/>
      <c r="YI74" s="8"/>
      <c r="YJ74" s="8"/>
      <c r="YK74" s="8"/>
      <c r="YL74" s="8"/>
      <c r="YM74" s="8"/>
      <c r="YN74" s="8"/>
      <c r="YO74" s="8"/>
      <c r="YP74" s="8"/>
      <c r="YQ74" s="8"/>
      <c r="YR74" s="8"/>
      <c r="YS74" s="8"/>
      <c r="YT74" s="8"/>
      <c r="YU74" s="8"/>
      <c r="YV74" s="8"/>
      <c r="YW74" s="8"/>
      <c r="YX74" s="8"/>
      <c r="YY74" s="8"/>
      <c r="YZ74" s="8"/>
      <c r="ZA74" s="8"/>
      <c r="ZB74" s="8"/>
      <c r="ZC74" s="8"/>
      <c r="ZD74" s="8"/>
      <c r="ZE74" s="8"/>
      <c r="ZF74" s="8"/>
      <c r="ZG74" s="8"/>
      <c r="ZH74" s="8"/>
      <c r="ZI74" s="8"/>
      <c r="ZJ74" s="8"/>
      <c r="ZK74" s="8"/>
      <c r="ZL74" s="8"/>
      <c r="ZM74" s="8"/>
      <c r="ZN74" s="8"/>
      <c r="ZO74" s="8"/>
      <c r="ZP74" s="8"/>
      <c r="ZQ74" s="8"/>
      <c r="ZR74" s="8"/>
      <c r="ZS74" s="8"/>
      <c r="ZT74" s="8"/>
      <c r="ZU74" s="8"/>
      <c r="ZV74" s="8"/>
      <c r="ZW74" s="8"/>
      <c r="ZX74" s="8"/>
      <c r="ZY74" s="8"/>
      <c r="ZZ74" s="8"/>
      <c r="AAA74" s="8"/>
      <c r="AAB74" s="8"/>
      <c r="AAC74" s="8"/>
      <c r="AAD74" s="8"/>
      <c r="AAE74" s="8"/>
      <c r="AAF74" s="8"/>
      <c r="AAG74" s="8"/>
      <c r="AAH74" s="8"/>
      <c r="AAI74" s="8"/>
      <c r="AAJ74" s="8"/>
      <c r="AAK74" s="8"/>
      <c r="AAL74" s="8"/>
      <c r="AAM74" s="8"/>
      <c r="AAN74" s="8"/>
      <c r="AAO74" s="8"/>
      <c r="AAP74" s="8"/>
      <c r="AAQ74" s="8"/>
      <c r="AAR74" s="8"/>
      <c r="AAS74" s="8"/>
      <c r="AAT74" s="8"/>
      <c r="AAU74" s="8"/>
      <c r="AAV74" s="8"/>
      <c r="AAW74" s="8"/>
      <c r="AAX74" s="8"/>
      <c r="AAY74" s="8"/>
      <c r="AAZ74" s="8"/>
      <c r="ABA74" s="8"/>
      <c r="ABB74" s="8"/>
      <c r="ABC74" s="8"/>
      <c r="ABD74" s="8"/>
      <c r="ABE74" s="8"/>
      <c r="ABF74" s="8"/>
      <c r="ABG74" s="8"/>
      <c r="ABH74" s="8"/>
      <c r="ABI74" s="8"/>
      <c r="ABJ74" s="8"/>
      <c r="ABK74" s="8"/>
      <c r="ABL74" s="8"/>
      <c r="ABM74" s="8"/>
      <c r="ABN74" s="8"/>
      <c r="ABO74" s="8"/>
      <c r="ABP74" s="8"/>
      <c r="ABQ74" s="8"/>
      <c r="ABR74" s="8"/>
      <c r="ABS74" s="8"/>
      <c r="ABT74" s="8"/>
      <c r="ABU74" s="8"/>
      <c r="ABV74" s="8"/>
      <c r="ABW74" s="8"/>
      <c r="ABX74" s="8"/>
      <c r="ABY74" s="8"/>
      <c r="ABZ74" s="8"/>
      <c r="ACA74" s="8"/>
      <c r="ACB74" s="8"/>
      <c r="ACC74" s="8"/>
      <c r="ACD74" s="8"/>
      <c r="ACE74" s="8"/>
      <c r="ACF74" s="8"/>
      <c r="ACG74" s="8"/>
      <c r="ACH74" s="8"/>
      <c r="ACI74" s="8"/>
      <c r="ACJ74" s="8"/>
      <c r="ACK74" s="8"/>
      <c r="ACL74" s="8"/>
      <c r="ACM74" s="8"/>
      <c r="ACN74" s="8"/>
      <c r="ACO74" s="8"/>
      <c r="ACP74" s="8"/>
      <c r="ACQ74" s="8"/>
      <c r="ACR74" s="8"/>
      <c r="ACS74" s="8"/>
      <c r="ACT74" s="8"/>
      <c r="ACU74" s="8"/>
      <c r="ACV74" s="8"/>
      <c r="ACW74" s="8"/>
      <c r="ACX74" s="8"/>
      <c r="ACY74" s="8"/>
      <c r="ACZ74" s="8"/>
      <c r="ADA74" s="8"/>
      <c r="ADB74" s="8"/>
      <c r="ADC74" s="8"/>
      <c r="ADD74" s="8"/>
      <c r="ADE74" s="8"/>
      <c r="ADF74" s="8"/>
      <c r="ADG74" s="8"/>
      <c r="ADH74" s="8"/>
      <c r="ADI74" s="8"/>
      <c r="ADJ74" s="8"/>
      <c r="ADK74" s="8"/>
      <c r="ADL74" s="8"/>
      <c r="ADM74" s="8"/>
      <c r="ADN74" s="8"/>
      <c r="ADO74" s="8"/>
      <c r="ADP74" s="8"/>
      <c r="ADQ74" s="8"/>
      <c r="ADR74" s="8"/>
      <c r="ADS74" s="8"/>
      <c r="ADT74" s="8"/>
      <c r="ADU74" s="8"/>
      <c r="ADV74" s="8"/>
      <c r="ADW74" s="8"/>
      <c r="ADX74" s="8"/>
      <c r="ADY74" s="8"/>
      <c r="ADZ74" s="8"/>
      <c r="AEA74" s="8"/>
      <c r="AEB74" s="8"/>
      <c r="AEC74" s="8"/>
      <c r="AED74" s="8"/>
      <c r="AEE74" s="8"/>
      <c r="AEF74" s="8"/>
      <c r="AEG74" s="8"/>
      <c r="AEH74" s="8"/>
      <c r="AEI74" s="8"/>
      <c r="AEJ74" s="8"/>
      <c r="AEK74" s="8"/>
      <c r="AEL74" s="8"/>
      <c r="AEM74" s="8"/>
      <c r="AEN74" s="8"/>
      <c r="AEO74" s="8"/>
      <c r="AEP74" s="8"/>
      <c r="AEQ74" s="8"/>
      <c r="AER74" s="8"/>
      <c r="AES74" s="8"/>
      <c r="AET74" s="8"/>
      <c r="AEU74" s="8"/>
      <c r="AEV74" s="8"/>
      <c r="AEW74" s="8"/>
      <c r="AEX74" s="8"/>
      <c r="AEY74" s="8"/>
      <c r="AEZ74" s="8"/>
      <c r="AFA74" s="8"/>
      <c r="AFB74" s="8"/>
      <c r="AFC74" s="8"/>
      <c r="AFD74" s="8"/>
      <c r="AFE74" s="8"/>
      <c r="AFF74" s="8"/>
      <c r="AFG74" s="8"/>
      <c r="AFH74" s="8"/>
      <c r="AFI74" s="8"/>
      <c r="AFJ74" s="8"/>
      <c r="AFK74" s="8"/>
      <c r="AFL74" s="8"/>
      <c r="AFM74" s="8"/>
      <c r="AFN74" s="8"/>
      <c r="AFO74" s="8"/>
      <c r="AFP74" s="8"/>
      <c r="AFQ74" s="8"/>
      <c r="AFR74" s="8"/>
      <c r="AFS74" s="8"/>
      <c r="AFT74" s="8"/>
      <c r="AFU74" s="8"/>
      <c r="AFV74" s="8"/>
      <c r="AFW74" s="8"/>
      <c r="AFX74" s="8"/>
      <c r="AFY74" s="8"/>
      <c r="AFZ74" s="8"/>
      <c r="AGA74" s="8"/>
      <c r="AGB74" s="8"/>
      <c r="AGC74" s="8"/>
      <c r="AGD74" s="8"/>
      <c r="AGE74" s="8"/>
      <c r="AGF74" s="8"/>
      <c r="AGG74" s="8"/>
      <c r="AGH74" s="8"/>
      <c r="AGI74" s="8"/>
      <c r="AGJ74" s="8"/>
      <c r="AGK74" s="8"/>
      <c r="AGL74" s="8"/>
      <c r="AGM74" s="8"/>
      <c r="AGN74" s="8"/>
      <c r="AGO74" s="8"/>
      <c r="AGP74" s="8"/>
      <c r="AGQ74" s="8"/>
      <c r="AGR74" s="8"/>
      <c r="AGS74" s="8"/>
      <c r="AGT74" s="8"/>
      <c r="AGU74" s="8"/>
      <c r="AGV74" s="8"/>
      <c r="AGW74" s="8"/>
      <c r="AGX74" s="8"/>
      <c r="AGY74" s="8"/>
      <c r="AGZ74" s="8"/>
      <c r="AHA74" s="8"/>
      <c r="AHB74" s="8"/>
      <c r="AHC74" s="8"/>
      <c r="AHD74" s="8"/>
      <c r="AHE74" s="8"/>
      <c r="AHF74" s="8"/>
      <c r="AHG74" s="8"/>
      <c r="AHH74" s="8"/>
      <c r="AHI74" s="8"/>
      <c r="AHJ74" s="8"/>
      <c r="AHK74" s="8"/>
      <c r="AHL74" s="8"/>
      <c r="AHM74" s="8"/>
      <c r="AHN74" s="8"/>
      <c r="AHO74" s="8"/>
      <c r="AHP74" s="8"/>
      <c r="AHQ74" s="8"/>
      <c r="AHR74" s="8"/>
      <c r="AHS74" s="8"/>
      <c r="AHT74" s="8"/>
      <c r="AHU74" s="8"/>
      <c r="AHV74" s="8"/>
      <c r="AHW74" s="8"/>
      <c r="AHX74" s="8"/>
      <c r="AHY74" s="8"/>
      <c r="AHZ74" s="8"/>
      <c r="AIA74" s="8"/>
      <c r="AIB74" s="8"/>
      <c r="AIC74" s="8"/>
      <c r="AID74" s="8"/>
      <c r="AIE74" s="8"/>
      <c r="AIF74" s="8"/>
      <c r="AIG74" s="8"/>
      <c r="AIH74" s="8"/>
      <c r="AII74" s="8"/>
      <c r="AIJ74" s="8"/>
      <c r="AIK74" s="8"/>
      <c r="AIL74" s="8"/>
      <c r="AIM74" s="8"/>
      <c r="AIN74" s="8"/>
      <c r="AIO74" s="8"/>
      <c r="AIP74" s="8"/>
      <c r="AIQ74" s="8"/>
      <c r="AIR74" s="8"/>
      <c r="AIS74" s="8"/>
      <c r="AIT74" s="8"/>
      <c r="AIU74" s="8"/>
      <c r="AIV74" s="8"/>
      <c r="AIW74" s="8"/>
      <c r="AIX74" s="8"/>
      <c r="AIY74" s="8"/>
      <c r="AIZ74" s="8"/>
      <c r="AJA74" s="8"/>
      <c r="AJB74" s="8"/>
      <c r="AJC74" s="8"/>
      <c r="AJD74" s="8"/>
      <c r="AJE74" s="8"/>
      <c r="AJF74" s="8"/>
      <c r="AJG74" s="8"/>
      <c r="AJH74" s="8"/>
      <c r="AJI74" s="8"/>
      <c r="AJJ74" s="8"/>
      <c r="AJK74" s="8"/>
      <c r="AJL74" s="8"/>
      <c r="AJM74" s="8"/>
      <c r="AJN74" s="8"/>
      <c r="AJO74" s="8"/>
      <c r="AJP74" s="8"/>
      <c r="AJQ74" s="8"/>
      <c r="AJR74" s="8"/>
      <c r="AJS74" s="8"/>
      <c r="AJT74" s="8"/>
      <c r="AJU74" s="8"/>
      <c r="AJV74" s="8"/>
      <c r="AJW74" s="8"/>
      <c r="AJX74" s="8"/>
      <c r="AJY74" s="8"/>
      <c r="AJZ74" s="8"/>
      <c r="AKA74" s="8"/>
      <c r="AKB74" s="8"/>
      <c r="AKC74" s="8"/>
      <c r="AKD74" s="8"/>
      <c r="AKE74" s="8"/>
      <c r="AKF74" s="8"/>
      <c r="AKG74" s="8"/>
      <c r="AKH74" s="8"/>
      <c r="AKI74" s="8"/>
      <c r="AKJ74" s="8"/>
      <c r="AKK74" s="8"/>
      <c r="AKL74" s="8"/>
      <c r="AKM74" s="8"/>
      <c r="AKN74" s="8"/>
      <c r="AKO74" s="8"/>
      <c r="AKP74" s="8"/>
      <c r="AKQ74" s="8"/>
      <c r="AKR74" s="8"/>
      <c r="AKS74" s="8"/>
      <c r="AKT74" s="8"/>
      <c r="AKU74" s="8"/>
      <c r="AKV74" s="8"/>
      <c r="AKW74" s="8"/>
      <c r="AKX74" s="8"/>
      <c r="AKY74" s="8"/>
      <c r="AKZ74" s="8"/>
      <c r="ALA74" s="8"/>
      <c r="ALB74" s="8"/>
      <c r="ALC74" s="8"/>
      <c r="ALD74" s="8"/>
      <c r="ALE74" s="8"/>
      <c r="ALF74" s="8"/>
      <c r="ALG74" s="8"/>
      <c r="ALH74" s="8"/>
      <c r="ALI74" s="8"/>
      <c r="ALJ74" s="8"/>
      <c r="ALK74" s="8"/>
      <c r="ALL74" s="8"/>
      <c r="ALM74" s="8"/>
      <c r="ALN74" s="8"/>
      <c r="ALO74" s="8"/>
      <c r="ALP74" s="8"/>
      <c r="ALQ74" s="8"/>
      <c r="ALR74" s="8"/>
      <c r="ALS74" s="8"/>
      <c r="ALT74" s="8"/>
      <c r="ALU74" s="8"/>
      <c r="ALV74" s="8"/>
      <c r="ALW74" s="8"/>
      <c r="ALX74" s="8"/>
      <c r="ALY74" s="8"/>
      <c r="ALZ74" s="8"/>
      <c r="AMA74" s="8"/>
      <c r="AMB74" s="8"/>
      <c r="AMC74" s="8"/>
      <c r="AMD74" s="8"/>
      <c r="AME74" s="8"/>
      <c r="AMF74" s="8"/>
      <c r="AMG74" s="8"/>
      <c r="AMH74" s="8"/>
      <c r="AMI74" s="8"/>
      <c r="AMJ74" s="8"/>
      <c r="AMK74" s="8"/>
      <c r="AML74" s="8"/>
      <c r="AMM74" s="8"/>
      <c r="AMN74" s="8"/>
      <c r="AMO74" s="8"/>
      <c r="AMP74" s="8"/>
      <c r="AMQ74" s="8"/>
      <c r="AMR74" s="8"/>
      <c r="AMS74" s="8"/>
      <c r="AMT74" s="8"/>
      <c r="AMU74" s="8"/>
      <c r="AMV74" s="8"/>
      <c r="AMW74" s="8"/>
      <c r="AMX74" s="8"/>
      <c r="AMY74" s="8"/>
      <c r="AMZ74" s="8"/>
      <c r="ANA74" s="8"/>
      <c r="ANB74" s="8"/>
      <c r="ANC74" s="8"/>
      <c r="AND74" s="8"/>
      <c r="ANE74" s="8"/>
      <c r="ANF74" s="8"/>
      <c r="ANG74" s="8"/>
      <c r="ANH74" s="8"/>
      <c r="ANI74" s="8"/>
      <c r="ANJ74" s="8"/>
      <c r="ANK74" s="8"/>
      <c r="ANL74" s="8"/>
      <c r="ANM74" s="8"/>
      <c r="ANN74" s="8"/>
      <c r="ANO74" s="8"/>
      <c r="ANP74" s="8"/>
      <c r="ANQ74" s="8"/>
      <c r="ANR74" s="8"/>
      <c r="ANS74" s="8"/>
      <c r="ANT74" s="8"/>
      <c r="ANU74" s="8"/>
      <c r="ANV74" s="8"/>
      <c r="ANW74" s="8"/>
      <c r="ANX74" s="8"/>
      <c r="ANY74" s="8"/>
      <c r="ANZ74" s="8"/>
      <c r="AOA74" s="8"/>
      <c r="AOB74" s="8"/>
      <c r="AOC74" s="8"/>
      <c r="AOD74" s="8"/>
      <c r="AOE74" s="8"/>
      <c r="AOF74" s="8"/>
      <c r="AOG74" s="8"/>
      <c r="AOH74" s="8"/>
      <c r="AOI74" s="8"/>
      <c r="AOJ74" s="8"/>
      <c r="AOK74" s="8"/>
      <c r="AOL74" s="8"/>
      <c r="AOM74" s="8"/>
      <c r="AON74" s="8"/>
      <c r="AOO74" s="8"/>
      <c r="AOP74" s="8"/>
      <c r="AOQ74" s="8"/>
      <c r="AOR74" s="8"/>
      <c r="AOS74" s="8"/>
      <c r="AOT74" s="8"/>
      <c r="AOU74" s="8"/>
      <c r="AOV74" s="8"/>
      <c r="AOW74" s="8"/>
      <c r="AOX74" s="8"/>
      <c r="AOY74" s="8"/>
      <c r="AOZ74" s="8"/>
      <c r="APA74" s="8"/>
      <c r="APB74" s="8"/>
      <c r="APC74" s="8"/>
      <c r="APD74" s="8"/>
      <c r="APE74" s="8"/>
      <c r="APF74" s="8"/>
      <c r="APG74" s="8"/>
      <c r="APH74" s="8"/>
      <c r="API74" s="8"/>
      <c r="APJ74" s="8"/>
      <c r="APK74" s="8"/>
      <c r="APL74" s="8"/>
      <c r="APM74" s="8"/>
      <c r="APN74" s="8"/>
      <c r="APO74" s="8"/>
      <c r="APP74" s="8"/>
      <c r="APQ74" s="8"/>
      <c r="APR74" s="8"/>
      <c r="APS74" s="8"/>
      <c r="APT74" s="8"/>
      <c r="APU74" s="8"/>
      <c r="APV74" s="8"/>
      <c r="APW74" s="8"/>
      <c r="APX74" s="8"/>
      <c r="APY74" s="8"/>
      <c r="APZ74" s="8"/>
      <c r="AQA74" s="8"/>
      <c r="AQB74" s="8"/>
      <c r="AQC74" s="8"/>
      <c r="AQD74" s="8"/>
      <c r="AQE74" s="8"/>
      <c r="AQF74" s="8"/>
      <c r="AQG74" s="8"/>
      <c r="AQH74" s="8"/>
      <c r="AQI74" s="8"/>
      <c r="AQJ74" s="8"/>
      <c r="AQK74" s="8"/>
      <c r="AQL74" s="8"/>
      <c r="AQM74" s="8"/>
      <c r="AQN74" s="8"/>
      <c r="AQO74" s="8"/>
      <c r="AQP74" s="8"/>
      <c r="AQQ74" s="8"/>
      <c r="AQR74" s="8"/>
      <c r="AQS74" s="8"/>
      <c r="AQT74" s="8"/>
      <c r="AQU74" s="8"/>
      <c r="AQV74" s="8"/>
      <c r="AQW74" s="8"/>
      <c r="AQX74" s="8"/>
      <c r="AQY74" s="8"/>
      <c r="AQZ74" s="8"/>
      <c r="ARA74" s="8"/>
      <c r="ARB74" s="8"/>
      <c r="ARC74" s="8"/>
      <c r="ARD74" s="8"/>
      <c r="ARE74" s="8"/>
      <c r="ARF74" s="8"/>
      <c r="ARG74" s="8"/>
      <c r="ARH74" s="8"/>
      <c r="ARI74" s="8"/>
      <c r="ARJ74" s="8"/>
      <c r="ARK74" s="8"/>
      <c r="ARL74" s="8"/>
      <c r="ARM74" s="8"/>
      <c r="ARN74" s="8"/>
      <c r="ARO74" s="8"/>
      <c r="ARP74" s="8"/>
      <c r="ARQ74" s="8"/>
      <c r="ARR74" s="8"/>
      <c r="ARS74" s="8"/>
      <c r="ART74" s="8"/>
      <c r="ARU74" s="8"/>
      <c r="ARV74" s="8"/>
      <c r="ARW74" s="8"/>
      <c r="ARX74" s="8"/>
      <c r="ARY74" s="8"/>
      <c r="ARZ74" s="8"/>
      <c r="ASA74" s="8"/>
      <c r="ASB74" s="8"/>
      <c r="ASC74" s="8"/>
      <c r="ASD74" s="8"/>
      <c r="ASE74" s="8"/>
      <c r="ASF74" s="8"/>
      <c r="ASG74" s="8"/>
      <c r="ASH74" s="8"/>
      <c r="ASI74" s="8"/>
      <c r="ASJ74" s="8"/>
      <c r="ASK74" s="8"/>
      <c r="ASL74" s="8"/>
      <c r="ASM74" s="8"/>
      <c r="ASN74" s="8"/>
      <c r="ASO74" s="8"/>
      <c r="ASP74" s="8"/>
      <c r="ASQ74" s="8"/>
      <c r="ASR74" s="8"/>
      <c r="ASS74" s="8"/>
      <c r="AST74" s="8"/>
      <c r="ASU74" s="8"/>
      <c r="ASV74" s="8"/>
      <c r="ASW74" s="8"/>
      <c r="ASX74" s="8"/>
      <c r="ASY74" s="8"/>
      <c r="ASZ74" s="8"/>
      <c r="ATA74" s="8"/>
      <c r="ATB74" s="8"/>
      <c r="ATC74" s="8"/>
      <c r="ATD74" s="8"/>
      <c r="ATE74" s="8"/>
      <c r="ATF74" s="8"/>
      <c r="ATG74" s="8"/>
      <c r="ATH74" s="8"/>
      <c r="ATI74" s="8"/>
      <c r="ATJ74" s="8"/>
      <c r="ATK74" s="8"/>
      <c r="ATL74" s="8"/>
      <c r="ATM74" s="8"/>
      <c r="ATN74" s="8"/>
      <c r="ATO74" s="8"/>
      <c r="ATP74" s="8"/>
      <c r="ATQ74" s="8"/>
      <c r="ATR74" s="8"/>
      <c r="ATS74" s="8"/>
      <c r="ATT74" s="8"/>
      <c r="ATU74" s="8"/>
      <c r="ATV74" s="8"/>
      <c r="ATW74" s="8"/>
      <c r="ATX74" s="8"/>
      <c r="ATY74" s="8"/>
      <c r="ATZ74" s="8"/>
      <c r="AUA74" s="8"/>
      <c r="AUB74" s="8"/>
      <c r="AUC74" s="8"/>
      <c r="AUD74" s="8"/>
      <c r="AUE74" s="8"/>
      <c r="AUF74" s="8"/>
      <c r="AUG74" s="8"/>
      <c r="AUH74" s="8"/>
      <c r="AUI74" s="8"/>
      <c r="AUJ74" s="8"/>
      <c r="AUK74" s="8"/>
      <c r="AUL74" s="8"/>
      <c r="AUM74" s="8"/>
      <c r="AUN74" s="8"/>
      <c r="AUO74" s="8"/>
      <c r="AUP74" s="8"/>
      <c r="AUQ74" s="8"/>
      <c r="AUR74" s="8"/>
      <c r="AUS74" s="8"/>
      <c r="AUT74" s="8"/>
      <c r="AUU74" s="8"/>
      <c r="AUV74" s="8"/>
      <c r="AUW74" s="8"/>
      <c r="AUX74" s="8"/>
      <c r="AUY74" s="8"/>
      <c r="AUZ74" s="8"/>
      <c r="AVA74" s="8"/>
      <c r="AVB74" s="8"/>
      <c r="AVC74" s="8"/>
      <c r="AVD74" s="8"/>
      <c r="AVE74" s="8"/>
      <c r="AVF74" s="8"/>
      <c r="AVG74" s="8"/>
      <c r="AVH74" s="8"/>
      <c r="AVI74" s="8"/>
      <c r="AVJ74" s="8"/>
      <c r="AVK74" s="8"/>
      <c r="AVL74" s="8"/>
      <c r="AVM74" s="8"/>
      <c r="AVN74" s="8"/>
      <c r="AVO74" s="8"/>
      <c r="AVP74" s="8"/>
      <c r="AVQ74" s="8"/>
      <c r="AVR74" s="8"/>
      <c r="AVS74" s="8"/>
      <c r="AVT74" s="8"/>
      <c r="AVU74" s="8"/>
      <c r="AVV74" s="8"/>
      <c r="AVW74" s="8"/>
      <c r="AVX74" s="8"/>
      <c r="AVY74" s="8"/>
      <c r="AVZ74" s="8"/>
      <c r="AWA74" s="8"/>
      <c r="AWB74" s="8"/>
      <c r="AWC74" s="8"/>
      <c r="AWD74" s="8"/>
      <c r="AWE74" s="8"/>
      <c r="AWF74" s="8"/>
      <c r="AWG74" s="8"/>
      <c r="AWH74" s="8"/>
      <c r="AWI74" s="8"/>
      <c r="AWJ74" s="8"/>
      <c r="AWK74" s="8"/>
      <c r="AWL74" s="8"/>
      <c r="AWM74" s="8"/>
      <c r="AWN74" s="8"/>
      <c r="AWO74" s="8"/>
      <c r="AWP74" s="8"/>
      <c r="AWQ74" s="8"/>
      <c r="AWR74" s="8"/>
      <c r="AWS74" s="8"/>
      <c r="AWT74" s="8"/>
      <c r="AWU74" s="8"/>
      <c r="AWV74" s="8"/>
      <c r="AWW74" s="8"/>
      <c r="AWX74" s="8"/>
      <c r="AWY74" s="8"/>
      <c r="AWZ74" s="8"/>
      <c r="AXA74" s="8"/>
      <c r="AXB74" s="8"/>
      <c r="AXC74" s="8"/>
      <c r="AXD74" s="8"/>
      <c r="AXE74" s="8"/>
      <c r="AXF74" s="8"/>
      <c r="AXG74" s="8"/>
      <c r="AXH74" s="8"/>
      <c r="AXI74" s="8"/>
      <c r="AXJ74" s="8"/>
      <c r="AXK74" s="8"/>
      <c r="AXL74" s="8"/>
      <c r="AXM74" s="8"/>
      <c r="AXN74" s="8"/>
      <c r="AXO74" s="8"/>
      <c r="AXP74" s="8"/>
      <c r="AXQ74" s="8"/>
      <c r="AXR74" s="8"/>
      <c r="AXS74" s="8"/>
      <c r="AXT74" s="8"/>
      <c r="AXU74" s="8"/>
      <c r="AXV74" s="8"/>
      <c r="AXW74" s="8"/>
      <c r="AXX74" s="8"/>
      <c r="AXY74" s="8"/>
      <c r="AXZ74" s="8"/>
      <c r="AYA74" s="8"/>
      <c r="AYB74" s="8"/>
      <c r="AYC74" s="8"/>
      <c r="AYD74" s="8"/>
      <c r="AYE74" s="8"/>
      <c r="AYF74" s="8"/>
      <c r="AYG74" s="8"/>
      <c r="AYH74" s="8"/>
      <c r="AYI74" s="8"/>
      <c r="AYJ74" s="8"/>
      <c r="AYK74" s="8"/>
      <c r="AYL74" s="8"/>
      <c r="AYM74" s="8"/>
      <c r="AYN74" s="8"/>
      <c r="AYO74" s="8"/>
      <c r="AYP74" s="8"/>
      <c r="AYQ74" s="8"/>
      <c r="AYR74" s="8"/>
      <c r="AYS74" s="8"/>
      <c r="AYT74" s="8"/>
      <c r="AYU74" s="8"/>
      <c r="AYV74" s="8"/>
      <c r="AYW74" s="8"/>
      <c r="AYX74" s="8"/>
      <c r="AYY74" s="8"/>
      <c r="AYZ74" s="8"/>
      <c r="AZA74" s="8"/>
      <c r="AZB74" s="8"/>
      <c r="AZC74" s="8"/>
      <c r="AZD74" s="8"/>
      <c r="AZE74" s="8"/>
      <c r="AZF74" s="8"/>
      <c r="AZG74" s="8"/>
      <c r="AZH74" s="8"/>
      <c r="AZI74" s="8"/>
      <c r="AZJ74" s="8"/>
      <c r="AZK74" s="8"/>
      <c r="AZL74" s="8"/>
      <c r="AZM74" s="8"/>
      <c r="AZN74" s="8"/>
      <c r="AZO74" s="8"/>
      <c r="AZP74" s="8"/>
      <c r="AZQ74" s="8"/>
      <c r="AZR74" s="8"/>
      <c r="AZS74" s="8"/>
      <c r="AZT74" s="8"/>
      <c r="AZU74" s="8"/>
      <c r="AZV74" s="8"/>
      <c r="AZW74" s="8"/>
      <c r="AZX74" s="8"/>
      <c r="AZY74" s="8"/>
      <c r="AZZ74" s="8"/>
      <c r="BAA74" s="8"/>
      <c r="BAB74" s="8"/>
      <c r="BAC74" s="8"/>
      <c r="BAD74" s="8"/>
      <c r="BAE74" s="8"/>
      <c r="BAF74" s="8"/>
      <c r="BAG74" s="8"/>
      <c r="BAH74" s="8"/>
      <c r="BAI74" s="8"/>
      <c r="BAJ74" s="8"/>
      <c r="BAK74" s="8"/>
      <c r="BAL74" s="8"/>
      <c r="BAM74" s="8"/>
      <c r="BAN74" s="8"/>
      <c r="BAO74" s="8"/>
      <c r="BAP74" s="8"/>
      <c r="BAQ74" s="8"/>
      <c r="BAR74" s="8"/>
      <c r="BAS74" s="8"/>
      <c r="BAT74" s="8"/>
      <c r="BAU74" s="8"/>
      <c r="BAV74" s="8"/>
      <c r="BAW74" s="8"/>
      <c r="BAX74" s="8"/>
      <c r="BAY74" s="8"/>
      <c r="BAZ74" s="8"/>
      <c r="BBA74" s="8"/>
      <c r="BBB74" s="8"/>
      <c r="BBC74" s="8"/>
      <c r="BBD74" s="8"/>
      <c r="BBE74" s="8"/>
      <c r="BBF74" s="8"/>
      <c r="BBG74" s="8"/>
      <c r="BBH74" s="8"/>
      <c r="BBI74" s="8"/>
      <c r="BBJ74" s="8"/>
      <c r="BBK74" s="8"/>
      <c r="BBL74" s="8"/>
      <c r="BBM74" s="8"/>
      <c r="BBN74" s="8"/>
      <c r="BBO74" s="8"/>
      <c r="BBP74" s="8"/>
      <c r="BBQ74" s="8"/>
      <c r="BBR74" s="8"/>
      <c r="BBS74" s="8"/>
      <c r="BBT74" s="8"/>
      <c r="BBU74" s="8"/>
      <c r="BBV74" s="8"/>
      <c r="BBW74" s="8"/>
      <c r="BBX74" s="8"/>
      <c r="BBY74" s="8"/>
      <c r="BBZ74" s="8"/>
      <c r="BCA74" s="8"/>
      <c r="BCB74" s="8"/>
      <c r="BCC74" s="8"/>
      <c r="BCD74" s="8"/>
      <c r="BCE74" s="8"/>
      <c r="BCF74" s="8"/>
      <c r="BCG74" s="8"/>
      <c r="BCH74" s="8"/>
      <c r="BCI74" s="8"/>
      <c r="BCJ74" s="8"/>
      <c r="BCK74" s="8"/>
      <c r="BCL74" s="8"/>
      <c r="BCM74" s="8"/>
      <c r="BCN74" s="8"/>
      <c r="BCO74" s="8"/>
      <c r="BCP74" s="8"/>
      <c r="BCQ74" s="8"/>
      <c r="BCR74" s="8"/>
      <c r="BCS74" s="8"/>
      <c r="BCT74" s="8"/>
      <c r="BCU74" s="8"/>
      <c r="BCV74" s="8"/>
      <c r="BCW74" s="8"/>
      <c r="BCX74" s="8"/>
      <c r="BCY74" s="8"/>
      <c r="BCZ74" s="8"/>
      <c r="BDA74" s="8"/>
      <c r="BDB74" s="8"/>
      <c r="BDC74" s="8"/>
      <c r="BDD74" s="8"/>
      <c r="BDE74" s="8"/>
      <c r="BDF74" s="8"/>
      <c r="BDG74" s="8"/>
      <c r="BDH74" s="8"/>
      <c r="BDI74" s="8"/>
      <c r="BDJ74" s="8"/>
      <c r="BDK74" s="8"/>
      <c r="BDL74" s="8"/>
      <c r="BDM74" s="8"/>
      <c r="BDN74" s="8"/>
      <c r="BDO74" s="8"/>
      <c r="BDP74" s="8"/>
      <c r="BDQ74" s="8"/>
      <c r="BDR74" s="8"/>
      <c r="BDS74" s="8"/>
      <c r="BDT74" s="8"/>
      <c r="BDU74" s="8"/>
      <c r="BDV74" s="8"/>
      <c r="BDW74" s="8"/>
      <c r="BDX74" s="8"/>
      <c r="BDY74" s="8"/>
      <c r="BDZ74" s="8"/>
      <c r="BEA74" s="8"/>
      <c r="BEB74" s="8"/>
      <c r="BEC74" s="8"/>
      <c r="BED74" s="8"/>
      <c r="BEE74" s="8"/>
      <c r="BEF74" s="8"/>
      <c r="BEG74" s="8"/>
      <c r="BEH74" s="8"/>
      <c r="BEI74" s="8"/>
      <c r="BEJ74" s="8"/>
      <c r="BEK74" s="8"/>
      <c r="BEL74" s="8"/>
      <c r="BEM74" s="8"/>
      <c r="BEN74" s="8"/>
      <c r="BEO74" s="8"/>
      <c r="BEP74" s="8"/>
      <c r="BEQ74" s="8"/>
      <c r="BER74" s="8"/>
      <c r="BES74" s="8"/>
      <c r="BET74" s="8"/>
      <c r="BEU74" s="8"/>
      <c r="BEV74" s="8"/>
      <c r="BEW74" s="8"/>
      <c r="BEX74" s="8"/>
      <c r="BEY74" s="8"/>
      <c r="BEZ74" s="8"/>
      <c r="BFA74" s="8"/>
      <c r="BFB74" s="8"/>
      <c r="BFC74" s="8"/>
      <c r="BFD74" s="8"/>
      <c r="BFE74" s="8"/>
      <c r="BFF74" s="8"/>
      <c r="BFG74" s="8"/>
      <c r="BFH74" s="8"/>
      <c r="BFI74" s="8"/>
      <c r="BFJ74" s="8"/>
      <c r="BFK74" s="8"/>
      <c r="BFL74" s="8"/>
      <c r="BFM74" s="8"/>
      <c r="BFN74" s="8"/>
      <c r="BFO74" s="8"/>
      <c r="BFP74" s="8"/>
      <c r="BFQ74" s="8"/>
      <c r="BFR74" s="8"/>
      <c r="BFS74" s="8"/>
      <c r="BFT74" s="8"/>
      <c r="BFU74" s="8"/>
      <c r="BFV74" s="8"/>
      <c r="BFW74" s="8"/>
      <c r="BFX74" s="8"/>
      <c r="BFY74" s="8"/>
      <c r="BFZ74" s="8"/>
      <c r="BGA74" s="8"/>
      <c r="BGB74" s="8"/>
      <c r="BGC74" s="8"/>
      <c r="BGD74" s="8"/>
      <c r="BGE74" s="8"/>
      <c r="BGF74" s="8"/>
      <c r="BGG74" s="8"/>
      <c r="BGH74" s="8"/>
      <c r="BGI74" s="8"/>
      <c r="BGJ74" s="8"/>
      <c r="BGK74" s="8"/>
      <c r="BGL74" s="8"/>
      <c r="BGM74" s="8"/>
      <c r="BGN74" s="8"/>
      <c r="BGO74" s="8"/>
      <c r="BGP74" s="8"/>
      <c r="BGQ74" s="8"/>
      <c r="BGR74" s="8"/>
      <c r="BGS74" s="8"/>
      <c r="BGT74" s="8"/>
      <c r="BGU74" s="8"/>
      <c r="BGV74" s="8"/>
      <c r="BGW74" s="8"/>
      <c r="BGX74" s="8"/>
      <c r="BGY74" s="8"/>
      <c r="BGZ74" s="8"/>
      <c r="BHA74" s="8"/>
      <c r="BHB74" s="8"/>
      <c r="BHC74" s="8"/>
      <c r="BHD74" s="8"/>
      <c r="BHE74" s="8"/>
      <c r="BHF74" s="8"/>
      <c r="BHG74" s="8"/>
      <c r="BHH74" s="8"/>
      <c r="BHI74" s="8"/>
      <c r="BHJ74" s="8"/>
      <c r="BHK74" s="8"/>
      <c r="BHL74" s="8"/>
      <c r="BHM74" s="8"/>
      <c r="BHN74" s="8"/>
      <c r="BHO74" s="8"/>
      <c r="BHP74" s="8"/>
      <c r="BHQ74" s="8"/>
      <c r="BHR74" s="8"/>
      <c r="BHS74" s="8"/>
      <c r="BHT74" s="8"/>
      <c r="BHU74" s="8"/>
      <c r="BHV74" s="8"/>
      <c r="BHW74" s="8"/>
      <c r="BHX74" s="8"/>
      <c r="BHY74" s="8"/>
      <c r="BHZ74" s="8"/>
      <c r="BIA74" s="8"/>
      <c r="BIB74" s="8"/>
      <c r="BIC74" s="8"/>
      <c r="BID74" s="8"/>
      <c r="BIE74" s="8"/>
      <c r="BIF74" s="8"/>
      <c r="BIG74" s="8"/>
      <c r="BIH74" s="8"/>
      <c r="BII74" s="8"/>
      <c r="BIJ74" s="8"/>
      <c r="BIK74" s="8"/>
      <c r="BIL74" s="8"/>
      <c r="BIM74" s="8"/>
      <c r="BIN74" s="8"/>
      <c r="BIO74" s="8"/>
      <c r="BIP74" s="8"/>
      <c r="BIQ74" s="8"/>
      <c r="BIR74" s="8"/>
      <c r="BIS74" s="8"/>
      <c r="BIT74" s="8"/>
      <c r="BIU74" s="8"/>
      <c r="BIV74" s="8"/>
      <c r="BIW74" s="8"/>
      <c r="BIX74" s="8"/>
      <c r="BIY74" s="8"/>
      <c r="BIZ74" s="8"/>
      <c r="BJA74" s="8"/>
      <c r="BJB74" s="8"/>
      <c r="BJC74" s="8"/>
      <c r="BJD74" s="8"/>
      <c r="BJE74" s="8"/>
      <c r="BJF74" s="8"/>
      <c r="BJG74" s="8"/>
      <c r="BJH74" s="8"/>
      <c r="BJI74" s="8"/>
      <c r="BJJ74" s="8"/>
      <c r="BJK74" s="8"/>
      <c r="BJL74" s="8"/>
      <c r="BJM74" s="8"/>
      <c r="BJN74" s="8"/>
      <c r="BJO74" s="8"/>
      <c r="BJP74" s="8"/>
      <c r="BJQ74" s="8"/>
      <c r="BJR74" s="8"/>
      <c r="BJS74" s="8"/>
      <c r="BJT74" s="8"/>
      <c r="BJU74" s="8"/>
      <c r="BJV74" s="8"/>
      <c r="BJW74" s="8"/>
      <c r="BJX74" s="8"/>
      <c r="BJY74" s="8"/>
      <c r="BJZ74" s="8"/>
      <c r="BKA74" s="8"/>
      <c r="BKB74" s="8"/>
      <c r="BKC74" s="8"/>
      <c r="BKD74" s="8"/>
      <c r="BKE74" s="8"/>
      <c r="BKF74" s="8"/>
      <c r="BKG74" s="8"/>
      <c r="BKH74" s="8"/>
      <c r="BKI74" s="8"/>
      <c r="BKJ74" s="8"/>
      <c r="BKK74" s="8"/>
      <c r="BKL74" s="8"/>
      <c r="BKM74" s="8"/>
      <c r="BKN74" s="8"/>
      <c r="BKO74" s="8"/>
      <c r="BKP74" s="8"/>
      <c r="BKQ74" s="8"/>
      <c r="BKR74" s="8"/>
      <c r="BKS74" s="8"/>
      <c r="BKT74" s="8"/>
      <c r="BKU74" s="8"/>
      <c r="BKV74" s="8"/>
      <c r="BKW74" s="8"/>
      <c r="BKX74" s="8"/>
      <c r="BKY74" s="8"/>
      <c r="BKZ74" s="8"/>
      <c r="BLA74" s="8"/>
      <c r="BLB74" s="8"/>
      <c r="BLC74" s="8"/>
      <c r="BLD74" s="8"/>
      <c r="BLE74" s="8"/>
      <c r="BLF74" s="8"/>
      <c r="BLG74" s="8"/>
      <c r="BLH74" s="8"/>
      <c r="BLI74" s="8"/>
      <c r="BLJ74" s="8"/>
      <c r="BLK74" s="8"/>
      <c r="BLL74" s="8"/>
      <c r="BLM74" s="8"/>
      <c r="BLN74" s="8"/>
      <c r="BLO74" s="8"/>
      <c r="BLP74" s="8"/>
      <c r="BLQ74" s="8"/>
      <c r="BLR74" s="8"/>
      <c r="BLS74" s="8"/>
      <c r="BLT74" s="8"/>
      <c r="BLU74" s="8"/>
      <c r="BLV74" s="8"/>
      <c r="BLW74" s="8"/>
      <c r="BLX74" s="8"/>
      <c r="BLY74" s="8"/>
      <c r="BLZ74" s="8"/>
      <c r="BMA74" s="8"/>
      <c r="BMB74" s="8"/>
      <c r="BMC74" s="8"/>
      <c r="BMD74" s="8"/>
      <c r="BME74" s="8"/>
      <c r="BMF74" s="8"/>
      <c r="BMG74" s="8"/>
      <c r="BMH74" s="8"/>
      <c r="BMI74" s="8"/>
      <c r="BMJ74" s="8"/>
      <c r="BMK74" s="8"/>
      <c r="BML74" s="8"/>
      <c r="BMM74" s="8"/>
      <c r="BMN74" s="8"/>
      <c r="BMO74" s="8"/>
      <c r="BMP74" s="8"/>
      <c r="BMQ74" s="8"/>
      <c r="BMR74" s="8"/>
      <c r="BMS74" s="8"/>
      <c r="BMT74" s="8"/>
      <c r="BMU74" s="8"/>
      <c r="BMV74" s="8"/>
      <c r="BMW74" s="8"/>
      <c r="BMX74" s="8"/>
      <c r="BMY74" s="8"/>
      <c r="BMZ74" s="8"/>
      <c r="BNA74" s="8"/>
      <c r="BNB74" s="8"/>
      <c r="BNC74" s="8"/>
      <c r="BND74" s="8"/>
      <c r="BNE74" s="8"/>
      <c r="BNF74" s="8"/>
      <c r="BNG74" s="8"/>
      <c r="BNH74" s="8"/>
      <c r="BNI74" s="8"/>
      <c r="BNJ74" s="8"/>
      <c r="BNK74" s="8"/>
      <c r="BNL74" s="8"/>
      <c r="BNM74" s="8"/>
      <c r="BNN74" s="8"/>
      <c r="BNO74" s="8"/>
      <c r="BNP74" s="8"/>
      <c r="BNQ74" s="8"/>
      <c r="BNR74" s="8"/>
      <c r="BNS74" s="8"/>
      <c r="BNT74" s="8"/>
      <c r="BNU74" s="8"/>
      <c r="BNV74" s="8"/>
      <c r="BNW74" s="8"/>
      <c r="BNX74" s="8"/>
      <c r="BNY74" s="8"/>
      <c r="BNZ74" s="8"/>
      <c r="BOA74" s="8"/>
      <c r="BOB74" s="8"/>
      <c r="BOC74" s="8"/>
      <c r="BOD74" s="8"/>
      <c r="BOE74" s="8"/>
      <c r="BOF74" s="8"/>
      <c r="BOG74" s="8"/>
      <c r="BOH74" s="8"/>
      <c r="BOI74" s="8"/>
      <c r="BOJ74" s="8"/>
      <c r="BOK74" s="8"/>
      <c r="BOL74" s="8"/>
      <c r="BOM74" s="8"/>
      <c r="BON74" s="8"/>
      <c r="BOO74" s="8"/>
      <c r="BOP74" s="8"/>
      <c r="BOQ74" s="8"/>
      <c r="BOR74" s="8"/>
      <c r="BOS74" s="8"/>
      <c r="BOT74" s="8"/>
      <c r="BOU74" s="8"/>
      <c r="BOV74" s="8"/>
      <c r="BOW74" s="8"/>
      <c r="BOX74" s="8"/>
      <c r="BOY74" s="8"/>
      <c r="BOZ74" s="8"/>
      <c r="BPA74" s="8"/>
      <c r="BPB74" s="8"/>
      <c r="BPC74" s="8"/>
      <c r="BPD74" s="8"/>
      <c r="BPE74" s="8"/>
      <c r="BPF74" s="8"/>
      <c r="BPG74" s="8"/>
      <c r="BPH74" s="8"/>
      <c r="BPI74" s="8"/>
      <c r="BPJ74" s="8"/>
      <c r="BPK74" s="8"/>
      <c r="BPL74" s="8"/>
      <c r="BPM74" s="8"/>
      <c r="BPN74" s="8"/>
      <c r="BPO74" s="8"/>
      <c r="BPP74" s="8"/>
      <c r="BPQ74" s="8"/>
      <c r="BPR74" s="8"/>
      <c r="BPS74" s="8"/>
      <c r="BPT74" s="8"/>
      <c r="BPU74" s="8"/>
      <c r="BPV74" s="8"/>
      <c r="BPW74" s="8"/>
      <c r="BPX74" s="8"/>
      <c r="BPY74" s="8"/>
      <c r="BPZ74" s="8"/>
      <c r="BQA74" s="8"/>
      <c r="BQB74" s="8"/>
      <c r="BQC74" s="8"/>
      <c r="BQD74" s="8"/>
      <c r="BQE74" s="8"/>
      <c r="BQF74" s="8"/>
      <c r="BQG74" s="8"/>
      <c r="BQH74" s="8"/>
      <c r="BQI74" s="8"/>
      <c r="BQJ74" s="8"/>
      <c r="BQK74" s="8"/>
      <c r="BQL74" s="8"/>
      <c r="BQM74" s="8"/>
      <c r="BQN74" s="8"/>
      <c r="BQO74" s="8"/>
      <c r="BQP74" s="8"/>
      <c r="BQQ74" s="8"/>
      <c r="BQR74" s="8"/>
      <c r="BQS74" s="8"/>
      <c r="BQT74" s="8"/>
      <c r="BQU74" s="8"/>
      <c r="BQV74" s="8"/>
      <c r="BQW74" s="8"/>
      <c r="BQX74" s="8"/>
      <c r="BQY74" s="8"/>
      <c r="BQZ74" s="8"/>
      <c r="BRA74" s="8"/>
      <c r="BRB74" s="8"/>
      <c r="BRC74" s="8"/>
      <c r="BRD74" s="8"/>
      <c r="BRE74" s="8"/>
      <c r="BRF74" s="8"/>
      <c r="BRG74" s="8"/>
      <c r="BRH74" s="8"/>
      <c r="BRI74" s="8"/>
      <c r="BRJ74" s="8"/>
      <c r="BRK74" s="8"/>
      <c r="BRL74" s="8"/>
      <c r="BRM74" s="8"/>
      <c r="BRN74" s="8"/>
      <c r="BRO74" s="8"/>
      <c r="BRP74" s="8"/>
      <c r="BRQ74" s="8"/>
      <c r="BRR74" s="8"/>
      <c r="BRS74" s="8"/>
      <c r="BRT74" s="8"/>
      <c r="BRU74" s="8"/>
      <c r="BRV74" s="8"/>
      <c r="BRW74" s="8"/>
      <c r="BRX74" s="8"/>
      <c r="BRY74" s="8"/>
      <c r="BRZ74" s="8"/>
      <c r="BSA74" s="8"/>
      <c r="BSB74" s="8"/>
      <c r="BSC74" s="8"/>
      <c r="BSD74" s="8"/>
      <c r="BSE74" s="8"/>
      <c r="BSF74" s="8"/>
      <c r="BSG74" s="8"/>
      <c r="BSH74" s="8"/>
      <c r="BSI74" s="8"/>
      <c r="BSJ74" s="8"/>
      <c r="BSK74" s="8"/>
      <c r="BSL74" s="8"/>
      <c r="BSM74" s="8"/>
      <c r="BSN74" s="8"/>
      <c r="BSO74" s="8"/>
      <c r="BSP74" s="8"/>
      <c r="BSQ74" s="8"/>
      <c r="BSR74" s="8"/>
      <c r="BSS74" s="8"/>
      <c r="BST74" s="8"/>
      <c r="BSU74" s="8"/>
      <c r="BSV74" s="8"/>
      <c r="BSW74" s="8"/>
      <c r="BSX74" s="8"/>
      <c r="BSY74" s="8"/>
      <c r="BSZ74" s="8"/>
      <c r="BTA74" s="8"/>
      <c r="BTB74" s="8"/>
      <c r="BTC74" s="8"/>
      <c r="BTD74" s="8"/>
      <c r="BTE74" s="8"/>
      <c r="BTF74" s="8"/>
      <c r="BTG74" s="8"/>
      <c r="BTH74" s="8"/>
      <c r="BTI74" s="8"/>
      <c r="BTJ74" s="8"/>
      <c r="BTK74" s="8"/>
      <c r="BTL74" s="8"/>
      <c r="BTM74" s="8"/>
      <c r="BTN74" s="8"/>
      <c r="BTO74" s="8"/>
      <c r="BTP74" s="8"/>
      <c r="BTQ74" s="8"/>
      <c r="BTR74" s="8"/>
      <c r="BTS74" s="8"/>
      <c r="BTT74" s="8"/>
      <c r="BTU74" s="8"/>
      <c r="BTV74" s="8"/>
      <c r="BTW74" s="8"/>
      <c r="BTX74" s="8"/>
      <c r="BTY74" s="8"/>
      <c r="BTZ74" s="8"/>
      <c r="BUA74" s="8"/>
      <c r="BUB74" s="8"/>
      <c r="BUC74" s="8"/>
      <c r="BUD74" s="8"/>
      <c r="BUE74" s="8"/>
      <c r="BUF74" s="8"/>
      <c r="BUG74" s="8"/>
      <c r="BUH74" s="8"/>
      <c r="BUI74" s="8"/>
      <c r="BUJ74" s="8"/>
      <c r="BUK74" s="8"/>
      <c r="BUL74" s="8"/>
      <c r="BUM74" s="8"/>
      <c r="BUN74" s="8"/>
      <c r="BUO74" s="8"/>
      <c r="BUP74" s="8"/>
      <c r="BUQ74" s="8"/>
      <c r="BUR74" s="8"/>
      <c r="BUS74" s="8"/>
      <c r="BUT74" s="8"/>
      <c r="BUU74" s="8"/>
      <c r="BUV74" s="8"/>
      <c r="BUW74" s="8"/>
      <c r="BUX74" s="8"/>
      <c r="BUY74" s="8"/>
      <c r="BUZ74" s="8"/>
      <c r="BVA74" s="8"/>
      <c r="BVB74" s="8"/>
      <c r="BVC74" s="8"/>
      <c r="BVD74" s="8"/>
      <c r="BVE74" s="8"/>
      <c r="BVF74" s="8"/>
      <c r="BVG74" s="8"/>
      <c r="BVH74" s="8"/>
      <c r="BVI74" s="8"/>
      <c r="BVJ74" s="8"/>
      <c r="BVK74" s="8"/>
      <c r="BVL74" s="8"/>
      <c r="BVM74" s="8"/>
      <c r="BVN74" s="8"/>
      <c r="BVO74" s="8"/>
      <c r="BVP74" s="8"/>
      <c r="BVQ74" s="8"/>
      <c r="BVR74" s="8"/>
      <c r="BVS74" s="8"/>
      <c r="BVT74" s="8"/>
      <c r="BVU74" s="8"/>
      <c r="BVV74" s="8"/>
      <c r="BVW74" s="8"/>
      <c r="BVX74" s="8"/>
      <c r="BVY74" s="8"/>
      <c r="BVZ74" s="8"/>
      <c r="BWA74" s="8"/>
      <c r="BWB74" s="8"/>
      <c r="BWC74" s="8"/>
      <c r="BWD74" s="8"/>
      <c r="BWE74" s="8"/>
      <c r="BWF74" s="8"/>
      <c r="BWG74" s="8"/>
      <c r="BWH74" s="8"/>
      <c r="BWI74" s="8"/>
      <c r="BWJ74" s="8"/>
      <c r="BWK74" s="8"/>
      <c r="BWL74" s="8"/>
      <c r="BWM74" s="8"/>
      <c r="BWN74" s="8"/>
      <c r="BWO74" s="8"/>
      <c r="BWP74" s="8"/>
      <c r="BWQ74" s="8"/>
      <c r="BWR74" s="8"/>
      <c r="BWS74" s="8"/>
      <c r="BWT74" s="8"/>
      <c r="BWU74" s="8"/>
      <c r="BWV74" s="8"/>
      <c r="BWW74" s="8"/>
      <c r="BWX74" s="8"/>
      <c r="BWY74" s="8"/>
      <c r="BWZ74" s="8"/>
      <c r="BXA74" s="8"/>
      <c r="BXB74" s="8"/>
      <c r="BXC74" s="8"/>
      <c r="BXD74" s="8"/>
      <c r="BXE74" s="8"/>
      <c r="BXF74" s="8"/>
      <c r="BXG74" s="8"/>
      <c r="BXH74" s="8"/>
      <c r="BXI74" s="8"/>
      <c r="BXJ74" s="8"/>
      <c r="BXK74" s="8"/>
      <c r="BXL74" s="8"/>
      <c r="BXM74" s="8"/>
      <c r="BXN74" s="8"/>
      <c r="BXO74" s="8"/>
      <c r="BXP74" s="8"/>
      <c r="BXQ74" s="8"/>
      <c r="BXR74" s="8"/>
      <c r="BXS74" s="8"/>
      <c r="BXT74" s="8"/>
      <c r="BXU74" s="8"/>
      <c r="BXV74" s="8"/>
      <c r="BXW74" s="8"/>
      <c r="BXX74" s="8"/>
      <c r="BXY74" s="8"/>
      <c r="BXZ74" s="8"/>
      <c r="BYA74" s="8"/>
      <c r="BYB74" s="8"/>
      <c r="BYC74" s="8"/>
      <c r="BYD74" s="8"/>
      <c r="BYE74" s="8"/>
      <c r="BYF74" s="8"/>
      <c r="BYG74" s="8"/>
      <c r="BYH74" s="8"/>
      <c r="BYI74" s="8"/>
      <c r="BYJ74" s="8"/>
      <c r="BYK74" s="8"/>
      <c r="BYL74" s="8"/>
      <c r="BYM74" s="8"/>
      <c r="BYN74" s="8"/>
      <c r="BYO74" s="8"/>
      <c r="BYP74" s="8"/>
      <c r="BYQ74" s="8"/>
      <c r="BYR74" s="8"/>
      <c r="BYS74" s="8"/>
      <c r="BYT74" s="8"/>
      <c r="BYU74" s="8"/>
      <c r="BYV74" s="8"/>
      <c r="BYW74" s="8"/>
      <c r="BYX74" s="8"/>
      <c r="BYY74" s="8"/>
      <c r="BYZ74" s="8"/>
      <c r="BZA74" s="8"/>
      <c r="BZB74" s="8"/>
      <c r="BZC74" s="8"/>
      <c r="BZD74" s="8"/>
      <c r="BZE74" s="8"/>
      <c r="BZF74" s="8"/>
      <c r="BZG74" s="8"/>
      <c r="BZH74" s="8"/>
      <c r="BZI74" s="8"/>
      <c r="BZJ74" s="8"/>
      <c r="BZK74" s="8"/>
      <c r="BZL74" s="8"/>
      <c r="BZM74" s="8"/>
      <c r="BZN74" s="8"/>
      <c r="BZO74" s="8"/>
      <c r="BZP74" s="8"/>
      <c r="BZQ74" s="8"/>
      <c r="BZR74" s="8"/>
      <c r="BZS74" s="8"/>
      <c r="BZT74" s="8"/>
      <c r="BZU74" s="8"/>
      <c r="BZV74" s="8"/>
      <c r="BZW74" s="8"/>
      <c r="BZX74" s="8"/>
      <c r="BZY74" s="8"/>
      <c r="BZZ74" s="8"/>
      <c r="CAA74" s="8"/>
      <c r="CAB74" s="8"/>
      <c r="CAC74" s="8"/>
      <c r="CAD74" s="8"/>
      <c r="CAE74" s="8"/>
      <c r="CAF74" s="8"/>
      <c r="CAG74" s="8"/>
      <c r="CAH74" s="8"/>
      <c r="CAI74" s="8"/>
      <c r="CAJ74" s="8"/>
      <c r="CAK74" s="8"/>
      <c r="CAL74" s="8"/>
      <c r="CAM74" s="8"/>
      <c r="CAN74" s="8"/>
      <c r="CAO74" s="8"/>
      <c r="CAP74" s="8"/>
      <c r="CAQ74" s="8"/>
      <c r="CAR74" s="8"/>
      <c r="CAS74" s="8"/>
      <c r="CAT74" s="8"/>
      <c r="CAU74" s="8"/>
      <c r="CAV74" s="8"/>
      <c r="CAW74" s="8"/>
      <c r="CAX74" s="8"/>
      <c r="CAY74" s="8"/>
      <c r="CAZ74" s="8"/>
      <c r="CBA74" s="8"/>
      <c r="CBB74" s="8"/>
      <c r="CBC74" s="8"/>
      <c r="CBD74" s="8"/>
      <c r="CBE74" s="8"/>
      <c r="CBF74" s="8"/>
      <c r="CBG74" s="8"/>
      <c r="CBH74" s="8"/>
      <c r="CBI74" s="8"/>
      <c r="CBJ74" s="8"/>
      <c r="CBK74" s="8"/>
      <c r="CBL74" s="8"/>
      <c r="CBM74" s="8"/>
      <c r="CBN74" s="8"/>
      <c r="CBO74" s="8"/>
      <c r="CBP74" s="8"/>
      <c r="CBQ74" s="8"/>
      <c r="CBR74" s="8"/>
      <c r="CBS74" s="8"/>
      <c r="CBT74" s="8"/>
      <c r="CBU74" s="8"/>
      <c r="CBV74" s="8"/>
      <c r="CBW74" s="8"/>
      <c r="CBX74" s="8"/>
      <c r="CBY74" s="8"/>
      <c r="CBZ74" s="8"/>
      <c r="CCA74" s="8"/>
      <c r="CCB74" s="8"/>
      <c r="CCC74" s="8"/>
      <c r="CCD74" s="8"/>
      <c r="CCE74" s="8"/>
      <c r="CCF74" s="8"/>
      <c r="CCG74" s="8"/>
      <c r="CCH74" s="8"/>
      <c r="CCI74" s="8"/>
      <c r="CCJ74" s="8"/>
      <c r="CCK74" s="8"/>
      <c r="CCL74" s="8"/>
      <c r="CCM74" s="8"/>
      <c r="CCN74" s="8"/>
      <c r="CCO74" s="8"/>
      <c r="CCP74" s="8"/>
      <c r="CCQ74" s="8"/>
      <c r="CCR74" s="8"/>
      <c r="CCS74" s="8"/>
      <c r="CCT74" s="8"/>
      <c r="CCU74" s="8"/>
      <c r="CCV74" s="8"/>
      <c r="CCW74" s="8"/>
      <c r="CCX74" s="8"/>
      <c r="CCY74" s="8"/>
      <c r="CCZ74" s="8"/>
      <c r="CDA74" s="8"/>
      <c r="CDB74" s="8"/>
      <c r="CDC74" s="8"/>
      <c r="CDD74" s="8"/>
      <c r="CDE74" s="8"/>
      <c r="CDF74" s="8"/>
      <c r="CDG74" s="8"/>
      <c r="CDH74" s="8"/>
      <c r="CDI74" s="8"/>
      <c r="CDJ74" s="8"/>
      <c r="CDK74" s="8"/>
      <c r="CDL74" s="8"/>
      <c r="CDM74" s="8"/>
      <c r="CDN74" s="8"/>
      <c r="CDO74" s="8"/>
      <c r="CDP74" s="8"/>
      <c r="CDQ74" s="8"/>
      <c r="CDR74" s="8"/>
      <c r="CDS74" s="8"/>
      <c r="CDT74" s="8"/>
      <c r="CDU74" s="8"/>
      <c r="CDV74" s="8"/>
      <c r="CDW74" s="8"/>
      <c r="CDX74" s="8"/>
      <c r="CDY74" s="8"/>
      <c r="CDZ74" s="8"/>
      <c r="CEA74" s="8"/>
      <c r="CEB74" s="8"/>
      <c r="CEC74" s="8"/>
      <c r="CED74" s="8"/>
      <c r="CEE74" s="8"/>
      <c r="CEF74" s="8"/>
      <c r="CEG74" s="8"/>
      <c r="CEH74" s="8"/>
      <c r="CEI74" s="8"/>
      <c r="CEJ74" s="8"/>
      <c r="CEK74" s="8"/>
      <c r="CEL74" s="8"/>
      <c r="CEM74" s="8"/>
      <c r="CEN74" s="8"/>
      <c r="CEO74" s="8"/>
      <c r="CEP74" s="8"/>
      <c r="CEQ74" s="8"/>
      <c r="CER74" s="8"/>
      <c r="CES74" s="8"/>
      <c r="CET74" s="8"/>
      <c r="CEU74" s="8"/>
      <c r="CEV74" s="8"/>
      <c r="CEW74" s="8"/>
      <c r="CEX74" s="8"/>
      <c r="CEY74" s="8"/>
      <c r="CEZ74" s="8"/>
      <c r="CFA74" s="8"/>
      <c r="CFB74" s="8"/>
      <c r="CFC74" s="8"/>
      <c r="CFD74" s="8"/>
      <c r="CFE74" s="8"/>
      <c r="CFF74" s="8"/>
      <c r="CFG74" s="8"/>
      <c r="CFH74" s="8"/>
      <c r="CFI74" s="8"/>
      <c r="CFJ74" s="8"/>
      <c r="CFK74" s="8"/>
      <c r="CFL74" s="8"/>
      <c r="CFM74" s="8"/>
      <c r="CFN74" s="8"/>
      <c r="CFO74" s="8"/>
      <c r="CFP74" s="8"/>
      <c r="CFQ74" s="8"/>
      <c r="CFR74" s="8"/>
      <c r="CFS74" s="8"/>
      <c r="CFT74" s="8"/>
      <c r="CFU74" s="8"/>
      <c r="CFV74" s="8"/>
      <c r="CFW74" s="8"/>
      <c r="CFX74" s="8"/>
      <c r="CFY74" s="8"/>
      <c r="CFZ74" s="8"/>
      <c r="CGA74" s="8"/>
      <c r="CGB74" s="8"/>
      <c r="CGC74" s="8"/>
      <c r="CGD74" s="8"/>
      <c r="CGE74" s="8"/>
      <c r="CGF74" s="8"/>
      <c r="CGG74" s="8"/>
      <c r="CGH74" s="8"/>
      <c r="CGI74" s="8"/>
      <c r="CGJ74" s="8"/>
      <c r="CGK74" s="8"/>
      <c r="CGL74" s="8"/>
      <c r="CGM74" s="8"/>
      <c r="CGN74" s="8"/>
      <c r="CGO74" s="8"/>
      <c r="CGP74" s="8"/>
      <c r="CGQ74" s="8"/>
      <c r="CGR74" s="8"/>
      <c r="CGS74" s="8"/>
      <c r="CGT74" s="8"/>
      <c r="CGU74" s="8"/>
      <c r="CGV74" s="8"/>
      <c r="CGW74" s="8"/>
      <c r="CGX74" s="8"/>
      <c r="CGY74" s="8"/>
      <c r="CGZ74" s="8"/>
      <c r="CHA74" s="8"/>
      <c r="CHB74" s="8"/>
      <c r="CHC74" s="8"/>
      <c r="CHD74" s="8"/>
      <c r="CHE74" s="8"/>
      <c r="CHF74" s="8"/>
      <c r="CHG74" s="8"/>
      <c r="CHH74" s="8"/>
      <c r="CHI74" s="8"/>
      <c r="CHJ74" s="8"/>
      <c r="CHK74" s="8"/>
      <c r="CHL74" s="8"/>
      <c r="CHM74" s="8"/>
      <c r="CHN74" s="8"/>
      <c r="CHO74" s="8"/>
      <c r="CHP74" s="8"/>
      <c r="CHQ74" s="8"/>
      <c r="CHR74" s="8"/>
      <c r="CHS74" s="8"/>
      <c r="CHT74" s="8"/>
      <c r="CHU74" s="8"/>
      <c r="CHV74" s="8"/>
      <c r="CHW74" s="8"/>
      <c r="CHX74" s="8"/>
      <c r="CHY74" s="8"/>
      <c r="CHZ74" s="8"/>
      <c r="CIA74" s="8"/>
      <c r="CIB74" s="8"/>
      <c r="CIC74" s="8"/>
      <c r="CID74" s="8"/>
      <c r="CIE74" s="8"/>
      <c r="CIF74" s="8"/>
      <c r="CIG74" s="8"/>
      <c r="CIH74" s="8"/>
      <c r="CII74" s="8"/>
      <c r="CIJ74" s="8"/>
      <c r="CIK74" s="8"/>
      <c r="CIL74" s="8"/>
      <c r="CIM74" s="8"/>
      <c r="CIN74" s="8"/>
      <c r="CIO74" s="8"/>
      <c r="CIP74" s="8"/>
      <c r="CIQ74" s="8"/>
      <c r="CIR74" s="8"/>
      <c r="CIS74" s="8"/>
      <c r="CIT74" s="8"/>
      <c r="CIU74" s="8"/>
      <c r="CIV74" s="8"/>
      <c r="CIW74" s="8"/>
      <c r="CIX74" s="8"/>
      <c r="CIY74" s="8"/>
      <c r="CIZ74" s="8"/>
      <c r="CJA74" s="8"/>
      <c r="CJB74" s="8"/>
      <c r="CJC74" s="8"/>
      <c r="CJD74" s="8"/>
      <c r="CJE74" s="8"/>
      <c r="CJF74" s="8"/>
      <c r="CJG74" s="8"/>
      <c r="CJH74" s="8"/>
      <c r="CJI74" s="8"/>
      <c r="CJJ74" s="8"/>
      <c r="CJK74" s="8"/>
      <c r="CJL74" s="8"/>
      <c r="CJM74" s="8"/>
      <c r="CJN74" s="8"/>
      <c r="CJO74" s="8"/>
      <c r="CJP74" s="8"/>
      <c r="CJQ74" s="8"/>
      <c r="CJR74" s="8"/>
      <c r="CJS74" s="8"/>
      <c r="CJT74" s="8"/>
      <c r="CJU74" s="8"/>
      <c r="CJV74" s="8"/>
      <c r="CJW74" s="8"/>
      <c r="CJX74" s="8"/>
      <c r="CJY74" s="8"/>
      <c r="CJZ74" s="8"/>
      <c r="CKA74" s="8"/>
      <c r="CKB74" s="8"/>
      <c r="CKC74" s="8"/>
      <c r="CKD74" s="8"/>
      <c r="CKE74" s="8"/>
      <c r="CKF74" s="8"/>
      <c r="CKG74" s="8"/>
      <c r="CKH74" s="8"/>
      <c r="CKI74" s="8"/>
      <c r="CKJ74" s="8"/>
      <c r="CKK74" s="8"/>
      <c r="CKL74" s="8"/>
      <c r="CKM74" s="8"/>
      <c r="CKN74" s="8"/>
      <c r="CKO74" s="8"/>
      <c r="CKP74" s="8"/>
      <c r="CKQ74" s="8"/>
      <c r="CKR74" s="8"/>
      <c r="CKS74" s="8"/>
      <c r="CKT74" s="8"/>
      <c r="CKU74" s="8"/>
      <c r="CKV74" s="8"/>
      <c r="CKW74" s="8"/>
      <c r="CKX74" s="8"/>
      <c r="CKY74" s="8"/>
      <c r="CKZ74" s="8"/>
      <c r="CLA74" s="8"/>
      <c r="CLB74" s="8"/>
      <c r="CLC74" s="8"/>
      <c r="CLD74" s="8"/>
      <c r="CLE74" s="8"/>
      <c r="CLF74" s="8"/>
      <c r="CLG74" s="8"/>
      <c r="CLH74" s="8"/>
      <c r="CLI74" s="8"/>
      <c r="CLJ74" s="8"/>
      <c r="CLK74" s="8"/>
      <c r="CLL74" s="8"/>
      <c r="CLM74" s="8"/>
      <c r="CLN74" s="8"/>
      <c r="CLO74" s="8"/>
      <c r="CLP74" s="8"/>
      <c r="CLQ74" s="8"/>
      <c r="CLR74" s="8"/>
      <c r="CLS74" s="8"/>
      <c r="CLT74" s="8"/>
      <c r="CLU74" s="8"/>
      <c r="CLV74" s="8"/>
      <c r="CLW74" s="8"/>
      <c r="CLX74" s="8"/>
      <c r="CLY74" s="8"/>
      <c r="CLZ74" s="8"/>
      <c r="CMA74" s="8"/>
      <c r="CMB74" s="8"/>
      <c r="CMC74" s="8"/>
      <c r="CMD74" s="8"/>
      <c r="CME74" s="8"/>
      <c r="CMF74" s="8"/>
      <c r="CMG74" s="8"/>
      <c r="CMH74" s="8"/>
      <c r="CMI74" s="8"/>
      <c r="CMJ74" s="8"/>
      <c r="CMK74" s="8"/>
      <c r="CML74" s="8"/>
      <c r="CMM74" s="8"/>
      <c r="CMN74" s="8"/>
      <c r="CMO74" s="8"/>
      <c r="CMP74" s="8"/>
      <c r="CMQ74" s="8"/>
      <c r="CMR74" s="8"/>
      <c r="CMS74" s="8"/>
      <c r="CMT74" s="8"/>
      <c r="CMU74" s="8"/>
      <c r="CMV74" s="8"/>
      <c r="CMW74" s="8"/>
      <c r="CMX74" s="8"/>
      <c r="CMY74" s="8"/>
      <c r="CMZ74" s="8"/>
      <c r="CNA74" s="8"/>
      <c r="CNB74" s="8"/>
      <c r="CNC74" s="8"/>
      <c r="CND74" s="8"/>
      <c r="CNE74" s="8"/>
      <c r="CNF74" s="8"/>
      <c r="CNG74" s="8"/>
      <c r="CNH74" s="8"/>
      <c r="CNI74" s="8"/>
      <c r="CNJ74" s="8"/>
      <c r="CNK74" s="8"/>
      <c r="CNL74" s="8"/>
      <c r="CNM74" s="8"/>
      <c r="CNN74" s="8"/>
      <c r="CNO74" s="8"/>
      <c r="CNP74" s="8"/>
      <c r="CNQ74" s="8"/>
      <c r="CNR74" s="8"/>
      <c r="CNS74" s="8"/>
      <c r="CNT74" s="8"/>
      <c r="CNU74" s="8"/>
      <c r="CNV74" s="8"/>
      <c r="CNW74" s="8"/>
      <c r="CNX74" s="8"/>
      <c r="CNY74" s="8"/>
      <c r="CNZ74" s="8"/>
      <c r="COA74" s="8"/>
      <c r="COB74" s="8"/>
      <c r="COC74" s="8"/>
      <c r="COD74" s="8"/>
      <c r="COE74" s="8"/>
      <c r="COF74" s="8"/>
      <c r="COG74" s="8"/>
      <c r="COH74" s="8"/>
      <c r="COI74" s="8"/>
      <c r="COJ74" s="8"/>
      <c r="COK74" s="8"/>
      <c r="COL74" s="8"/>
      <c r="COM74" s="8"/>
      <c r="CON74" s="8"/>
      <c r="COO74" s="8"/>
      <c r="COP74" s="8"/>
      <c r="COQ74" s="8"/>
      <c r="COR74" s="8"/>
      <c r="COS74" s="8"/>
      <c r="COT74" s="8"/>
      <c r="COU74" s="8"/>
      <c r="COV74" s="8"/>
      <c r="COW74" s="8"/>
      <c r="COX74" s="8"/>
      <c r="COY74" s="8"/>
      <c r="COZ74" s="8"/>
      <c r="CPA74" s="8"/>
      <c r="CPB74" s="8"/>
      <c r="CPC74" s="8"/>
      <c r="CPD74" s="8"/>
      <c r="CPE74" s="8"/>
      <c r="CPF74" s="8"/>
      <c r="CPG74" s="8"/>
      <c r="CPH74" s="8"/>
      <c r="CPI74" s="8"/>
      <c r="CPJ74" s="8"/>
      <c r="CPK74" s="8"/>
      <c r="CPL74" s="8"/>
      <c r="CPM74" s="8"/>
      <c r="CPN74" s="8"/>
      <c r="CPO74" s="8"/>
      <c r="CPP74" s="8"/>
      <c r="CPQ74" s="8"/>
      <c r="CPR74" s="8"/>
      <c r="CPS74" s="8"/>
      <c r="CPT74" s="8"/>
      <c r="CPU74" s="8"/>
      <c r="CPV74" s="8"/>
      <c r="CPW74" s="8"/>
      <c r="CPX74" s="8"/>
      <c r="CPY74" s="8"/>
      <c r="CPZ74" s="8"/>
      <c r="CQA74" s="8"/>
      <c r="CQB74" s="8"/>
      <c r="CQC74" s="8"/>
      <c r="CQD74" s="8"/>
      <c r="CQE74" s="8"/>
      <c r="CQF74" s="8"/>
      <c r="CQG74" s="8"/>
      <c r="CQH74" s="8"/>
      <c r="CQI74" s="8"/>
      <c r="CQJ74" s="8"/>
      <c r="CQK74" s="8"/>
      <c r="CQL74" s="8"/>
      <c r="CQM74" s="8"/>
      <c r="CQN74" s="8"/>
      <c r="CQO74" s="8"/>
      <c r="CQP74" s="8"/>
      <c r="CQQ74" s="8"/>
      <c r="CQR74" s="8"/>
      <c r="CQS74" s="8"/>
      <c r="CQT74" s="8"/>
      <c r="CQU74" s="8"/>
      <c r="CQV74" s="8"/>
      <c r="CQW74" s="8"/>
      <c r="CQX74" s="8"/>
      <c r="CQY74" s="8"/>
      <c r="CQZ74" s="8"/>
      <c r="CRA74" s="8"/>
      <c r="CRB74" s="8"/>
      <c r="CRC74" s="8"/>
      <c r="CRD74" s="8"/>
      <c r="CRE74" s="8"/>
      <c r="CRF74" s="8"/>
      <c r="CRG74" s="8"/>
      <c r="CRH74" s="8"/>
      <c r="CRI74" s="8"/>
      <c r="CRJ74" s="8"/>
      <c r="CRK74" s="8"/>
      <c r="CRL74" s="8"/>
      <c r="CRM74" s="8"/>
      <c r="CRN74" s="8"/>
      <c r="CRO74" s="8"/>
      <c r="CRP74" s="8"/>
      <c r="CRQ74" s="8"/>
      <c r="CRR74" s="8"/>
      <c r="CRS74" s="8"/>
      <c r="CRT74" s="8"/>
      <c r="CRU74" s="8"/>
      <c r="CRV74" s="8"/>
      <c r="CRW74" s="8"/>
      <c r="CRX74" s="8"/>
      <c r="CRY74" s="8"/>
      <c r="CRZ74" s="8"/>
      <c r="CSA74" s="8"/>
      <c r="CSB74" s="8"/>
      <c r="CSC74" s="8"/>
      <c r="CSD74" s="8"/>
      <c r="CSE74" s="8"/>
      <c r="CSF74" s="8"/>
      <c r="CSG74" s="8"/>
      <c r="CSH74" s="8"/>
      <c r="CSI74" s="8"/>
      <c r="CSJ74" s="8"/>
      <c r="CSK74" s="8"/>
      <c r="CSL74" s="8"/>
      <c r="CSM74" s="8"/>
      <c r="CSN74" s="8"/>
      <c r="CSO74" s="8"/>
      <c r="CSP74" s="8"/>
      <c r="CSQ74" s="8"/>
      <c r="CSR74" s="8"/>
      <c r="CSS74" s="8"/>
      <c r="CST74" s="8"/>
      <c r="CSU74" s="8"/>
      <c r="CSV74" s="8"/>
      <c r="CSW74" s="8"/>
      <c r="CSX74" s="8"/>
      <c r="CSY74" s="8"/>
      <c r="CSZ74" s="8"/>
      <c r="CTA74" s="8"/>
      <c r="CTB74" s="8"/>
      <c r="CTC74" s="8"/>
      <c r="CTD74" s="8"/>
      <c r="CTE74" s="8"/>
      <c r="CTF74" s="8"/>
      <c r="CTG74" s="8"/>
      <c r="CTH74" s="8"/>
      <c r="CTI74" s="8"/>
      <c r="CTJ74" s="8"/>
      <c r="CTK74" s="8"/>
      <c r="CTL74" s="8"/>
      <c r="CTM74" s="8"/>
      <c r="CTN74" s="8"/>
      <c r="CTO74" s="8"/>
      <c r="CTP74" s="8"/>
      <c r="CTQ74" s="8"/>
      <c r="CTR74" s="8"/>
      <c r="CTS74" s="8"/>
      <c r="CTT74" s="8"/>
      <c r="CTU74" s="8"/>
      <c r="CTV74" s="8"/>
      <c r="CTW74" s="8"/>
      <c r="CTX74" s="8"/>
      <c r="CTY74" s="8"/>
      <c r="CTZ74" s="8"/>
      <c r="CUA74" s="8"/>
      <c r="CUB74" s="8"/>
      <c r="CUC74" s="8"/>
      <c r="CUD74" s="8"/>
      <c r="CUE74" s="8"/>
      <c r="CUF74" s="8"/>
      <c r="CUG74" s="8"/>
      <c r="CUH74" s="8"/>
      <c r="CUI74" s="8"/>
      <c r="CUJ74" s="8"/>
      <c r="CUK74" s="8"/>
      <c r="CUL74" s="8"/>
      <c r="CUM74" s="8"/>
      <c r="CUN74" s="8"/>
      <c r="CUO74" s="8"/>
      <c r="CUP74" s="8"/>
      <c r="CUQ74" s="8"/>
      <c r="CUR74" s="8"/>
      <c r="CUS74" s="8"/>
      <c r="CUT74" s="8"/>
      <c r="CUU74" s="8"/>
      <c r="CUV74" s="8"/>
      <c r="CUW74" s="8"/>
      <c r="CUX74" s="8"/>
      <c r="CUY74" s="8"/>
      <c r="CUZ74" s="8"/>
      <c r="CVA74" s="8"/>
      <c r="CVB74" s="8"/>
      <c r="CVC74" s="8"/>
      <c r="CVD74" s="8"/>
      <c r="CVE74" s="8"/>
      <c r="CVF74" s="8"/>
      <c r="CVG74" s="8"/>
      <c r="CVH74" s="8"/>
      <c r="CVI74" s="8"/>
      <c r="CVJ74" s="8"/>
      <c r="CVK74" s="8"/>
      <c r="CVL74" s="8"/>
      <c r="CVM74" s="8"/>
      <c r="CVN74" s="8"/>
      <c r="CVO74" s="8"/>
      <c r="CVP74" s="8"/>
      <c r="CVQ74" s="8"/>
      <c r="CVR74" s="8"/>
      <c r="CVS74" s="8"/>
      <c r="CVT74" s="8"/>
      <c r="CVU74" s="8"/>
      <c r="CVV74" s="8"/>
      <c r="CVW74" s="8"/>
      <c r="CVX74" s="8"/>
      <c r="CVY74" s="8"/>
      <c r="CVZ74" s="8"/>
      <c r="CWA74" s="8"/>
      <c r="CWB74" s="8"/>
      <c r="CWC74" s="8"/>
      <c r="CWD74" s="8"/>
      <c r="CWE74" s="8"/>
      <c r="CWF74" s="8"/>
      <c r="CWG74" s="8"/>
      <c r="CWH74" s="8"/>
      <c r="CWI74" s="8"/>
      <c r="CWJ74" s="8"/>
      <c r="CWK74" s="8"/>
      <c r="CWL74" s="8"/>
      <c r="CWM74" s="8"/>
      <c r="CWN74" s="8"/>
      <c r="CWO74" s="8"/>
      <c r="CWP74" s="8"/>
      <c r="CWQ74" s="8"/>
      <c r="CWR74" s="8"/>
      <c r="CWS74" s="8"/>
      <c r="CWT74" s="8"/>
      <c r="CWU74" s="8"/>
      <c r="CWV74" s="8"/>
      <c r="CWW74" s="8"/>
      <c r="CWX74" s="8"/>
      <c r="CWY74" s="8"/>
      <c r="CWZ74" s="8"/>
      <c r="CXA74" s="8"/>
      <c r="CXB74" s="8"/>
      <c r="CXC74" s="8"/>
      <c r="CXD74" s="8"/>
      <c r="CXE74" s="8"/>
      <c r="CXF74" s="8"/>
      <c r="CXG74" s="8"/>
      <c r="CXH74" s="8"/>
      <c r="CXI74" s="8"/>
      <c r="CXJ74" s="8"/>
      <c r="CXK74" s="8"/>
      <c r="CXL74" s="8"/>
      <c r="CXM74" s="8"/>
      <c r="CXN74" s="8"/>
      <c r="CXO74" s="8"/>
      <c r="CXP74" s="8"/>
      <c r="CXQ74" s="8"/>
      <c r="CXR74" s="8"/>
      <c r="CXS74" s="8"/>
      <c r="CXT74" s="8"/>
      <c r="CXU74" s="8"/>
      <c r="CXV74" s="8"/>
      <c r="CXW74" s="8"/>
      <c r="CXX74" s="8"/>
      <c r="CXY74" s="8"/>
      <c r="CXZ74" s="8"/>
      <c r="CYA74" s="8"/>
      <c r="CYB74" s="8"/>
      <c r="CYC74" s="8"/>
      <c r="CYD74" s="8"/>
      <c r="CYE74" s="8"/>
      <c r="CYF74" s="8"/>
      <c r="CYG74" s="8"/>
      <c r="CYH74" s="8"/>
      <c r="CYI74" s="8"/>
      <c r="CYJ74" s="8"/>
      <c r="CYK74" s="8"/>
      <c r="CYL74" s="8"/>
      <c r="CYM74" s="8"/>
      <c r="CYN74" s="8"/>
      <c r="CYO74" s="8"/>
      <c r="CYP74" s="8"/>
      <c r="CYQ74" s="8"/>
      <c r="CYR74" s="8"/>
      <c r="CYS74" s="8"/>
      <c r="CYT74" s="8"/>
      <c r="CYU74" s="8"/>
      <c r="CYV74" s="8"/>
      <c r="CYW74" s="8"/>
      <c r="CYX74" s="8"/>
      <c r="CYY74" s="8"/>
      <c r="CYZ74" s="8"/>
      <c r="CZA74" s="8"/>
      <c r="CZB74" s="8"/>
      <c r="CZC74" s="8"/>
      <c r="CZD74" s="8"/>
      <c r="CZE74" s="8"/>
      <c r="CZF74" s="8"/>
      <c r="CZG74" s="8"/>
      <c r="CZH74" s="8"/>
      <c r="CZI74" s="8"/>
      <c r="CZJ74" s="8"/>
      <c r="CZK74" s="8"/>
      <c r="CZL74" s="8"/>
      <c r="CZM74" s="8"/>
      <c r="CZN74" s="8"/>
      <c r="CZO74" s="8"/>
      <c r="CZP74" s="8"/>
      <c r="CZQ74" s="8"/>
      <c r="CZR74" s="8"/>
      <c r="CZS74" s="8"/>
      <c r="CZT74" s="8"/>
      <c r="CZU74" s="8"/>
      <c r="CZV74" s="8"/>
      <c r="CZW74" s="8"/>
      <c r="CZX74" s="8"/>
      <c r="CZY74" s="8"/>
      <c r="CZZ74" s="8"/>
      <c r="DAA74" s="8"/>
      <c r="DAB74" s="8"/>
      <c r="DAC74" s="8"/>
      <c r="DAD74" s="8"/>
      <c r="DAE74" s="8"/>
      <c r="DAF74" s="8"/>
      <c r="DAG74" s="8"/>
      <c r="DAH74" s="8"/>
      <c r="DAI74" s="8"/>
      <c r="DAJ74" s="8"/>
      <c r="DAK74" s="8"/>
      <c r="DAL74" s="8"/>
      <c r="DAM74" s="8"/>
      <c r="DAN74" s="8"/>
      <c r="DAO74" s="8"/>
      <c r="DAP74" s="8"/>
      <c r="DAQ74" s="8"/>
      <c r="DAR74" s="8"/>
      <c r="DAS74" s="8"/>
      <c r="DAT74" s="8"/>
      <c r="DAU74" s="8"/>
      <c r="DAV74" s="8"/>
      <c r="DAW74" s="8"/>
      <c r="DAX74" s="8"/>
      <c r="DAY74" s="8"/>
      <c r="DAZ74" s="8"/>
      <c r="DBA74" s="8"/>
      <c r="DBB74" s="8"/>
      <c r="DBC74" s="8"/>
      <c r="DBD74" s="8"/>
      <c r="DBE74" s="8"/>
      <c r="DBF74" s="8"/>
      <c r="DBG74" s="8"/>
      <c r="DBH74" s="8"/>
      <c r="DBI74" s="8"/>
      <c r="DBJ74" s="8"/>
      <c r="DBK74" s="8"/>
      <c r="DBL74" s="8"/>
      <c r="DBM74" s="8"/>
      <c r="DBN74" s="8"/>
      <c r="DBO74" s="8"/>
      <c r="DBP74" s="8"/>
      <c r="DBQ74" s="8"/>
      <c r="DBR74" s="8"/>
      <c r="DBS74" s="8"/>
      <c r="DBT74" s="8"/>
      <c r="DBU74" s="8"/>
      <c r="DBV74" s="8"/>
      <c r="DBW74" s="8"/>
      <c r="DBX74" s="8"/>
      <c r="DBY74" s="8"/>
      <c r="DBZ74" s="8"/>
      <c r="DCA74" s="8"/>
      <c r="DCB74" s="8"/>
      <c r="DCC74" s="8"/>
      <c r="DCD74" s="8"/>
      <c r="DCE74" s="8"/>
      <c r="DCF74" s="8"/>
      <c r="DCG74" s="8"/>
      <c r="DCH74" s="8"/>
      <c r="DCI74" s="8"/>
      <c r="DCJ74" s="8"/>
      <c r="DCK74" s="8"/>
      <c r="DCL74" s="8"/>
      <c r="DCM74" s="8"/>
      <c r="DCN74" s="8"/>
      <c r="DCO74" s="8"/>
      <c r="DCP74" s="8"/>
      <c r="DCQ74" s="8"/>
      <c r="DCR74" s="8"/>
      <c r="DCS74" s="8"/>
      <c r="DCT74" s="8"/>
      <c r="DCU74" s="8"/>
      <c r="DCV74" s="8"/>
      <c r="DCW74" s="8"/>
      <c r="DCX74" s="8"/>
      <c r="DCY74" s="8"/>
      <c r="DCZ74" s="8"/>
      <c r="DDA74" s="8"/>
      <c r="DDB74" s="8"/>
      <c r="DDC74" s="8"/>
      <c r="DDD74" s="8"/>
      <c r="DDE74" s="8"/>
      <c r="DDF74" s="8"/>
      <c r="DDG74" s="8"/>
      <c r="DDH74" s="8"/>
      <c r="DDI74" s="8"/>
      <c r="DDJ74" s="8"/>
      <c r="DDK74" s="8"/>
      <c r="DDL74" s="8"/>
      <c r="DDM74" s="8"/>
      <c r="DDN74" s="8"/>
      <c r="DDO74" s="8"/>
      <c r="DDP74" s="8"/>
      <c r="DDQ74" s="8"/>
      <c r="DDR74" s="8"/>
      <c r="DDS74" s="8"/>
      <c r="DDT74" s="8"/>
      <c r="DDU74" s="8"/>
      <c r="DDV74" s="8"/>
      <c r="DDW74" s="8"/>
      <c r="DDX74" s="8"/>
      <c r="DDY74" s="8"/>
      <c r="DDZ74" s="8"/>
      <c r="DEA74" s="8"/>
      <c r="DEB74" s="8"/>
      <c r="DEC74" s="8"/>
      <c r="DED74" s="8"/>
      <c r="DEE74" s="8"/>
      <c r="DEF74" s="8"/>
      <c r="DEG74" s="8"/>
      <c r="DEH74" s="8"/>
      <c r="DEI74" s="8"/>
      <c r="DEJ74" s="8"/>
      <c r="DEK74" s="8"/>
      <c r="DEL74" s="8"/>
      <c r="DEM74" s="8"/>
      <c r="DEN74" s="8"/>
      <c r="DEO74" s="8"/>
      <c r="DEP74" s="8"/>
      <c r="DEQ74" s="8"/>
      <c r="DER74" s="8"/>
      <c r="DES74" s="8"/>
      <c r="DET74" s="8"/>
      <c r="DEU74" s="8"/>
      <c r="DEV74" s="8"/>
      <c r="DEW74" s="8"/>
      <c r="DEX74" s="8"/>
      <c r="DEY74" s="8"/>
      <c r="DEZ74" s="8"/>
      <c r="DFA74" s="8"/>
      <c r="DFB74" s="8"/>
      <c r="DFC74" s="8"/>
      <c r="DFD74" s="8"/>
      <c r="DFE74" s="8"/>
      <c r="DFF74" s="8"/>
      <c r="DFG74" s="8"/>
      <c r="DFH74" s="8"/>
      <c r="DFI74" s="8"/>
      <c r="DFJ74" s="8"/>
      <c r="DFK74" s="8"/>
      <c r="DFL74" s="8"/>
      <c r="DFM74" s="8"/>
      <c r="DFN74" s="8"/>
      <c r="DFO74" s="8"/>
      <c r="DFP74" s="8"/>
      <c r="DFQ74" s="8"/>
      <c r="DFR74" s="8"/>
      <c r="DFS74" s="8"/>
      <c r="DFT74" s="8"/>
      <c r="DFU74" s="8"/>
      <c r="DFV74" s="8"/>
      <c r="DFW74" s="8"/>
      <c r="DFX74" s="8"/>
      <c r="DFY74" s="8"/>
      <c r="DFZ74" s="8"/>
      <c r="DGA74" s="8"/>
      <c r="DGB74" s="8"/>
      <c r="DGC74" s="8"/>
      <c r="DGD74" s="8"/>
      <c r="DGE74" s="8"/>
      <c r="DGF74" s="8"/>
      <c r="DGG74" s="8"/>
      <c r="DGH74" s="8"/>
      <c r="DGI74" s="8"/>
      <c r="DGJ74" s="8"/>
      <c r="DGK74" s="8"/>
      <c r="DGL74" s="8"/>
      <c r="DGM74" s="8"/>
      <c r="DGN74" s="8"/>
      <c r="DGO74" s="8"/>
      <c r="DGP74" s="8"/>
      <c r="DGQ74" s="8"/>
      <c r="DGR74" s="8"/>
      <c r="DGS74" s="8"/>
      <c r="DGT74" s="8"/>
      <c r="DGU74" s="8"/>
      <c r="DGV74" s="8"/>
      <c r="DGW74" s="8"/>
      <c r="DGX74" s="8"/>
      <c r="DGY74" s="8"/>
      <c r="DGZ74" s="8"/>
      <c r="DHA74" s="8"/>
      <c r="DHB74" s="8"/>
      <c r="DHC74" s="8"/>
      <c r="DHD74" s="8"/>
      <c r="DHE74" s="8"/>
      <c r="DHF74" s="8"/>
      <c r="DHG74" s="8"/>
      <c r="DHH74" s="8"/>
      <c r="DHI74" s="8"/>
      <c r="DHJ74" s="8"/>
      <c r="DHK74" s="8"/>
      <c r="DHL74" s="8"/>
      <c r="DHM74" s="8"/>
      <c r="DHN74" s="8"/>
      <c r="DHO74" s="8"/>
      <c r="DHP74" s="8"/>
      <c r="DHQ74" s="8"/>
      <c r="DHR74" s="8"/>
      <c r="DHS74" s="8"/>
      <c r="DHT74" s="8"/>
      <c r="DHU74" s="8"/>
      <c r="DHV74" s="8"/>
      <c r="DHW74" s="8"/>
      <c r="DHX74" s="8"/>
      <c r="DHY74" s="8"/>
      <c r="DHZ74" s="8"/>
      <c r="DIA74" s="8"/>
      <c r="DIB74" s="8"/>
      <c r="DIC74" s="8"/>
      <c r="DID74" s="8"/>
      <c r="DIE74" s="8"/>
      <c r="DIF74" s="8"/>
      <c r="DIG74" s="8"/>
      <c r="DIH74" s="8"/>
      <c r="DII74" s="8"/>
      <c r="DIJ74" s="8"/>
      <c r="DIK74" s="8"/>
      <c r="DIL74" s="8"/>
      <c r="DIM74" s="8"/>
      <c r="DIN74" s="8"/>
      <c r="DIO74" s="8"/>
      <c r="DIP74" s="8"/>
      <c r="DIQ74" s="8"/>
      <c r="DIR74" s="8"/>
      <c r="DIS74" s="8"/>
      <c r="DIT74" s="8"/>
      <c r="DIU74" s="8"/>
      <c r="DIV74" s="8"/>
      <c r="DIW74" s="8"/>
      <c r="DIX74" s="8"/>
      <c r="DIY74" s="8"/>
      <c r="DIZ74" s="8"/>
      <c r="DJA74" s="8"/>
      <c r="DJB74" s="8"/>
      <c r="DJC74" s="8"/>
      <c r="DJD74" s="8"/>
      <c r="DJE74" s="8"/>
      <c r="DJF74" s="8"/>
      <c r="DJG74" s="8"/>
      <c r="DJH74" s="8"/>
      <c r="DJI74" s="8"/>
      <c r="DJJ74" s="8"/>
      <c r="DJK74" s="8"/>
      <c r="DJL74" s="8"/>
      <c r="DJM74" s="8"/>
      <c r="DJN74" s="8"/>
      <c r="DJO74" s="8"/>
      <c r="DJP74" s="8"/>
      <c r="DJQ74" s="8"/>
      <c r="DJR74" s="8"/>
      <c r="DJS74" s="8"/>
      <c r="DJT74" s="8"/>
      <c r="DJU74" s="8"/>
      <c r="DJV74" s="8"/>
      <c r="DJW74" s="8"/>
      <c r="DJX74" s="8"/>
      <c r="DJY74" s="8"/>
      <c r="DJZ74" s="8"/>
      <c r="DKA74" s="8"/>
      <c r="DKB74" s="8"/>
      <c r="DKC74" s="8"/>
      <c r="DKD74" s="8"/>
      <c r="DKE74" s="8"/>
      <c r="DKF74" s="8"/>
      <c r="DKG74" s="8"/>
      <c r="DKH74" s="8"/>
      <c r="DKI74" s="8"/>
      <c r="DKJ74" s="8"/>
      <c r="DKK74" s="8"/>
      <c r="DKL74" s="8"/>
      <c r="DKM74" s="8"/>
      <c r="DKN74" s="8"/>
      <c r="DKO74" s="8"/>
      <c r="DKP74" s="8"/>
      <c r="DKQ74" s="8"/>
      <c r="DKR74" s="8"/>
      <c r="DKS74" s="8"/>
      <c r="DKT74" s="8"/>
      <c r="DKU74" s="8"/>
      <c r="DKV74" s="8"/>
      <c r="DKW74" s="8"/>
      <c r="DKX74" s="8"/>
      <c r="DKY74" s="8"/>
      <c r="DKZ74" s="8"/>
      <c r="DLA74" s="8"/>
      <c r="DLB74" s="8"/>
      <c r="DLC74" s="8"/>
      <c r="DLD74" s="8"/>
      <c r="DLE74" s="8"/>
      <c r="DLF74" s="8"/>
      <c r="DLG74" s="8"/>
      <c r="DLH74" s="8"/>
      <c r="DLI74" s="8"/>
      <c r="DLJ74" s="8"/>
      <c r="DLK74" s="8"/>
      <c r="DLL74" s="8"/>
      <c r="DLM74" s="8"/>
      <c r="DLN74" s="8"/>
      <c r="DLO74" s="8"/>
      <c r="DLP74" s="8"/>
      <c r="DLQ74" s="8"/>
      <c r="DLR74" s="8"/>
      <c r="DLS74" s="8"/>
      <c r="DLT74" s="8"/>
      <c r="DLU74" s="8"/>
      <c r="DLV74" s="8"/>
      <c r="DLW74" s="8"/>
      <c r="DLX74" s="8"/>
      <c r="DLY74" s="8"/>
      <c r="DLZ74" s="8"/>
      <c r="DMA74" s="8"/>
      <c r="DMB74" s="8"/>
      <c r="DMC74" s="8"/>
      <c r="DMD74" s="8"/>
      <c r="DME74" s="8"/>
      <c r="DMF74" s="8"/>
      <c r="DMG74" s="8"/>
      <c r="DMH74" s="8"/>
      <c r="DMI74" s="8"/>
      <c r="DMJ74" s="8"/>
      <c r="DMK74" s="8"/>
      <c r="DML74" s="8"/>
      <c r="DMM74" s="8"/>
      <c r="DMN74" s="8"/>
      <c r="DMO74" s="8"/>
      <c r="DMP74" s="8"/>
      <c r="DMQ74" s="8"/>
      <c r="DMR74" s="8"/>
      <c r="DMS74" s="8"/>
      <c r="DMT74" s="8"/>
      <c r="DMU74" s="8"/>
      <c r="DMV74" s="8"/>
      <c r="DMW74" s="8"/>
      <c r="DMX74" s="8"/>
      <c r="DMY74" s="8"/>
      <c r="DMZ74" s="8"/>
      <c r="DNA74" s="8"/>
      <c r="DNB74" s="8"/>
      <c r="DNC74" s="8"/>
      <c r="DND74" s="8"/>
      <c r="DNE74" s="8"/>
      <c r="DNF74" s="8"/>
      <c r="DNG74" s="8"/>
      <c r="DNH74" s="8"/>
      <c r="DNI74" s="8"/>
      <c r="DNJ74" s="8"/>
      <c r="DNK74" s="8"/>
      <c r="DNL74" s="8"/>
      <c r="DNM74" s="8"/>
      <c r="DNN74" s="8"/>
      <c r="DNO74" s="8"/>
      <c r="DNP74" s="8"/>
      <c r="DNQ74" s="8"/>
      <c r="DNR74" s="8"/>
      <c r="DNS74" s="8"/>
      <c r="DNT74" s="8"/>
      <c r="DNU74" s="8"/>
      <c r="DNV74" s="8"/>
      <c r="DNW74" s="8"/>
      <c r="DNX74" s="8"/>
      <c r="DNY74" s="8"/>
      <c r="DNZ74" s="8"/>
      <c r="DOA74" s="8"/>
      <c r="DOB74" s="8"/>
      <c r="DOC74" s="8"/>
      <c r="DOD74" s="8"/>
      <c r="DOE74" s="8"/>
      <c r="DOF74" s="8"/>
      <c r="DOG74" s="8"/>
      <c r="DOH74" s="8"/>
      <c r="DOI74" s="8"/>
      <c r="DOJ74" s="8"/>
      <c r="DOK74" s="8"/>
      <c r="DOL74" s="8"/>
      <c r="DOM74" s="8"/>
      <c r="DON74" s="8"/>
      <c r="DOO74" s="8"/>
      <c r="DOP74" s="8"/>
      <c r="DOQ74" s="8"/>
      <c r="DOR74" s="8"/>
      <c r="DOS74" s="8"/>
      <c r="DOT74" s="8"/>
      <c r="DOU74" s="8"/>
      <c r="DOV74" s="8"/>
      <c r="DOW74" s="8"/>
      <c r="DOX74" s="8"/>
      <c r="DOY74" s="8"/>
      <c r="DOZ74" s="8"/>
      <c r="DPA74" s="8"/>
      <c r="DPB74" s="8"/>
      <c r="DPC74" s="8"/>
      <c r="DPD74" s="8"/>
      <c r="DPE74" s="8"/>
      <c r="DPF74" s="8"/>
      <c r="DPG74" s="8"/>
      <c r="DPH74" s="8"/>
      <c r="DPI74" s="8"/>
      <c r="DPJ74" s="8"/>
      <c r="DPK74" s="8"/>
      <c r="DPL74" s="8"/>
      <c r="DPM74" s="8"/>
      <c r="DPN74" s="8"/>
      <c r="DPO74" s="8"/>
      <c r="DPP74" s="8"/>
      <c r="DPQ74" s="8"/>
      <c r="DPR74" s="8"/>
      <c r="DPS74" s="8"/>
      <c r="DPT74" s="8"/>
      <c r="DPU74" s="8"/>
      <c r="DPV74" s="8"/>
      <c r="DPW74" s="8"/>
      <c r="DPX74" s="8"/>
      <c r="DPY74" s="8"/>
      <c r="DPZ74" s="8"/>
      <c r="DQA74" s="8"/>
      <c r="DQB74" s="8"/>
      <c r="DQC74" s="8"/>
      <c r="DQD74" s="8"/>
      <c r="DQE74" s="8"/>
      <c r="DQF74" s="8"/>
      <c r="DQG74" s="8"/>
      <c r="DQH74" s="8"/>
      <c r="DQI74" s="8"/>
      <c r="DQJ74" s="8"/>
      <c r="DQK74" s="8"/>
      <c r="DQL74" s="8"/>
      <c r="DQM74" s="8"/>
      <c r="DQN74" s="8"/>
      <c r="DQO74" s="8"/>
      <c r="DQP74" s="8"/>
      <c r="DQQ74" s="8"/>
      <c r="DQR74" s="8"/>
      <c r="DQS74" s="8"/>
      <c r="DQT74" s="8"/>
      <c r="DQU74" s="8"/>
      <c r="DQV74" s="8"/>
      <c r="DQW74" s="8"/>
      <c r="DQX74" s="8"/>
      <c r="DQY74" s="8"/>
      <c r="DQZ74" s="8"/>
      <c r="DRA74" s="8"/>
      <c r="DRB74" s="8"/>
      <c r="DRC74" s="8"/>
      <c r="DRD74" s="8"/>
      <c r="DRE74" s="8"/>
      <c r="DRF74" s="8"/>
      <c r="DRG74" s="8"/>
      <c r="DRH74" s="8"/>
      <c r="DRI74" s="8"/>
      <c r="DRJ74" s="8"/>
      <c r="DRK74" s="8"/>
      <c r="DRL74" s="8"/>
      <c r="DRM74" s="8"/>
      <c r="DRN74" s="8"/>
      <c r="DRO74" s="8"/>
      <c r="DRP74" s="8"/>
      <c r="DRQ74" s="8"/>
      <c r="DRR74" s="8"/>
      <c r="DRS74" s="8"/>
      <c r="DRT74" s="8"/>
      <c r="DRU74" s="8"/>
      <c r="DRV74" s="8"/>
      <c r="DRW74" s="8"/>
      <c r="DRX74" s="8"/>
      <c r="DRY74" s="8"/>
      <c r="DRZ74" s="8"/>
      <c r="DSA74" s="8"/>
      <c r="DSB74" s="8"/>
      <c r="DSC74" s="8"/>
      <c r="DSD74" s="8"/>
      <c r="DSE74" s="8"/>
      <c r="DSF74" s="8"/>
      <c r="DSG74" s="8"/>
      <c r="DSH74" s="8"/>
      <c r="DSI74" s="8"/>
      <c r="DSJ74" s="8"/>
      <c r="DSK74" s="8"/>
      <c r="DSL74" s="8"/>
      <c r="DSM74" s="8"/>
      <c r="DSN74" s="8"/>
      <c r="DSO74" s="8"/>
      <c r="DSP74" s="8"/>
      <c r="DSQ74" s="8"/>
      <c r="DSR74" s="8"/>
      <c r="DSS74" s="8"/>
      <c r="DST74" s="8"/>
      <c r="DSU74" s="8"/>
      <c r="DSV74" s="8"/>
      <c r="DSW74" s="8"/>
      <c r="DSX74" s="8"/>
      <c r="DSY74" s="8"/>
      <c r="DSZ74" s="8"/>
      <c r="DTA74" s="8"/>
      <c r="DTB74" s="8"/>
      <c r="DTC74" s="8"/>
      <c r="DTD74" s="8"/>
      <c r="DTE74" s="8"/>
      <c r="DTF74" s="8"/>
      <c r="DTG74" s="8"/>
      <c r="DTH74" s="8"/>
      <c r="DTI74" s="8"/>
      <c r="DTJ74" s="8"/>
      <c r="DTK74" s="8"/>
      <c r="DTL74" s="8"/>
      <c r="DTM74" s="8"/>
      <c r="DTN74" s="8"/>
      <c r="DTO74" s="8"/>
      <c r="DTP74" s="8"/>
      <c r="DTQ74" s="8"/>
      <c r="DTR74" s="8"/>
      <c r="DTS74" s="8"/>
      <c r="DTT74" s="8"/>
      <c r="DTU74" s="8"/>
      <c r="DTV74" s="8"/>
      <c r="DTW74" s="8"/>
      <c r="DTX74" s="8"/>
      <c r="DTY74" s="8"/>
      <c r="DTZ74" s="8"/>
      <c r="DUA74" s="8"/>
      <c r="DUB74" s="8"/>
      <c r="DUC74" s="8"/>
      <c r="DUD74" s="8"/>
      <c r="DUE74" s="8"/>
      <c r="DUF74" s="8"/>
      <c r="DUG74" s="8"/>
      <c r="DUH74" s="8"/>
      <c r="DUI74" s="8"/>
      <c r="DUJ74" s="8"/>
      <c r="DUK74" s="8"/>
      <c r="DUL74" s="8"/>
      <c r="DUM74" s="8"/>
      <c r="DUN74" s="8"/>
      <c r="DUO74" s="8"/>
      <c r="DUP74" s="8"/>
      <c r="DUQ74" s="8"/>
      <c r="DUR74" s="8"/>
      <c r="DUS74" s="8"/>
      <c r="DUT74" s="8"/>
      <c r="DUU74" s="8"/>
      <c r="DUV74" s="8"/>
      <c r="DUW74" s="8"/>
      <c r="DUX74" s="8"/>
      <c r="DUY74" s="8"/>
      <c r="DUZ74" s="8"/>
      <c r="DVA74" s="8"/>
      <c r="DVB74" s="8"/>
      <c r="DVC74" s="8"/>
      <c r="DVD74" s="8"/>
      <c r="DVE74" s="8"/>
      <c r="DVF74" s="8"/>
      <c r="DVG74" s="8"/>
      <c r="DVH74" s="8"/>
      <c r="DVI74" s="8"/>
      <c r="DVJ74" s="8"/>
      <c r="DVK74" s="8"/>
      <c r="DVL74" s="8"/>
      <c r="DVM74" s="8"/>
      <c r="DVN74" s="8"/>
      <c r="DVO74" s="8"/>
      <c r="DVP74" s="8"/>
      <c r="DVQ74" s="8"/>
      <c r="DVR74" s="8"/>
      <c r="DVS74" s="8"/>
      <c r="DVT74" s="8"/>
      <c r="DVU74" s="8"/>
      <c r="DVV74" s="8"/>
      <c r="DVW74" s="8"/>
      <c r="DVX74" s="8"/>
      <c r="DVY74" s="8"/>
      <c r="DVZ74" s="8"/>
      <c r="DWA74" s="8"/>
      <c r="DWB74" s="8"/>
      <c r="DWC74" s="8"/>
      <c r="DWD74" s="8"/>
      <c r="DWE74" s="8"/>
      <c r="DWF74" s="8"/>
      <c r="DWG74" s="8"/>
      <c r="DWH74" s="8"/>
      <c r="DWI74" s="8"/>
      <c r="DWJ74" s="8"/>
      <c r="DWK74" s="8"/>
      <c r="DWL74" s="8"/>
      <c r="DWM74" s="8"/>
      <c r="DWN74" s="8"/>
      <c r="DWO74" s="8"/>
      <c r="DWP74" s="8"/>
      <c r="DWQ74" s="8"/>
      <c r="DWR74" s="8"/>
      <c r="DWS74" s="8"/>
      <c r="DWT74" s="8"/>
      <c r="DWU74" s="8"/>
      <c r="DWV74" s="8"/>
      <c r="DWW74" s="8"/>
      <c r="DWX74" s="8"/>
      <c r="DWY74" s="8"/>
      <c r="DWZ74" s="8"/>
      <c r="DXA74" s="8"/>
      <c r="DXB74" s="8"/>
      <c r="DXC74" s="8"/>
      <c r="DXD74" s="8"/>
      <c r="DXE74" s="8"/>
      <c r="DXF74" s="8"/>
      <c r="DXG74" s="8"/>
      <c r="DXH74" s="8"/>
      <c r="DXI74" s="8"/>
      <c r="DXJ74" s="8"/>
      <c r="DXK74" s="8"/>
      <c r="DXL74" s="8"/>
      <c r="DXM74" s="8"/>
      <c r="DXN74" s="8"/>
      <c r="DXO74" s="8"/>
      <c r="DXP74" s="8"/>
      <c r="DXQ74" s="8"/>
      <c r="DXR74" s="8"/>
      <c r="DXS74" s="8"/>
      <c r="DXT74" s="8"/>
      <c r="DXU74" s="8"/>
      <c r="DXV74" s="8"/>
      <c r="DXW74" s="8"/>
      <c r="DXX74" s="8"/>
      <c r="DXY74" s="8"/>
      <c r="DXZ74" s="8"/>
      <c r="DYA74" s="8"/>
      <c r="DYB74" s="8"/>
      <c r="DYC74" s="8"/>
      <c r="DYD74" s="8"/>
      <c r="DYE74" s="8"/>
      <c r="DYF74" s="8"/>
      <c r="DYG74" s="8"/>
      <c r="DYH74" s="8"/>
      <c r="DYI74" s="8"/>
      <c r="DYJ74" s="8"/>
      <c r="DYK74" s="8"/>
      <c r="DYL74" s="8"/>
      <c r="DYM74" s="8"/>
      <c r="DYN74" s="8"/>
      <c r="DYO74" s="8"/>
      <c r="DYP74" s="8"/>
      <c r="DYQ74" s="8"/>
      <c r="DYR74" s="8"/>
      <c r="DYS74" s="8"/>
      <c r="DYT74" s="8"/>
      <c r="DYU74" s="8"/>
      <c r="DYV74" s="8"/>
      <c r="DYW74" s="8"/>
      <c r="DYX74" s="8"/>
      <c r="DYY74" s="8"/>
      <c r="DYZ74" s="8"/>
      <c r="DZA74" s="8"/>
      <c r="DZB74" s="8"/>
      <c r="DZC74" s="8"/>
      <c r="DZD74" s="8"/>
      <c r="DZE74" s="8"/>
      <c r="DZF74" s="8"/>
      <c r="DZG74" s="8"/>
      <c r="DZH74" s="8"/>
      <c r="DZI74" s="8"/>
      <c r="DZJ74" s="8"/>
      <c r="DZK74" s="8"/>
      <c r="DZL74" s="8"/>
      <c r="DZM74" s="8"/>
      <c r="DZN74" s="8"/>
      <c r="DZO74" s="8"/>
      <c r="DZP74" s="8"/>
      <c r="DZQ74" s="8"/>
      <c r="DZR74" s="8"/>
      <c r="DZS74" s="8"/>
      <c r="DZT74" s="8"/>
      <c r="DZU74" s="8"/>
      <c r="DZV74" s="8"/>
      <c r="DZW74" s="8"/>
      <c r="DZX74" s="8"/>
      <c r="DZY74" s="8"/>
      <c r="DZZ74" s="8"/>
      <c r="EAA74" s="8"/>
      <c r="EAB74" s="8"/>
      <c r="EAC74" s="8"/>
      <c r="EAD74" s="8"/>
      <c r="EAE74" s="8"/>
      <c r="EAF74" s="8"/>
      <c r="EAG74" s="8"/>
      <c r="EAH74" s="8"/>
      <c r="EAI74" s="8"/>
      <c r="EAJ74" s="8"/>
      <c r="EAK74" s="8"/>
      <c r="EAL74" s="8"/>
      <c r="EAM74" s="8"/>
      <c r="EAN74" s="8"/>
      <c r="EAO74" s="8"/>
      <c r="EAP74" s="8"/>
      <c r="EAQ74" s="8"/>
      <c r="EAR74" s="8"/>
      <c r="EAS74" s="8"/>
      <c r="EAT74" s="8"/>
      <c r="EAU74" s="8"/>
      <c r="EAV74" s="8"/>
      <c r="EAW74" s="8"/>
      <c r="EAX74" s="8"/>
      <c r="EAY74" s="8"/>
      <c r="EAZ74" s="8"/>
      <c r="EBA74" s="8"/>
      <c r="EBB74" s="8"/>
      <c r="EBC74" s="8"/>
      <c r="EBD74" s="8"/>
      <c r="EBE74" s="8"/>
      <c r="EBF74" s="8"/>
      <c r="EBG74" s="8"/>
      <c r="EBH74" s="8"/>
      <c r="EBI74" s="8"/>
      <c r="EBJ74" s="8"/>
      <c r="EBK74" s="8"/>
      <c r="EBL74" s="8"/>
      <c r="EBM74" s="8"/>
      <c r="EBN74" s="8"/>
      <c r="EBO74" s="8"/>
      <c r="EBP74" s="8"/>
      <c r="EBQ74" s="8"/>
      <c r="EBR74" s="8"/>
      <c r="EBS74" s="8"/>
      <c r="EBT74" s="8"/>
      <c r="EBU74" s="8"/>
      <c r="EBV74" s="8"/>
      <c r="EBW74" s="8"/>
      <c r="EBX74" s="8"/>
      <c r="EBY74" s="8"/>
      <c r="EBZ74" s="8"/>
      <c r="ECA74" s="8"/>
      <c r="ECB74" s="8"/>
      <c r="ECC74" s="8"/>
      <c r="ECD74" s="8"/>
      <c r="ECE74" s="8"/>
      <c r="ECF74" s="8"/>
      <c r="ECG74" s="8"/>
      <c r="ECH74" s="8"/>
      <c r="ECI74" s="8"/>
      <c r="ECJ74" s="8"/>
      <c r="ECK74" s="8"/>
      <c r="ECL74" s="8"/>
      <c r="ECM74" s="8"/>
      <c r="ECN74" s="8"/>
      <c r="ECO74" s="8"/>
      <c r="ECP74" s="8"/>
      <c r="ECQ74" s="8"/>
      <c r="ECR74" s="8"/>
      <c r="ECS74" s="8"/>
      <c r="ECT74" s="8"/>
      <c r="ECU74" s="8"/>
      <c r="ECV74" s="8"/>
      <c r="ECW74" s="8"/>
      <c r="ECX74" s="8"/>
      <c r="ECY74" s="8"/>
      <c r="ECZ74" s="8"/>
      <c r="EDA74" s="8"/>
      <c r="EDB74" s="8"/>
      <c r="EDC74" s="8"/>
      <c r="EDD74" s="8"/>
      <c r="EDE74" s="8"/>
      <c r="EDF74" s="8"/>
      <c r="EDG74" s="8"/>
      <c r="EDH74" s="8"/>
      <c r="EDI74" s="8"/>
      <c r="EDJ74" s="8"/>
      <c r="EDK74" s="8"/>
      <c r="EDL74" s="8"/>
      <c r="EDM74" s="8"/>
      <c r="EDN74" s="8"/>
      <c r="EDO74" s="8"/>
      <c r="EDP74" s="8"/>
      <c r="EDQ74" s="8"/>
      <c r="EDR74" s="8"/>
      <c r="EDS74" s="8"/>
      <c r="EDT74" s="8"/>
      <c r="EDU74" s="8"/>
      <c r="EDV74" s="8"/>
      <c r="EDW74" s="8"/>
      <c r="EDX74" s="8"/>
      <c r="EDY74" s="8"/>
      <c r="EDZ74" s="8"/>
      <c r="EEA74" s="8"/>
      <c r="EEB74" s="8"/>
      <c r="EEC74" s="8"/>
      <c r="EED74" s="8"/>
      <c r="EEE74" s="8"/>
      <c r="EEF74" s="8"/>
      <c r="EEG74" s="8"/>
      <c r="EEH74" s="8"/>
      <c r="EEI74" s="8"/>
      <c r="EEJ74" s="8"/>
      <c r="EEK74" s="8"/>
      <c r="EEL74" s="8"/>
      <c r="EEM74" s="8"/>
      <c r="EEN74" s="8"/>
      <c r="EEO74" s="8"/>
      <c r="EEP74" s="8"/>
      <c r="EEQ74" s="8"/>
      <c r="EER74" s="8"/>
      <c r="EES74" s="8"/>
      <c r="EET74" s="8"/>
      <c r="EEU74" s="8"/>
      <c r="EEV74" s="8"/>
      <c r="EEW74" s="8"/>
      <c r="EEX74" s="8"/>
      <c r="EEY74" s="8"/>
      <c r="EEZ74" s="8"/>
      <c r="EFA74" s="8"/>
      <c r="EFB74" s="8"/>
      <c r="EFC74" s="8"/>
      <c r="EFD74" s="8"/>
      <c r="EFE74" s="8"/>
      <c r="EFF74" s="8"/>
      <c r="EFG74" s="8"/>
      <c r="EFH74" s="8"/>
      <c r="EFI74" s="8"/>
      <c r="EFJ74" s="8"/>
      <c r="EFK74" s="8"/>
      <c r="EFL74" s="8"/>
      <c r="EFM74" s="8"/>
      <c r="EFN74" s="8"/>
      <c r="EFO74" s="8"/>
      <c r="EFP74" s="8"/>
      <c r="EFQ74" s="8"/>
      <c r="EFR74" s="8"/>
      <c r="EFS74" s="8"/>
      <c r="EFT74" s="8"/>
      <c r="EFU74" s="8"/>
      <c r="EFV74" s="8"/>
      <c r="EFW74" s="8"/>
      <c r="EFX74" s="8"/>
      <c r="EFY74" s="8"/>
      <c r="EFZ74" s="8"/>
      <c r="EGA74" s="8"/>
      <c r="EGB74" s="8"/>
      <c r="EGC74" s="8"/>
      <c r="EGD74" s="8"/>
      <c r="EGE74" s="8"/>
      <c r="EGF74" s="8"/>
      <c r="EGG74" s="8"/>
      <c r="EGH74" s="8"/>
      <c r="EGI74" s="8"/>
      <c r="EGJ74" s="8"/>
      <c r="EGK74" s="8"/>
      <c r="EGL74" s="8"/>
      <c r="EGM74" s="8"/>
      <c r="EGN74" s="8"/>
      <c r="EGO74" s="8"/>
      <c r="EGP74" s="8"/>
      <c r="EGQ74" s="8"/>
      <c r="EGR74" s="8"/>
      <c r="EGS74" s="8"/>
      <c r="EGT74" s="8"/>
      <c r="EGU74" s="8"/>
      <c r="EGV74" s="8"/>
      <c r="EGW74" s="8"/>
      <c r="EGX74" s="8"/>
      <c r="EGY74" s="8"/>
      <c r="EGZ74" s="8"/>
      <c r="EHA74" s="8"/>
      <c r="EHB74" s="8"/>
      <c r="EHC74" s="8"/>
      <c r="EHD74" s="8"/>
      <c r="EHE74" s="8"/>
      <c r="EHF74" s="8"/>
      <c r="EHG74" s="8"/>
      <c r="EHH74" s="8"/>
      <c r="EHI74" s="8"/>
      <c r="EHJ74" s="8"/>
      <c r="EHK74" s="8"/>
      <c r="EHL74" s="8"/>
      <c r="EHM74" s="8"/>
      <c r="EHN74" s="8"/>
      <c r="EHO74" s="8"/>
      <c r="EHP74" s="8"/>
      <c r="EHQ74" s="8"/>
      <c r="EHR74" s="8"/>
      <c r="EHS74" s="8"/>
      <c r="EHT74" s="8"/>
      <c r="EHU74" s="8"/>
      <c r="EHV74" s="8"/>
      <c r="EHW74" s="8"/>
      <c r="EHX74" s="8"/>
      <c r="EHY74" s="8"/>
      <c r="EHZ74" s="8"/>
      <c r="EIA74" s="8"/>
      <c r="EIB74" s="8"/>
      <c r="EIC74" s="8"/>
      <c r="EID74" s="8"/>
      <c r="EIE74" s="8"/>
      <c r="EIF74" s="8"/>
      <c r="EIG74" s="8"/>
      <c r="EIH74" s="8"/>
      <c r="EII74" s="8"/>
      <c r="EIJ74" s="8"/>
      <c r="EIK74" s="8"/>
      <c r="EIL74" s="8"/>
      <c r="EIM74" s="8"/>
      <c r="EIN74" s="8"/>
      <c r="EIO74" s="8"/>
      <c r="EIP74" s="8"/>
      <c r="EIQ74" s="8"/>
      <c r="EIR74" s="8"/>
      <c r="EIS74" s="8"/>
      <c r="EIT74" s="8"/>
      <c r="EIU74" s="8"/>
      <c r="EIV74" s="8"/>
      <c r="EIW74" s="8"/>
      <c r="EIX74" s="8"/>
      <c r="EIY74" s="8"/>
      <c r="EIZ74" s="8"/>
      <c r="EJA74" s="8"/>
      <c r="EJB74" s="8"/>
      <c r="EJC74" s="8"/>
      <c r="EJD74" s="8"/>
      <c r="EJE74" s="8"/>
      <c r="EJF74" s="8"/>
      <c r="EJG74" s="8"/>
      <c r="EJH74" s="8"/>
      <c r="EJI74" s="8"/>
      <c r="EJJ74" s="8"/>
      <c r="EJK74" s="8"/>
      <c r="EJL74" s="8"/>
      <c r="EJM74" s="8"/>
      <c r="EJN74" s="8"/>
      <c r="EJO74" s="8"/>
      <c r="EJP74" s="8"/>
      <c r="EJQ74" s="8"/>
      <c r="EJR74" s="8"/>
      <c r="EJS74" s="8"/>
      <c r="EJT74" s="8"/>
      <c r="EJU74" s="8"/>
      <c r="EJV74" s="8"/>
      <c r="EJW74" s="8"/>
      <c r="EJX74" s="8"/>
      <c r="EJY74" s="8"/>
      <c r="EJZ74" s="8"/>
      <c r="EKA74" s="8"/>
      <c r="EKB74" s="8"/>
      <c r="EKC74" s="8"/>
      <c r="EKD74" s="8"/>
      <c r="EKE74" s="8"/>
      <c r="EKF74" s="8"/>
      <c r="EKG74" s="8"/>
      <c r="EKH74" s="8"/>
      <c r="EKI74" s="8"/>
      <c r="EKJ74" s="8"/>
      <c r="EKK74" s="8"/>
      <c r="EKL74" s="8"/>
      <c r="EKM74" s="8"/>
      <c r="EKN74" s="8"/>
      <c r="EKO74" s="8"/>
      <c r="EKP74" s="8"/>
      <c r="EKQ74" s="8"/>
      <c r="EKR74" s="8"/>
      <c r="EKS74" s="8"/>
      <c r="EKT74" s="8"/>
      <c r="EKU74" s="8"/>
      <c r="EKV74" s="8"/>
      <c r="EKW74" s="8"/>
      <c r="EKX74" s="8"/>
      <c r="EKY74" s="8"/>
      <c r="EKZ74" s="8"/>
      <c r="ELA74" s="8"/>
      <c r="ELB74" s="8"/>
      <c r="ELC74" s="8"/>
      <c r="ELD74" s="8"/>
      <c r="ELE74" s="8"/>
      <c r="ELF74" s="8"/>
      <c r="ELG74" s="8"/>
      <c r="ELH74" s="8"/>
      <c r="ELI74" s="8"/>
      <c r="ELJ74" s="8"/>
      <c r="ELK74" s="8"/>
      <c r="ELL74" s="8"/>
      <c r="ELM74" s="8"/>
      <c r="ELN74" s="8"/>
      <c r="ELO74" s="8"/>
      <c r="ELP74" s="8"/>
      <c r="ELQ74" s="8"/>
      <c r="ELR74" s="8"/>
      <c r="ELS74" s="8"/>
      <c r="ELT74" s="8"/>
      <c r="ELU74" s="8"/>
      <c r="ELV74" s="8"/>
      <c r="ELW74" s="8"/>
      <c r="ELX74" s="8"/>
      <c r="ELY74" s="8"/>
      <c r="ELZ74" s="8"/>
      <c r="EMA74" s="8"/>
      <c r="EMB74" s="8"/>
      <c r="EMC74" s="8"/>
      <c r="EMD74" s="8"/>
      <c r="EME74" s="8"/>
      <c r="EMF74" s="8"/>
      <c r="EMG74" s="8"/>
      <c r="EMH74" s="8"/>
      <c r="EMI74" s="8"/>
      <c r="EMJ74" s="8"/>
      <c r="EMK74" s="8"/>
      <c r="EML74" s="8"/>
      <c r="EMM74" s="8"/>
      <c r="EMN74" s="8"/>
      <c r="EMO74" s="8"/>
      <c r="EMP74" s="8"/>
      <c r="EMQ74" s="8"/>
      <c r="EMR74" s="8"/>
      <c r="EMS74" s="8"/>
      <c r="EMT74" s="8"/>
      <c r="EMU74" s="8"/>
      <c r="EMV74" s="8"/>
      <c r="EMW74" s="8"/>
      <c r="EMX74" s="8"/>
      <c r="EMY74" s="8"/>
      <c r="EMZ74" s="8"/>
      <c r="ENA74" s="8"/>
      <c r="ENB74" s="8"/>
      <c r="ENC74" s="8"/>
      <c r="END74" s="8"/>
      <c r="ENE74" s="8"/>
      <c r="ENF74" s="8"/>
      <c r="ENG74" s="8"/>
      <c r="ENH74" s="8"/>
      <c r="ENI74" s="8"/>
      <c r="ENJ74" s="8"/>
      <c r="ENK74" s="8"/>
      <c r="ENL74" s="8"/>
      <c r="ENM74" s="8"/>
      <c r="ENN74" s="8"/>
      <c r="ENO74" s="8"/>
      <c r="ENP74" s="8"/>
      <c r="ENQ74" s="8"/>
      <c r="ENR74" s="8"/>
      <c r="ENS74" s="8"/>
      <c r="ENT74" s="8"/>
      <c r="ENU74" s="8"/>
      <c r="ENV74" s="8"/>
      <c r="ENW74" s="8"/>
      <c r="ENX74" s="8"/>
      <c r="ENY74" s="8"/>
      <c r="ENZ74" s="8"/>
      <c r="EOA74" s="8"/>
      <c r="EOB74" s="8"/>
      <c r="EOC74" s="8"/>
      <c r="EOD74" s="8"/>
      <c r="EOE74" s="8"/>
      <c r="EOF74" s="8"/>
      <c r="EOG74" s="8"/>
      <c r="EOH74" s="8"/>
      <c r="EOI74" s="8"/>
      <c r="EOJ74" s="8"/>
      <c r="EOK74" s="8"/>
      <c r="EOL74" s="8"/>
      <c r="EOM74" s="8"/>
      <c r="EON74" s="8"/>
      <c r="EOO74" s="8"/>
      <c r="EOP74" s="8"/>
      <c r="EOQ74" s="8"/>
      <c r="EOR74" s="8"/>
      <c r="EOS74" s="8"/>
      <c r="EOT74" s="8"/>
      <c r="EOU74" s="8"/>
      <c r="EOV74" s="8"/>
      <c r="EOW74" s="8"/>
      <c r="EOX74" s="8"/>
      <c r="EOY74" s="8"/>
      <c r="EOZ74" s="8"/>
      <c r="EPA74" s="8"/>
      <c r="EPB74" s="8"/>
      <c r="EPC74" s="8"/>
      <c r="EPD74" s="8"/>
      <c r="EPE74" s="8"/>
      <c r="EPF74" s="8"/>
      <c r="EPG74" s="8"/>
      <c r="EPH74" s="8"/>
      <c r="EPI74" s="8"/>
      <c r="EPJ74" s="8"/>
      <c r="EPK74" s="8"/>
      <c r="EPL74" s="8"/>
      <c r="EPM74" s="8"/>
      <c r="EPN74" s="8"/>
      <c r="EPO74" s="8"/>
      <c r="EPP74" s="8"/>
      <c r="EPQ74" s="8"/>
      <c r="EPR74" s="8"/>
      <c r="EPS74" s="8"/>
      <c r="EPT74" s="8"/>
      <c r="EPU74" s="8"/>
      <c r="EPV74" s="8"/>
      <c r="EPW74" s="8"/>
      <c r="EPX74" s="8"/>
      <c r="EPY74" s="8"/>
      <c r="EPZ74" s="8"/>
      <c r="EQA74" s="8"/>
      <c r="EQB74" s="8"/>
      <c r="EQC74" s="8"/>
      <c r="EQD74" s="8"/>
      <c r="EQE74" s="8"/>
      <c r="EQF74" s="8"/>
      <c r="EQG74" s="8"/>
      <c r="EQH74" s="8"/>
      <c r="EQI74" s="8"/>
      <c r="EQJ74" s="8"/>
      <c r="EQK74" s="8"/>
      <c r="EQL74" s="8"/>
      <c r="EQM74" s="8"/>
      <c r="EQN74" s="8"/>
      <c r="EQO74" s="8"/>
      <c r="EQP74" s="8"/>
      <c r="EQQ74" s="8"/>
      <c r="EQR74" s="8"/>
      <c r="EQS74" s="8"/>
      <c r="EQT74" s="8"/>
      <c r="EQU74" s="8"/>
      <c r="EQV74" s="8"/>
      <c r="EQW74" s="8"/>
      <c r="EQX74" s="8"/>
      <c r="EQY74" s="8"/>
      <c r="EQZ74" s="8"/>
      <c r="ERA74" s="8"/>
      <c r="ERB74" s="8"/>
      <c r="ERC74" s="8"/>
      <c r="ERD74" s="8"/>
      <c r="ERE74" s="8"/>
      <c r="ERF74" s="8"/>
      <c r="ERG74" s="8"/>
      <c r="ERH74" s="8"/>
      <c r="ERI74" s="8"/>
      <c r="ERJ74" s="8"/>
      <c r="ERK74" s="8"/>
      <c r="ERL74" s="8"/>
      <c r="ERM74" s="8"/>
      <c r="ERN74" s="8"/>
      <c r="ERO74" s="8"/>
      <c r="ERP74" s="8"/>
      <c r="ERQ74" s="8"/>
      <c r="ERR74" s="8"/>
      <c r="ERS74" s="8"/>
      <c r="ERT74" s="8"/>
      <c r="ERU74" s="8"/>
      <c r="ERV74" s="8"/>
      <c r="ERW74" s="8"/>
      <c r="ERX74" s="8"/>
      <c r="ERY74" s="8"/>
      <c r="ERZ74" s="8"/>
      <c r="ESA74" s="8"/>
      <c r="ESB74" s="8"/>
      <c r="ESC74" s="8"/>
      <c r="ESD74" s="8"/>
      <c r="ESE74" s="8"/>
      <c r="ESF74" s="8"/>
      <c r="ESG74" s="8"/>
      <c r="ESH74" s="8"/>
      <c r="ESI74" s="8"/>
      <c r="ESJ74" s="8"/>
      <c r="ESK74" s="8"/>
      <c r="ESL74" s="8"/>
      <c r="ESM74" s="8"/>
      <c r="ESN74" s="8"/>
      <c r="ESO74" s="8"/>
      <c r="ESP74" s="8"/>
      <c r="ESQ74" s="8"/>
      <c r="ESR74" s="8"/>
      <c r="ESS74" s="8"/>
      <c r="EST74" s="8"/>
      <c r="ESU74" s="8"/>
      <c r="ESV74" s="8"/>
      <c r="ESW74" s="8"/>
      <c r="ESX74" s="8"/>
      <c r="ESY74" s="8"/>
      <c r="ESZ74" s="8"/>
      <c r="ETA74" s="8"/>
      <c r="ETB74" s="8"/>
      <c r="ETC74" s="8"/>
      <c r="ETD74" s="8"/>
      <c r="ETE74" s="8"/>
      <c r="ETF74" s="8"/>
      <c r="ETG74" s="8"/>
      <c r="ETH74" s="8"/>
      <c r="ETI74" s="8"/>
      <c r="ETJ74" s="8"/>
      <c r="ETK74" s="8"/>
      <c r="ETL74" s="8"/>
      <c r="ETM74" s="8"/>
      <c r="ETN74" s="8"/>
      <c r="ETO74" s="8"/>
      <c r="ETP74" s="8"/>
      <c r="ETQ74" s="8"/>
      <c r="ETR74" s="8"/>
      <c r="ETS74" s="8"/>
      <c r="ETT74" s="8"/>
      <c r="ETU74" s="8"/>
      <c r="ETV74" s="8"/>
      <c r="ETW74" s="8"/>
      <c r="ETX74" s="8"/>
      <c r="ETY74" s="8"/>
      <c r="ETZ74" s="8"/>
      <c r="EUA74" s="8"/>
      <c r="EUB74" s="8"/>
      <c r="EUC74" s="8"/>
      <c r="EUD74" s="8"/>
      <c r="EUE74" s="8"/>
      <c r="EUF74" s="8"/>
      <c r="EUG74" s="8"/>
      <c r="EUH74" s="8"/>
      <c r="EUI74" s="8"/>
      <c r="EUJ74" s="8"/>
      <c r="EUK74" s="8"/>
      <c r="EUL74" s="8"/>
      <c r="EUM74" s="8"/>
      <c r="EUN74" s="8"/>
      <c r="EUO74" s="8"/>
      <c r="EUP74" s="8"/>
      <c r="EUQ74" s="8"/>
      <c r="EUR74" s="8"/>
      <c r="EUS74" s="8"/>
      <c r="EUT74" s="8"/>
      <c r="EUU74" s="8"/>
      <c r="EUV74" s="8"/>
      <c r="EUW74" s="8"/>
      <c r="EUX74" s="8"/>
      <c r="EUY74" s="8"/>
      <c r="EUZ74" s="8"/>
      <c r="EVA74" s="8"/>
      <c r="EVB74" s="8"/>
      <c r="EVC74" s="8"/>
      <c r="EVD74" s="8"/>
      <c r="EVE74" s="8"/>
      <c r="EVF74" s="8"/>
      <c r="EVG74" s="8"/>
      <c r="EVH74" s="8"/>
      <c r="EVI74" s="8"/>
      <c r="EVJ74" s="8"/>
      <c r="EVK74" s="8"/>
      <c r="EVL74" s="8"/>
      <c r="EVM74" s="8"/>
      <c r="EVN74" s="8"/>
      <c r="EVO74" s="8"/>
      <c r="EVP74" s="8"/>
      <c r="EVQ74" s="8"/>
      <c r="EVR74" s="8"/>
      <c r="EVS74" s="8"/>
      <c r="EVT74" s="8"/>
      <c r="EVU74" s="8"/>
      <c r="EVV74" s="8"/>
      <c r="EVW74" s="8"/>
      <c r="EVX74" s="8"/>
      <c r="EVY74" s="8"/>
      <c r="EVZ74" s="8"/>
      <c r="EWA74" s="8"/>
      <c r="EWB74" s="8"/>
      <c r="EWC74" s="8"/>
      <c r="EWD74" s="8"/>
      <c r="EWE74" s="8"/>
      <c r="EWF74" s="8"/>
      <c r="EWG74" s="8"/>
      <c r="EWH74" s="8"/>
      <c r="EWI74" s="8"/>
      <c r="EWJ74" s="8"/>
      <c r="EWK74" s="8"/>
      <c r="EWL74" s="8"/>
      <c r="EWM74" s="8"/>
      <c r="EWN74" s="8"/>
      <c r="EWO74" s="8"/>
      <c r="EWP74" s="8"/>
      <c r="EWQ74" s="8"/>
      <c r="EWR74" s="8"/>
      <c r="EWS74" s="8"/>
      <c r="EWT74" s="8"/>
      <c r="EWU74" s="8"/>
      <c r="EWV74" s="8"/>
      <c r="EWW74" s="8"/>
      <c r="EWX74" s="8"/>
      <c r="EWY74" s="8"/>
      <c r="EWZ74" s="8"/>
      <c r="EXA74" s="8"/>
      <c r="EXB74" s="8"/>
      <c r="EXC74" s="8"/>
      <c r="EXD74" s="8"/>
      <c r="EXE74" s="8"/>
      <c r="EXF74" s="8"/>
      <c r="EXG74" s="8"/>
      <c r="EXH74" s="8"/>
      <c r="EXI74" s="8"/>
      <c r="EXJ74" s="8"/>
      <c r="EXK74" s="8"/>
      <c r="EXL74" s="8"/>
      <c r="EXM74" s="8"/>
      <c r="EXN74" s="8"/>
      <c r="EXO74" s="8"/>
      <c r="EXP74" s="8"/>
      <c r="EXQ74" s="8"/>
      <c r="EXR74" s="8"/>
      <c r="EXS74" s="8"/>
      <c r="EXT74" s="8"/>
      <c r="EXU74" s="8"/>
      <c r="EXV74" s="8"/>
      <c r="EXW74" s="8"/>
      <c r="EXX74" s="8"/>
      <c r="EXY74" s="8"/>
      <c r="EXZ74" s="8"/>
      <c r="EYA74" s="8"/>
      <c r="EYB74" s="8"/>
      <c r="EYC74" s="8"/>
      <c r="EYD74" s="8"/>
      <c r="EYE74" s="8"/>
      <c r="EYF74" s="8"/>
      <c r="EYG74" s="8"/>
      <c r="EYH74" s="8"/>
      <c r="EYI74" s="8"/>
      <c r="EYJ74" s="8"/>
      <c r="EYK74" s="8"/>
      <c r="EYL74" s="8"/>
      <c r="EYM74" s="8"/>
      <c r="EYN74" s="8"/>
      <c r="EYO74" s="8"/>
      <c r="EYP74" s="8"/>
      <c r="EYQ74" s="8"/>
      <c r="EYR74" s="8"/>
      <c r="EYS74" s="8"/>
      <c r="EYT74" s="8"/>
      <c r="EYU74" s="8"/>
      <c r="EYV74" s="8"/>
      <c r="EYW74" s="8"/>
      <c r="EYX74" s="8"/>
      <c r="EYY74" s="8"/>
      <c r="EYZ74" s="8"/>
      <c r="EZA74" s="8"/>
      <c r="EZB74" s="8"/>
      <c r="EZC74" s="8"/>
      <c r="EZD74" s="8"/>
      <c r="EZE74" s="8"/>
      <c r="EZF74" s="8"/>
      <c r="EZG74" s="8"/>
      <c r="EZH74" s="8"/>
      <c r="EZI74" s="8"/>
      <c r="EZJ74" s="8"/>
      <c r="EZK74" s="8"/>
      <c r="EZL74" s="8"/>
      <c r="EZM74" s="8"/>
      <c r="EZN74" s="8"/>
      <c r="EZO74" s="8"/>
      <c r="EZP74" s="8"/>
      <c r="EZQ74" s="8"/>
      <c r="EZR74" s="8"/>
      <c r="EZS74" s="8"/>
      <c r="EZT74" s="8"/>
      <c r="EZU74" s="8"/>
      <c r="EZV74" s="8"/>
      <c r="EZW74" s="8"/>
      <c r="EZX74" s="8"/>
      <c r="EZY74" s="8"/>
      <c r="EZZ74" s="8"/>
      <c r="FAA74" s="8"/>
      <c r="FAB74" s="8"/>
      <c r="FAC74" s="8"/>
      <c r="FAD74" s="8"/>
      <c r="FAE74" s="8"/>
      <c r="FAF74" s="8"/>
      <c r="FAG74" s="8"/>
      <c r="FAH74" s="8"/>
      <c r="FAI74" s="8"/>
      <c r="FAJ74" s="8"/>
      <c r="FAK74" s="8"/>
      <c r="FAL74" s="8"/>
      <c r="FAM74" s="8"/>
      <c r="FAN74" s="8"/>
      <c r="FAO74" s="8"/>
      <c r="FAP74" s="8"/>
      <c r="FAQ74" s="8"/>
      <c r="FAR74" s="8"/>
      <c r="FAS74" s="8"/>
      <c r="FAT74" s="8"/>
      <c r="FAU74" s="8"/>
      <c r="FAV74" s="8"/>
      <c r="FAW74" s="8"/>
      <c r="FAX74" s="8"/>
      <c r="FAY74" s="8"/>
      <c r="FAZ74" s="8"/>
      <c r="FBA74" s="8"/>
      <c r="FBB74" s="8"/>
      <c r="FBC74" s="8"/>
      <c r="FBD74" s="8"/>
      <c r="FBE74" s="8"/>
      <c r="FBF74" s="8"/>
      <c r="FBG74" s="8"/>
      <c r="FBH74" s="8"/>
      <c r="FBI74" s="8"/>
      <c r="FBJ74" s="8"/>
      <c r="FBK74" s="8"/>
      <c r="FBL74" s="8"/>
      <c r="FBM74" s="8"/>
      <c r="FBN74" s="8"/>
      <c r="FBO74" s="8"/>
      <c r="FBP74" s="8"/>
      <c r="FBQ74" s="8"/>
      <c r="FBR74" s="8"/>
      <c r="FBS74" s="8"/>
      <c r="FBT74" s="8"/>
      <c r="FBU74" s="8"/>
      <c r="FBV74" s="8"/>
      <c r="FBW74" s="8"/>
      <c r="FBX74" s="8"/>
      <c r="FBY74" s="8"/>
      <c r="FBZ74" s="8"/>
      <c r="FCA74" s="8"/>
      <c r="FCB74" s="8"/>
      <c r="FCC74" s="8"/>
      <c r="FCD74" s="8"/>
      <c r="FCE74" s="8"/>
      <c r="FCF74" s="8"/>
      <c r="FCG74" s="8"/>
      <c r="FCH74" s="8"/>
      <c r="FCI74" s="8"/>
      <c r="FCJ74" s="8"/>
      <c r="FCK74" s="8"/>
      <c r="FCL74" s="8"/>
      <c r="FCM74" s="8"/>
      <c r="FCN74" s="8"/>
      <c r="FCO74" s="8"/>
      <c r="FCP74" s="8"/>
      <c r="FCQ74" s="8"/>
      <c r="FCR74" s="8"/>
      <c r="FCS74" s="8"/>
      <c r="FCT74" s="8"/>
      <c r="FCU74" s="8"/>
      <c r="FCV74" s="8"/>
      <c r="FCW74" s="8"/>
      <c r="FCX74" s="8"/>
      <c r="FCY74" s="8"/>
      <c r="FCZ74" s="8"/>
      <c r="FDA74" s="8"/>
      <c r="FDB74" s="8"/>
      <c r="FDC74" s="8"/>
      <c r="FDD74" s="8"/>
      <c r="FDE74" s="8"/>
      <c r="FDF74" s="8"/>
      <c r="FDG74" s="8"/>
      <c r="FDH74" s="8"/>
      <c r="FDI74" s="8"/>
      <c r="FDJ74" s="8"/>
      <c r="FDK74" s="8"/>
      <c r="FDL74" s="8"/>
      <c r="FDM74" s="8"/>
      <c r="FDN74" s="8"/>
      <c r="FDO74" s="8"/>
      <c r="FDP74" s="8"/>
      <c r="FDQ74" s="8"/>
      <c r="FDR74" s="8"/>
      <c r="FDS74" s="8"/>
      <c r="FDT74" s="8"/>
      <c r="FDU74" s="8"/>
      <c r="FDV74" s="8"/>
      <c r="FDW74" s="8"/>
      <c r="FDX74" s="8"/>
      <c r="FDY74" s="8"/>
      <c r="FDZ74" s="8"/>
      <c r="FEA74" s="8"/>
      <c r="FEB74" s="8"/>
      <c r="FEC74" s="8"/>
      <c r="FED74" s="8"/>
      <c r="FEE74" s="8"/>
      <c r="FEF74" s="8"/>
      <c r="FEG74" s="8"/>
      <c r="FEH74" s="8"/>
      <c r="FEI74" s="8"/>
      <c r="FEJ74" s="8"/>
      <c r="FEK74" s="8"/>
      <c r="FEL74" s="8"/>
      <c r="FEM74" s="8"/>
      <c r="FEN74" s="8"/>
      <c r="FEO74" s="8"/>
      <c r="FEP74" s="8"/>
      <c r="FEQ74" s="8"/>
      <c r="FER74" s="8"/>
      <c r="FES74" s="8"/>
      <c r="FET74" s="8"/>
      <c r="FEU74" s="8"/>
      <c r="FEV74" s="8"/>
      <c r="FEW74" s="8"/>
      <c r="FEX74" s="8"/>
      <c r="FEY74" s="8"/>
      <c r="FEZ74" s="8"/>
      <c r="FFA74" s="8"/>
      <c r="FFB74" s="8"/>
      <c r="FFC74" s="8"/>
      <c r="FFD74" s="8"/>
      <c r="FFE74" s="8"/>
      <c r="FFF74" s="8"/>
      <c r="FFG74" s="8"/>
      <c r="FFH74" s="8"/>
      <c r="FFI74" s="8"/>
      <c r="FFJ74" s="8"/>
      <c r="FFK74" s="8"/>
      <c r="FFL74" s="8"/>
      <c r="FFM74" s="8"/>
      <c r="FFN74" s="8"/>
      <c r="FFO74" s="8"/>
      <c r="FFP74" s="8"/>
      <c r="FFQ74" s="8"/>
      <c r="FFR74" s="8"/>
      <c r="FFS74" s="8"/>
      <c r="FFT74" s="8"/>
      <c r="FFU74" s="8"/>
      <c r="FFV74" s="8"/>
      <c r="FFW74" s="8"/>
      <c r="FFX74" s="8"/>
      <c r="FFY74" s="8"/>
      <c r="FFZ74" s="8"/>
      <c r="FGA74" s="8"/>
      <c r="FGB74" s="8"/>
      <c r="FGC74" s="8"/>
      <c r="FGD74" s="8"/>
      <c r="FGE74" s="8"/>
      <c r="FGF74" s="8"/>
      <c r="FGG74" s="8"/>
      <c r="FGH74" s="8"/>
      <c r="FGI74" s="8"/>
      <c r="FGJ74" s="8"/>
      <c r="FGK74" s="8"/>
      <c r="FGL74" s="8"/>
      <c r="FGM74" s="8"/>
      <c r="FGN74" s="8"/>
      <c r="FGO74" s="8"/>
      <c r="FGP74" s="8"/>
      <c r="FGQ74" s="8"/>
      <c r="FGR74" s="8"/>
      <c r="FGS74" s="8"/>
      <c r="FGT74" s="8"/>
      <c r="FGU74" s="8"/>
      <c r="FGV74" s="8"/>
      <c r="FGW74" s="8"/>
      <c r="FGX74" s="8"/>
      <c r="FGY74" s="8"/>
      <c r="FGZ74" s="8"/>
      <c r="FHA74" s="8"/>
      <c r="FHB74" s="8"/>
      <c r="FHC74" s="8"/>
      <c r="FHD74" s="8"/>
      <c r="FHE74" s="8"/>
      <c r="FHF74" s="8"/>
      <c r="FHG74" s="8"/>
      <c r="FHH74" s="8"/>
      <c r="FHI74" s="8"/>
      <c r="FHJ74" s="8"/>
      <c r="FHK74" s="8"/>
      <c r="FHL74" s="8"/>
      <c r="FHM74" s="8"/>
      <c r="FHN74" s="8"/>
      <c r="FHO74" s="8"/>
      <c r="FHP74" s="8"/>
      <c r="FHQ74" s="8"/>
      <c r="FHR74" s="8"/>
      <c r="FHS74" s="8"/>
      <c r="FHT74" s="8"/>
      <c r="FHU74" s="8"/>
      <c r="FHV74" s="8"/>
      <c r="FHW74" s="8"/>
      <c r="FHX74" s="8"/>
      <c r="FHY74" s="8"/>
      <c r="FHZ74" s="8"/>
      <c r="FIA74" s="8"/>
      <c r="FIB74" s="8"/>
      <c r="FIC74" s="8"/>
      <c r="FID74" s="8"/>
      <c r="FIE74" s="8"/>
      <c r="FIF74" s="8"/>
      <c r="FIG74" s="8"/>
      <c r="FIH74" s="8"/>
      <c r="FII74" s="8"/>
      <c r="FIJ74" s="8"/>
      <c r="FIK74" s="8"/>
      <c r="FIL74" s="8"/>
      <c r="FIM74" s="8"/>
      <c r="FIN74" s="8"/>
      <c r="FIO74" s="8"/>
      <c r="FIP74" s="8"/>
      <c r="FIQ74" s="8"/>
      <c r="FIR74" s="8"/>
      <c r="FIS74" s="8"/>
      <c r="FIT74" s="8"/>
      <c r="FIU74" s="8"/>
      <c r="FIV74" s="8"/>
      <c r="FIW74" s="8"/>
      <c r="FIX74" s="8"/>
      <c r="FIY74" s="8"/>
      <c r="FIZ74" s="8"/>
      <c r="FJA74" s="8"/>
      <c r="FJB74" s="8"/>
      <c r="FJC74" s="8"/>
      <c r="FJD74" s="8"/>
      <c r="FJE74" s="8"/>
      <c r="FJF74" s="8"/>
      <c r="FJG74" s="8"/>
      <c r="FJH74" s="8"/>
      <c r="FJI74" s="8"/>
      <c r="FJJ74" s="8"/>
      <c r="FJK74" s="8"/>
      <c r="FJL74" s="8"/>
      <c r="FJM74" s="8"/>
      <c r="FJN74" s="8"/>
      <c r="FJO74" s="8"/>
      <c r="FJP74" s="8"/>
      <c r="FJQ74" s="8"/>
      <c r="FJR74" s="8"/>
      <c r="FJS74" s="8"/>
      <c r="FJT74" s="8"/>
      <c r="FJU74" s="8"/>
      <c r="FJV74" s="8"/>
      <c r="FJW74" s="8"/>
      <c r="FJX74" s="8"/>
      <c r="FJY74" s="8"/>
      <c r="FJZ74" s="8"/>
      <c r="FKA74" s="8"/>
      <c r="FKB74" s="8"/>
      <c r="FKC74" s="8"/>
      <c r="FKD74" s="8"/>
      <c r="FKE74" s="8"/>
      <c r="FKF74" s="8"/>
      <c r="FKG74" s="8"/>
      <c r="FKH74" s="8"/>
      <c r="FKI74" s="8"/>
      <c r="FKJ74" s="8"/>
      <c r="FKK74" s="8"/>
      <c r="FKL74" s="8"/>
      <c r="FKM74" s="8"/>
      <c r="FKN74" s="8"/>
      <c r="FKO74" s="8"/>
      <c r="FKP74" s="8"/>
      <c r="FKQ74" s="8"/>
      <c r="FKR74" s="8"/>
      <c r="FKS74" s="8"/>
      <c r="FKT74" s="8"/>
      <c r="FKU74" s="8"/>
      <c r="FKV74" s="8"/>
      <c r="FKW74" s="8"/>
      <c r="FKX74" s="8"/>
      <c r="FKY74" s="8"/>
      <c r="FKZ74" s="8"/>
      <c r="FLA74" s="8"/>
      <c r="FLB74" s="8"/>
      <c r="FLC74" s="8"/>
      <c r="FLD74" s="8"/>
      <c r="FLE74" s="8"/>
      <c r="FLF74" s="8"/>
      <c r="FLG74" s="8"/>
      <c r="FLH74" s="8"/>
      <c r="FLI74" s="8"/>
      <c r="FLJ74" s="8"/>
      <c r="FLK74" s="8"/>
      <c r="FLL74" s="8"/>
      <c r="FLM74" s="8"/>
      <c r="FLN74" s="8"/>
      <c r="FLO74" s="8"/>
      <c r="FLP74" s="8"/>
      <c r="FLQ74" s="8"/>
      <c r="FLR74" s="8"/>
      <c r="FLS74" s="8"/>
      <c r="FLT74" s="8"/>
      <c r="FLU74" s="8"/>
      <c r="FLV74" s="8"/>
      <c r="FLW74" s="8"/>
      <c r="FLX74" s="8"/>
      <c r="FLY74" s="8"/>
      <c r="FLZ74" s="8"/>
      <c r="FMA74" s="8"/>
      <c r="FMB74" s="8"/>
      <c r="FMC74" s="8"/>
      <c r="FMD74" s="8"/>
      <c r="FME74" s="8"/>
      <c r="FMF74" s="8"/>
      <c r="FMG74" s="8"/>
      <c r="FMH74" s="8"/>
      <c r="FMI74" s="8"/>
      <c r="FMJ74" s="8"/>
      <c r="FMK74" s="8"/>
      <c r="FML74" s="8"/>
      <c r="FMM74" s="8"/>
      <c r="FMN74" s="8"/>
      <c r="FMO74" s="8"/>
      <c r="FMP74" s="8"/>
      <c r="FMQ74" s="8"/>
      <c r="FMR74" s="8"/>
      <c r="FMS74" s="8"/>
      <c r="FMT74" s="8"/>
      <c r="FMU74" s="8"/>
      <c r="FMV74" s="8"/>
      <c r="FMW74" s="8"/>
      <c r="FMX74" s="8"/>
      <c r="FMY74" s="8"/>
      <c r="FMZ74" s="8"/>
      <c r="FNA74" s="8"/>
      <c r="FNB74" s="8"/>
      <c r="FNC74" s="8"/>
      <c r="FND74" s="8"/>
      <c r="FNE74" s="8"/>
      <c r="FNF74" s="8"/>
      <c r="FNG74" s="8"/>
      <c r="FNH74" s="8"/>
      <c r="FNI74" s="8"/>
      <c r="FNJ74" s="8"/>
      <c r="FNK74" s="8"/>
      <c r="FNL74" s="8"/>
      <c r="FNM74" s="8"/>
      <c r="FNN74" s="8"/>
      <c r="FNO74" s="8"/>
      <c r="FNP74" s="8"/>
      <c r="FNQ74" s="8"/>
      <c r="FNR74" s="8"/>
      <c r="FNS74" s="8"/>
      <c r="FNT74" s="8"/>
      <c r="FNU74" s="8"/>
      <c r="FNV74" s="8"/>
      <c r="FNW74" s="8"/>
      <c r="FNX74" s="8"/>
      <c r="FNY74" s="8"/>
      <c r="FNZ74" s="8"/>
      <c r="FOA74" s="8"/>
      <c r="FOB74" s="8"/>
      <c r="FOC74" s="8"/>
      <c r="FOD74" s="8"/>
      <c r="FOE74" s="8"/>
      <c r="FOF74" s="8"/>
      <c r="FOG74" s="8"/>
      <c r="FOH74" s="8"/>
      <c r="FOI74" s="8"/>
      <c r="FOJ74" s="8"/>
      <c r="FOK74" s="8"/>
      <c r="FOL74" s="8"/>
      <c r="FOM74" s="8"/>
      <c r="FON74" s="8"/>
      <c r="FOO74" s="8"/>
      <c r="FOP74" s="8"/>
      <c r="FOQ74" s="8"/>
      <c r="FOR74" s="8"/>
      <c r="FOS74" s="8"/>
      <c r="FOT74" s="8"/>
      <c r="FOU74" s="8"/>
      <c r="FOV74" s="8"/>
      <c r="FOW74" s="8"/>
      <c r="FOX74" s="8"/>
      <c r="FOY74" s="8"/>
      <c r="FOZ74" s="8"/>
      <c r="FPA74" s="8"/>
      <c r="FPB74" s="8"/>
      <c r="FPC74" s="8"/>
      <c r="FPD74" s="8"/>
      <c r="FPE74" s="8"/>
      <c r="FPF74" s="8"/>
      <c r="FPG74" s="8"/>
      <c r="FPH74" s="8"/>
      <c r="FPI74" s="8"/>
      <c r="FPJ74" s="8"/>
      <c r="FPK74" s="8"/>
      <c r="FPL74" s="8"/>
      <c r="FPM74" s="8"/>
      <c r="FPN74" s="8"/>
      <c r="FPO74" s="8"/>
      <c r="FPP74" s="8"/>
      <c r="FPQ74" s="8"/>
      <c r="FPR74" s="8"/>
      <c r="FPS74" s="8"/>
      <c r="FPT74" s="8"/>
      <c r="FPU74" s="8"/>
      <c r="FPV74" s="8"/>
      <c r="FPW74" s="8"/>
      <c r="FPX74" s="8"/>
      <c r="FPY74" s="8"/>
      <c r="FPZ74" s="8"/>
      <c r="FQA74" s="8"/>
      <c r="FQB74" s="8"/>
      <c r="FQC74" s="8"/>
      <c r="FQD74" s="8"/>
      <c r="FQE74" s="8"/>
      <c r="FQF74" s="8"/>
      <c r="FQG74" s="8"/>
      <c r="FQH74" s="8"/>
      <c r="FQI74" s="8"/>
      <c r="FQJ74" s="8"/>
      <c r="FQK74" s="8"/>
      <c r="FQL74" s="8"/>
      <c r="FQM74" s="8"/>
      <c r="FQN74" s="8"/>
      <c r="FQO74" s="8"/>
      <c r="FQP74" s="8"/>
      <c r="FQQ74" s="8"/>
      <c r="FQR74" s="8"/>
      <c r="FQS74" s="8"/>
      <c r="FQT74" s="8"/>
      <c r="FQU74" s="8"/>
      <c r="FQV74" s="8"/>
      <c r="FQW74" s="8"/>
      <c r="FQX74" s="8"/>
      <c r="FQY74" s="8"/>
      <c r="FQZ74" s="8"/>
      <c r="FRA74" s="8"/>
      <c r="FRB74" s="8"/>
      <c r="FRC74" s="8"/>
      <c r="FRD74" s="8"/>
      <c r="FRE74" s="8"/>
      <c r="FRF74" s="8"/>
      <c r="FRG74" s="8"/>
      <c r="FRH74" s="8"/>
      <c r="FRI74" s="8"/>
      <c r="FRJ74" s="8"/>
      <c r="FRK74" s="8"/>
      <c r="FRL74" s="8"/>
      <c r="FRM74" s="8"/>
      <c r="FRN74" s="8"/>
      <c r="FRO74" s="8"/>
      <c r="FRP74" s="8"/>
      <c r="FRQ74" s="8"/>
      <c r="FRR74" s="8"/>
      <c r="FRS74" s="8"/>
      <c r="FRT74" s="8"/>
      <c r="FRU74" s="8"/>
      <c r="FRV74" s="8"/>
      <c r="FRW74" s="8"/>
      <c r="FRX74" s="8"/>
      <c r="FRY74" s="8"/>
      <c r="FRZ74" s="8"/>
      <c r="FSA74" s="8"/>
      <c r="FSB74" s="8"/>
      <c r="FSC74" s="8"/>
      <c r="FSD74" s="8"/>
      <c r="FSE74" s="8"/>
      <c r="FSF74" s="8"/>
      <c r="FSG74" s="8"/>
      <c r="FSH74" s="8"/>
      <c r="FSI74" s="8"/>
      <c r="FSJ74" s="8"/>
      <c r="FSK74" s="8"/>
      <c r="FSL74" s="8"/>
      <c r="FSM74" s="8"/>
      <c r="FSN74" s="8"/>
      <c r="FSO74" s="8"/>
      <c r="FSP74" s="8"/>
      <c r="FSQ74" s="8"/>
      <c r="FSR74" s="8"/>
      <c r="FSS74" s="8"/>
      <c r="FST74" s="8"/>
      <c r="FSU74" s="8"/>
      <c r="FSV74" s="8"/>
      <c r="FSW74" s="8"/>
      <c r="FSX74" s="8"/>
      <c r="FSY74" s="8"/>
      <c r="FSZ74" s="8"/>
      <c r="FTA74" s="8"/>
      <c r="FTB74" s="8"/>
      <c r="FTC74" s="8"/>
      <c r="FTD74" s="8"/>
      <c r="FTE74" s="8"/>
      <c r="FTF74" s="8"/>
      <c r="FTG74" s="8"/>
      <c r="FTH74" s="8"/>
      <c r="FTI74" s="8"/>
      <c r="FTJ74" s="8"/>
      <c r="FTK74" s="8"/>
      <c r="FTL74" s="8"/>
      <c r="FTM74" s="8"/>
      <c r="FTN74" s="8"/>
      <c r="FTO74" s="8"/>
      <c r="FTP74" s="8"/>
      <c r="FTQ74" s="8"/>
      <c r="FTR74" s="8"/>
      <c r="FTS74" s="8"/>
      <c r="FTT74" s="8"/>
      <c r="FTU74" s="8"/>
      <c r="FTV74" s="8"/>
      <c r="FTW74" s="8"/>
      <c r="FTX74" s="8"/>
      <c r="FTY74" s="8"/>
      <c r="FTZ74" s="8"/>
      <c r="FUA74" s="8"/>
      <c r="FUB74" s="8"/>
      <c r="FUC74" s="8"/>
      <c r="FUD74" s="8"/>
      <c r="FUE74" s="8"/>
      <c r="FUF74" s="8"/>
      <c r="FUG74" s="8"/>
      <c r="FUH74" s="8"/>
      <c r="FUI74" s="8"/>
      <c r="FUJ74" s="8"/>
      <c r="FUK74" s="8"/>
      <c r="FUL74" s="8"/>
      <c r="FUM74" s="8"/>
      <c r="FUN74" s="8"/>
      <c r="FUO74" s="8"/>
      <c r="FUP74" s="8"/>
      <c r="FUQ74" s="8"/>
      <c r="FUR74" s="8"/>
      <c r="FUS74" s="8"/>
      <c r="FUT74" s="8"/>
      <c r="FUU74" s="8"/>
      <c r="FUV74" s="8"/>
      <c r="FUW74" s="8"/>
      <c r="FUX74" s="8"/>
      <c r="FUY74" s="8"/>
      <c r="FUZ74" s="8"/>
      <c r="FVA74" s="8"/>
      <c r="FVB74" s="8"/>
      <c r="FVC74" s="8"/>
      <c r="FVD74" s="8"/>
      <c r="FVE74" s="8"/>
      <c r="FVF74" s="8"/>
      <c r="FVG74" s="8"/>
      <c r="FVH74" s="8"/>
      <c r="FVI74" s="8"/>
      <c r="FVJ74" s="8"/>
      <c r="FVK74" s="8"/>
      <c r="FVL74" s="8"/>
      <c r="FVM74" s="8"/>
      <c r="FVN74" s="8"/>
      <c r="FVO74" s="8"/>
      <c r="FVP74" s="8"/>
      <c r="FVQ74" s="8"/>
      <c r="FVR74" s="8"/>
      <c r="FVS74" s="8"/>
      <c r="FVT74" s="8"/>
      <c r="FVU74" s="8"/>
      <c r="FVV74" s="8"/>
      <c r="FVW74" s="8"/>
      <c r="FVX74" s="8"/>
      <c r="FVY74" s="8"/>
      <c r="FVZ74" s="8"/>
      <c r="FWA74" s="8"/>
      <c r="FWB74" s="8"/>
      <c r="FWC74" s="8"/>
      <c r="FWD74" s="8"/>
      <c r="FWE74" s="8"/>
      <c r="FWF74" s="8"/>
      <c r="FWG74" s="8"/>
      <c r="FWH74" s="8"/>
      <c r="FWI74" s="8"/>
      <c r="FWJ74" s="8"/>
      <c r="FWK74" s="8"/>
      <c r="FWL74" s="8"/>
      <c r="FWM74" s="8"/>
      <c r="FWN74" s="8"/>
      <c r="FWO74" s="8"/>
      <c r="FWP74" s="8"/>
      <c r="FWQ74" s="8"/>
      <c r="FWR74" s="8"/>
      <c r="FWS74" s="8"/>
      <c r="FWT74" s="8"/>
      <c r="FWU74" s="8"/>
      <c r="FWV74" s="8"/>
      <c r="FWW74" s="8"/>
      <c r="FWX74" s="8"/>
      <c r="FWY74" s="8"/>
      <c r="FWZ74" s="8"/>
      <c r="FXA74" s="8"/>
      <c r="FXB74" s="8"/>
      <c r="FXC74" s="8"/>
      <c r="FXD74" s="8"/>
      <c r="FXE74" s="8"/>
      <c r="FXF74" s="8"/>
      <c r="FXG74" s="8"/>
      <c r="FXH74" s="8"/>
      <c r="FXI74" s="8"/>
      <c r="FXJ74" s="8"/>
      <c r="FXK74" s="8"/>
      <c r="FXL74" s="8"/>
      <c r="FXM74" s="8"/>
      <c r="FXN74" s="8"/>
      <c r="FXO74" s="8"/>
      <c r="FXP74" s="8"/>
      <c r="FXQ74" s="8"/>
      <c r="FXR74" s="8"/>
      <c r="FXS74" s="8"/>
      <c r="FXT74" s="8"/>
      <c r="FXU74" s="8"/>
      <c r="FXV74" s="8"/>
      <c r="FXW74" s="8"/>
      <c r="FXX74" s="8"/>
      <c r="FXY74" s="8"/>
      <c r="FXZ74" s="8"/>
      <c r="FYA74" s="8"/>
      <c r="FYB74" s="8"/>
      <c r="FYC74" s="8"/>
      <c r="FYD74" s="8"/>
      <c r="FYE74" s="8"/>
      <c r="FYF74" s="8"/>
      <c r="FYG74" s="8"/>
      <c r="FYH74" s="8"/>
      <c r="FYI74" s="8"/>
      <c r="FYJ74" s="8"/>
      <c r="FYK74" s="8"/>
      <c r="FYL74" s="8"/>
      <c r="FYM74" s="8"/>
      <c r="FYN74" s="8"/>
      <c r="FYO74" s="8"/>
      <c r="FYP74" s="8"/>
      <c r="FYQ74" s="8"/>
      <c r="FYR74" s="8"/>
      <c r="FYS74" s="8"/>
      <c r="FYT74" s="8"/>
      <c r="FYU74" s="8"/>
      <c r="FYV74" s="8"/>
      <c r="FYW74" s="8"/>
      <c r="FYX74" s="8"/>
      <c r="FYY74" s="8"/>
      <c r="FYZ74" s="8"/>
      <c r="FZA74" s="8"/>
      <c r="FZB74" s="8"/>
      <c r="FZC74" s="8"/>
      <c r="FZD74" s="8"/>
      <c r="FZE74" s="8"/>
      <c r="FZF74" s="8"/>
      <c r="FZG74" s="8"/>
      <c r="FZH74" s="8"/>
      <c r="FZI74" s="8"/>
      <c r="FZJ74" s="8"/>
      <c r="FZK74" s="8"/>
      <c r="FZL74" s="8"/>
      <c r="FZM74" s="8"/>
      <c r="FZN74" s="8"/>
      <c r="FZO74" s="8"/>
      <c r="FZP74" s="8"/>
      <c r="FZQ74" s="8"/>
      <c r="FZR74" s="8"/>
      <c r="FZS74" s="8"/>
      <c r="FZT74" s="8"/>
      <c r="FZU74" s="8"/>
      <c r="FZV74" s="8"/>
      <c r="FZW74" s="8"/>
      <c r="FZX74" s="8"/>
      <c r="FZY74" s="8"/>
      <c r="FZZ74" s="8"/>
      <c r="GAA74" s="8"/>
      <c r="GAB74" s="8"/>
      <c r="GAC74" s="8"/>
      <c r="GAD74" s="8"/>
      <c r="GAE74" s="8"/>
      <c r="GAF74" s="8"/>
      <c r="GAG74" s="8"/>
      <c r="GAH74" s="8"/>
      <c r="GAI74" s="8"/>
      <c r="GAJ74" s="8"/>
      <c r="GAK74" s="8"/>
      <c r="GAL74" s="8"/>
      <c r="GAM74" s="8"/>
      <c r="GAN74" s="8"/>
      <c r="GAO74" s="8"/>
      <c r="GAP74" s="8"/>
      <c r="GAQ74" s="8"/>
      <c r="GAR74" s="8"/>
      <c r="GAS74" s="8"/>
      <c r="GAT74" s="8"/>
      <c r="GAU74" s="8"/>
      <c r="GAV74" s="8"/>
      <c r="GAW74" s="8"/>
      <c r="GAX74" s="8"/>
      <c r="GAY74" s="8"/>
      <c r="GAZ74" s="8"/>
      <c r="GBA74" s="8"/>
      <c r="GBB74" s="8"/>
      <c r="GBC74" s="8"/>
      <c r="GBD74" s="8"/>
      <c r="GBE74" s="8"/>
      <c r="GBF74" s="8"/>
      <c r="GBG74" s="8"/>
      <c r="GBH74" s="8"/>
      <c r="GBI74" s="8"/>
      <c r="GBJ74" s="8"/>
      <c r="GBK74" s="8"/>
      <c r="GBL74" s="8"/>
      <c r="GBM74" s="8"/>
      <c r="GBN74" s="8"/>
      <c r="GBO74" s="8"/>
      <c r="GBP74" s="8"/>
      <c r="GBQ74" s="8"/>
      <c r="GBR74" s="8"/>
      <c r="GBS74" s="8"/>
      <c r="GBT74" s="8"/>
      <c r="GBU74" s="8"/>
      <c r="GBV74" s="8"/>
      <c r="GBW74" s="8"/>
      <c r="GBX74" s="8"/>
      <c r="GBY74" s="8"/>
      <c r="GBZ74" s="8"/>
      <c r="GCA74" s="8"/>
      <c r="GCB74" s="8"/>
      <c r="GCC74" s="8"/>
      <c r="GCD74" s="8"/>
      <c r="GCE74" s="8"/>
      <c r="GCF74" s="8"/>
      <c r="GCG74" s="8"/>
      <c r="GCH74" s="8"/>
      <c r="GCI74" s="8"/>
      <c r="GCJ74" s="8"/>
      <c r="GCK74" s="8"/>
      <c r="GCL74" s="8"/>
      <c r="GCM74" s="8"/>
      <c r="GCN74" s="8"/>
      <c r="GCO74" s="8"/>
      <c r="GCP74" s="8"/>
      <c r="GCQ74" s="8"/>
      <c r="GCR74" s="8"/>
      <c r="GCS74" s="8"/>
      <c r="GCT74" s="8"/>
      <c r="GCU74" s="8"/>
      <c r="GCV74" s="8"/>
      <c r="GCW74" s="8"/>
      <c r="GCX74" s="8"/>
      <c r="GCY74" s="8"/>
      <c r="GCZ74" s="8"/>
      <c r="GDA74" s="8"/>
      <c r="GDB74" s="8"/>
      <c r="GDC74" s="8"/>
      <c r="GDD74" s="8"/>
      <c r="GDE74" s="8"/>
      <c r="GDF74" s="8"/>
      <c r="GDG74" s="8"/>
      <c r="GDH74" s="8"/>
      <c r="GDI74" s="8"/>
      <c r="GDJ74" s="8"/>
      <c r="GDK74" s="8"/>
      <c r="GDL74" s="8"/>
      <c r="GDM74" s="8"/>
      <c r="GDN74" s="8"/>
      <c r="GDO74" s="8"/>
      <c r="GDP74" s="8"/>
      <c r="GDQ74" s="8"/>
      <c r="GDR74" s="8"/>
      <c r="GDS74" s="8"/>
      <c r="GDT74" s="8"/>
      <c r="GDU74" s="8"/>
      <c r="GDV74" s="8"/>
      <c r="GDW74" s="8"/>
      <c r="GDX74" s="8"/>
      <c r="GDY74" s="8"/>
      <c r="GDZ74" s="8"/>
      <c r="GEA74" s="8"/>
      <c r="GEB74" s="8"/>
      <c r="GEC74" s="8"/>
      <c r="GED74" s="8"/>
      <c r="GEE74" s="8"/>
      <c r="GEF74" s="8"/>
      <c r="GEG74" s="8"/>
      <c r="GEH74" s="8"/>
      <c r="GEI74" s="8"/>
      <c r="GEJ74" s="8"/>
      <c r="GEK74" s="8"/>
      <c r="GEL74" s="8"/>
      <c r="GEM74" s="8"/>
      <c r="GEN74" s="8"/>
      <c r="GEO74" s="8"/>
      <c r="GEP74" s="8"/>
      <c r="GEQ74" s="8"/>
      <c r="GER74" s="8"/>
      <c r="GES74" s="8"/>
      <c r="GET74" s="8"/>
      <c r="GEU74" s="8"/>
      <c r="GEV74" s="8"/>
      <c r="GEW74" s="8"/>
      <c r="GEX74" s="8"/>
      <c r="GEY74" s="8"/>
      <c r="GEZ74" s="8"/>
      <c r="GFA74" s="8"/>
      <c r="GFB74" s="8"/>
      <c r="GFC74" s="8"/>
      <c r="GFD74" s="8"/>
      <c r="GFE74" s="8"/>
      <c r="GFF74" s="8"/>
      <c r="GFG74" s="8"/>
      <c r="GFH74" s="8"/>
      <c r="GFI74" s="8"/>
      <c r="GFJ74" s="8"/>
      <c r="GFK74" s="8"/>
      <c r="GFL74" s="8"/>
      <c r="GFM74" s="8"/>
      <c r="GFN74" s="8"/>
      <c r="GFO74" s="8"/>
      <c r="GFP74" s="8"/>
      <c r="GFQ74" s="8"/>
      <c r="GFR74" s="8"/>
      <c r="GFS74" s="8"/>
      <c r="GFT74" s="8"/>
      <c r="GFU74" s="8"/>
      <c r="GFV74" s="8"/>
      <c r="GFW74" s="8"/>
      <c r="GFX74" s="8"/>
      <c r="GFY74" s="8"/>
      <c r="GFZ74" s="8"/>
      <c r="GGA74" s="8"/>
      <c r="GGB74" s="8"/>
      <c r="GGC74" s="8"/>
      <c r="GGD74" s="8"/>
      <c r="GGE74" s="8"/>
      <c r="GGF74" s="8"/>
      <c r="GGG74" s="8"/>
      <c r="GGH74" s="8"/>
      <c r="GGI74" s="8"/>
      <c r="GGJ74" s="8"/>
      <c r="GGK74" s="8"/>
      <c r="GGL74" s="8"/>
      <c r="GGM74" s="8"/>
      <c r="GGN74" s="8"/>
      <c r="GGO74" s="8"/>
      <c r="GGP74" s="8"/>
      <c r="GGQ74" s="8"/>
      <c r="GGR74" s="8"/>
      <c r="GGS74" s="8"/>
      <c r="GGT74" s="8"/>
      <c r="GGU74" s="8"/>
      <c r="GGV74" s="8"/>
      <c r="GGW74" s="8"/>
      <c r="GGX74" s="8"/>
      <c r="GGY74" s="8"/>
      <c r="GGZ74" s="8"/>
      <c r="GHA74" s="8"/>
      <c r="GHB74" s="8"/>
      <c r="GHC74" s="8"/>
      <c r="GHD74" s="8"/>
      <c r="GHE74" s="8"/>
      <c r="GHF74" s="8"/>
      <c r="GHG74" s="8"/>
      <c r="GHH74" s="8"/>
      <c r="GHI74" s="8"/>
      <c r="GHJ74" s="8"/>
      <c r="GHK74" s="8"/>
      <c r="GHL74" s="8"/>
      <c r="GHM74" s="8"/>
      <c r="GHN74" s="8"/>
      <c r="GHO74" s="8"/>
      <c r="GHP74" s="8"/>
      <c r="GHQ74" s="8"/>
      <c r="GHR74" s="8"/>
      <c r="GHS74" s="8"/>
      <c r="GHT74" s="8"/>
      <c r="GHU74" s="8"/>
      <c r="GHV74" s="8"/>
      <c r="GHW74" s="8"/>
      <c r="GHX74" s="8"/>
      <c r="GHY74" s="8"/>
      <c r="GHZ74" s="8"/>
      <c r="GIA74" s="8"/>
      <c r="GIB74" s="8"/>
      <c r="GIC74" s="8"/>
      <c r="GID74" s="8"/>
      <c r="GIE74" s="8"/>
      <c r="GIF74" s="8"/>
      <c r="GIG74" s="8"/>
      <c r="GIH74" s="8"/>
      <c r="GII74" s="8"/>
      <c r="GIJ74" s="8"/>
      <c r="GIK74" s="8"/>
      <c r="GIL74" s="8"/>
      <c r="GIM74" s="8"/>
      <c r="GIN74" s="8"/>
      <c r="GIO74" s="8"/>
      <c r="GIP74" s="8"/>
      <c r="GIQ74" s="8"/>
      <c r="GIR74" s="8"/>
      <c r="GIS74" s="8"/>
      <c r="GIT74" s="8"/>
      <c r="GIU74" s="8"/>
      <c r="GIV74" s="8"/>
      <c r="GIW74" s="8"/>
      <c r="GIX74" s="8"/>
      <c r="GIY74" s="8"/>
      <c r="GIZ74" s="8"/>
      <c r="GJA74" s="8"/>
      <c r="GJB74" s="8"/>
      <c r="GJC74" s="8"/>
      <c r="GJD74" s="8"/>
      <c r="GJE74" s="8"/>
      <c r="GJF74" s="8"/>
      <c r="GJG74" s="8"/>
      <c r="GJH74" s="8"/>
      <c r="GJI74" s="8"/>
      <c r="GJJ74" s="8"/>
      <c r="GJK74" s="8"/>
      <c r="GJL74" s="8"/>
      <c r="GJM74" s="8"/>
      <c r="GJN74" s="8"/>
      <c r="GJO74" s="8"/>
      <c r="GJP74" s="8"/>
      <c r="GJQ74" s="8"/>
      <c r="GJR74" s="8"/>
      <c r="GJS74" s="8"/>
      <c r="GJT74" s="8"/>
      <c r="GJU74" s="8"/>
      <c r="GJV74" s="8"/>
      <c r="GJW74" s="8"/>
      <c r="GJX74" s="8"/>
      <c r="GJY74" s="8"/>
      <c r="GJZ74" s="8"/>
      <c r="GKA74" s="8"/>
      <c r="GKB74" s="8"/>
      <c r="GKC74" s="8"/>
      <c r="GKD74" s="8"/>
      <c r="GKE74" s="8"/>
      <c r="GKF74" s="8"/>
      <c r="GKG74" s="8"/>
      <c r="GKH74" s="8"/>
      <c r="GKI74" s="8"/>
      <c r="GKJ74" s="8"/>
      <c r="GKK74" s="8"/>
      <c r="GKL74" s="8"/>
      <c r="GKM74" s="8"/>
      <c r="GKN74" s="8"/>
      <c r="GKO74" s="8"/>
      <c r="GKP74" s="8"/>
      <c r="GKQ74" s="8"/>
      <c r="GKR74" s="8"/>
      <c r="GKS74" s="8"/>
      <c r="GKT74" s="8"/>
      <c r="GKU74" s="8"/>
      <c r="GKV74" s="8"/>
      <c r="GKW74" s="8"/>
      <c r="GKX74" s="8"/>
      <c r="GKY74" s="8"/>
      <c r="GKZ74" s="8"/>
      <c r="GLA74" s="8"/>
      <c r="GLB74" s="8"/>
      <c r="GLC74" s="8"/>
      <c r="GLD74" s="8"/>
      <c r="GLE74" s="8"/>
      <c r="GLF74" s="8"/>
      <c r="GLG74" s="8"/>
      <c r="GLH74" s="8"/>
      <c r="GLI74" s="8"/>
      <c r="GLJ74" s="8"/>
      <c r="GLK74" s="8"/>
      <c r="GLL74" s="8"/>
      <c r="GLM74" s="8"/>
      <c r="GLN74" s="8"/>
      <c r="GLO74" s="8"/>
      <c r="GLP74" s="8"/>
      <c r="GLQ74" s="8"/>
      <c r="GLR74" s="8"/>
      <c r="GLS74" s="8"/>
      <c r="GLT74" s="8"/>
      <c r="GLU74" s="8"/>
      <c r="GLV74" s="8"/>
      <c r="GLW74" s="8"/>
      <c r="GLX74" s="8"/>
      <c r="GLY74" s="8"/>
      <c r="GLZ74" s="8"/>
      <c r="GMA74" s="8"/>
      <c r="GMB74" s="8"/>
      <c r="GMC74" s="8"/>
      <c r="GMD74" s="8"/>
      <c r="GME74" s="8"/>
      <c r="GMF74" s="8"/>
      <c r="GMG74" s="8"/>
      <c r="GMH74" s="8"/>
      <c r="GMI74" s="8"/>
      <c r="GMJ74" s="8"/>
      <c r="GMK74" s="8"/>
      <c r="GML74" s="8"/>
      <c r="GMM74" s="8"/>
      <c r="GMN74" s="8"/>
      <c r="GMO74" s="8"/>
      <c r="GMP74" s="8"/>
      <c r="GMQ74" s="8"/>
      <c r="GMR74" s="8"/>
      <c r="GMS74" s="8"/>
      <c r="GMT74" s="8"/>
      <c r="GMU74" s="8"/>
      <c r="GMV74" s="8"/>
      <c r="GMW74" s="8"/>
      <c r="GMX74" s="8"/>
      <c r="GMY74" s="8"/>
      <c r="GMZ74" s="8"/>
      <c r="GNA74" s="8"/>
      <c r="GNB74" s="8"/>
      <c r="GNC74" s="8"/>
      <c r="GND74" s="8"/>
      <c r="GNE74" s="8"/>
      <c r="GNF74" s="8"/>
      <c r="GNG74" s="8"/>
      <c r="GNH74" s="8"/>
      <c r="GNI74" s="8"/>
      <c r="GNJ74" s="8"/>
      <c r="GNK74" s="8"/>
      <c r="GNL74" s="8"/>
      <c r="GNM74" s="8"/>
      <c r="GNN74" s="8"/>
      <c r="GNO74" s="8"/>
      <c r="GNP74" s="8"/>
      <c r="GNQ74" s="8"/>
      <c r="GNR74" s="8"/>
      <c r="GNS74" s="8"/>
      <c r="GNT74" s="8"/>
      <c r="GNU74" s="8"/>
      <c r="GNV74" s="8"/>
      <c r="GNW74" s="8"/>
      <c r="GNX74" s="8"/>
      <c r="GNY74" s="8"/>
      <c r="GNZ74" s="8"/>
      <c r="GOA74" s="8"/>
      <c r="GOB74" s="8"/>
      <c r="GOC74" s="8"/>
      <c r="GOD74" s="8"/>
      <c r="GOE74" s="8"/>
      <c r="GOF74" s="8"/>
      <c r="GOG74" s="8"/>
      <c r="GOH74" s="8"/>
      <c r="GOI74" s="8"/>
      <c r="GOJ74" s="8"/>
      <c r="GOK74" s="8"/>
      <c r="GOL74" s="8"/>
      <c r="GOM74" s="8"/>
      <c r="GON74" s="8"/>
      <c r="GOO74" s="8"/>
      <c r="GOP74" s="8"/>
      <c r="GOQ74" s="8"/>
      <c r="GOR74" s="8"/>
      <c r="GOS74" s="8"/>
      <c r="GOT74" s="8"/>
      <c r="GOU74" s="8"/>
      <c r="GOV74" s="8"/>
      <c r="GOW74" s="8"/>
      <c r="GOX74" s="8"/>
      <c r="GOY74" s="8"/>
      <c r="GOZ74" s="8"/>
      <c r="GPA74" s="8"/>
      <c r="GPB74" s="8"/>
      <c r="GPC74" s="8"/>
      <c r="GPD74" s="8"/>
      <c r="GPE74" s="8"/>
      <c r="GPF74" s="8"/>
      <c r="GPG74" s="8"/>
      <c r="GPH74" s="8"/>
      <c r="GPI74" s="8"/>
      <c r="GPJ74" s="8"/>
      <c r="GPK74" s="8"/>
      <c r="GPL74" s="8"/>
      <c r="GPM74" s="8"/>
      <c r="GPN74" s="8"/>
      <c r="GPO74" s="8"/>
      <c r="GPP74" s="8"/>
      <c r="GPQ74" s="8"/>
      <c r="GPR74" s="8"/>
      <c r="GPS74" s="8"/>
      <c r="GPT74" s="8"/>
      <c r="GPU74" s="8"/>
      <c r="GPV74" s="8"/>
      <c r="GPW74" s="8"/>
      <c r="GPX74" s="8"/>
      <c r="GPY74" s="8"/>
      <c r="GPZ74" s="8"/>
      <c r="GQA74" s="8"/>
      <c r="GQB74" s="8"/>
      <c r="GQC74" s="8"/>
      <c r="GQD74" s="8"/>
      <c r="GQE74" s="8"/>
      <c r="GQF74" s="8"/>
      <c r="GQG74" s="8"/>
      <c r="GQH74" s="8"/>
      <c r="GQI74" s="8"/>
      <c r="GQJ74" s="8"/>
      <c r="GQK74" s="8"/>
      <c r="GQL74" s="8"/>
      <c r="GQM74" s="8"/>
      <c r="GQN74" s="8"/>
      <c r="GQO74" s="8"/>
      <c r="GQP74" s="8"/>
      <c r="GQQ74" s="8"/>
      <c r="GQR74" s="8"/>
      <c r="GQS74" s="8"/>
      <c r="GQT74" s="8"/>
      <c r="GQU74" s="8"/>
      <c r="GQV74" s="8"/>
      <c r="GQW74" s="8"/>
      <c r="GQX74" s="8"/>
      <c r="GQY74" s="8"/>
      <c r="GQZ74" s="8"/>
      <c r="GRA74" s="8"/>
      <c r="GRB74" s="8"/>
      <c r="GRC74" s="8"/>
      <c r="GRD74" s="8"/>
      <c r="GRE74" s="8"/>
      <c r="GRF74" s="8"/>
      <c r="GRG74" s="8"/>
      <c r="GRH74" s="8"/>
      <c r="GRI74" s="8"/>
      <c r="GRJ74" s="8"/>
      <c r="GRK74" s="8"/>
      <c r="GRL74" s="8"/>
      <c r="GRM74" s="8"/>
      <c r="GRN74" s="8"/>
      <c r="GRO74" s="8"/>
      <c r="GRP74" s="8"/>
      <c r="GRQ74" s="8"/>
      <c r="GRR74" s="8"/>
      <c r="GRS74" s="8"/>
      <c r="GRT74" s="8"/>
      <c r="GRU74" s="8"/>
      <c r="GRV74" s="8"/>
      <c r="GRW74" s="8"/>
      <c r="GRX74" s="8"/>
      <c r="GRY74" s="8"/>
      <c r="GRZ74" s="8"/>
      <c r="GSA74" s="8"/>
      <c r="GSB74" s="8"/>
      <c r="GSC74" s="8"/>
      <c r="GSD74" s="8"/>
      <c r="GSE74" s="8"/>
      <c r="GSF74" s="8"/>
      <c r="GSG74" s="8"/>
      <c r="GSH74" s="8"/>
      <c r="GSI74" s="8"/>
      <c r="GSJ74" s="8"/>
      <c r="GSK74" s="8"/>
      <c r="GSL74" s="8"/>
      <c r="GSM74" s="8"/>
      <c r="GSN74" s="8"/>
      <c r="GSO74" s="8"/>
      <c r="GSP74" s="8"/>
      <c r="GSQ74" s="8"/>
      <c r="GSR74" s="8"/>
      <c r="GSS74" s="8"/>
      <c r="GST74" s="8"/>
      <c r="GSU74" s="8"/>
      <c r="GSV74" s="8"/>
      <c r="GSW74" s="8"/>
      <c r="GSX74" s="8"/>
      <c r="GSY74" s="8"/>
      <c r="GSZ74" s="8"/>
      <c r="GTA74" s="8"/>
      <c r="GTB74" s="8"/>
      <c r="GTC74" s="8"/>
      <c r="GTD74" s="8"/>
      <c r="GTE74" s="8"/>
      <c r="GTF74" s="8"/>
      <c r="GTG74" s="8"/>
      <c r="GTH74" s="8"/>
      <c r="GTI74" s="8"/>
      <c r="GTJ74" s="8"/>
      <c r="GTK74" s="8"/>
      <c r="GTL74" s="8"/>
      <c r="GTM74" s="8"/>
      <c r="GTN74" s="8"/>
      <c r="GTO74" s="8"/>
      <c r="GTP74" s="8"/>
      <c r="GTQ74" s="8"/>
      <c r="GTR74" s="8"/>
      <c r="GTS74" s="8"/>
      <c r="GTT74" s="8"/>
      <c r="GTU74" s="8"/>
      <c r="GTV74" s="8"/>
      <c r="GTW74" s="8"/>
      <c r="GTX74" s="8"/>
      <c r="GTY74" s="8"/>
      <c r="GTZ74" s="8"/>
      <c r="GUA74" s="8"/>
      <c r="GUB74" s="8"/>
      <c r="GUC74" s="8"/>
      <c r="GUD74" s="8"/>
      <c r="GUE74" s="8"/>
      <c r="GUF74" s="8"/>
      <c r="GUG74" s="8"/>
      <c r="GUH74" s="8"/>
      <c r="GUI74" s="8"/>
      <c r="GUJ74" s="8"/>
      <c r="GUK74" s="8"/>
      <c r="GUL74" s="8"/>
      <c r="GUM74" s="8"/>
      <c r="GUN74" s="8"/>
      <c r="GUO74" s="8"/>
      <c r="GUP74" s="8"/>
      <c r="GUQ74" s="8"/>
      <c r="GUR74" s="8"/>
      <c r="GUS74" s="8"/>
      <c r="GUT74" s="8"/>
      <c r="GUU74" s="8"/>
      <c r="GUV74" s="8"/>
      <c r="GUW74" s="8"/>
      <c r="GUX74" s="8"/>
      <c r="GUY74" s="8"/>
      <c r="GUZ74" s="8"/>
      <c r="GVA74" s="8"/>
      <c r="GVB74" s="8"/>
      <c r="GVC74" s="8"/>
      <c r="GVD74" s="8"/>
      <c r="GVE74" s="8"/>
      <c r="GVF74" s="8"/>
      <c r="GVG74" s="8"/>
      <c r="GVH74" s="8"/>
      <c r="GVI74" s="8"/>
      <c r="GVJ74" s="8"/>
      <c r="GVK74" s="8"/>
      <c r="GVL74" s="8"/>
      <c r="GVM74" s="8"/>
      <c r="GVN74" s="8"/>
      <c r="GVO74" s="8"/>
      <c r="GVP74" s="8"/>
      <c r="GVQ74" s="8"/>
      <c r="GVR74" s="8"/>
      <c r="GVS74" s="8"/>
      <c r="GVT74" s="8"/>
      <c r="GVU74" s="8"/>
      <c r="GVV74" s="8"/>
      <c r="GVW74" s="8"/>
      <c r="GVX74" s="8"/>
      <c r="GVY74" s="8"/>
      <c r="GVZ74" s="8"/>
      <c r="GWA74" s="8"/>
      <c r="GWB74" s="8"/>
      <c r="GWC74" s="8"/>
      <c r="GWD74" s="8"/>
      <c r="GWE74" s="8"/>
      <c r="GWF74" s="8"/>
      <c r="GWG74" s="8"/>
      <c r="GWH74" s="8"/>
      <c r="GWI74" s="8"/>
      <c r="GWJ74" s="8"/>
      <c r="GWK74" s="8"/>
      <c r="GWL74" s="8"/>
      <c r="GWM74" s="8"/>
      <c r="GWN74" s="8"/>
      <c r="GWO74" s="8"/>
      <c r="GWP74" s="8"/>
      <c r="GWQ74" s="8"/>
      <c r="GWR74" s="8"/>
      <c r="GWS74" s="8"/>
      <c r="GWT74" s="8"/>
      <c r="GWU74" s="8"/>
      <c r="GWV74" s="8"/>
      <c r="GWW74" s="8"/>
      <c r="GWX74" s="8"/>
      <c r="GWY74" s="8"/>
      <c r="GWZ74" s="8"/>
      <c r="GXA74" s="8"/>
      <c r="GXB74" s="8"/>
      <c r="GXC74" s="8"/>
      <c r="GXD74" s="8"/>
      <c r="GXE74" s="8"/>
      <c r="GXF74" s="8"/>
      <c r="GXG74" s="8"/>
      <c r="GXH74" s="8"/>
      <c r="GXI74" s="8"/>
      <c r="GXJ74" s="8"/>
      <c r="GXK74" s="8"/>
      <c r="GXL74" s="8"/>
      <c r="GXM74" s="8"/>
      <c r="GXN74" s="8"/>
      <c r="GXO74" s="8"/>
      <c r="GXP74" s="8"/>
      <c r="GXQ74" s="8"/>
      <c r="GXR74" s="8"/>
      <c r="GXS74" s="8"/>
      <c r="GXT74" s="8"/>
      <c r="GXU74" s="8"/>
      <c r="GXV74" s="8"/>
      <c r="GXW74" s="8"/>
      <c r="GXX74" s="8"/>
      <c r="GXY74" s="8"/>
      <c r="GXZ74" s="8"/>
      <c r="GYA74" s="8"/>
      <c r="GYB74" s="8"/>
      <c r="GYC74" s="8"/>
      <c r="GYD74" s="8"/>
      <c r="GYE74" s="8"/>
      <c r="GYF74" s="8"/>
      <c r="GYG74" s="8"/>
      <c r="GYH74" s="8"/>
      <c r="GYI74" s="8"/>
      <c r="GYJ74" s="8"/>
      <c r="GYK74" s="8"/>
      <c r="GYL74" s="8"/>
      <c r="GYM74" s="8"/>
      <c r="GYN74" s="8"/>
      <c r="GYO74" s="8"/>
      <c r="GYP74" s="8"/>
      <c r="GYQ74" s="8"/>
      <c r="GYR74" s="8"/>
      <c r="GYS74" s="8"/>
      <c r="GYT74" s="8"/>
      <c r="GYU74" s="8"/>
      <c r="GYV74" s="8"/>
      <c r="GYW74" s="8"/>
      <c r="GYX74" s="8"/>
      <c r="GYY74" s="8"/>
      <c r="GYZ74" s="8"/>
      <c r="GZA74" s="8"/>
      <c r="GZB74" s="8"/>
      <c r="GZC74" s="8"/>
      <c r="GZD74" s="8"/>
      <c r="GZE74" s="8"/>
      <c r="GZF74" s="8"/>
      <c r="GZG74" s="8"/>
      <c r="GZH74" s="8"/>
      <c r="GZI74" s="8"/>
      <c r="GZJ74" s="8"/>
      <c r="GZK74" s="8"/>
      <c r="GZL74" s="8"/>
      <c r="GZM74" s="8"/>
      <c r="GZN74" s="8"/>
      <c r="GZO74" s="8"/>
      <c r="GZP74" s="8"/>
      <c r="GZQ74" s="8"/>
      <c r="GZR74" s="8"/>
      <c r="GZS74" s="8"/>
      <c r="GZT74" s="8"/>
      <c r="GZU74" s="8"/>
      <c r="GZV74" s="8"/>
      <c r="GZW74" s="8"/>
      <c r="GZX74" s="8"/>
      <c r="GZY74" s="8"/>
      <c r="GZZ74" s="8"/>
      <c r="HAA74" s="8"/>
      <c r="HAB74" s="8"/>
      <c r="HAC74" s="8"/>
      <c r="HAD74" s="8"/>
      <c r="HAE74" s="8"/>
      <c r="HAF74" s="8"/>
      <c r="HAG74" s="8"/>
      <c r="HAH74" s="8"/>
      <c r="HAI74" s="8"/>
      <c r="HAJ74" s="8"/>
      <c r="HAK74" s="8"/>
      <c r="HAL74" s="8"/>
      <c r="HAM74" s="8"/>
      <c r="HAN74" s="8"/>
      <c r="HAO74" s="8"/>
      <c r="HAP74" s="8"/>
      <c r="HAQ74" s="8"/>
      <c r="HAR74" s="8"/>
      <c r="HAS74" s="8"/>
      <c r="HAT74" s="8"/>
      <c r="HAU74" s="8"/>
      <c r="HAV74" s="8"/>
      <c r="HAW74" s="8"/>
      <c r="HAX74" s="8"/>
      <c r="HAY74" s="8"/>
      <c r="HAZ74" s="8"/>
      <c r="HBA74" s="8"/>
      <c r="HBB74" s="8"/>
      <c r="HBC74" s="8"/>
      <c r="HBD74" s="8"/>
      <c r="HBE74" s="8"/>
      <c r="HBF74" s="8"/>
      <c r="HBG74" s="8"/>
      <c r="HBH74" s="8"/>
      <c r="HBI74" s="8"/>
      <c r="HBJ74" s="8"/>
      <c r="HBK74" s="8"/>
      <c r="HBL74" s="8"/>
      <c r="HBM74" s="8"/>
      <c r="HBN74" s="8"/>
      <c r="HBO74" s="8"/>
      <c r="HBP74" s="8"/>
      <c r="HBQ74" s="8"/>
      <c r="HBR74" s="8"/>
      <c r="HBS74" s="8"/>
      <c r="HBT74" s="8"/>
      <c r="HBU74" s="8"/>
      <c r="HBV74" s="8"/>
      <c r="HBW74" s="8"/>
      <c r="HBX74" s="8"/>
      <c r="HBY74" s="8"/>
      <c r="HBZ74" s="8"/>
      <c r="HCA74" s="8"/>
      <c r="HCB74" s="8"/>
      <c r="HCC74" s="8"/>
      <c r="HCD74" s="8"/>
      <c r="HCE74" s="8"/>
      <c r="HCF74" s="8"/>
      <c r="HCG74" s="8"/>
      <c r="HCH74" s="8"/>
      <c r="HCI74" s="8"/>
      <c r="HCJ74" s="8"/>
      <c r="HCK74" s="8"/>
      <c r="HCL74" s="8"/>
      <c r="HCM74" s="8"/>
      <c r="HCN74" s="8"/>
      <c r="HCO74" s="8"/>
      <c r="HCP74" s="8"/>
      <c r="HCQ74" s="8"/>
      <c r="HCR74" s="8"/>
      <c r="HCS74" s="8"/>
      <c r="HCT74" s="8"/>
      <c r="HCU74" s="8"/>
      <c r="HCV74" s="8"/>
      <c r="HCW74" s="8"/>
      <c r="HCX74" s="8"/>
      <c r="HCY74" s="8"/>
      <c r="HCZ74" s="8"/>
      <c r="HDA74" s="8"/>
      <c r="HDB74" s="8"/>
      <c r="HDC74" s="8"/>
      <c r="HDD74" s="8"/>
      <c r="HDE74" s="8"/>
      <c r="HDF74" s="8"/>
      <c r="HDG74" s="8"/>
      <c r="HDH74" s="8"/>
      <c r="HDI74" s="8"/>
      <c r="HDJ74" s="8"/>
      <c r="HDK74" s="8"/>
      <c r="HDL74" s="8"/>
      <c r="HDM74" s="8"/>
      <c r="HDN74" s="8"/>
      <c r="HDO74" s="8"/>
      <c r="HDP74" s="8"/>
      <c r="HDQ74" s="8"/>
      <c r="HDR74" s="8"/>
      <c r="HDS74" s="8"/>
      <c r="HDT74" s="8"/>
      <c r="HDU74" s="8"/>
      <c r="HDV74" s="8"/>
      <c r="HDW74" s="8"/>
      <c r="HDX74" s="8"/>
      <c r="HDY74" s="8"/>
      <c r="HDZ74" s="8"/>
      <c r="HEA74" s="8"/>
      <c r="HEB74" s="8"/>
      <c r="HEC74" s="8"/>
      <c r="HED74" s="8"/>
      <c r="HEE74" s="8"/>
      <c r="HEF74" s="8"/>
      <c r="HEG74" s="8"/>
      <c r="HEH74" s="8"/>
      <c r="HEI74" s="8"/>
      <c r="HEJ74" s="8"/>
      <c r="HEK74" s="8"/>
      <c r="HEL74" s="8"/>
      <c r="HEM74" s="8"/>
      <c r="HEN74" s="8"/>
      <c r="HEO74" s="8"/>
      <c r="HEP74" s="8"/>
      <c r="HEQ74" s="8"/>
      <c r="HER74" s="8"/>
      <c r="HES74" s="8"/>
      <c r="HET74" s="8"/>
      <c r="HEU74" s="8"/>
      <c r="HEV74" s="8"/>
      <c r="HEW74" s="8"/>
      <c r="HEX74" s="8"/>
      <c r="HEY74" s="8"/>
      <c r="HEZ74" s="8"/>
      <c r="HFA74" s="8"/>
      <c r="HFB74" s="8"/>
      <c r="HFC74" s="8"/>
      <c r="HFD74" s="8"/>
      <c r="HFE74" s="8"/>
      <c r="HFF74" s="8"/>
      <c r="HFG74" s="8"/>
      <c r="HFH74" s="8"/>
      <c r="HFI74" s="8"/>
      <c r="HFJ74" s="8"/>
      <c r="HFK74" s="8"/>
      <c r="HFL74" s="8"/>
      <c r="HFM74" s="8"/>
      <c r="HFN74" s="8"/>
      <c r="HFO74" s="8"/>
      <c r="HFP74" s="8"/>
      <c r="HFQ74" s="8"/>
      <c r="HFR74" s="8"/>
      <c r="HFS74" s="8"/>
      <c r="HFT74" s="8"/>
      <c r="HFU74" s="8"/>
      <c r="HFV74" s="8"/>
      <c r="HFW74" s="8"/>
      <c r="HFX74" s="8"/>
      <c r="HFY74" s="8"/>
      <c r="HFZ74" s="8"/>
      <c r="HGA74" s="8"/>
      <c r="HGB74" s="8"/>
      <c r="HGC74" s="8"/>
      <c r="HGD74" s="8"/>
      <c r="HGE74" s="8"/>
      <c r="HGF74" s="8"/>
      <c r="HGG74" s="8"/>
      <c r="HGH74" s="8"/>
      <c r="HGI74" s="8"/>
      <c r="HGJ74" s="8"/>
      <c r="HGK74" s="8"/>
      <c r="HGL74" s="8"/>
      <c r="HGM74" s="8"/>
      <c r="HGN74" s="8"/>
      <c r="HGO74" s="8"/>
      <c r="HGP74" s="8"/>
      <c r="HGQ74" s="8"/>
      <c r="HGR74" s="8"/>
      <c r="HGS74" s="8"/>
      <c r="HGT74" s="8"/>
      <c r="HGU74" s="8"/>
      <c r="HGV74" s="8"/>
      <c r="HGW74" s="8"/>
      <c r="HGX74" s="8"/>
      <c r="HGY74" s="8"/>
      <c r="HGZ74" s="8"/>
      <c r="HHA74" s="8"/>
      <c r="HHB74" s="8"/>
      <c r="HHC74" s="8"/>
      <c r="HHD74" s="8"/>
      <c r="HHE74" s="8"/>
      <c r="HHF74" s="8"/>
      <c r="HHG74" s="8"/>
      <c r="HHH74" s="8"/>
      <c r="HHI74" s="8"/>
      <c r="HHJ74" s="8"/>
      <c r="HHK74" s="8"/>
      <c r="HHL74" s="8"/>
      <c r="HHM74" s="8"/>
      <c r="HHN74" s="8"/>
      <c r="HHO74" s="8"/>
      <c r="HHP74" s="8"/>
      <c r="HHQ74" s="8"/>
      <c r="HHR74" s="8"/>
      <c r="HHS74" s="8"/>
      <c r="HHT74" s="8"/>
      <c r="HHU74" s="8"/>
      <c r="HHV74" s="8"/>
      <c r="HHW74" s="8"/>
      <c r="HHX74" s="8"/>
      <c r="HHY74" s="8"/>
      <c r="HHZ74" s="8"/>
      <c r="HIA74" s="8"/>
      <c r="HIB74" s="8"/>
      <c r="HIC74" s="8"/>
      <c r="HID74" s="8"/>
      <c r="HIE74" s="8"/>
      <c r="HIF74" s="8"/>
      <c r="HIG74" s="8"/>
      <c r="HIH74" s="8"/>
      <c r="HII74" s="8"/>
      <c r="HIJ74" s="8"/>
      <c r="HIK74" s="8"/>
      <c r="HIL74" s="8"/>
      <c r="HIM74" s="8"/>
      <c r="HIN74" s="8"/>
      <c r="HIO74" s="8"/>
      <c r="HIP74" s="8"/>
      <c r="HIQ74" s="8"/>
      <c r="HIR74" s="8"/>
      <c r="HIS74" s="8"/>
      <c r="HIT74" s="8"/>
      <c r="HIU74" s="8"/>
      <c r="HIV74" s="8"/>
      <c r="HIW74" s="8"/>
      <c r="HIX74" s="8"/>
      <c r="HIY74" s="8"/>
      <c r="HIZ74" s="8"/>
      <c r="HJA74" s="8"/>
      <c r="HJB74" s="8"/>
      <c r="HJC74" s="8"/>
      <c r="HJD74" s="8"/>
      <c r="HJE74" s="8"/>
      <c r="HJF74" s="8"/>
      <c r="HJG74" s="8"/>
      <c r="HJH74" s="8"/>
      <c r="HJI74" s="8"/>
      <c r="HJJ74" s="8"/>
      <c r="HJK74" s="8"/>
      <c r="HJL74" s="8"/>
      <c r="HJM74" s="8"/>
      <c r="HJN74" s="8"/>
      <c r="HJO74" s="8"/>
      <c r="HJP74" s="8"/>
      <c r="HJQ74" s="8"/>
      <c r="HJR74" s="8"/>
      <c r="HJS74" s="8"/>
      <c r="HJT74" s="8"/>
      <c r="HJU74" s="8"/>
      <c r="HJV74" s="8"/>
      <c r="HJW74" s="8"/>
      <c r="HJX74" s="8"/>
      <c r="HJY74" s="8"/>
      <c r="HJZ74" s="8"/>
      <c r="HKA74" s="8"/>
      <c r="HKB74" s="8"/>
      <c r="HKC74" s="8"/>
      <c r="HKD74" s="8"/>
      <c r="HKE74" s="8"/>
      <c r="HKF74" s="8"/>
      <c r="HKG74" s="8"/>
      <c r="HKH74" s="8"/>
      <c r="HKI74" s="8"/>
      <c r="HKJ74" s="8"/>
      <c r="HKK74" s="8"/>
      <c r="HKL74" s="8"/>
      <c r="HKM74" s="8"/>
      <c r="HKN74" s="8"/>
      <c r="HKO74" s="8"/>
      <c r="HKP74" s="8"/>
      <c r="HKQ74" s="8"/>
      <c r="HKR74" s="8"/>
      <c r="HKS74" s="8"/>
      <c r="HKT74" s="8"/>
      <c r="HKU74" s="8"/>
      <c r="HKV74" s="8"/>
      <c r="HKW74" s="8"/>
      <c r="HKX74" s="8"/>
      <c r="HKY74" s="8"/>
      <c r="HKZ74" s="8"/>
      <c r="HLA74" s="8"/>
      <c r="HLB74" s="8"/>
      <c r="HLC74" s="8"/>
      <c r="HLD74" s="8"/>
      <c r="HLE74" s="8"/>
      <c r="HLF74" s="8"/>
      <c r="HLG74" s="8"/>
      <c r="HLH74" s="8"/>
      <c r="HLI74" s="8"/>
      <c r="HLJ74" s="8"/>
      <c r="HLK74" s="8"/>
      <c r="HLL74" s="8"/>
      <c r="HLM74" s="8"/>
      <c r="HLN74" s="8"/>
      <c r="HLO74" s="8"/>
      <c r="HLP74" s="8"/>
      <c r="HLQ74" s="8"/>
      <c r="HLR74" s="8"/>
      <c r="HLS74" s="8"/>
      <c r="HLT74" s="8"/>
      <c r="HLU74" s="8"/>
      <c r="HLV74" s="8"/>
      <c r="HLW74" s="8"/>
      <c r="HLX74" s="8"/>
      <c r="HLY74" s="8"/>
      <c r="HLZ74" s="8"/>
      <c r="HMA74" s="8"/>
      <c r="HMB74" s="8"/>
      <c r="HMC74" s="8"/>
      <c r="HMD74" s="8"/>
      <c r="HME74" s="8"/>
      <c r="HMF74" s="8"/>
      <c r="HMG74" s="8"/>
      <c r="HMH74" s="8"/>
      <c r="HMI74" s="8"/>
      <c r="HMJ74" s="8"/>
      <c r="HMK74" s="8"/>
      <c r="HML74" s="8"/>
      <c r="HMM74" s="8"/>
      <c r="HMN74" s="8"/>
      <c r="HMO74" s="8"/>
      <c r="HMP74" s="8"/>
      <c r="HMQ74" s="8"/>
      <c r="HMR74" s="8"/>
      <c r="HMS74" s="8"/>
      <c r="HMT74" s="8"/>
      <c r="HMU74" s="8"/>
      <c r="HMV74" s="8"/>
      <c r="HMW74" s="8"/>
      <c r="HMX74" s="8"/>
      <c r="HMY74" s="8"/>
      <c r="HMZ74" s="8"/>
      <c r="HNA74" s="8"/>
      <c r="HNB74" s="8"/>
      <c r="HNC74" s="8"/>
      <c r="HND74" s="8"/>
      <c r="HNE74" s="8"/>
      <c r="HNF74" s="8"/>
      <c r="HNG74" s="8"/>
      <c r="HNH74" s="8"/>
      <c r="HNI74" s="8"/>
      <c r="HNJ74" s="8"/>
      <c r="HNK74" s="8"/>
      <c r="HNL74" s="8"/>
      <c r="HNM74" s="8"/>
      <c r="HNN74" s="8"/>
      <c r="HNO74" s="8"/>
      <c r="HNP74" s="8"/>
      <c r="HNQ74" s="8"/>
      <c r="HNR74" s="8"/>
      <c r="HNS74" s="8"/>
      <c r="HNT74" s="8"/>
      <c r="HNU74" s="8"/>
      <c r="HNV74" s="8"/>
      <c r="HNW74" s="8"/>
      <c r="HNX74" s="8"/>
      <c r="HNY74" s="8"/>
      <c r="HNZ74" s="8"/>
      <c r="HOA74" s="8"/>
      <c r="HOB74" s="8"/>
      <c r="HOC74" s="8"/>
      <c r="HOD74" s="8"/>
      <c r="HOE74" s="8"/>
      <c r="HOF74" s="8"/>
      <c r="HOG74" s="8"/>
      <c r="HOH74" s="8"/>
      <c r="HOI74" s="8"/>
      <c r="HOJ74" s="8"/>
      <c r="HOK74" s="8"/>
      <c r="HOL74" s="8"/>
      <c r="HOM74" s="8"/>
      <c r="HON74" s="8"/>
      <c r="HOO74" s="8"/>
      <c r="HOP74" s="8"/>
      <c r="HOQ74" s="8"/>
      <c r="HOR74" s="8"/>
      <c r="HOS74" s="8"/>
      <c r="HOT74" s="8"/>
      <c r="HOU74" s="8"/>
      <c r="HOV74" s="8"/>
      <c r="HOW74" s="8"/>
      <c r="HOX74" s="8"/>
      <c r="HOY74" s="8"/>
      <c r="HOZ74" s="8"/>
      <c r="HPA74" s="8"/>
      <c r="HPB74" s="8"/>
      <c r="HPC74" s="8"/>
      <c r="HPD74" s="8"/>
      <c r="HPE74" s="8"/>
      <c r="HPF74" s="8"/>
      <c r="HPG74" s="8"/>
      <c r="HPH74" s="8"/>
      <c r="HPI74" s="8"/>
      <c r="HPJ74" s="8"/>
      <c r="HPK74" s="8"/>
      <c r="HPL74" s="8"/>
      <c r="HPM74" s="8"/>
      <c r="HPN74" s="8"/>
      <c r="HPO74" s="8"/>
      <c r="HPP74" s="8"/>
      <c r="HPQ74" s="8"/>
      <c r="HPR74" s="8"/>
      <c r="HPS74" s="8"/>
      <c r="HPT74" s="8"/>
      <c r="HPU74" s="8"/>
      <c r="HPV74" s="8"/>
      <c r="HPW74" s="8"/>
      <c r="HPX74" s="8"/>
      <c r="HPY74" s="8"/>
      <c r="HPZ74" s="8"/>
      <c r="HQA74" s="8"/>
      <c r="HQB74" s="8"/>
      <c r="HQC74" s="8"/>
      <c r="HQD74" s="8"/>
      <c r="HQE74" s="8"/>
      <c r="HQF74" s="8"/>
      <c r="HQG74" s="8"/>
      <c r="HQH74" s="8"/>
      <c r="HQI74" s="8"/>
      <c r="HQJ74" s="8"/>
      <c r="HQK74" s="8"/>
      <c r="HQL74" s="8"/>
      <c r="HQM74" s="8"/>
      <c r="HQN74" s="8"/>
      <c r="HQO74" s="8"/>
      <c r="HQP74" s="8"/>
      <c r="HQQ74" s="8"/>
      <c r="HQR74" s="8"/>
      <c r="HQS74" s="8"/>
      <c r="HQT74" s="8"/>
      <c r="HQU74" s="8"/>
      <c r="HQV74" s="8"/>
      <c r="HQW74" s="8"/>
      <c r="HQX74" s="8"/>
      <c r="HQY74" s="8"/>
      <c r="HQZ74" s="8"/>
      <c r="HRA74" s="8"/>
      <c r="HRB74" s="8"/>
      <c r="HRC74" s="8"/>
      <c r="HRD74" s="8"/>
      <c r="HRE74" s="8"/>
      <c r="HRF74" s="8"/>
      <c r="HRG74" s="8"/>
      <c r="HRH74" s="8"/>
      <c r="HRI74" s="8"/>
      <c r="HRJ74" s="8"/>
      <c r="HRK74" s="8"/>
      <c r="HRL74" s="8"/>
      <c r="HRM74" s="8"/>
      <c r="HRN74" s="8"/>
      <c r="HRO74" s="8"/>
      <c r="HRP74" s="8"/>
      <c r="HRQ74" s="8"/>
      <c r="HRR74" s="8"/>
      <c r="HRS74" s="8"/>
      <c r="HRT74" s="8"/>
      <c r="HRU74" s="8"/>
      <c r="HRV74" s="8"/>
      <c r="HRW74" s="8"/>
      <c r="HRX74" s="8"/>
      <c r="HRY74" s="8"/>
      <c r="HRZ74" s="8"/>
      <c r="HSA74" s="8"/>
      <c r="HSB74" s="8"/>
      <c r="HSC74" s="8"/>
      <c r="HSD74" s="8"/>
      <c r="HSE74" s="8"/>
      <c r="HSF74" s="8"/>
      <c r="HSG74" s="8"/>
      <c r="HSH74" s="8"/>
      <c r="HSI74" s="8"/>
      <c r="HSJ74" s="8"/>
      <c r="HSK74" s="8"/>
      <c r="HSL74" s="8"/>
      <c r="HSM74" s="8"/>
      <c r="HSN74" s="8"/>
      <c r="HSO74" s="8"/>
      <c r="HSP74" s="8"/>
      <c r="HSQ74" s="8"/>
      <c r="HSR74" s="8"/>
      <c r="HSS74" s="8"/>
      <c r="HST74" s="8"/>
      <c r="HSU74" s="8"/>
      <c r="HSV74" s="8"/>
      <c r="HSW74" s="8"/>
      <c r="HSX74" s="8"/>
      <c r="HSY74" s="8"/>
      <c r="HSZ74" s="8"/>
      <c r="HTA74" s="8"/>
      <c r="HTB74" s="8"/>
      <c r="HTC74" s="8"/>
      <c r="HTD74" s="8"/>
      <c r="HTE74" s="8"/>
      <c r="HTF74" s="8"/>
      <c r="HTG74" s="8"/>
      <c r="HTH74" s="8"/>
      <c r="HTI74" s="8"/>
      <c r="HTJ74" s="8"/>
      <c r="HTK74" s="8"/>
      <c r="HTL74" s="8"/>
      <c r="HTM74" s="8"/>
      <c r="HTN74" s="8"/>
      <c r="HTO74" s="8"/>
      <c r="HTP74" s="8"/>
      <c r="HTQ74" s="8"/>
      <c r="HTR74" s="8"/>
      <c r="HTS74" s="8"/>
      <c r="HTT74" s="8"/>
      <c r="HTU74" s="8"/>
      <c r="HTV74" s="8"/>
      <c r="HTW74" s="8"/>
      <c r="HTX74" s="8"/>
      <c r="HTY74" s="8"/>
      <c r="HTZ74" s="8"/>
      <c r="HUA74" s="8"/>
      <c r="HUB74" s="8"/>
      <c r="HUC74" s="8"/>
      <c r="HUD74" s="8"/>
      <c r="HUE74" s="8"/>
      <c r="HUF74" s="8"/>
      <c r="HUG74" s="8"/>
      <c r="HUH74" s="8"/>
      <c r="HUI74" s="8"/>
      <c r="HUJ74" s="8"/>
      <c r="HUK74" s="8"/>
      <c r="HUL74" s="8"/>
      <c r="HUM74" s="8"/>
      <c r="HUN74" s="8"/>
      <c r="HUO74" s="8"/>
      <c r="HUP74" s="8"/>
      <c r="HUQ74" s="8"/>
      <c r="HUR74" s="8"/>
      <c r="HUS74" s="8"/>
      <c r="HUT74" s="8"/>
      <c r="HUU74" s="8"/>
      <c r="HUV74" s="8"/>
      <c r="HUW74" s="8"/>
      <c r="HUX74" s="8"/>
      <c r="HUY74" s="8"/>
      <c r="HUZ74" s="8"/>
      <c r="HVA74" s="8"/>
      <c r="HVB74" s="8"/>
      <c r="HVC74" s="8"/>
      <c r="HVD74" s="8"/>
      <c r="HVE74" s="8"/>
      <c r="HVF74" s="8"/>
      <c r="HVG74" s="8"/>
      <c r="HVH74" s="8"/>
      <c r="HVI74" s="8"/>
      <c r="HVJ74" s="8"/>
      <c r="HVK74" s="8"/>
      <c r="HVL74" s="8"/>
      <c r="HVM74" s="8"/>
      <c r="HVN74" s="8"/>
      <c r="HVO74" s="8"/>
      <c r="HVP74" s="8"/>
      <c r="HVQ74" s="8"/>
      <c r="HVR74" s="8"/>
      <c r="HVS74" s="8"/>
      <c r="HVT74" s="8"/>
      <c r="HVU74" s="8"/>
      <c r="HVV74" s="8"/>
      <c r="HVW74" s="8"/>
      <c r="HVX74" s="8"/>
      <c r="HVY74" s="8"/>
      <c r="HVZ74" s="8"/>
      <c r="HWA74" s="8"/>
      <c r="HWB74" s="8"/>
      <c r="HWC74" s="8"/>
      <c r="HWD74" s="8"/>
      <c r="HWE74" s="8"/>
      <c r="HWF74" s="8"/>
      <c r="HWG74" s="8"/>
      <c r="HWH74" s="8"/>
      <c r="HWI74" s="8"/>
      <c r="HWJ74" s="8"/>
      <c r="HWK74" s="8"/>
      <c r="HWL74" s="8"/>
      <c r="HWM74" s="8"/>
      <c r="HWN74" s="8"/>
      <c r="HWO74" s="8"/>
      <c r="HWP74" s="8"/>
      <c r="HWQ74" s="8"/>
      <c r="HWR74" s="8"/>
      <c r="HWS74" s="8"/>
      <c r="HWT74" s="8"/>
      <c r="HWU74" s="8"/>
      <c r="HWV74" s="8"/>
      <c r="HWW74" s="8"/>
      <c r="HWX74" s="8"/>
      <c r="HWY74" s="8"/>
      <c r="HWZ74" s="8"/>
      <c r="HXA74" s="8"/>
      <c r="HXB74" s="8"/>
      <c r="HXC74" s="8"/>
      <c r="HXD74" s="8"/>
      <c r="HXE74" s="8"/>
      <c r="HXF74" s="8"/>
      <c r="HXG74" s="8"/>
      <c r="HXH74" s="8"/>
      <c r="HXI74" s="8"/>
      <c r="HXJ74" s="8"/>
      <c r="HXK74" s="8"/>
      <c r="HXL74" s="8"/>
      <c r="HXM74" s="8"/>
      <c r="HXN74" s="8"/>
      <c r="HXO74" s="8"/>
      <c r="HXP74" s="8"/>
      <c r="HXQ74" s="8"/>
      <c r="HXR74" s="8"/>
      <c r="HXS74" s="8"/>
      <c r="HXT74" s="8"/>
      <c r="HXU74" s="8"/>
      <c r="HXV74" s="8"/>
      <c r="HXW74" s="8"/>
      <c r="HXX74" s="8"/>
      <c r="HXY74" s="8"/>
      <c r="HXZ74" s="8"/>
      <c r="HYA74" s="8"/>
      <c r="HYB74" s="8"/>
      <c r="HYC74" s="8"/>
      <c r="HYD74" s="8"/>
      <c r="HYE74" s="8"/>
      <c r="HYF74" s="8"/>
      <c r="HYG74" s="8"/>
      <c r="HYH74" s="8"/>
      <c r="HYI74" s="8"/>
      <c r="HYJ74" s="8"/>
      <c r="HYK74" s="8"/>
      <c r="HYL74" s="8"/>
      <c r="HYM74" s="8"/>
      <c r="HYN74" s="8"/>
      <c r="HYO74" s="8"/>
      <c r="HYP74" s="8"/>
      <c r="HYQ74" s="8"/>
      <c r="HYR74" s="8"/>
      <c r="HYS74" s="8"/>
      <c r="HYT74" s="8"/>
      <c r="HYU74" s="8"/>
      <c r="HYV74" s="8"/>
      <c r="HYW74" s="8"/>
      <c r="HYX74" s="8"/>
      <c r="HYY74" s="8"/>
      <c r="HYZ74" s="8"/>
      <c r="HZA74" s="8"/>
      <c r="HZB74" s="8"/>
      <c r="HZC74" s="8"/>
      <c r="HZD74" s="8"/>
      <c r="HZE74" s="8"/>
      <c r="HZF74" s="8"/>
      <c r="HZG74" s="8"/>
      <c r="HZH74" s="8"/>
      <c r="HZI74" s="8"/>
      <c r="HZJ74" s="8"/>
      <c r="HZK74" s="8"/>
      <c r="HZL74" s="8"/>
      <c r="HZM74" s="8"/>
      <c r="HZN74" s="8"/>
      <c r="HZO74" s="8"/>
      <c r="HZP74" s="8"/>
      <c r="HZQ74" s="8"/>
      <c r="HZR74" s="8"/>
      <c r="HZS74" s="8"/>
      <c r="HZT74" s="8"/>
      <c r="HZU74" s="8"/>
      <c r="HZV74" s="8"/>
      <c r="HZW74" s="8"/>
      <c r="HZX74" s="8"/>
      <c r="HZY74" s="8"/>
      <c r="HZZ74" s="8"/>
      <c r="IAA74" s="8"/>
      <c r="IAB74" s="8"/>
      <c r="IAC74" s="8"/>
      <c r="IAD74" s="8"/>
      <c r="IAE74" s="8"/>
      <c r="IAF74" s="8"/>
      <c r="IAG74" s="8"/>
      <c r="IAH74" s="8"/>
      <c r="IAI74" s="8"/>
      <c r="IAJ74" s="8"/>
      <c r="IAK74" s="8"/>
      <c r="IAL74" s="8"/>
      <c r="IAM74" s="8"/>
      <c r="IAN74" s="8"/>
      <c r="IAO74" s="8"/>
      <c r="IAP74" s="8"/>
      <c r="IAQ74" s="8"/>
      <c r="IAR74" s="8"/>
      <c r="IAS74" s="8"/>
      <c r="IAT74" s="8"/>
      <c r="IAU74" s="8"/>
      <c r="IAV74" s="8"/>
      <c r="IAW74" s="8"/>
      <c r="IAX74" s="8"/>
      <c r="IAY74" s="8"/>
      <c r="IAZ74" s="8"/>
      <c r="IBA74" s="8"/>
      <c r="IBB74" s="8"/>
      <c r="IBC74" s="8"/>
      <c r="IBD74" s="8"/>
      <c r="IBE74" s="8"/>
      <c r="IBF74" s="8"/>
      <c r="IBG74" s="8"/>
      <c r="IBH74" s="8"/>
      <c r="IBI74" s="8"/>
      <c r="IBJ74" s="8"/>
      <c r="IBK74" s="8"/>
      <c r="IBL74" s="8"/>
      <c r="IBM74" s="8"/>
      <c r="IBN74" s="8"/>
      <c r="IBO74" s="8"/>
      <c r="IBP74" s="8"/>
      <c r="IBQ74" s="8"/>
      <c r="IBR74" s="8"/>
      <c r="IBS74" s="8"/>
      <c r="IBT74" s="8"/>
      <c r="IBU74" s="8"/>
      <c r="IBV74" s="8"/>
      <c r="IBW74" s="8"/>
      <c r="IBX74" s="8"/>
      <c r="IBY74" s="8"/>
      <c r="IBZ74" s="8"/>
      <c r="ICA74" s="8"/>
      <c r="ICB74" s="8"/>
      <c r="ICC74" s="8"/>
      <c r="ICD74" s="8"/>
      <c r="ICE74" s="8"/>
      <c r="ICF74" s="8"/>
      <c r="ICG74" s="8"/>
      <c r="ICH74" s="8"/>
      <c r="ICI74" s="8"/>
      <c r="ICJ74" s="8"/>
      <c r="ICK74" s="8"/>
      <c r="ICL74" s="8"/>
      <c r="ICM74" s="8"/>
      <c r="ICN74" s="8"/>
      <c r="ICO74" s="8"/>
      <c r="ICP74" s="8"/>
      <c r="ICQ74" s="8"/>
      <c r="ICR74" s="8"/>
      <c r="ICS74" s="8"/>
      <c r="ICT74" s="8"/>
      <c r="ICU74" s="8"/>
      <c r="ICV74" s="8"/>
      <c r="ICW74" s="8"/>
      <c r="ICX74" s="8"/>
      <c r="ICY74" s="8"/>
      <c r="ICZ74" s="8"/>
      <c r="IDA74" s="8"/>
      <c r="IDB74" s="8"/>
      <c r="IDC74" s="8"/>
      <c r="IDD74" s="8"/>
      <c r="IDE74" s="8"/>
      <c r="IDF74" s="8"/>
      <c r="IDG74" s="8"/>
      <c r="IDH74" s="8"/>
      <c r="IDI74" s="8"/>
      <c r="IDJ74" s="8"/>
      <c r="IDK74" s="8"/>
      <c r="IDL74" s="8"/>
      <c r="IDM74" s="8"/>
      <c r="IDN74" s="8"/>
      <c r="IDO74" s="8"/>
      <c r="IDP74" s="8"/>
      <c r="IDQ74" s="8"/>
      <c r="IDR74" s="8"/>
      <c r="IDS74" s="8"/>
      <c r="IDT74" s="8"/>
      <c r="IDU74" s="8"/>
      <c r="IDV74" s="8"/>
      <c r="IDW74" s="8"/>
      <c r="IDX74" s="8"/>
      <c r="IDY74" s="8"/>
      <c r="IDZ74" s="8"/>
      <c r="IEA74" s="8"/>
      <c r="IEB74" s="8"/>
      <c r="IEC74" s="8"/>
      <c r="IED74" s="8"/>
      <c r="IEE74" s="8"/>
      <c r="IEF74" s="8"/>
      <c r="IEG74" s="8"/>
      <c r="IEH74" s="8"/>
      <c r="IEI74" s="8"/>
      <c r="IEJ74" s="8"/>
      <c r="IEK74" s="8"/>
      <c r="IEL74" s="8"/>
      <c r="IEM74" s="8"/>
      <c r="IEN74" s="8"/>
      <c r="IEO74" s="8"/>
      <c r="IEP74" s="8"/>
      <c r="IEQ74" s="8"/>
      <c r="IER74" s="8"/>
      <c r="IES74" s="8"/>
      <c r="IET74" s="8"/>
      <c r="IEU74" s="8"/>
      <c r="IEV74" s="8"/>
      <c r="IEW74" s="8"/>
      <c r="IEX74" s="8"/>
      <c r="IEY74" s="8"/>
      <c r="IEZ74" s="8"/>
      <c r="IFA74" s="8"/>
      <c r="IFB74" s="8"/>
      <c r="IFC74" s="8"/>
      <c r="IFD74" s="8"/>
      <c r="IFE74" s="8"/>
      <c r="IFF74" s="8"/>
      <c r="IFG74" s="8"/>
      <c r="IFH74" s="8"/>
      <c r="IFI74" s="8"/>
      <c r="IFJ74" s="8"/>
      <c r="IFK74" s="8"/>
      <c r="IFL74" s="8"/>
      <c r="IFM74" s="8"/>
      <c r="IFN74" s="8"/>
      <c r="IFO74" s="8"/>
      <c r="IFP74" s="8"/>
      <c r="IFQ74" s="8"/>
      <c r="IFR74" s="8"/>
      <c r="IFS74" s="8"/>
      <c r="IFT74" s="8"/>
      <c r="IFU74" s="8"/>
      <c r="IFV74" s="8"/>
      <c r="IFW74" s="8"/>
      <c r="IFX74" s="8"/>
      <c r="IFY74" s="8"/>
      <c r="IFZ74" s="8"/>
      <c r="IGA74" s="8"/>
      <c r="IGB74" s="8"/>
      <c r="IGC74" s="8"/>
      <c r="IGD74" s="8"/>
      <c r="IGE74" s="8"/>
      <c r="IGF74" s="8"/>
      <c r="IGG74" s="8"/>
      <c r="IGH74" s="8"/>
      <c r="IGI74" s="8"/>
      <c r="IGJ74" s="8"/>
      <c r="IGK74" s="8"/>
      <c r="IGL74" s="8"/>
      <c r="IGM74" s="8"/>
      <c r="IGN74" s="8"/>
      <c r="IGO74" s="8"/>
      <c r="IGP74" s="8"/>
      <c r="IGQ74" s="8"/>
      <c r="IGR74" s="8"/>
      <c r="IGS74" s="8"/>
      <c r="IGT74" s="8"/>
      <c r="IGU74" s="8"/>
      <c r="IGV74" s="8"/>
      <c r="IGW74" s="8"/>
      <c r="IGX74" s="8"/>
      <c r="IGY74" s="8"/>
      <c r="IGZ74" s="8"/>
      <c r="IHA74" s="8"/>
      <c r="IHB74" s="8"/>
      <c r="IHC74" s="8"/>
      <c r="IHD74" s="8"/>
      <c r="IHE74" s="8"/>
      <c r="IHF74" s="8"/>
      <c r="IHG74" s="8"/>
      <c r="IHH74" s="8"/>
      <c r="IHI74" s="8"/>
      <c r="IHJ74" s="8"/>
      <c r="IHK74" s="8"/>
      <c r="IHL74" s="8"/>
      <c r="IHM74" s="8"/>
      <c r="IHN74" s="8"/>
      <c r="IHO74" s="8"/>
      <c r="IHP74" s="8"/>
      <c r="IHQ74" s="8"/>
      <c r="IHR74" s="8"/>
      <c r="IHS74" s="8"/>
      <c r="IHT74" s="8"/>
      <c r="IHU74" s="8"/>
      <c r="IHV74" s="8"/>
      <c r="IHW74" s="8"/>
      <c r="IHX74" s="8"/>
      <c r="IHY74" s="8"/>
      <c r="IHZ74" s="8"/>
      <c r="IIA74" s="8"/>
      <c r="IIB74" s="8"/>
      <c r="IIC74" s="8"/>
      <c r="IID74" s="8"/>
      <c r="IIE74" s="8"/>
      <c r="IIF74" s="8"/>
      <c r="IIG74" s="8"/>
      <c r="IIH74" s="8"/>
      <c r="III74" s="8"/>
      <c r="IIJ74" s="8"/>
      <c r="IIK74" s="8"/>
      <c r="IIL74" s="8"/>
      <c r="IIM74" s="8"/>
      <c r="IIN74" s="8"/>
      <c r="IIO74" s="8"/>
      <c r="IIP74" s="8"/>
      <c r="IIQ74" s="8"/>
      <c r="IIR74" s="8"/>
      <c r="IIS74" s="8"/>
      <c r="IIT74" s="8"/>
      <c r="IIU74" s="8"/>
      <c r="IIV74" s="8"/>
      <c r="IIW74" s="8"/>
      <c r="IIX74" s="8"/>
      <c r="IIY74" s="8"/>
      <c r="IIZ74" s="8"/>
      <c r="IJA74" s="8"/>
      <c r="IJB74" s="8"/>
      <c r="IJC74" s="8"/>
      <c r="IJD74" s="8"/>
      <c r="IJE74" s="8"/>
      <c r="IJF74" s="8"/>
      <c r="IJG74" s="8"/>
      <c r="IJH74" s="8"/>
      <c r="IJI74" s="8"/>
      <c r="IJJ74" s="8"/>
      <c r="IJK74" s="8"/>
      <c r="IJL74" s="8"/>
      <c r="IJM74" s="8"/>
      <c r="IJN74" s="8"/>
      <c r="IJO74" s="8"/>
      <c r="IJP74" s="8"/>
      <c r="IJQ74" s="8"/>
      <c r="IJR74" s="8"/>
      <c r="IJS74" s="8"/>
      <c r="IJT74" s="8"/>
      <c r="IJU74" s="8"/>
      <c r="IJV74" s="8"/>
      <c r="IJW74" s="8"/>
      <c r="IJX74" s="8"/>
      <c r="IJY74" s="8"/>
      <c r="IJZ74" s="8"/>
      <c r="IKA74" s="8"/>
      <c r="IKB74" s="8"/>
      <c r="IKC74" s="8"/>
      <c r="IKD74" s="8"/>
      <c r="IKE74" s="8"/>
      <c r="IKF74" s="8"/>
      <c r="IKG74" s="8"/>
      <c r="IKH74" s="8"/>
      <c r="IKI74" s="8"/>
      <c r="IKJ74" s="8"/>
      <c r="IKK74" s="8"/>
      <c r="IKL74" s="8"/>
      <c r="IKM74" s="8"/>
      <c r="IKN74" s="8"/>
      <c r="IKO74" s="8"/>
      <c r="IKP74" s="8"/>
      <c r="IKQ74" s="8"/>
      <c r="IKR74" s="8"/>
      <c r="IKS74" s="8"/>
      <c r="IKT74" s="8"/>
      <c r="IKU74" s="8"/>
      <c r="IKV74" s="8"/>
      <c r="IKW74" s="8"/>
      <c r="IKX74" s="8"/>
      <c r="IKY74" s="8"/>
      <c r="IKZ74" s="8"/>
      <c r="ILA74" s="8"/>
      <c r="ILB74" s="8"/>
      <c r="ILC74" s="8"/>
      <c r="ILD74" s="8"/>
      <c r="ILE74" s="8"/>
      <c r="ILF74" s="8"/>
      <c r="ILG74" s="8"/>
      <c r="ILH74" s="8"/>
      <c r="ILI74" s="8"/>
      <c r="ILJ74" s="8"/>
      <c r="ILK74" s="8"/>
      <c r="ILL74" s="8"/>
      <c r="ILM74" s="8"/>
      <c r="ILN74" s="8"/>
      <c r="ILO74" s="8"/>
      <c r="ILP74" s="8"/>
      <c r="ILQ74" s="8"/>
      <c r="ILR74" s="8"/>
      <c r="ILS74" s="8"/>
      <c r="ILT74" s="8"/>
      <c r="ILU74" s="8"/>
      <c r="ILV74" s="8"/>
      <c r="ILW74" s="8"/>
      <c r="ILX74" s="8"/>
      <c r="ILY74" s="8"/>
      <c r="ILZ74" s="8"/>
      <c r="IMA74" s="8"/>
      <c r="IMB74" s="8"/>
      <c r="IMC74" s="8"/>
      <c r="IMD74" s="8"/>
      <c r="IME74" s="8"/>
      <c r="IMF74" s="8"/>
      <c r="IMG74" s="8"/>
      <c r="IMH74" s="8"/>
      <c r="IMI74" s="8"/>
      <c r="IMJ74" s="8"/>
      <c r="IMK74" s="8"/>
      <c r="IML74" s="8"/>
      <c r="IMM74" s="8"/>
      <c r="IMN74" s="8"/>
      <c r="IMO74" s="8"/>
      <c r="IMP74" s="8"/>
      <c r="IMQ74" s="8"/>
      <c r="IMR74" s="8"/>
      <c r="IMS74" s="8"/>
      <c r="IMT74" s="8"/>
      <c r="IMU74" s="8"/>
      <c r="IMV74" s="8"/>
      <c r="IMW74" s="8"/>
      <c r="IMX74" s="8"/>
      <c r="IMY74" s="8"/>
      <c r="IMZ74" s="8"/>
      <c r="INA74" s="8"/>
      <c r="INB74" s="8"/>
      <c r="INC74" s="8"/>
      <c r="IND74" s="8"/>
      <c r="INE74" s="8"/>
      <c r="INF74" s="8"/>
      <c r="ING74" s="8"/>
      <c r="INH74" s="8"/>
      <c r="INI74" s="8"/>
      <c r="INJ74" s="8"/>
      <c r="INK74" s="8"/>
      <c r="INL74" s="8"/>
      <c r="INM74" s="8"/>
      <c r="INN74" s="8"/>
      <c r="INO74" s="8"/>
      <c r="INP74" s="8"/>
      <c r="INQ74" s="8"/>
      <c r="INR74" s="8"/>
      <c r="INS74" s="8"/>
      <c r="INT74" s="8"/>
      <c r="INU74" s="8"/>
      <c r="INV74" s="8"/>
      <c r="INW74" s="8"/>
      <c r="INX74" s="8"/>
      <c r="INY74" s="8"/>
      <c r="INZ74" s="8"/>
      <c r="IOA74" s="8"/>
      <c r="IOB74" s="8"/>
      <c r="IOC74" s="8"/>
      <c r="IOD74" s="8"/>
      <c r="IOE74" s="8"/>
      <c r="IOF74" s="8"/>
      <c r="IOG74" s="8"/>
      <c r="IOH74" s="8"/>
      <c r="IOI74" s="8"/>
      <c r="IOJ74" s="8"/>
      <c r="IOK74" s="8"/>
      <c r="IOL74" s="8"/>
      <c r="IOM74" s="8"/>
      <c r="ION74" s="8"/>
      <c r="IOO74" s="8"/>
      <c r="IOP74" s="8"/>
      <c r="IOQ74" s="8"/>
      <c r="IOR74" s="8"/>
      <c r="IOS74" s="8"/>
      <c r="IOT74" s="8"/>
      <c r="IOU74" s="8"/>
      <c r="IOV74" s="8"/>
      <c r="IOW74" s="8"/>
      <c r="IOX74" s="8"/>
      <c r="IOY74" s="8"/>
      <c r="IOZ74" s="8"/>
      <c r="IPA74" s="8"/>
      <c r="IPB74" s="8"/>
      <c r="IPC74" s="8"/>
      <c r="IPD74" s="8"/>
      <c r="IPE74" s="8"/>
      <c r="IPF74" s="8"/>
      <c r="IPG74" s="8"/>
      <c r="IPH74" s="8"/>
      <c r="IPI74" s="8"/>
      <c r="IPJ74" s="8"/>
      <c r="IPK74" s="8"/>
      <c r="IPL74" s="8"/>
      <c r="IPM74" s="8"/>
      <c r="IPN74" s="8"/>
      <c r="IPO74" s="8"/>
      <c r="IPP74" s="8"/>
      <c r="IPQ74" s="8"/>
      <c r="IPR74" s="8"/>
      <c r="IPS74" s="8"/>
      <c r="IPT74" s="8"/>
      <c r="IPU74" s="8"/>
      <c r="IPV74" s="8"/>
      <c r="IPW74" s="8"/>
      <c r="IPX74" s="8"/>
      <c r="IPY74" s="8"/>
      <c r="IPZ74" s="8"/>
      <c r="IQA74" s="8"/>
      <c r="IQB74" s="8"/>
      <c r="IQC74" s="8"/>
      <c r="IQD74" s="8"/>
      <c r="IQE74" s="8"/>
      <c r="IQF74" s="8"/>
      <c r="IQG74" s="8"/>
      <c r="IQH74" s="8"/>
      <c r="IQI74" s="8"/>
      <c r="IQJ74" s="8"/>
      <c r="IQK74" s="8"/>
      <c r="IQL74" s="8"/>
      <c r="IQM74" s="8"/>
      <c r="IQN74" s="8"/>
      <c r="IQO74" s="8"/>
      <c r="IQP74" s="8"/>
      <c r="IQQ74" s="8"/>
      <c r="IQR74" s="8"/>
      <c r="IQS74" s="8"/>
      <c r="IQT74" s="8"/>
      <c r="IQU74" s="8"/>
      <c r="IQV74" s="8"/>
      <c r="IQW74" s="8"/>
      <c r="IQX74" s="8"/>
      <c r="IQY74" s="8"/>
      <c r="IQZ74" s="8"/>
      <c r="IRA74" s="8"/>
      <c r="IRB74" s="8"/>
      <c r="IRC74" s="8"/>
      <c r="IRD74" s="8"/>
      <c r="IRE74" s="8"/>
      <c r="IRF74" s="8"/>
      <c r="IRG74" s="8"/>
      <c r="IRH74" s="8"/>
      <c r="IRI74" s="8"/>
      <c r="IRJ74" s="8"/>
      <c r="IRK74" s="8"/>
      <c r="IRL74" s="8"/>
      <c r="IRM74" s="8"/>
      <c r="IRN74" s="8"/>
      <c r="IRO74" s="8"/>
      <c r="IRP74" s="8"/>
      <c r="IRQ74" s="8"/>
      <c r="IRR74" s="8"/>
      <c r="IRS74" s="8"/>
      <c r="IRT74" s="8"/>
      <c r="IRU74" s="8"/>
      <c r="IRV74" s="8"/>
      <c r="IRW74" s="8"/>
      <c r="IRX74" s="8"/>
      <c r="IRY74" s="8"/>
      <c r="IRZ74" s="8"/>
      <c r="ISA74" s="8"/>
      <c r="ISB74" s="8"/>
      <c r="ISC74" s="8"/>
      <c r="ISD74" s="8"/>
      <c r="ISE74" s="8"/>
      <c r="ISF74" s="8"/>
      <c r="ISG74" s="8"/>
      <c r="ISH74" s="8"/>
      <c r="ISI74" s="8"/>
      <c r="ISJ74" s="8"/>
      <c r="ISK74" s="8"/>
      <c r="ISL74" s="8"/>
      <c r="ISM74" s="8"/>
      <c r="ISN74" s="8"/>
      <c r="ISO74" s="8"/>
      <c r="ISP74" s="8"/>
      <c r="ISQ74" s="8"/>
      <c r="ISR74" s="8"/>
      <c r="ISS74" s="8"/>
      <c r="IST74" s="8"/>
      <c r="ISU74" s="8"/>
      <c r="ISV74" s="8"/>
      <c r="ISW74" s="8"/>
      <c r="ISX74" s="8"/>
      <c r="ISY74" s="8"/>
      <c r="ISZ74" s="8"/>
      <c r="ITA74" s="8"/>
      <c r="ITB74" s="8"/>
      <c r="ITC74" s="8"/>
      <c r="ITD74" s="8"/>
      <c r="ITE74" s="8"/>
      <c r="ITF74" s="8"/>
      <c r="ITG74" s="8"/>
      <c r="ITH74" s="8"/>
      <c r="ITI74" s="8"/>
      <c r="ITJ74" s="8"/>
      <c r="ITK74" s="8"/>
      <c r="ITL74" s="8"/>
      <c r="ITM74" s="8"/>
      <c r="ITN74" s="8"/>
      <c r="ITO74" s="8"/>
      <c r="ITP74" s="8"/>
      <c r="ITQ74" s="8"/>
      <c r="ITR74" s="8"/>
      <c r="ITS74" s="8"/>
      <c r="ITT74" s="8"/>
      <c r="ITU74" s="8"/>
      <c r="ITV74" s="8"/>
      <c r="ITW74" s="8"/>
      <c r="ITX74" s="8"/>
      <c r="ITY74" s="8"/>
      <c r="ITZ74" s="8"/>
      <c r="IUA74" s="8"/>
      <c r="IUB74" s="8"/>
      <c r="IUC74" s="8"/>
      <c r="IUD74" s="8"/>
      <c r="IUE74" s="8"/>
      <c r="IUF74" s="8"/>
      <c r="IUG74" s="8"/>
      <c r="IUH74" s="8"/>
      <c r="IUI74" s="8"/>
      <c r="IUJ74" s="8"/>
      <c r="IUK74" s="8"/>
      <c r="IUL74" s="8"/>
      <c r="IUM74" s="8"/>
      <c r="IUN74" s="8"/>
      <c r="IUO74" s="8"/>
      <c r="IUP74" s="8"/>
      <c r="IUQ74" s="8"/>
      <c r="IUR74" s="8"/>
      <c r="IUS74" s="8"/>
      <c r="IUT74" s="8"/>
      <c r="IUU74" s="8"/>
      <c r="IUV74" s="8"/>
      <c r="IUW74" s="8"/>
      <c r="IUX74" s="8"/>
      <c r="IUY74" s="8"/>
      <c r="IUZ74" s="8"/>
      <c r="IVA74" s="8"/>
      <c r="IVB74" s="8"/>
      <c r="IVC74" s="8"/>
      <c r="IVD74" s="8"/>
      <c r="IVE74" s="8"/>
      <c r="IVF74" s="8"/>
      <c r="IVG74" s="8"/>
      <c r="IVH74" s="8"/>
      <c r="IVI74" s="8"/>
      <c r="IVJ74" s="8"/>
      <c r="IVK74" s="8"/>
      <c r="IVL74" s="8"/>
      <c r="IVM74" s="8"/>
      <c r="IVN74" s="8"/>
      <c r="IVO74" s="8"/>
      <c r="IVP74" s="8"/>
      <c r="IVQ74" s="8"/>
      <c r="IVR74" s="8"/>
      <c r="IVS74" s="8"/>
      <c r="IVT74" s="8"/>
      <c r="IVU74" s="8"/>
      <c r="IVV74" s="8"/>
      <c r="IVW74" s="8"/>
      <c r="IVX74" s="8"/>
      <c r="IVY74" s="8"/>
      <c r="IVZ74" s="8"/>
      <c r="IWA74" s="8"/>
      <c r="IWB74" s="8"/>
      <c r="IWC74" s="8"/>
      <c r="IWD74" s="8"/>
      <c r="IWE74" s="8"/>
      <c r="IWF74" s="8"/>
      <c r="IWG74" s="8"/>
      <c r="IWH74" s="8"/>
      <c r="IWI74" s="8"/>
      <c r="IWJ74" s="8"/>
      <c r="IWK74" s="8"/>
      <c r="IWL74" s="8"/>
      <c r="IWM74" s="8"/>
      <c r="IWN74" s="8"/>
      <c r="IWO74" s="8"/>
      <c r="IWP74" s="8"/>
      <c r="IWQ74" s="8"/>
      <c r="IWR74" s="8"/>
      <c r="IWS74" s="8"/>
      <c r="IWT74" s="8"/>
      <c r="IWU74" s="8"/>
      <c r="IWV74" s="8"/>
      <c r="IWW74" s="8"/>
      <c r="IWX74" s="8"/>
      <c r="IWY74" s="8"/>
      <c r="IWZ74" s="8"/>
      <c r="IXA74" s="8"/>
      <c r="IXB74" s="8"/>
      <c r="IXC74" s="8"/>
      <c r="IXD74" s="8"/>
      <c r="IXE74" s="8"/>
      <c r="IXF74" s="8"/>
      <c r="IXG74" s="8"/>
      <c r="IXH74" s="8"/>
      <c r="IXI74" s="8"/>
      <c r="IXJ74" s="8"/>
      <c r="IXK74" s="8"/>
      <c r="IXL74" s="8"/>
      <c r="IXM74" s="8"/>
      <c r="IXN74" s="8"/>
      <c r="IXO74" s="8"/>
      <c r="IXP74" s="8"/>
      <c r="IXQ74" s="8"/>
      <c r="IXR74" s="8"/>
      <c r="IXS74" s="8"/>
      <c r="IXT74" s="8"/>
      <c r="IXU74" s="8"/>
      <c r="IXV74" s="8"/>
      <c r="IXW74" s="8"/>
      <c r="IXX74" s="8"/>
      <c r="IXY74" s="8"/>
      <c r="IXZ74" s="8"/>
      <c r="IYA74" s="8"/>
      <c r="IYB74" s="8"/>
      <c r="IYC74" s="8"/>
      <c r="IYD74" s="8"/>
      <c r="IYE74" s="8"/>
      <c r="IYF74" s="8"/>
      <c r="IYG74" s="8"/>
      <c r="IYH74" s="8"/>
      <c r="IYI74" s="8"/>
      <c r="IYJ74" s="8"/>
      <c r="IYK74" s="8"/>
      <c r="IYL74" s="8"/>
      <c r="IYM74" s="8"/>
      <c r="IYN74" s="8"/>
      <c r="IYO74" s="8"/>
      <c r="IYP74" s="8"/>
      <c r="IYQ74" s="8"/>
      <c r="IYR74" s="8"/>
      <c r="IYS74" s="8"/>
      <c r="IYT74" s="8"/>
      <c r="IYU74" s="8"/>
      <c r="IYV74" s="8"/>
      <c r="IYW74" s="8"/>
      <c r="IYX74" s="8"/>
      <c r="IYY74" s="8"/>
      <c r="IYZ74" s="8"/>
      <c r="IZA74" s="8"/>
      <c r="IZB74" s="8"/>
      <c r="IZC74" s="8"/>
      <c r="IZD74" s="8"/>
      <c r="IZE74" s="8"/>
      <c r="IZF74" s="8"/>
      <c r="IZG74" s="8"/>
      <c r="IZH74" s="8"/>
      <c r="IZI74" s="8"/>
      <c r="IZJ74" s="8"/>
      <c r="IZK74" s="8"/>
      <c r="IZL74" s="8"/>
      <c r="IZM74" s="8"/>
      <c r="IZN74" s="8"/>
      <c r="IZO74" s="8"/>
      <c r="IZP74" s="8"/>
      <c r="IZQ74" s="8"/>
      <c r="IZR74" s="8"/>
      <c r="IZS74" s="8"/>
      <c r="IZT74" s="8"/>
      <c r="IZU74" s="8"/>
      <c r="IZV74" s="8"/>
      <c r="IZW74" s="8"/>
      <c r="IZX74" s="8"/>
      <c r="IZY74" s="8"/>
      <c r="IZZ74" s="8"/>
      <c r="JAA74" s="8"/>
      <c r="JAB74" s="8"/>
      <c r="JAC74" s="8"/>
      <c r="JAD74" s="8"/>
      <c r="JAE74" s="8"/>
      <c r="JAF74" s="8"/>
      <c r="JAG74" s="8"/>
      <c r="JAH74" s="8"/>
      <c r="JAI74" s="8"/>
      <c r="JAJ74" s="8"/>
      <c r="JAK74" s="8"/>
      <c r="JAL74" s="8"/>
      <c r="JAM74" s="8"/>
      <c r="JAN74" s="8"/>
      <c r="JAO74" s="8"/>
      <c r="JAP74" s="8"/>
      <c r="JAQ74" s="8"/>
      <c r="JAR74" s="8"/>
      <c r="JAS74" s="8"/>
      <c r="JAT74" s="8"/>
      <c r="JAU74" s="8"/>
      <c r="JAV74" s="8"/>
      <c r="JAW74" s="8"/>
      <c r="JAX74" s="8"/>
      <c r="JAY74" s="8"/>
      <c r="JAZ74" s="8"/>
      <c r="JBA74" s="8"/>
      <c r="JBB74" s="8"/>
      <c r="JBC74" s="8"/>
      <c r="JBD74" s="8"/>
      <c r="JBE74" s="8"/>
      <c r="JBF74" s="8"/>
      <c r="JBG74" s="8"/>
      <c r="JBH74" s="8"/>
      <c r="JBI74" s="8"/>
      <c r="JBJ74" s="8"/>
      <c r="JBK74" s="8"/>
      <c r="JBL74" s="8"/>
      <c r="JBM74" s="8"/>
      <c r="JBN74" s="8"/>
      <c r="JBO74" s="8"/>
      <c r="JBP74" s="8"/>
      <c r="JBQ74" s="8"/>
      <c r="JBR74" s="8"/>
      <c r="JBS74" s="8"/>
      <c r="JBT74" s="8"/>
      <c r="JBU74" s="8"/>
      <c r="JBV74" s="8"/>
      <c r="JBW74" s="8"/>
      <c r="JBX74" s="8"/>
      <c r="JBY74" s="8"/>
      <c r="JBZ74" s="8"/>
      <c r="JCA74" s="8"/>
      <c r="JCB74" s="8"/>
      <c r="JCC74" s="8"/>
      <c r="JCD74" s="8"/>
      <c r="JCE74" s="8"/>
      <c r="JCF74" s="8"/>
      <c r="JCG74" s="8"/>
      <c r="JCH74" s="8"/>
      <c r="JCI74" s="8"/>
      <c r="JCJ74" s="8"/>
      <c r="JCK74" s="8"/>
      <c r="JCL74" s="8"/>
      <c r="JCM74" s="8"/>
      <c r="JCN74" s="8"/>
      <c r="JCO74" s="8"/>
      <c r="JCP74" s="8"/>
      <c r="JCQ74" s="8"/>
      <c r="JCR74" s="8"/>
      <c r="JCS74" s="8"/>
      <c r="JCT74" s="8"/>
      <c r="JCU74" s="8"/>
      <c r="JCV74" s="8"/>
      <c r="JCW74" s="8"/>
      <c r="JCX74" s="8"/>
      <c r="JCY74" s="8"/>
      <c r="JCZ74" s="8"/>
      <c r="JDA74" s="8"/>
      <c r="JDB74" s="8"/>
      <c r="JDC74" s="8"/>
      <c r="JDD74" s="8"/>
      <c r="JDE74" s="8"/>
      <c r="JDF74" s="8"/>
      <c r="JDG74" s="8"/>
      <c r="JDH74" s="8"/>
      <c r="JDI74" s="8"/>
      <c r="JDJ74" s="8"/>
      <c r="JDK74" s="8"/>
      <c r="JDL74" s="8"/>
      <c r="JDM74" s="8"/>
      <c r="JDN74" s="8"/>
      <c r="JDO74" s="8"/>
      <c r="JDP74" s="8"/>
      <c r="JDQ74" s="8"/>
      <c r="JDR74" s="8"/>
      <c r="JDS74" s="8"/>
      <c r="JDT74" s="8"/>
      <c r="JDU74" s="8"/>
      <c r="JDV74" s="8"/>
      <c r="JDW74" s="8"/>
      <c r="JDX74" s="8"/>
      <c r="JDY74" s="8"/>
      <c r="JDZ74" s="8"/>
      <c r="JEA74" s="8"/>
      <c r="JEB74" s="8"/>
      <c r="JEC74" s="8"/>
      <c r="JED74" s="8"/>
      <c r="JEE74" s="8"/>
      <c r="JEF74" s="8"/>
      <c r="JEG74" s="8"/>
      <c r="JEH74" s="8"/>
      <c r="JEI74" s="8"/>
      <c r="JEJ74" s="8"/>
      <c r="JEK74" s="8"/>
      <c r="JEL74" s="8"/>
      <c r="JEM74" s="8"/>
      <c r="JEN74" s="8"/>
      <c r="JEO74" s="8"/>
      <c r="JEP74" s="8"/>
      <c r="JEQ74" s="8"/>
      <c r="JER74" s="8"/>
      <c r="JES74" s="8"/>
      <c r="JET74" s="8"/>
      <c r="JEU74" s="8"/>
      <c r="JEV74" s="8"/>
      <c r="JEW74" s="8"/>
      <c r="JEX74" s="8"/>
      <c r="JEY74" s="8"/>
      <c r="JEZ74" s="8"/>
      <c r="JFA74" s="8"/>
      <c r="JFB74" s="8"/>
      <c r="JFC74" s="8"/>
      <c r="JFD74" s="8"/>
      <c r="JFE74" s="8"/>
      <c r="JFF74" s="8"/>
      <c r="JFG74" s="8"/>
      <c r="JFH74" s="8"/>
      <c r="JFI74" s="8"/>
      <c r="JFJ74" s="8"/>
      <c r="JFK74" s="8"/>
      <c r="JFL74" s="8"/>
      <c r="JFM74" s="8"/>
      <c r="JFN74" s="8"/>
      <c r="JFO74" s="8"/>
      <c r="JFP74" s="8"/>
      <c r="JFQ74" s="8"/>
      <c r="JFR74" s="8"/>
      <c r="JFS74" s="8"/>
      <c r="JFT74" s="8"/>
      <c r="JFU74" s="8"/>
      <c r="JFV74" s="8"/>
      <c r="JFW74" s="8"/>
      <c r="JFX74" s="8"/>
      <c r="JFY74" s="8"/>
      <c r="JFZ74" s="8"/>
      <c r="JGA74" s="8"/>
      <c r="JGB74" s="8"/>
      <c r="JGC74" s="8"/>
      <c r="JGD74" s="8"/>
      <c r="JGE74" s="8"/>
      <c r="JGF74" s="8"/>
      <c r="JGG74" s="8"/>
      <c r="JGH74" s="8"/>
      <c r="JGI74" s="8"/>
      <c r="JGJ74" s="8"/>
      <c r="JGK74" s="8"/>
      <c r="JGL74" s="8"/>
      <c r="JGM74" s="8"/>
      <c r="JGN74" s="8"/>
      <c r="JGO74" s="8"/>
      <c r="JGP74" s="8"/>
      <c r="JGQ74" s="8"/>
      <c r="JGR74" s="8"/>
      <c r="JGS74" s="8"/>
      <c r="JGT74" s="8"/>
      <c r="JGU74" s="8"/>
      <c r="JGV74" s="8"/>
      <c r="JGW74" s="8"/>
      <c r="JGX74" s="8"/>
      <c r="JGY74" s="8"/>
      <c r="JGZ74" s="8"/>
      <c r="JHA74" s="8"/>
      <c r="JHB74" s="8"/>
      <c r="JHC74" s="8"/>
      <c r="JHD74" s="8"/>
      <c r="JHE74" s="8"/>
      <c r="JHF74" s="8"/>
      <c r="JHG74" s="8"/>
      <c r="JHH74" s="8"/>
      <c r="JHI74" s="8"/>
      <c r="JHJ74" s="8"/>
      <c r="JHK74" s="8"/>
      <c r="JHL74" s="8"/>
      <c r="JHM74" s="8"/>
      <c r="JHN74" s="8"/>
      <c r="JHO74" s="8"/>
      <c r="JHP74" s="8"/>
      <c r="JHQ74" s="8"/>
      <c r="JHR74" s="8"/>
      <c r="JHS74" s="8"/>
      <c r="JHT74" s="8"/>
      <c r="JHU74" s="8"/>
      <c r="JHV74" s="8"/>
      <c r="JHW74" s="8"/>
      <c r="JHX74" s="8"/>
      <c r="JHY74" s="8"/>
      <c r="JHZ74" s="8"/>
      <c r="JIA74" s="8"/>
      <c r="JIB74" s="8"/>
      <c r="JIC74" s="8"/>
      <c r="JID74" s="8"/>
      <c r="JIE74" s="8"/>
      <c r="JIF74" s="8"/>
      <c r="JIG74" s="8"/>
      <c r="JIH74" s="8"/>
      <c r="JII74" s="8"/>
      <c r="JIJ74" s="8"/>
      <c r="JIK74" s="8"/>
      <c r="JIL74" s="8"/>
      <c r="JIM74" s="8"/>
      <c r="JIN74" s="8"/>
      <c r="JIO74" s="8"/>
      <c r="JIP74" s="8"/>
      <c r="JIQ74" s="8"/>
      <c r="JIR74" s="8"/>
      <c r="JIS74" s="8"/>
      <c r="JIT74" s="8"/>
      <c r="JIU74" s="8"/>
      <c r="JIV74" s="8"/>
      <c r="JIW74" s="8"/>
      <c r="JIX74" s="8"/>
      <c r="JIY74" s="8"/>
      <c r="JIZ74" s="8"/>
      <c r="JJA74" s="8"/>
      <c r="JJB74" s="8"/>
      <c r="JJC74" s="8"/>
      <c r="JJD74" s="8"/>
      <c r="JJE74" s="8"/>
      <c r="JJF74" s="8"/>
      <c r="JJG74" s="8"/>
      <c r="JJH74" s="8"/>
      <c r="JJI74" s="8"/>
      <c r="JJJ74" s="8"/>
      <c r="JJK74" s="8"/>
      <c r="JJL74" s="8"/>
      <c r="JJM74" s="8"/>
      <c r="JJN74" s="8"/>
      <c r="JJO74" s="8"/>
      <c r="JJP74" s="8"/>
      <c r="JJQ74" s="8"/>
      <c r="JJR74" s="8"/>
      <c r="JJS74" s="8"/>
      <c r="JJT74" s="8"/>
      <c r="JJU74" s="8"/>
      <c r="JJV74" s="8"/>
      <c r="JJW74" s="8"/>
      <c r="JJX74" s="8"/>
      <c r="JJY74" s="8"/>
      <c r="JJZ74" s="8"/>
      <c r="JKA74" s="8"/>
      <c r="JKB74" s="8"/>
      <c r="JKC74" s="8"/>
      <c r="JKD74" s="8"/>
      <c r="JKE74" s="8"/>
      <c r="JKF74" s="8"/>
      <c r="JKG74" s="8"/>
      <c r="JKH74" s="8"/>
      <c r="JKI74" s="8"/>
      <c r="JKJ74" s="8"/>
      <c r="JKK74" s="8"/>
      <c r="JKL74" s="8"/>
      <c r="JKM74" s="8"/>
      <c r="JKN74" s="8"/>
      <c r="JKO74" s="8"/>
      <c r="JKP74" s="8"/>
      <c r="JKQ74" s="8"/>
      <c r="JKR74" s="8"/>
      <c r="JKS74" s="8"/>
      <c r="JKT74" s="8"/>
      <c r="JKU74" s="8"/>
      <c r="JKV74" s="8"/>
      <c r="JKW74" s="8"/>
      <c r="JKX74" s="8"/>
      <c r="JKY74" s="8"/>
      <c r="JKZ74" s="8"/>
      <c r="JLA74" s="8"/>
      <c r="JLB74" s="8"/>
      <c r="JLC74" s="8"/>
      <c r="JLD74" s="8"/>
      <c r="JLE74" s="8"/>
      <c r="JLF74" s="8"/>
      <c r="JLG74" s="8"/>
      <c r="JLH74" s="8"/>
      <c r="JLI74" s="8"/>
      <c r="JLJ74" s="8"/>
      <c r="JLK74" s="8"/>
      <c r="JLL74" s="8"/>
      <c r="JLM74" s="8"/>
      <c r="JLN74" s="8"/>
      <c r="JLO74" s="8"/>
      <c r="JLP74" s="8"/>
      <c r="JLQ74" s="8"/>
      <c r="JLR74" s="8"/>
      <c r="JLS74" s="8"/>
      <c r="JLT74" s="8"/>
      <c r="JLU74" s="8"/>
      <c r="JLV74" s="8"/>
      <c r="JLW74" s="8"/>
      <c r="JLX74" s="8"/>
      <c r="JLY74" s="8"/>
      <c r="JLZ74" s="8"/>
      <c r="JMA74" s="8"/>
      <c r="JMB74" s="8"/>
      <c r="JMC74" s="8"/>
      <c r="JMD74" s="8"/>
      <c r="JME74" s="8"/>
      <c r="JMF74" s="8"/>
      <c r="JMG74" s="8"/>
      <c r="JMH74" s="8"/>
      <c r="JMI74" s="8"/>
      <c r="JMJ74" s="8"/>
      <c r="JMK74" s="8"/>
      <c r="JML74" s="8"/>
      <c r="JMM74" s="8"/>
      <c r="JMN74" s="8"/>
      <c r="JMO74" s="8"/>
      <c r="JMP74" s="8"/>
      <c r="JMQ74" s="8"/>
      <c r="JMR74" s="8"/>
      <c r="JMS74" s="8"/>
      <c r="JMT74" s="8"/>
      <c r="JMU74" s="8"/>
      <c r="JMV74" s="8"/>
      <c r="JMW74" s="8"/>
      <c r="JMX74" s="8"/>
      <c r="JMY74" s="8"/>
      <c r="JMZ74" s="8"/>
      <c r="JNA74" s="8"/>
      <c r="JNB74" s="8"/>
      <c r="JNC74" s="8"/>
      <c r="JND74" s="8"/>
      <c r="JNE74" s="8"/>
      <c r="JNF74" s="8"/>
      <c r="JNG74" s="8"/>
      <c r="JNH74" s="8"/>
      <c r="JNI74" s="8"/>
      <c r="JNJ74" s="8"/>
      <c r="JNK74" s="8"/>
      <c r="JNL74" s="8"/>
      <c r="JNM74" s="8"/>
      <c r="JNN74" s="8"/>
      <c r="JNO74" s="8"/>
      <c r="JNP74" s="8"/>
      <c r="JNQ74" s="8"/>
      <c r="JNR74" s="8"/>
      <c r="JNS74" s="8"/>
      <c r="JNT74" s="8"/>
      <c r="JNU74" s="8"/>
      <c r="JNV74" s="8"/>
      <c r="JNW74" s="8"/>
      <c r="JNX74" s="8"/>
      <c r="JNY74" s="8"/>
      <c r="JNZ74" s="8"/>
      <c r="JOA74" s="8"/>
      <c r="JOB74" s="8"/>
      <c r="JOC74" s="8"/>
      <c r="JOD74" s="8"/>
      <c r="JOE74" s="8"/>
      <c r="JOF74" s="8"/>
      <c r="JOG74" s="8"/>
      <c r="JOH74" s="8"/>
      <c r="JOI74" s="8"/>
      <c r="JOJ74" s="8"/>
      <c r="JOK74" s="8"/>
      <c r="JOL74" s="8"/>
      <c r="JOM74" s="8"/>
      <c r="JON74" s="8"/>
      <c r="JOO74" s="8"/>
      <c r="JOP74" s="8"/>
      <c r="JOQ74" s="8"/>
      <c r="JOR74" s="8"/>
      <c r="JOS74" s="8"/>
      <c r="JOT74" s="8"/>
      <c r="JOU74" s="8"/>
      <c r="JOV74" s="8"/>
      <c r="JOW74" s="8"/>
      <c r="JOX74" s="8"/>
      <c r="JOY74" s="8"/>
      <c r="JOZ74" s="8"/>
      <c r="JPA74" s="8"/>
      <c r="JPB74" s="8"/>
      <c r="JPC74" s="8"/>
      <c r="JPD74" s="8"/>
      <c r="JPE74" s="8"/>
      <c r="JPF74" s="8"/>
      <c r="JPG74" s="8"/>
      <c r="JPH74" s="8"/>
      <c r="JPI74" s="8"/>
      <c r="JPJ74" s="8"/>
      <c r="JPK74" s="8"/>
      <c r="JPL74" s="8"/>
      <c r="JPM74" s="8"/>
      <c r="JPN74" s="8"/>
      <c r="JPO74" s="8"/>
      <c r="JPP74" s="8"/>
      <c r="JPQ74" s="8"/>
      <c r="JPR74" s="8"/>
      <c r="JPS74" s="8"/>
      <c r="JPT74" s="8"/>
      <c r="JPU74" s="8"/>
      <c r="JPV74" s="8"/>
      <c r="JPW74" s="8"/>
      <c r="JPX74" s="8"/>
      <c r="JPY74" s="8"/>
      <c r="JPZ74" s="8"/>
      <c r="JQA74" s="8"/>
      <c r="JQB74" s="8"/>
      <c r="JQC74" s="8"/>
      <c r="JQD74" s="8"/>
      <c r="JQE74" s="8"/>
      <c r="JQF74" s="8"/>
      <c r="JQG74" s="8"/>
      <c r="JQH74" s="8"/>
      <c r="JQI74" s="8"/>
      <c r="JQJ74" s="8"/>
      <c r="JQK74" s="8"/>
      <c r="JQL74" s="8"/>
      <c r="JQM74" s="8"/>
      <c r="JQN74" s="8"/>
      <c r="JQO74" s="8"/>
      <c r="JQP74" s="8"/>
      <c r="JQQ74" s="8"/>
      <c r="JQR74" s="8"/>
      <c r="JQS74" s="8"/>
      <c r="JQT74" s="8"/>
      <c r="JQU74" s="8"/>
      <c r="JQV74" s="8"/>
      <c r="JQW74" s="8"/>
      <c r="JQX74" s="8"/>
      <c r="JQY74" s="8"/>
      <c r="JQZ74" s="8"/>
      <c r="JRA74" s="8"/>
      <c r="JRB74" s="8"/>
      <c r="JRC74" s="8"/>
      <c r="JRD74" s="8"/>
      <c r="JRE74" s="8"/>
      <c r="JRF74" s="8"/>
      <c r="JRG74" s="8"/>
      <c r="JRH74" s="8"/>
      <c r="JRI74" s="8"/>
      <c r="JRJ74" s="8"/>
      <c r="JRK74" s="8"/>
      <c r="JRL74" s="8"/>
      <c r="JRM74" s="8"/>
      <c r="JRN74" s="8"/>
      <c r="JRO74" s="8"/>
      <c r="JRP74" s="8"/>
      <c r="JRQ74" s="8"/>
      <c r="JRR74" s="8"/>
      <c r="JRS74" s="8"/>
      <c r="JRT74" s="8"/>
      <c r="JRU74" s="8"/>
      <c r="JRV74" s="8"/>
      <c r="JRW74" s="8"/>
      <c r="JRX74" s="8"/>
      <c r="JRY74" s="8"/>
      <c r="JRZ74" s="8"/>
      <c r="JSA74" s="8"/>
      <c r="JSB74" s="8"/>
      <c r="JSC74" s="8"/>
      <c r="JSD74" s="8"/>
      <c r="JSE74" s="8"/>
      <c r="JSF74" s="8"/>
      <c r="JSG74" s="8"/>
      <c r="JSH74" s="8"/>
      <c r="JSI74" s="8"/>
      <c r="JSJ74" s="8"/>
      <c r="JSK74" s="8"/>
      <c r="JSL74" s="8"/>
      <c r="JSM74" s="8"/>
      <c r="JSN74" s="8"/>
      <c r="JSO74" s="8"/>
      <c r="JSP74" s="8"/>
      <c r="JSQ74" s="8"/>
      <c r="JSR74" s="8"/>
      <c r="JSS74" s="8"/>
      <c r="JST74" s="8"/>
      <c r="JSU74" s="8"/>
      <c r="JSV74" s="8"/>
      <c r="JSW74" s="8"/>
      <c r="JSX74" s="8"/>
      <c r="JSY74" s="8"/>
      <c r="JSZ74" s="8"/>
      <c r="JTA74" s="8"/>
      <c r="JTB74" s="8"/>
      <c r="JTC74" s="8"/>
      <c r="JTD74" s="8"/>
      <c r="JTE74" s="8"/>
      <c r="JTF74" s="8"/>
      <c r="JTG74" s="8"/>
      <c r="JTH74" s="8"/>
      <c r="JTI74" s="8"/>
      <c r="JTJ74" s="8"/>
      <c r="JTK74" s="8"/>
      <c r="JTL74" s="8"/>
      <c r="JTM74" s="8"/>
      <c r="JTN74" s="8"/>
      <c r="JTO74" s="8"/>
      <c r="JTP74" s="8"/>
      <c r="JTQ74" s="8"/>
      <c r="JTR74" s="8"/>
      <c r="JTS74" s="8"/>
      <c r="JTT74" s="8"/>
      <c r="JTU74" s="8"/>
      <c r="JTV74" s="8"/>
      <c r="JTW74" s="8"/>
      <c r="JTX74" s="8"/>
      <c r="JTY74" s="8"/>
      <c r="JTZ74" s="8"/>
      <c r="JUA74" s="8"/>
      <c r="JUB74" s="8"/>
      <c r="JUC74" s="8"/>
      <c r="JUD74" s="8"/>
      <c r="JUE74" s="8"/>
      <c r="JUF74" s="8"/>
      <c r="JUG74" s="8"/>
      <c r="JUH74" s="8"/>
      <c r="JUI74" s="8"/>
      <c r="JUJ74" s="8"/>
      <c r="JUK74" s="8"/>
      <c r="JUL74" s="8"/>
      <c r="JUM74" s="8"/>
      <c r="JUN74" s="8"/>
      <c r="JUO74" s="8"/>
      <c r="JUP74" s="8"/>
      <c r="JUQ74" s="8"/>
      <c r="JUR74" s="8"/>
      <c r="JUS74" s="8"/>
      <c r="JUT74" s="8"/>
      <c r="JUU74" s="8"/>
      <c r="JUV74" s="8"/>
      <c r="JUW74" s="8"/>
      <c r="JUX74" s="8"/>
      <c r="JUY74" s="8"/>
      <c r="JUZ74" s="8"/>
      <c r="JVA74" s="8"/>
      <c r="JVB74" s="8"/>
      <c r="JVC74" s="8"/>
      <c r="JVD74" s="8"/>
      <c r="JVE74" s="8"/>
      <c r="JVF74" s="8"/>
      <c r="JVG74" s="8"/>
      <c r="JVH74" s="8"/>
      <c r="JVI74" s="8"/>
      <c r="JVJ74" s="8"/>
      <c r="JVK74" s="8"/>
      <c r="JVL74" s="8"/>
      <c r="JVM74" s="8"/>
      <c r="JVN74" s="8"/>
      <c r="JVO74" s="8"/>
      <c r="JVP74" s="8"/>
      <c r="JVQ74" s="8"/>
      <c r="JVR74" s="8"/>
      <c r="JVS74" s="8"/>
      <c r="JVT74" s="8"/>
      <c r="JVU74" s="8"/>
      <c r="JVV74" s="8"/>
      <c r="JVW74" s="8"/>
      <c r="JVX74" s="8"/>
      <c r="JVY74" s="8"/>
      <c r="JVZ74" s="8"/>
      <c r="JWA74" s="8"/>
      <c r="JWB74" s="8"/>
      <c r="JWC74" s="8"/>
      <c r="JWD74" s="8"/>
      <c r="JWE74" s="8"/>
      <c r="JWF74" s="8"/>
      <c r="JWG74" s="8"/>
      <c r="JWH74" s="8"/>
      <c r="JWI74" s="8"/>
      <c r="JWJ74" s="8"/>
      <c r="JWK74" s="8"/>
      <c r="JWL74" s="8"/>
      <c r="JWM74" s="8"/>
      <c r="JWN74" s="8"/>
      <c r="JWO74" s="8"/>
      <c r="JWP74" s="8"/>
      <c r="JWQ74" s="8"/>
      <c r="JWR74" s="8"/>
      <c r="JWS74" s="8"/>
      <c r="JWT74" s="8"/>
      <c r="JWU74" s="8"/>
      <c r="JWV74" s="8"/>
      <c r="JWW74" s="8"/>
      <c r="JWX74" s="8"/>
      <c r="JWY74" s="8"/>
      <c r="JWZ74" s="8"/>
      <c r="JXA74" s="8"/>
      <c r="JXB74" s="8"/>
      <c r="JXC74" s="8"/>
      <c r="JXD74" s="8"/>
      <c r="JXE74" s="8"/>
      <c r="JXF74" s="8"/>
      <c r="JXG74" s="8"/>
      <c r="JXH74" s="8"/>
      <c r="JXI74" s="8"/>
      <c r="JXJ74" s="8"/>
      <c r="JXK74" s="8"/>
      <c r="JXL74" s="8"/>
      <c r="JXM74" s="8"/>
      <c r="JXN74" s="8"/>
      <c r="JXO74" s="8"/>
      <c r="JXP74" s="8"/>
      <c r="JXQ74" s="8"/>
      <c r="JXR74" s="8"/>
      <c r="JXS74" s="8"/>
      <c r="JXT74" s="8"/>
      <c r="JXU74" s="8"/>
      <c r="JXV74" s="8"/>
      <c r="JXW74" s="8"/>
      <c r="JXX74" s="8"/>
      <c r="JXY74" s="8"/>
      <c r="JXZ74" s="8"/>
      <c r="JYA74" s="8"/>
      <c r="JYB74" s="8"/>
      <c r="JYC74" s="8"/>
      <c r="JYD74" s="8"/>
      <c r="JYE74" s="8"/>
      <c r="JYF74" s="8"/>
      <c r="JYG74" s="8"/>
      <c r="JYH74" s="8"/>
      <c r="JYI74" s="8"/>
      <c r="JYJ74" s="8"/>
      <c r="JYK74" s="8"/>
      <c r="JYL74" s="8"/>
      <c r="JYM74" s="8"/>
      <c r="JYN74" s="8"/>
      <c r="JYO74" s="8"/>
      <c r="JYP74" s="8"/>
      <c r="JYQ74" s="8"/>
      <c r="JYR74" s="8"/>
      <c r="JYS74" s="8"/>
      <c r="JYT74" s="8"/>
      <c r="JYU74" s="8"/>
      <c r="JYV74" s="8"/>
      <c r="JYW74" s="8"/>
      <c r="JYX74" s="8"/>
      <c r="JYY74" s="8"/>
      <c r="JYZ74" s="8"/>
      <c r="JZA74" s="8"/>
      <c r="JZB74" s="8"/>
      <c r="JZC74" s="8"/>
      <c r="JZD74" s="8"/>
      <c r="JZE74" s="8"/>
      <c r="JZF74" s="8"/>
      <c r="JZG74" s="8"/>
      <c r="JZH74" s="8"/>
      <c r="JZI74" s="8"/>
      <c r="JZJ74" s="8"/>
      <c r="JZK74" s="8"/>
      <c r="JZL74" s="8"/>
      <c r="JZM74" s="8"/>
      <c r="JZN74" s="8"/>
      <c r="JZO74" s="8"/>
      <c r="JZP74" s="8"/>
      <c r="JZQ74" s="8"/>
      <c r="JZR74" s="8"/>
      <c r="JZS74" s="8"/>
      <c r="JZT74" s="8"/>
      <c r="JZU74" s="8"/>
      <c r="JZV74" s="8"/>
      <c r="JZW74" s="8"/>
      <c r="JZX74" s="8"/>
      <c r="JZY74" s="8"/>
      <c r="JZZ74" s="8"/>
      <c r="KAA74" s="8"/>
      <c r="KAB74" s="8"/>
      <c r="KAC74" s="8"/>
      <c r="KAD74" s="8"/>
      <c r="KAE74" s="8"/>
      <c r="KAF74" s="8"/>
      <c r="KAG74" s="8"/>
      <c r="KAH74" s="8"/>
      <c r="KAI74" s="8"/>
      <c r="KAJ74" s="8"/>
      <c r="KAK74" s="8"/>
      <c r="KAL74" s="8"/>
      <c r="KAM74" s="8"/>
      <c r="KAN74" s="8"/>
      <c r="KAO74" s="8"/>
      <c r="KAP74" s="8"/>
      <c r="KAQ74" s="8"/>
      <c r="KAR74" s="8"/>
      <c r="KAS74" s="8"/>
      <c r="KAT74" s="8"/>
      <c r="KAU74" s="8"/>
      <c r="KAV74" s="8"/>
      <c r="KAW74" s="8"/>
      <c r="KAX74" s="8"/>
      <c r="KAY74" s="8"/>
      <c r="KAZ74" s="8"/>
      <c r="KBA74" s="8"/>
      <c r="KBB74" s="8"/>
      <c r="KBC74" s="8"/>
      <c r="KBD74" s="8"/>
      <c r="KBE74" s="8"/>
      <c r="KBF74" s="8"/>
      <c r="KBG74" s="8"/>
      <c r="KBH74" s="8"/>
      <c r="KBI74" s="8"/>
      <c r="KBJ74" s="8"/>
      <c r="KBK74" s="8"/>
      <c r="KBL74" s="8"/>
      <c r="KBM74" s="8"/>
      <c r="KBN74" s="8"/>
      <c r="KBO74" s="8"/>
      <c r="KBP74" s="8"/>
      <c r="KBQ74" s="8"/>
      <c r="KBR74" s="8"/>
      <c r="KBS74" s="8"/>
      <c r="KBT74" s="8"/>
      <c r="KBU74" s="8"/>
      <c r="KBV74" s="8"/>
      <c r="KBW74" s="8"/>
      <c r="KBX74" s="8"/>
      <c r="KBY74" s="8"/>
      <c r="KBZ74" s="8"/>
      <c r="KCA74" s="8"/>
      <c r="KCB74" s="8"/>
      <c r="KCC74" s="8"/>
      <c r="KCD74" s="8"/>
      <c r="KCE74" s="8"/>
      <c r="KCF74" s="8"/>
      <c r="KCG74" s="8"/>
      <c r="KCH74" s="8"/>
      <c r="KCI74" s="8"/>
      <c r="KCJ74" s="8"/>
      <c r="KCK74" s="8"/>
      <c r="KCL74" s="8"/>
      <c r="KCM74" s="8"/>
      <c r="KCN74" s="8"/>
      <c r="KCO74" s="8"/>
      <c r="KCP74" s="8"/>
      <c r="KCQ74" s="8"/>
      <c r="KCR74" s="8"/>
      <c r="KCS74" s="8"/>
      <c r="KCT74" s="8"/>
      <c r="KCU74" s="8"/>
      <c r="KCV74" s="8"/>
      <c r="KCW74" s="8"/>
      <c r="KCX74" s="8"/>
      <c r="KCY74" s="8"/>
      <c r="KCZ74" s="8"/>
      <c r="KDA74" s="8"/>
      <c r="KDB74" s="8"/>
      <c r="KDC74" s="8"/>
      <c r="KDD74" s="8"/>
      <c r="KDE74" s="8"/>
      <c r="KDF74" s="8"/>
      <c r="KDG74" s="8"/>
      <c r="KDH74" s="8"/>
      <c r="KDI74" s="8"/>
      <c r="KDJ74" s="8"/>
      <c r="KDK74" s="8"/>
      <c r="KDL74" s="8"/>
      <c r="KDM74" s="8"/>
      <c r="KDN74" s="8"/>
      <c r="KDO74" s="8"/>
      <c r="KDP74" s="8"/>
      <c r="KDQ74" s="8"/>
      <c r="KDR74" s="8"/>
      <c r="KDS74" s="8"/>
      <c r="KDT74" s="8"/>
      <c r="KDU74" s="8"/>
      <c r="KDV74" s="8"/>
      <c r="KDW74" s="8"/>
      <c r="KDX74" s="8"/>
      <c r="KDY74" s="8"/>
      <c r="KDZ74" s="8"/>
      <c r="KEA74" s="8"/>
      <c r="KEB74" s="8"/>
      <c r="KEC74" s="8"/>
      <c r="KED74" s="8"/>
      <c r="KEE74" s="8"/>
      <c r="KEF74" s="8"/>
      <c r="KEG74" s="8"/>
      <c r="KEH74" s="8"/>
      <c r="KEI74" s="8"/>
      <c r="KEJ74" s="8"/>
      <c r="KEK74" s="8"/>
      <c r="KEL74" s="8"/>
      <c r="KEM74" s="8"/>
      <c r="KEN74" s="8"/>
      <c r="KEO74" s="8"/>
      <c r="KEP74" s="8"/>
      <c r="KEQ74" s="8"/>
      <c r="KER74" s="8"/>
      <c r="KES74" s="8"/>
      <c r="KET74" s="8"/>
      <c r="KEU74" s="8"/>
      <c r="KEV74" s="8"/>
      <c r="KEW74" s="8"/>
      <c r="KEX74" s="8"/>
      <c r="KEY74" s="8"/>
      <c r="KEZ74" s="8"/>
      <c r="KFA74" s="8"/>
      <c r="KFB74" s="8"/>
      <c r="KFC74" s="8"/>
      <c r="KFD74" s="8"/>
      <c r="KFE74" s="8"/>
      <c r="KFF74" s="8"/>
      <c r="KFG74" s="8"/>
      <c r="KFH74" s="8"/>
      <c r="KFI74" s="8"/>
      <c r="KFJ74" s="8"/>
      <c r="KFK74" s="8"/>
      <c r="KFL74" s="8"/>
      <c r="KFM74" s="8"/>
      <c r="KFN74" s="8"/>
      <c r="KFO74" s="8"/>
      <c r="KFP74" s="8"/>
      <c r="KFQ74" s="8"/>
      <c r="KFR74" s="8"/>
      <c r="KFS74" s="8"/>
      <c r="KFT74" s="8"/>
      <c r="KFU74" s="8"/>
      <c r="KFV74" s="8"/>
      <c r="KFW74" s="8"/>
      <c r="KFX74" s="8"/>
      <c r="KFY74" s="8"/>
      <c r="KFZ74" s="8"/>
      <c r="KGA74" s="8"/>
      <c r="KGB74" s="8"/>
      <c r="KGC74" s="8"/>
      <c r="KGD74" s="8"/>
      <c r="KGE74" s="8"/>
      <c r="KGF74" s="8"/>
      <c r="KGG74" s="8"/>
      <c r="KGH74" s="8"/>
      <c r="KGI74" s="8"/>
      <c r="KGJ74" s="8"/>
      <c r="KGK74" s="8"/>
      <c r="KGL74" s="8"/>
      <c r="KGM74" s="8"/>
      <c r="KGN74" s="8"/>
      <c r="KGO74" s="8"/>
      <c r="KGP74" s="8"/>
      <c r="KGQ74" s="8"/>
      <c r="KGR74" s="8"/>
      <c r="KGS74" s="8"/>
      <c r="KGT74" s="8"/>
      <c r="KGU74" s="8"/>
      <c r="KGV74" s="8"/>
      <c r="KGW74" s="8"/>
      <c r="KGX74" s="8"/>
      <c r="KGY74" s="8"/>
      <c r="KGZ74" s="8"/>
      <c r="KHA74" s="8"/>
      <c r="KHB74" s="8"/>
      <c r="KHC74" s="8"/>
      <c r="KHD74" s="8"/>
      <c r="KHE74" s="8"/>
      <c r="KHF74" s="8"/>
      <c r="KHG74" s="8"/>
      <c r="KHH74" s="8"/>
      <c r="KHI74" s="8"/>
      <c r="KHJ74" s="8"/>
      <c r="KHK74" s="8"/>
      <c r="KHL74" s="8"/>
      <c r="KHM74" s="8"/>
      <c r="KHN74" s="8"/>
      <c r="KHO74" s="8"/>
      <c r="KHP74" s="8"/>
      <c r="KHQ74" s="8"/>
      <c r="KHR74" s="8"/>
      <c r="KHS74" s="8"/>
      <c r="KHT74" s="8"/>
      <c r="KHU74" s="8"/>
      <c r="KHV74" s="8"/>
      <c r="KHW74" s="8"/>
      <c r="KHX74" s="8"/>
      <c r="KHY74" s="8"/>
      <c r="KHZ74" s="8"/>
      <c r="KIA74" s="8"/>
      <c r="KIB74" s="8"/>
      <c r="KIC74" s="8"/>
      <c r="KID74" s="8"/>
      <c r="KIE74" s="8"/>
      <c r="KIF74" s="8"/>
      <c r="KIG74" s="8"/>
      <c r="KIH74" s="8"/>
      <c r="KII74" s="8"/>
      <c r="KIJ74" s="8"/>
      <c r="KIK74" s="8"/>
      <c r="KIL74" s="8"/>
      <c r="KIM74" s="8"/>
      <c r="KIN74" s="8"/>
      <c r="KIO74" s="8"/>
      <c r="KIP74" s="8"/>
      <c r="KIQ74" s="8"/>
      <c r="KIR74" s="8"/>
      <c r="KIS74" s="8"/>
      <c r="KIT74" s="8"/>
      <c r="KIU74" s="8"/>
      <c r="KIV74" s="8"/>
      <c r="KIW74" s="8"/>
      <c r="KIX74" s="8"/>
      <c r="KIY74" s="8"/>
      <c r="KIZ74" s="8"/>
      <c r="KJA74" s="8"/>
      <c r="KJB74" s="8"/>
      <c r="KJC74" s="8"/>
      <c r="KJD74" s="8"/>
      <c r="KJE74" s="8"/>
      <c r="KJF74" s="8"/>
      <c r="KJG74" s="8"/>
      <c r="KJH74" s="8"/>
      <c r="KJI74" s="8"/>
      <c r="KJJ74" s="8"/>
      <c r="KJK74" s="8"/>
      <c r="KJL74" s="8"/>
      <c r="KJM74" s="8"/>
      <c r="KJN74" s="8"/>
      <c r="KJO74" s="8"/>
      <c r="KJP74" s="8"/>
      <c r="KJQ74" s="8"/>
      <c r="KJR74" s="8"/>
      <c r="KJS74" s="8"/>
      <c r="KJT74" s="8"/>
      <c r="KJU74" s="8"/>
      <c r="KJV74" s="8"/>
      <c r="KJW74" s="8"/>
      <c r="KJX74" s="8"/>
      <c r="KJY74" s="8"/>
      <c r="KJZ74" s="8"/>
      <c r="KKA74" s="8"/>
      <c r="KKB74" s="8"/>
      <c r="KKC74" s="8"/>
      <c r="KKD74" s="8"/>
      <c r="KKE74" s="8"/>
      <c r="KKF74" s="8"/>
      <c r="KKG74" s="8"/>
      <c r="KKH74" s="8"/>
      <c r="KKI74" s="8"/>
      <c r="KKJ74" s="8"/>
      <c r="KKK74" s="8"/>
      <c r="KKL74" s="8"/>
      <c r="KKM74" s="8"/>
      <c r="KKN74" s="8"/>
      <c r="KKO74" s="8"/>
      <c r="KKP74" s="8"/>
      <c r="KKQ74" s="8"/>
      <c r="KKR74" s="8"/>
      <c r="KKS74" s="8"/>
      <c r="KKT74" s="8"/>
      <c r="KKU74" s="8"/>
      <c r="KKV74" s="8"/>
      <c r="KKW74" s="8"/>
      <c r="KKX74" s="8"/>
      <c r="KKY74" s="8"/>
      <c r="KKZ74" s="8"/>
      <c r="KLA74" s="8"/>
      <c r="KLB74" s="8"/>
      <c r="KLC74" s="8"/>
      <c r="KLD74" s="8"/>
      <c r="KLE74" s="8"/>
      <c r="KLF74" s="8"/>
      <c r="KLG74" s="8"/>
      <c r="KLH74" s="8"/>
      <c r="KLI74" s="8"/>
      <c r="KLJ74" s="8"/>
      <c r="KLK74" s="8"/>
      <c r="KLL74" s="8"/>
      <c r="KLM74" s="8"/>
      <c r="KLN74" s="8"/>
      <c r="KLO74" s="8"/>
      <c r="KLP74" s="8"/>
      <c r="KLQ74" s="8"/>
      <c r="KLR74" s="8"/>
      <c r="KLS74" s="8"/>
      <c r="KLT74" s="8"/>
      <c r="KLU74" s="8"/>
      <c r="KLV74" s="8"/>
      <c r="KLW74" s="8"/>
      <c r="KLX74" s="8"/>
      <c r="KLY74" s="8"/>
      <c r="KLZ74" s="8"/>
      <c r="KMA74" s="8"/>
      <c r="KMB74" s="8"/>
      <c r="KMC74" s="8"/>
      <c r="KMD74" s="8"/>
      <c r="KME74" s="8"/>
      <c r="KMF74" s="8"/>
      <c r="KMG74" s="8"/>
      <c r="KMH74" s="8"/>
      <c r="KMI74" s="8"/>
      <c r="KMJ74" s="8"/>
      <c r="KMK74" s="8"/>
      <c r="KML74" s="8"/>
      <c r="KMM74" s="8"/>
      <c r="KMN74" s="8"/>
      <c r="KMO74" s="8"/>
      <c r="KMP74" s="8"/>
      <c r="KMQ74" s="8"/>
      <c r="KMR74" s="8"/>
      <c r="KMS74" s="8"/>
      <c r="KMT74" s="8"/>
      <c r="KMU74" s="8"/>
      <c r="KMV74" s="8"/>
      <c r="KMW74" s="8"/>
      <c r="KMX74" s="8"/>
      <c r="KMY74" s="8"/>
      <c r="KMZ74" s="8"/>
      <c r="KNA74" s="8"/>
      <c r="KNB74" s="8"/>
      <c r="KNC74" s="8"/>
      <c r="KND74" s="8"/>
      <c r="KNE74" s="8"/>
      <c r="KNF74" s="8"/>
      <c r="KNG74" s="8"/>
      <c r="KNH74" s="8"/>
      <c r="KNI74" s="8"/>
      <c r="KNJ74" s="8"/>
      <c r="KNK74" s="8"/>
      <c r="KNL74" s="8"/>
      <c r="KNM74" s="8"/>
      <c r="KNN74" s="8"/>
      <c r="KNO74" s="8"/>
      <c r="KNP74" s="8"/>
      <c r="KNQ74" s="8"/>
      <c r="KNR74" s="8"/>
      <c r="KNS74" s="8"/>
      <c r="KNT74" s="8"/>
      <c r="KNU74" s="8"/>
      <c r="KNV74" s="8"/>
      <c r="KNW74" s="8"/>
      <c r="KNX74" s="8"/>
      <c r="KNY74" s="8"/>
      <c r="KNZ74" s="8"/>
      <c r="KOA74" s="8"/>
      <c r="KOB74" s="8"/>
      <c r="KOC74" s="8"/>
      <c r="KOD74" s="8"/>
      <c r="KOE74" s="8"/>
      <c r="KOF74" s="8"/>
      <c r="KOG74" s="8"/>
      <c r="KOH74" s="8"/>
      <c r="KOI74" s="8"/>
      <c r="KOJ74" s="8"/>
      <c r="KOK74" s="8"/>
      <c r="KOL74" s="8"/>
      <c r="KOM74" s="8"/>
      <c r="KON74" s="8"/>
      <c r="KOO74" s="8"/>
      <c r="KOP74" s="8"/>
      <c r="KOQ74" s="8"/>
      <c r="KOR74" s="8"/>
      <c r="KOS74" s="8"/>
      <c r="KOT74" s="8"/>
      <c r="KOU74" s="8"/>
      <c r="KOV74" s="8"/>
      <c r="KOW74" s="8"/>
      <c r="KOX74" s="8"/>
      <c r="KOY74" s="8"/>
      <c r="KOZ74" s="8"/>
      <c r="KPA74" s="8"/>
      <c r="KPB74" s="8"/>
      <c r="KPC74" s="8"/>
      <c r="KPD74" s="8"/>
      <c r="KPE74" s="8"/>
      <c r="KPF74" s="8"/>
      <c r="KPG74" s="8"/>
      <c r="KPH74" s="8"/>
      <c r="KPI74" s="8"/>
      <c r="KPJ74" s="8"/>
      <c r="KPK74" s="8"/>
      <c r="KPL74" s="8"/>
      <c r="KPM74" s="8"/>
      <c r="KPN74" s="8"/>
      <c r="KPO74" s="8"/>
      <c r="KPP74" s="8"/>
      <c r="KPQ74" s="8"/>
      <c r="KPR74" s="8"/>
      <c r="KPS74" s="8"/>
      <c r="KPT74" s="8"/>
      <c r="KPU74" s="8"/>
      <c r="KPV74" s="8"/>
      <c r="KPW74" s="8"/>
      <c r="KPX74" s="8"/>
      <c r="KPY74" s="8"/>
      <c r="KPZ74" s="8"/>
      <c r="KQA74" s="8"/>
      <c r="KQB74" s="8"/>
      <c r="KQC74" s="8"/>
      <c r="KQD74" s="8"/>
      <c r="KQE74" s="8"/>
      <c r="KQF74" s="8"/>
      <c r="KQG74" s="8"/>
      <c r="KQH74" s="8"/>
      <c r="KQI74" s="8"/>
      <c r="KQJ74" s="8"/>
      <c r="KQK74" s="8"/>
      <c r="KQL74" s="8"/>
      <c r="KQM74" s="8"/>
      <c r="KQN74" s="8"/>
      <c r="KQO74" s="8"/>
      <c r="KQP74" s="8"/>
      <c r="KQQ74" s="8"/>
      <c r="KQR74" s="8"/>
      <c r="KQS74" s="8"/>
      <c r="KQT74" s="8"/>
      <c r="KQU74" s="8"/>
      <c r="KQV74" s="8"/>
      <c r="KQW74" s="8"/>
      <c r="KQX74" s="8"/>
      <c r="KQY74" s="8"/>
      <c r="KQZ74" s="8"/>
      <c r="KRA74" s="8"/>
      <c r="KRB74" s="8"/>
      <c r="KRC74" s="8"/>
      <c r="KRD74" s="8"/>
      <c r="KRE74" s="8"/>
      <c r="KRF74" s="8"/>
      <c r="KRG74" s="8"/>
      <c r="KRH74" s="8"/>
      <c r="KRI74" s="8"/>
      <c r="KRJ74" s="8"/>
      <c r="KRK74" s="8"/>
      <c r="KRL74" s="8"/>
      <c r="KRM74" s="8"/>
      <c r="KRN74" s="8"/>
      <c r="KRO74" s="8"/>
      <c r="KRP74" s="8"/>
      <c r="KRQ74" s="8"/>
      <c r="KRR74" s="8"/>
      <c r="KRS74" s="8"/>
      <c r="KRT74" s="8"/>
      <c r="KRU74" s="8"/>
      <c r="KRV74" s="8"/>
      <c r="KRW74" s="8"/>
      <c r="KRX74" s="8"/>
      <c r="KRY74" s="8"/>
      <c r="KRZ74" s="8"/>
      <c r="KSA74" s="8"/>
      <c r="KSB74" s="8"/>
      <c r="KSC74" s="8"/>
      <c r="KSD74" s="8"/>
      <c r="KSE74" s="8"/>
      <c r="KSF74" s="8"/>
      <c r="KSG74" s="8"/>
      <c r="KSH74" s="8"/>
      <c r="KSI74" s="8"/>
      <c r="KSJ74" s="8"/>
      <c r="KSK74" s="8"/>
      <c r="KSL74" s="8"/>
      <c r="KSM74" s="8"/>
      <c r="KSN74" s="8"/>
      <c r="KSO74" s="8"/>
      <c r="KSP74" s="8"/>
      <c r="KSQ74" s="8"/>
      <c r="KSR74" s="8"/>
      <c r="KSS74" s="8"/>
      <c r="KST74" s="8"/>
      <c r="KSU74" s="8"/>
      <c r="KSV74" s="8"/>
      <c r="KSW74" s="8"/>
      <c r="KSX74" s="8"/>
      <c r="KSY74" s="8"/>
      <c r="KSZ74" s="8"/>
      <c r="KTA74" s="8"/>
      <c r="KTB74" s="8"/>
      <c r="KTC74" s="8"/>
      <c r="KTD74" s="8"/>
      <c r="KTE74" s="8"/>
      <c r="KTF74" s="8"/>
      <c r="KTG74" s="8"/>
      <c r="KTH74" s="8"/>
      <c r="KTI74" s="8"/>
      <c r="KTJ74" s="8"/>
      <c r="KTK74" s="8"/>
      <c r="KTL74" s="8"/>
      <c r="KTM74" s="8"/>
      <c r="KTN74" s="8"/>
      <c r="KTO74" s="8"/>
      <c r="KTP74" s="8"/>
      <c r="KTQ74" s="8"/>
      <c r="KTR74" s="8"/>
      <c r="KTS74" s="8"/>
      <c r="KTT74" s="8"/>
      <c r="KTU74" s="8"/>
      <c r="KTV74" s="8"/>
      <c r="KTW74" s="8"/>
      <c r="KTX74" s="8"/>
      <c r="KTY74" s="8"/>
      <c r="KTZ74" s="8"/>
      <c r="KUA74" s="8"/>
      <c r="KUB74" s="8"/>
      <c r="KUC74" s="8"/>
      <c r="KUD74" s="8"/>
      <c r="KUE74" s="8"/>
      <c r="KUF74" s="8"/>
      <c r="KUG74" s="8"/>
      <c r="KUH74" s="8"/>
      <c r="KUI74" s="8"/>
      <c r="KUJ74" s="8"/>
      <c r="KUK74" s="8"/>
      <c r="KUL74" s="8"/>
      <c r="KUM74" s="8"/>
      <c r="KUN74" s="8"/>
      <c r="KUO74" s="8"/>
      <c r="KUP74" s="8"/>
      <c r="KUQ74" s="8"/>
      <c r="KUR74" s="8"/>
      <c r="KUS74" s="8"/>
      <c r="KUT74" s="8"/>
      <c r="KUU74" s="8"/>
      <c r="KUV74" s="8"/>
      <c r="KUW74" s="8"/>
      <c r="KUX74" s="8"/>
      <c r="KUY74" s="8"/>
      <c r="KUZ74" s="8"/>
      <c r="KVA74" s="8"/>
      <c r="KVB74" s="8"/>
      <c r="KVC74" s="8"/>
      <c r="KVD74" s="8"/>
      <c r="KVE74" s="8"/>
      <c r="KVF74" s="8"/>
      <c r="KVG74" s="8"/>
      <c r="KVH74" s="8"/>
      <c r="KVI74" s="8"/>
      <c r="KVJ74" s="8"/>
      <c r="KVK74" s="8"/>
      <c r="KVL74" s="8"/>
      <c r="KVM74" s="8"/>
      <c r="KVN74" s="8"/>
      <c r="KVO74" s="8"/>
      <c r="KVP74" s="8"/>
      <c r="KVQ74" s="8"/>
      <c r="KVR74" s="8"/>
      <c r="KVS74" s="8"/>
      <c r="KVT74" s="8"/>
      <c r="KVU74" s="8"/>
      <c r="KVV74" s="8"/>
      <c r="KVW74" s="8"/>
      <c r="KVX74" s="8"/>
      <c r="KVY74" s="8"/>
      <c r="KVZ74" s="8"/>
      <c r="KWA74" s="8"/>
      <c r="KWB74" s="8"/>
      <c r="KWC74" s="8"/>
      <c r="KWD74" s="8"/>
      <c r="KWE74" s="8"/>
      <c r="KWF74" s="8"/>
      <c r="KWG74" s="8"/>
      <c r="KWH74" s="8"/>
      <c r="KWI74" s="8"/>
      <c r="KWJ74" s="8"/>
      <c r="KWK74" s="8"/>
      <c r="KWL74" s="8"/>
      <c r="KWM74" s="8"/>
      <c r="KWN74" s="8"/>
      <c r="KWO74" s="8"/>
      <c r="KWP74" s="8"/>
      <c r="KWQ74" s="8"/>
      <c r="KWR74" s="8"/>
      <c r="KWS74" s="8"/>
      <c r="KWT74" s="8"/>
      <c r="KWU74" s="8"/>
      <c r="KWV74" s="8"/>
      <c r="KWW74" s="8"/>
      <c r="KWX74" s="8"/>
      <c r="KWY74" s="8"/>
      <c r="KWZ74" s="8"/>
      <c r="KXA74" s="8"/>
      <c r="KXB74" s="8"/>
      <c r="KXC74" s="8"/>
      <c r="KXD74" s="8"/>
      <c r="KXE74" s="8"/>
      <c r="KXF74" s="8"/>
      <c r="KXG74" s="8"/>
      <c r="KXH74" s="8"/>
      <c r="KXI74" s="8"/>
      <c r="KXJ74" s="8"/>
      <c r="KXK74" s="8"/>
      <c r="KXL74" s="8"/>
      <c r="KXM74" s="8"/>
      <c r="KXN74" s="8"/>
      <c r="KXO74" s="8"/>
      <c r="KXP74" s="8"/>
      <c r="KXQ74" s="8"/>
      <c r="KXR74" s="8"/>
      <c r="KXS74" s="8"/>
      <c r="KXT74" s="8"/>
      <c r="KXU74" s="8"/>
      <c r="KXV74" s="8"/>
      <c r="KXW74" s="8"/>
      <c r="KXX74" s="8"/>
      <c r="KXY74" s="8"/>
      <c r="KXZ74" s="8"/>
      <c r="KYA74" s="8"/>
      <c r="KYB74" s="8"/>
      <c r="KYC74" s="8"/>
      <c r="KYD74" s="8"/>
      <c r="KYE74" s="8"/>
      <c r="KYF74" s="8"/>
      <c r="KYG74" s="8"/>
      <c r="KYH74" s="8"/>
      <c r="KYI74" s="8"/>
      <c r="KYJ74" s="8"/>
      <c r="KYK74" s="8"/>
      <c r="KYL74" s="8"/>
      <c r="KYM74" s="8"/>
      <c r="KYN74" s="8"/>
      <c r="KYO74" s="8"/>
      <c r="KYP74" s="8"/>
      <c r="KYQ74" s="8"/>
      <c r="KYR74" s="8"/>
      <c r="KYS74" s="8"/>
      <c r="KYT74" s="8"/>
      <c r="KYU74" s="8"/>
      <c r="KYV74" s="8"/>
      <c r="KYW74" s="8"/>
      <c r="KYX74" s="8"/>
      <c r="KYY74" s="8"/>
      <c r="KYZ74" s="8"/>
      <c r="KZA74" s="8"/>
      <c r="KZB74" s="8"/>
      <c r="KZC74" s="8"/>
      <c r="KZD74" s="8"/>
      <c r="KZE74" s="8"/>
      <c r="KZF74" s="8"/>
      <c r="KZG74" s="8"/>
      <c r="KZH74" s="8"/>
      <c r="KZI74" s="8"/>
      <c r="KZJ74" s="8"/>
      <c r="KZK74" s="8"/>
      <c r="KZL74" s="8"/>
      <c r="KZM74" s="8"/>
      <c r="KZN74" s="8"/>
      <c r="KZO74" s="8"/>
      <c r="KZP74" s="8"/>
      <c r="KZQ74" s="8"/>
      <c r="KZR74" s="8"/>
      <c r="KZS74" s="8"/>
      <c r="KZT74" s="8"/>
      <c r="KZU74" s="8"/>
      <c r="KZV74" s="8"/>
      <c r="KZW74" s="8"/>
      <c r="KZX74" s="8"/>
      <c r="KZY74" s="8"/>
      <c r="KZZ74" s="8"/>
      <c r="LAA74" s="8"/>
      <c r="LAB74" s="8"/>
      <c r="LAC74" s="8"/>
      <c r="LAD74" s="8"/>
      <c r="LAE74" s="8"/>
      <c r="LAF74" s="8"/>
      <c r="LAG74" s="8"/>
      <c r="LAH74" s="8"/>
      <c r="LAI74" s="8"/>
      <c r="LAJ74" s="8"/>
      <c r="LAK74" s="8"/>
      <c r="LAL74" s="8"/>
      <c r="LAM74" s="8"/>
      <c r="LAN74" s="8"/>
      <c r="LAO74" s="8"/>
      <c r="LAP74" s="8"/>
      <c r="LAQ74" s="8"/>
      <c r="LAR74" s="8"/>
      <c r="LAS74" s="8"/>
      <c r="LAT74" s="8"/>
      <c r="LAU74" s="8"/>
      <c r="LAV74" s="8"/>
      <c r="LAW74" s="8"/>
      <c r="LAX74" s="8"/>
      <c r="LAY74" s="8"/>
      <c r="LAZ74" s="8"/>
      <c r="LBA74" s="8"/>
      <c r="LBB74" s="8"/>
      <c r="LBC74" s="8"/>
      <c r="LBD74" s="8"/>
      <c r="LBE74" s="8"/>
      <c r="LBF74" s="8"/>
      <c r="LBG74" s="8"/>
      <c r="LBH74" s="8"/>
      <c r="LBI74" s="8"/>
      <c r="LBJ74" s="8"/>
      <c r="LBK74" s="8"/>
      <c r="LBL74" s="8"/>
      <c r="LBM74" s="8"/>
      <c r="LBN74" s="8"/>
      <c r="LBO74" s="8"/>
      <c r="LBP74" s="8"/>
      <c r="LBQ74" s="8"/>
      <c r="LBR74" s="8"/>
      <c r="LBS74" s="8"/>
      <c r="LBT74" s="8"/>
      <c r="LBU74" s="8"/>
      <c r="LBV74" s="8"/>
      <c r="LBW74" s="8"/>
      <c r="LBX74" s="8"/>
      <c r="LBY74" s="8"/>
      <c r="LBZ74" s="8"/>
      <c r="LCA74" s="8"/>
      <c r="LCB74" s="8"/>
      <c r="LCC74" s="8"/>
      <c r="LCD74" s="8"/>
      <c r="LCE74" s="8"/>
      <c r="LCF74" s="8"/>
      <c r="LCG74" s="8"/>
      <c r="LCH74" s="8"/>
      <c r="LCI74" s="8"/>
      <c r="LCJ74" s="8"/>
      <c r="LCK74" s="8"/>
      <c r="LCL74" s="8"/>
      <c r="LCM74" s="8"/>
      <c r="LCN74" s="8"/>
      <c r="LCO74" s="8"/>
      <c r="LCP74" s="8"/>
      <c r="LCQ74" s="8"/>
      <c r="LCR74" s="8"/>
      <c r="LCS74" s="8"/>
      <c r="LCT74" s="8"/>
      <c r="LCU74" s="8"/>
      <c r="LCV74" s="8"/>
      <c r="LCW74" s="8"/>
      <c r="LCX74" s="8"/>
      <c r="LCY74" s="8"/>
      <c r="LCZ74" s="8"/>
      <c r="LDA74" s="8"/>
      <c r="LDB74" s="8"/>
      <c r="LDC74" s="8"/>
      <c r="LDD74" s="8"/>
      <c r="LDE74" s="8"/>
      <c r="LDF74" s="8"/>
      <c r="LDG74" s="8"/>
      <c r="LDH74" s="8"/>
      <c r="LDI74" s="8"/>
      <c r="LDJ74" s="8"/>
      <c r="LDK74" s="8"/>
      <c r="LDL74" s="8"/>
      <c r="LDM74" s="8"/>
      <c r="LDN74" s="8"/>
      <c r="LDO74" s="8"/>
      <c r="LDP74" s="8"/>
      <c r="LDQ74" s="8"/>
      <c r="LDR74" s="8"/>
      <c r="LDS74" s="8"/>
      <c r="LDT74" s="8"/>
      <c r="LDU74" s="8"/>
      <c r="LDV74" s="8"/>
      <c r="LDW74" s="8"/>
      <c r="LDX74" s="8"/>
      <c r="LDY74" s="8"/>
      <c r="LDZ74" s="8"/>
      <c r="LEA74" s="8"/>
      <c r="LEB74" s="8"/>
      <c r="LEC74" s="8"/>
      <c r="LED74" s="8"/>
      <c r="LEE74" s="8"/>
      <c r="LEF74" s="8"/>
      <c r="LEG74" s="8"/>
      <c r="LEH74" s="8"/>
      <c r="LEI74" s="8"/>
      <c r="LEJ74" s="8"/>
      <c r="LEK74" s="8"/>
      <c r="LEL74" s="8"/>
      <c r="LEM74" s="8"/>
      <c r="LEN74" s="8"/>
      <c r="LEO74" s="8"/>
      <c r="LEP74" s="8"/>
      <c r="LEQ74" s="8"/>
      <c r="LER74" s="8"/>
      <c r="LES74" s="8"/>
      <c r="LET74" s="8"/>
      <c r="LEU74" s="8"/>
      <c r="LEV74" s="8"/>
      <c r="LEW74" s="8"/>
      <c r="LEX74" s="8"/>
      <c r="LEY74" s="8"/>
      <c r="LEZ74" s="8"/>
      <c r="LFA74" s="8"/>
      <c r="LFB74" s="8"/>
      <c r="LFC74" s="8"/>
      <c r="LFD74" s="8"/>
      <c r="LFE74" s="8"/>
      <c r="LFF74" s="8"/>
      <c r="LFG74" s="8"/>
      <c r="LFH74" s="8"/>
      <c r="LFI74" s="8"/>
      <c r="LFJ74" s="8"/>
      <c r="LFK74" s="8"/>
      <c r="LFL74" s="8"/>
      <c r="LFM74" s="8"/>
      <c r="LFN74" s="8"/>
      <c r="LFO74" s="8"/>
      <c r="LFP74" s="8"/>
      <c r="LFQ74" s="8"/>
      <c r="LFR74" s="8"/>
      <c r="LFS74" s="8"/>
      <c r="LFT74" s="8"/>
      <c r="LFU74" s="8"/>
      <c r="LFV74" s="8"/>
      <c r="LFW74" s="8"/>
      <c r="LFX74" s="8"/>
      <c r="LFY74" s="8"/>
      <c r="LFZ74" s="8"/>
      <c r="LGA74" s="8"/>
      <c r="LGB74" s="8"/>
      <c r="LGC74" s="8"/>
      <c r="LGD74" s="8"/>
      <c r="LGE74" s="8"/>
      <c r="LGF74" s="8"/>
      <c r="LGG74" s="8"/>
      <c r="LGH74" s="8"/>
      <c r="LGI74" s="8"/>
      <c r="LGJ74" s="8"/>
      <c r="LGK74" s="8"/>
      <c r="LGL74" s="8"/>
      <c r="LGM74" s="8"/>
      <c r="LGN74" s="8"/>
      <c r="LGO74" s="8"/>
      <c r="LGP74" s="8"/>
      <c r="LGQ74" s="8"/>
      <c r="LGR74" s="8"/>
      <c r="LGS74" s="8"/>
      <c r="LGT74" s="8"/>
      <c r="LGU74" s="8"/>
      <c r="LGV74" s="8"/>
      <c r="LGW74" s="8"/>
      <c r="LGX74" s="8"/>
      <c r="LGY74" s="8"/>
      <c r="LGZ74" s="8"/>
      <c r="LHA74" s="8"/>
      <c r="LHB74" s="8"/>
      <c r="LHC74" s="8"/>
      <c r="LHD74" s="8"/>
      <c r="LHE74" s="8"/>
      <c r="LHF74" s="8"/>
      <c r="LHG74" s="8"/>
      <c r="LHH74" s="8"/>
      <c r="LHI74" s="8"/>
      <c r="LHJ74" s="8"/>
      <c r="LHK74" s="8"/>
      <c r="LHL74" s="8"/>
      <c r="LHM74" s="8"/>
      <c r="LHN74" s="8"/>
      <c r="LHO74" s="8"/>
      <c r="LHP74" s="8"/>
      <c r="LHQ74" s="8"/>
      <c r="LHR74" s="8"/>
      <c r="LHS74" s="8"/>
      <c r="LHT74" s="8"/>
      <c r="LHU74" s="8"/>
      <c r="LHV74" s="8"/>
      <c r="LHW74" s="8"/>
      <c r="LHX74" s="8"/>
      <c r="LHY74" s="8"/>
      <c r="LHZ74" s="8"/>
      <c r="LIA74" s="8"/>
      <c r="LIB74" s="8"/>
      <c r="LIC74" s="8"/>
      <c r="LID74" s="8"/>
      <c r="LIE74" s="8"/>
      <c r="LIF74" s="8"/>
      <c r="LIG74" s="8"/>
      <c r="LIH74" s="8"/>
      <c r="LII74" s="8"/>
      <c r="LIJ74" s="8"/>
      <c r="LIK74" s="8"/>
      <c r="LIL74" s="8"/>
      <c r="LIM74" s="8"/>
      <c r="LIN74" s="8"/>
      <c r="LIO74" s="8"/>
      <c r="LIP74" s="8"/>
      <c r="LIQ74" s="8"/>
      <c r="LIR74" s="8"/>
      <c r="LIS74" s="8"/>
      <c r="LIT74" s="8"/>
      <c r="LIU74" s="8"/>
      <c r="LIV74" s="8"/>
      <c r="LIW74" s="8"/>
      <c r="LIX74" s="8"/>
      <c r="LIY74" s="8"/>
      <c r="LIZ74" s="8"/>
      <c r="LJA74" s="8"/>
      <c r="LJB74" s="8"/>
      <c r="LJC74" s="8"/>
      <c r="LJD74" s="8"/>
      <c r="LJE74" s="8"/>
      <c r="LJF74" s="8"/>
      <c r="LJG74" s="8"/>
      <c r="LJH74" s="8"/>
      <c r="LJI74" s="8"/>
      <c r="LJJ74" s="8"/>
      <c r="LJK74" s="8"/>
      <c r="LJL74" s="8"/>
      <c r="LJM74" s="8"/>
      <c r="LJN74" s="8"/>
      <c r="LJO74" s="8"/>
      <c r="LJP74" s="8"/>
      <c r="LJQ74" s="8"/>
      <c r="LJR74" s="8"/>
      <c r="LJS74" s="8"/>
      <c r="LJT74" s="8"/>
      <c r="LJU74" s="8"/>
      <c r="LJV74" s="8"/>
      <c r="LJW74" s="8"/>
      <c r="LJX74" s="8"/>
      <c r="LJY74" s="8"/>
      <c r="LJZ74" s="8"/>
      <c r="LKA74" s="8"/>
      <c r="LKB74" s="8"/>
      <c r="LKC74" s="8"/>
      <c r="LKD74" s="8"/>
      <c r="LKE74" s="8"/>
      <c r="LKF74" s="8"/>
      <c r="LKG74" s="8"/>
      <c r="LKH74" s="8"/>
      <c r="LKI74" s="8"/>
      <c r="LKJ74" s="8"/>
      <c r="LKK74" s="8"/>
      <c r="LKL74" s="8"/>
      <c r="LKM74" s="8"/>
      <c r="LKN74" s="8"/>
      <c r="LKO74" s="8"/>
      <c r="LKP74" s="8"/>
      <c r="LKQ74" s="8"/>
      <c r="LKR74" s="8"/>
      <c r="LKS74" s="8"/>
      <c r="LKT74" s="8"/>
      <c r="LKU74" s="8"/>
      <c r="LKV74" s="8"/>
      <c r="LKW74" s="8"/>
      <c r="LKX74" s="8"/>
      <c r="LKY74" s="8"/>
      <c r="LKZ74" s="8"/>
      <c r="LLA74" s="8"/>
      <c r="LLB74" s="8"/>
      <c r="LLC74" s="8"/>
      <c r="LLD74" s="8"/>
      <c r="LLE74" s="8"/>
      <c r="LLF74" s="8"/>
      <c r="LLG74" s="8"/>
      <c r="LLH74" s="8"/>
      <c r="LLI74" s="8"/>
      <c r="LLJ74" s="8"/>
      <c r="LLK74" s="8"/>
      <c r="LLL74" s="8"/>
      <c r="LLM74" s="8"/>
      <c r="LLN74" s="8"/>
      <c r="LLO74" s="8"/>
      <c r="LLP74" s="8"/>
      <c r="LLQ74" s="8"/>
      <c r="LLR74" s="8"/>
      <c r="LLS74" s="8"/>
      <c r="LLT74" s="8"/>
      <c r="LLU74" s="8"/>
      <c r="LLV74" s="8"/>
      <c r="LLW74" s="8"/>
      <c r="LLX74" s="8"/>
      <c r="LLY74" s="8"/>
      <c r="LLZ74" s="8"/>
      <c r="LMA74" s="8"/>
      <c r="LMB74" s="8"/>
      <c r="LMC74" s="8"/>
      <c r="LMD74" s="8"/>
      <c r="LME74" s="8"/>
      <c r="LMF74" s="8"/>
      <c r="LMG74" s="8"/>
      <c r="LMH74" s="8"/>
      <c r="LMI74" s="8"/>
      <c r="LMJ74" s="8"/>
      <c r="LMK74" s="8"/>
      <c r="LML74" s="8"/>
      <c r="LMM74" s="8"/>
      <c r="LMN74" s="8"/>
      <c r="LMO74" s="8"/>
      <c r="LMP74" s="8"/>
      <c r="LMQ74" s="8"/>
      <c r="LMR74" s="8"/>
      <c r="LMS74" s="8"/>
      <c r="LMT74" s="8"/>
      <c r="LMU74" s="8"/>
      <c r="LMV74" s="8"/>
      <c r="LMW74" s="8"/>
      <c r="LMX74" s="8"/>
      <c r="LMY74" s="8"/>
      <c r="LMZ74" s="8"/>
      <c r="LNA74" s="8"/>
      <c r="LNB74" s="8"/>
      <c r="LNC74" s="8"/>
      <c r="LND74" s="8"/>
      <c r="LNE74" s="8"/>
      <c r="LNF74" s="8"/>
      <c r="LNG74" s="8"/>
      <c r="LNH74" s="8"/>
      <c r="LNI74" s="8"/>
      <c r="LNJ74" s="8"/>
      <c r="LNK74" s="8"/>
      <c r="LNL74" s="8"/>
      <c r="LNM74" s="8"/>
      <c r="LNN74" s="8"/>
      <c r="LNO74" s="8"/>
      <c r="LNP74" s="8"/>
      <c r="LNQ74" s="8"/>
      <c r="LNR74" s="8"/>
      <c r="LNS74" s="8"/>
      <c r="LNT74" s="8"/>
      <c r="LNU74" s="8"/>
      <c r="LNV74" s="8"/>
      <c r="LNW74" s="8"/>
      <c r="LNX74" s="8"/>
      <c r="LNY74" s="8"/>
      <c r="LNZ74" s="8"/>
      <c r="LOA74" s="8"/>
      <c r="LOB74" s="8"/>
      <c r="LOC74" s="8"/>
      <c r="LOD74" s="8"/>
      <c r="LOE74" s="8"/>
      <c r="LOF74" s="8"/>
      <c r="LOG74" s="8"/>
      <c r="LOH74" s="8"/>
      <c r="LOI74" s="8"/>
      <c r="LOJ74" s="8"/>
      <c r="LOK74" s="8"/>
      <c r="LOL74" s="8"/>
      <c r="LOM74" s="8"/>
      <c r="LON74" s="8"/>
      <c r="LOO74" s="8"/>
      <c r="LOP74" s="8"/>
      <c r="LOQ74" s="8"/>
      <c r="LOR74" s="8"/>
      <c r="LOS74" s="8"/>
      <c r="LOT74" s="8"/>
      <c r="LOU74" s="8"/>
      <c r="LOV74" s="8"/>
      <c r="LOW74" s="8"/>
      <c r="LOX74" s="8"/>
      <c r="LOY74" s="8"/>
      <c r="LOZ74" s="8"/>
      <c r="LPA74" s="8"/>
      <c r="LPB74" s="8"/>
      <c r="LPC74" s="8"/>
      <c r="LPD74" s="8"/>
      <c r="LPE74" s="8"/>
      <c r="LPF74" s="8"/>
      <c r="LPG74" s="8"/>
      <c r="LPH74" s="8"/>
      <c r="LPI74" s="8"/>
      <c r="LPJ74" s="8"/>
      <c r="LPK74" s="8"/>
      <c r="LPL74" s="8"/>
      <c r="LPM74" s="8"/>
      <c r="LPN74" s="8"/>
      <c r="LPO74" s="8"/>
      <c r="LPP74" s="8"/>
      <c r="LPQ74" s="8"/>
      <c r="LPR74" s="8"/>
      <c r="LPS74" s="8"/>
      <c r="LPT74" s="8"/>
      <c r="LPU74" s="8"/>
      <c r="LPV74" s="8"/>
      <c r="LPW74" s="8"/>
      <c r="LPX74" s="8"/>
      <c r="LPY74" s="8"/>
      <c r="LPZ74" s="8"/>
      <c r="LQA74" s="8"/>
      <c r="LQB74" s="8"/>
      <c r="LQC74" s="8"/>
      <c r="LQD74" s="8"/>
      <c r="LQE74" s="8"/>
      <c r="LQF74" s="8"/>
      <c r="LQG74" s="8"/>
      <c r="LQH74" s="8"/>
      <c r="LQI74" s="8"/>
      <c r="LQJ74" s="8"/>
      <c r="LQK74" s="8"/>
      <c r="LQL74" s="8"/>
      <c r="LQM74" s="8"/>
      <c r="LQN74" s="8"/>
      <c r="LQO74" s="8"/>
      <c r="LQP74" s="8"/>
      <c r="LQQ74" s="8"/>
      <c r="LQR74" s="8"/>
      <c r="LQS74" s="8"/>
      <c r="LQT74" s="8"/>
      <c r="LQU74" s="8"/>
      <c r="LQV74" s="8"/>
      <c r="LQW74" s="8"/>
      <c r="LQX74" s="8"/>
      <c r="LQY74" s="8"/>
      <c r="LQZ74" s="8"/>
      <c r="LRA74" s="8"/>
      <c r="LRB74" s="8"/>
      <c r="LRC74" s="8"/>
      <c r="LRD74" s="8"/>
      <c r="LRE74" s="8"/>
      <c r="LRF74" s="8"/>
      <c r="LRG74" s="8"/>
      <c r="LRH74" s="8"/>
      <c r="LRI74" s="8"/>
      <c r="LRJ74" s="8"/>
      <c r="LRK74" s="8"/>
      <c r="LRL74" s="8"/>
      <c r="LRM74" s="8"/>
      <c r="LRN74" s="8"/>
      <c r="LRO74" s="8"/>
      <c r="LRP74" s="8"/>
      <c r="LRQ74" s="8"/>
      <c r="LRR74" s="8"/>
      <c r="LRS74" s="8"/>
      <c r="LRT74" s="8"/>
      <c r="LRU74" s="8"/>
      <c r="LRV74" s="8"/>
      <c r="LRW74" s="8"/>
      <c r="LRX74" s="8"/>
      <c r="LRY74" s="8"/>
      <c r="LRZ74" s="8"/>
      <c r="LSA74" s="8"/>
      <c r="LSB74" s="8"/>
      <c r="LSC74" s="8"/>
      <c r="LSD74" s="8"/>
      <c r="LSE74" s="8"/>
      <c r="LSF74" s="8"/>
      <c r="LSG74" s="8"/>
      <c r="LSH74" s="8"/>
      <c r="LSI74" s="8"/>
      <c r="LSJ74" s="8"/>
      <c r="LSK74" s="8"/>
      <c r="LSL74" s="8"/>
      <c r="LSM74" s="8"/>
      <c r="LSN74" s="8"/>
      <c r="LSO74" s="8"/>
      <c r="LSP74" s="8"/>
      <c r="LSQ74" s="8"/>
      <c r="LSR74" s="8"/>
      <c r="LSS74" s="8"/>
      <c r="LST74" s="8"/>
      <c r="LSU74" s="8"/>
      <c r="LSV74" s="8"/>
      <c r="LSW74" s="8"/>
      <c r="LSX74" s="8"/>
      <c r="LSY74" s="8"/>
      <c r="LSZ74" s="8"/>
      <c r="LTA74" s="8"/>
      <c r="LTB74" s="8"/>
      <c r="LTC74" s="8"/>
      <c r="LTD74" s="8"/>
      <c r="LTE74" s="8"/>
      <c r="LTF74" s="8"/>
      <c r="LTG74" s="8"/>
      <c r="LTH74" s="8"/>
      <c r="LTI74" s="8"/>
      <c r="LTJ74" s="8"/>
      <c r="LTK74" s="8"/>
      <c r="LTL74" s="8"/>
      <c r="LTM74" s="8"/>
      <c r="LTN74" s="8"/>
      <c r="LTO74" s="8"/>
      <c r="LTP74" s="8"/>
      <c r="LTQ74" s="8"/>
      <c r="LTR74" s="8"/>
      <c r="LTS74" s="8"/>
      <c r="LTT74" s="8"/>
      <c r="LTU74" s="8"/>
      <c r="LTV74" s="8"/>
      <c r="LTW74" s="8"/>
      <c r="LTX74" s="8"/>
      <c r="LTY74" s="8"/>
      <c r="LTZ74" s="8"/>
      <c r="LUA74" s="8"/>
      <c r="LUB74" s="8"/>
      <c r="LUC74" s="8"/>
      <c r="LUD74" s="8"/>
      <c r="LUE74" s="8"/>
      <c r="LUF74" s="8"/>
      <c r="LUG74" s="8"/>
      <c r="LUH74" s="8"/>
      <c r="LUI74" s="8"/>
      <c r="LUJ74" s="8"/>
      <c r="LUK74" s="8"/>
      <c r="LUL74" s="8"/>
      <c r="LUM74" s="8"/>
      <c r="LUN74" s="8"/>
      <c r="LUO74" s="8"/>
      <c r="LUP74" s="8"/>
      <c r="LUQ74" s="8"/>
      <c r="LUR74" s="8"/>
      <c r="LUS74" s="8"/>
      <c r="LUT74" s="8"/>
      <c r="LUU74" s="8"/>
      <c r="LUV74" s="8"/>
      <c r="LUW74" s="8"/>
      <c r="LUX74" s="8"/>
      <c r="LUY74" s="8"/>
      <c r="LUZ74" s="8"/>
      <c r="LVA74" s="8"/>
      <c r="LVB74" s="8"/>
      <c r="LVC74" s="8"/>
      <c r="LVD74" s="8"/>
      <c r="LVE74" s="8"/>
      <c r="LVF74" s="8"/>
      <c r="LVG74" s="8"/>
      <c r="LVH74" s="8"/>
      <c r="LVI74" s="8"/>
      <c r="LVJ74" s="8"/>
      <c r="LVK74" s="8"/>
      <c r="LVL74" s="8"/>
      <c r="LVM74" s="8"/>
      <c r="LVN74" s="8"/>
      <c r="LVO74" s="8"/>
      <c r="LVP74" s="8"/>
      <c r="LVQ74" s="8"/>
      <c r="LVR74" s="8"/>
      <c r="LVS74" s="8"/>
      <c r="LVT74" s="8"/>
      <c r="LVU74" s="8"/>
      <c r="LVV74" s="8"/>
      <c r="LVW74" s="8"/>
      <c r="LVX74" s="8"/>
      <c r="LVY74" s="8"/>
      <c r="LVZ74" s="8"/>
      <c r="LWA74" s="8"/>
      <c r="LWB74" s="8"/>
      <c r="LWC74" s="8"/>
      <c r="LWD74" s="8"/>
      <c r="LWE74" s="8"/>
      <c r="LWF74" s="8"/>
      <c r="LWG74" s="8"/>
      <c r="LWH74" s="8"/>
      <c r="LWI74" s="8"/>
      <c r="LWJ74" s="8"/>
      <c r="LWK74" s="8"/>
      <c r="LWL74" s="8"/>
      <c r="LWM74" s="8"/>
      <c r="LWN74" s="8"/>
      <c r="LWO74" s="8"/>
      <c r="LWP74" s="8"/>
      <c r="LWQ74" s="8"/>
      <c r="LWR74" s="8"/>
      <c r="LWS74" s="8"/>
      <c r="LWT74" s="8"/>
      <c r="LWU74" s="8"/>
      <c r="LWV74" s="8"/>
      <c r="LWW74" s="8"/>
      <c r="LWX74" s="8"/>
      <c r="LWY74" s="8"/>
      <c r="LWZ74" s="8"/>
      <c r="LXA74" s="8"/>
      <c r="LXB74" s="8"/>
      <c r="LXC74" s="8"/>
      <c r="LXD74" s="8"/>
      <c r="LXE74" s="8"/>
      <c r="LXF74" s="8"/>
      <c r="LXG74" s="8"/>
      <c r="LXH74" s="8"/>
      <c r="LXI74" s="8"/>
      <c r="LXJ74" s="8"/>
      <c r="LXK74" s="8"/>
      <c r="LXL74" s="8"/>
      <c r="LXM74" s="8"/>
      <c r="LXN74" s="8"/>
      <c r="LXO74" s="8"/>
      <c r="LXP74" s="8"/>
      <c r="LXQ74" s="8"/>
      <c r="LXR74" s="8"/>
      <c r="LXS74" s="8"/>
      <c r="LXT74" s="8"/>
      <c r="LXU74" s="8"/>
      <c r="LXV74" s="8"/>
      <c r="LXW74" s="8"/>
      <c r="LXX74" s="8"/>
      <c r="LXY74" s="8"/>
      <c r="LXZ74" s="8"/>
      <c r="LYA74" s="8"/>
      <c r="LYB74" s="8"/>
      <c r="LYC74" s="8"/>
      <c r="LYD74" s="8"/>
      <c r="LYE74" s="8"/>
      <c r="LYF74" s="8"/>
      <c r="LYG74" s="8"/>
      <c r="LYH74" s="8"/>
      <c r="LYI74" s="8"/>
      <c r="LYJ74" s="8"/>
      <c r="LYK74" s="8"/>
      <c r="LYL74" s="8"/>
      <c r="LYM74" s="8"/>
      <c r="LYN74" s="8"/>
      <c r="LYO74" s="8"/>
      <c r="LYP74" s="8"/>
      <c r="LYQ74" s="8"/>
      <c r="LYR74" s="8"/>
      <c r="LYS74" s="8"/>
      <c r="LYT74" s="8"/>
      <c r="LYU74" s="8"/>
      <c r="LYV74" s="8"/>
      <c r="LYW74" s="8"/>
      <c r="LYX74" s="8"/>
      <c r="LYY74" s="8"/>
      <c r="LYZ74" s="8"/>
      <c r="LZA74" s="8"/>
      <c r="LZB74" s="8"/>
      <c r="LZC74" s="8"/>
      <c r="LZD74" s="8"/>
      <c r="LZE74" s="8"/>
      <c r="LZF74" s="8"/>
      <c r="LZG74" s="8"/>
      <c r="LZH74" s="8"/>
      <c r="LZI74" s="8"/>
      <c r="LZJ74" s="8"/>
      <c r="LZK74" s="8"/>
      <c r="LZL74" s="8"/>
      <c r="LZM74" s="8"/>
      <c r="LZN74" s="8"/>
      <c r="LZO74" s="8"/>
      <c r="LZP74" s="8"/>
      <c r="LZQ74" s="8"/>
      <c r="LZR74" s="8"/>
      <c r="LZS74" s="8"/>
      <c r="LZT74" s="8"/>
      <c r="LZU74" s="8"/>
      <c r="LZV74" s="8"/>
      <c r="LZW74" s="8"/>
      <c r="LZX74" s="8"/>
      <c r="LZY74" s="8"/>
      <c r="LZZ74" s="8"/>
      <c r="MAA74" s="8"/>
      <c r="MAB74" s="8"/>
      <c r="MAC74" s="8"/>
      <c r="MAD74" s="8"/>
      <c r="MAE74" s="8"/>
      <c r="MAF74" s="8"/>
      <c r="MAG74" s="8"/>
      <c r="MAH74" s="8"/>
      <c r="MAI74" s="8"/>
      <c r="MAJ74" s="8"/>
      <c r="MAK74" s="8"/>
      <c r="MAL74" s="8"/>
      <c r="MAM74" s="8"/>
      <c r="MAN74" s="8"/>
      <c r="MAO74" s="8"/>
      <c r="MAP74" s="8"/>
      <c r="MAQ74" s="8"/>
      <c r="MAR74" s="8"/>
      <c r="MAS74" s="8"/>
      <c r="MAT74" s="8"/>
      <c r="MAU74" s="8"/>
      <c r="MAV74" s="8"/>
      <c r="MAW74" s="8"/>
      <c r="MAX74" s="8"/>
      <c r="MAY74" s="8"/>
      <c r="MAZ74" s="8"/>
      <c r="MBA74" s="8"/>
      <c r="MBB74" s="8"/>
      <c r="MBC74" s="8"/>
      <c r="MBD74" s="8"/>
      <c r="MBE74" s="8"/>
      <c r="MBF74" s="8"/>
      <c r="MBG74" s="8"/>
      <c r="MBH74" s="8"/>
      <c r="MBI74" s="8"/>
      <c r="MBJ74" s="8"/>
      <c r="MBK74" s="8"/>
      <c r="MBL74" s="8"/>
      <c r="MBM74" s="8"/>
      <c r="MBN74" s="8"/>
      <c r="MBO74" s="8"/>
      <c r="MBP74" s="8"/>
      <c r="MBQ74" s="8"/>
      <c r="MBR74" s="8"/>
      <c r="MBS74" s="8"/>
      <c r="MBT74" s="8"/>
      <c r="MBU74" s="8"/>
      <c r="MBV74" s="8"/>
      <c r="MBW74" s="8"/>
      <c r="MBX74" s="8"/>
      <c r="MBY74" s="8"/>
      <c r="MBZ74" s="8"/>
      <c r="MCA74" s="8"/>
      <c r="MCB74" s="8"/>
      <c r="MCC74" s="8"/>
      <c r="MCD74" s="8"/>
      <c r="MCE74" s="8"/>
      <c r="MCF74" s="8"/>
      <c r="MCG74" s="8"/>
      <c r="MCH74" s="8"/>
      <c r="MCI74" s="8"/>
      <c r="MCJ74" s="8"/>
      <c r="MCK74" s="8"/>
      <c r="MCL74" s="8"/>
      <c r="MCM74" s="8"/>
      <c r="MCN74" s="8"/>
      <c r="MCO74" s="8"/>
      <c r="MCP74" s="8"/>
      <c r="MCQ74" s="8"/>
      <c r="MCR74" s="8"/>
      <c r="MCS74" s="8"/>
      <c r="MCT74" s="8"/>
      <c r="MCU74" s="8"/>
      <c r="MCV74" s="8"/>
      <c r="MCW74" s="8"/>
      <c r="MCX74" s="8"/>
      <c r="MCY74" s="8"/>
      <c r="MCZ74" s="8"/>
      <c r="MDA74" s="8"/>
      <c r="MDB74" s="8"/>
      <c r="MDC74" s="8"/>
      <c r="MDD74" s="8"/>
      <c r="MDE74" s="8"/>
      <c r="MDF74" s="8"/>
      <c r="MDG74" s="8"/>
      <c r="MDH74" s="8"/>
      <c r="MDI74" s="8"/>
      <c r="MDJ74" s="8"/>
      <c r="MDK74" s="8"/>
      <c r="MDL74" s="8"/>
      <c r="MDM74" s="8"/>
      <c r="MDN74" s="8"/>
      <c r="MDO74" s="8"/>
      <c r="MDP74" s="8"/>
      <c r="MDQ74" s="8"/>
      <c r="MDR74" s="8"/>
      <c r="MDS74" s="8"/>
      <c r="MDT74" s="8"/>
      <c r="MDU74" s="8"/>
      <c r="MDV74" s="8"/>
      <c r="MDW74" s="8"/>
      <c r="MDX74" s="8"/>
      <c r="MDY74" s="8"/>
      <c r="MDZ74" s="8"/>
      <c r="MEA74" s="8"/>
      <c r="MEB74" s="8"/>
      <c r="MEC74" s="8"/>
      <c r="MED74" s="8"/>
      <c r="MEE74" s="8"/>
      <c r="MEF74" s="8"/>
      <c r="MEG74" s="8"/>
      <c r="MEH74" s="8"/>
      <c r="MEI74" s="8"/>
      <c r="MEJ74" s="8"/>
      <c r="MEK74" s="8"/>
      <c r="MEL74" s="8"/>
      <c r="MEM74" s="8"/>
      <c r="MEN74" s="8"/>
      <c r="MEO74" s="8"/>
      <c r="MEP74" s="8"/>
      <c r="MEQ74" s="8"/>
      <c r="MER74" s="8"/>
      <c r="MES74" s="8"/>
      <c r="MET74" s="8"/>
      <c r="MEU74" s="8"/>
      <c r="MEV74" s="8"/>
      <c r="MEW74" s="8"/>
      <c r="MEX74" s="8"/>
      <c r="MEY74" s="8"/>
      <c r="MEZ74" s="8"/>
      <c r="MFA74" s="8"/>
      <c r="MFB74" s="8"/>
      <c r="MFC74" s="8"/>
      <c r="MFD74" s="8"/>
      <c r="MFE74" s="8"/>
      <c r="MFF74" s="8"/>
      <c r="MFG74" s="8"/>
      <c r="MFH74" s="8"/>
      <c r="MFI74" s="8"/>
      <c r="MFJ74" s="8"/>
      <c r="MFK74" s="8"/>
      <c r="MFL74" s="8"/>
      <c r="MFM74" s="8"/>
      <c r="MFN74" s="8"/>
      <c r="MFO74" s="8"/>
      <c r="MFP74" s="8"/>
      <c r="MFQ74" s="8"/>
      <c r="MFR74" s="8"/>
      <c r="MFS74" s="8"/>
      <c r="MFT74" s="8"/>
      <c r="MFU74" s="8"/>
      <c r="MFV74" s="8"/>
      <c r="MFW74" s="8"/>
      <c r="MFX74" s="8"/>
      <c r="MFY74" s="8"/>
      <c r="MFZ74" s="8"/>
      <c r="MGA74" s="8"/>
      <c r="MGB74" s="8"/>
      <c r="MGC74" s="8"/>
      <c r="MGD74" s="8"/>
      <c r="MGE74" s="8"/>
      <c r="MGF74" s="8"/>
      <c r="MGG74" s="8"/>
      <c r="MGH74" s="8"/>
      <c r="MGI74" s="8"/>
      <c r="MGJ74" s="8"/>
      <c r="MGK74" s="8"/>
      <c r="MGL74" s="8"/>
      <c r="MGM74" s="8"/>
      <c r="MGN74" s="8"/>
      <c r="MGO74" s="8"/>
      <c r="MGP74" s="8"/>
      <c r="MGQ74" s="8"/>
      <c r="MGR74" s="8"/>
      <c r="MGS74" s="8"/>
      <c r="MGT74" s="8"/>
      <c r="MGU74" s="8"/>
      <c r="MGV74" s="8"/>
      <c r="MGW74" s="8"/>
      <c r="MGX74" s="8"/>
      <c r="MGY74" s="8"/>
      <c r="MGZ74" s="8"/>
      <c r="MHA74" s="8"/>
      <c r="MHB74" s="8"/>
      <c r="MHC74" s="8"/>
      <c r="MHD74" s="8"/>
      <c r="MHE74" s="8"/>
      <c r="MHF74" s="8"/>
      <c r="MHG74" s="8"/>
      <c r="MHH74" s="8"/>
      <c r="MHI74" s="8"/>
      <c r="MHJ74" s="8"/>
      <c r="MHK74" s="8"/>
      <c r="MHL74" s="8"/>
      <c r="MHM74" s="8"/>
      <c r="MHN74" s="8"/>
      <c r="MHO74" s="8"/>
      <c r="MHP74" s="8"/>
      <c r="MHQ74" s="8"/>
      <c r="MHR74" s="8"/>
      <c r="MHS74" s="8"/>
      <c r="MHT74" s="8"/>
      <c r="MHU74" s="8"/>
      <c r="MHV74" s="8"/>
      <c r="MHW74" s="8"/>
      <c r="MHX74" s="8"/>
      <c r="MHY74" s="8"/>
      <c r="MHZ74" s="8"/>
      <c r="MIA74" s="8"/>
      <c r="MIB74" s="8"/>
      <c r="MIC74" s="8"/>
      <c r="MID74" s="8"/>
      <c r="MIE74" s="8"/>
      <c r="MIF74" s="8"/>
      <c r="MIG74" s="8"/>
      <c r="MIH74" s="8"/>
      <c r="MII74" s="8"/>
      <c r="MIJ74" s="8"/>
      <c r="MIK74" s="8"/>
      <c r="MIL74" s="8"/>
      <c r="MIM74" s="8"/>
      <c r="MIN74" s="8"/>
      <c r="MIO74" s="8"/>
      <c r="MIP74" s="8"/>
      <c r="MIQ74" s="8"/>
      <c r="MIR74" s="8"/>
      <c r="MIS74" s="8"/>
      <c r="MIT74" s="8"/>
      <c r="MIU74" s="8"/>
      <c r="MIV74" s="8"/>
      <c r="MIW74" s="8"/>
      <c r="MIX74" s="8"/>
      <c r="MIY74" s="8"/>
      <c r="MIZ74" s="8"/>
      <c r="MJA74" s="8"/>
      <c r="MJB74" s="8"/>
      <c r="MJC74" s="8"/>
      <c r="MJD74" s="8"/>
      <c r="MJE74" s="8"/>
      <c r="MJF74" s="8"/>
      <c r="MJG74" s="8"/>
      <c r="MJH74" s="8"/>
      <c r="MJI74" s="8"/>
      <c r="MJJ74" s="8"/>
      <c r="MJK74" s="8"/>
      <c r="MJL74" s="8"/>
      <c r="MJM74" s="8"/>
      <c r="MJN74" s="8"/>
      <c r="MJO74" s="8"/>
      <c r="MJP74" s="8"/>
      <c r="MJQ74" s="8"/>
      <c r="MJR74" s="8"/>
      <c r="MJS74" s="8"/>
      <c r="MJT74" s="8"/>
      <c r="MJU74" s="8"/>
      <c r="MJV74" s="8"/>
      <c r="MJW74" s="8"/>
      <c r="MJX74" s="8"/>
      <c r="MJY74" s="8"/>
      <c r="MJZ74" s="8"/>
      <c r="MKA74" s="8"/>
      <c r="MKB74" s="8"/>
      <c r="MKC74" s="8"/>
      <c r="MKD74" s="8"/>
      <c r="MKE74" s="8"/>
      <c r="MKF74" s="8"/>
      <c r="MKG74" s="8"/>
      <c r="MKH74" s="8"/>
      <c r="MKI74" s="8"/>
      <c r="MKJ74" s="8"/>
      <c r="MKK74" s="8"/>
      <c r="MKL74" s="8"/>
      <c r="MKM74" s="8"/>
      <c r="MKN74" s="8"/>
      <c r="MKO74" s="8"/>
      <c r="MKP74" s="8"/>
      <c r="MKQ74" s="8"/>
      <c r="MKR74" s="8"/>
      <c r="MKS74" s="8"/>
      <c r="MKT74" s="8"/>
      <c r="MKU74" s="8"/>
      <c r="MKV74" s="8"/>
      <c r="MKW74" s="8"/>
      <c r="MKX74" s="8"/>
      <c r="MKY74" s="8"/>
      <c r="MKZ74" s="8"/>
      <c r="MLA74" s="8"/>
      <c r="MLB74" s="8"/>
      <c r="MLC74" s="8"/>
      <c r="MLD74" s="8"/>
      <c r="MLE74" s="8"/>
      <c r="MLF74" s="8"/>
      <c r="MLG74" s="8"/>
      <c r="MLH74" s="8"/>
      <c r="MLI74" s="8"/>
      <c r="MLJ74" s="8"/>
      <c r="MLK74" s="8"/>
      <c r="MLL74" s="8"/>
      <c r="MLM74" s="8"/>
      <c r="MLN74" s="8"/>
      <c r="MLO74" s="8"/>
      <c r="MLP74" s="8"/>
      <c r="MLQ74" s="8"/>
      <c r="MLR74" s="8"/>
      <c r="MLS74" s="8"/>
      <c r="MLT74" s="8"/>
      <c r="MLU74" s="8"/>
      <c r="MLV74" s="8"/>
      <c r="MLW74" s="8"/>
      <c r="MLX74" s="8"/>
      <c r="MLY74" s="8"/>
      <c r="MLZ74" s="8"/>
      <c r="MMA74" s="8"/>
      <c r="MMB74" s="8"/>
      <c r="MMC74" s="8"/>
      <c r="MMD74" s="8"/>
      <c r="MME74" s="8"/>
      <c r="MMF74" s="8"/>
      <c r="MMG74" s="8"/>
      <c r="MMH74" s="8"/>
      <c r="MMI74" s="8"/>
      <c r="MMJ74" s="8"/>
      <c r="MMK74" s="8"/>
      <c r="MML74" s="8"/>
      <c r="MMM74" s="8"/>
      <c r="MMN74" s="8"/>
      <c r="MMO74" s="8"/>
      <c r="MMP74" s="8"/>
      <c r="MMQ74" s="8"/>
      <c r="MMR74" s="8"/>
      <c r="MMS74" s="8"/>
      <c r="MMT74" s="8"/>
      <c r="MMU74" s="8"/>
      <c r="MMV74" s="8"/>
      <c r="MMW74" s="8"/>
      <c r="MMX74" s="8"/>
      <c r="MMY74" s="8"/>
      <c r="MMZ74" s="8"/>
      <c r="MNA74" s="8"/>
      <c r="MNB74" s="8"/>
      <c r="MNC74" s="8"/>
      <c r="MND74" s="8"/>
      <c r="MNE74" s="8"/>
      <c r="MNF74" s="8"/>
      <c r="MNG74" s="8"/>
      <c r="MNH74" s="8"/>
      <c r="MNI74" s="8"/>
      <c r="MNJ74" s="8"/>
      <c r="MNK74" s="8"/>
      <c r="MNL74" s="8"/>
      <c r="MNM74" s="8"/>
      <c r="MNN74" s="8"/>
      <c r="MNO74" s="8"/>
      <c r="MNP74" s="8"/>
      <c r="MNQ74" s="8"/>
      <c r="MNR74" s="8"/>
      <c r="MNS74" s="8"/>
      <c r="MNT74" s="8"/>
      <c r="MNU74" s="8"/>
      <c r="MNV74" s="8"/>
      <c r="MNW74" s="8"/>
      <c r="MNX74" s="8"/>
      <c r="MNY74" s="8"/>
      <c r="MNZ74" s="8"/>
      <c r="MOA74" s="8"/>
      <c r="MOB74" s="8"/>
      <c r="MOC74" s="8"/>
      <c r="MOD74" s="8"/>
      <c r="MOE74" s="8"/>
      <c r="MOF74" s="8"/>
      <c r="MOG74" s="8"/>
      <c r="MOH74" s="8"/>
      <c r="MOI74" s="8"/>
      <c r="MOJ74" s="8"/>
      <c r="MOK74" s="8"/>
      <c r="MOL74" s="8"/>
      <c r="MOM74" s="8"/>
      <c r="MON74" s="8"/>
      <c r="MOO74" s="8"/>
      <c r="MOP74" s="8"/>
      <c r="MOQ74" s="8"/>
      <c r="MOR74" s="8"/>
      <c r="MOS74" s="8"/>
      <c r="MOT74" s="8"/>
      <c r="MOU74" s="8"/>
      <c r="MOV74" s="8"/>
      <c r="MOW74" s="8"/>
      <c r="MOX74" s="8"/>
      <c r="MOY74" s="8"/>
      <c r="MOZ74" s="8"/>
      <c r="MPA74" s="8"/>
      <c r="MPB74" s="8"/>
      <c r="MPC74" s="8"/>
      <c r="MPD74" s="8"/>
      <c r="MPE74" s="8"/>
      <c r="MPF74" s="8"/>
      <c r="MPG74" s="8"/>
      <c r="MPH74" s="8"/>
      <c r="MPI74" s="8"/>
      <c r="MPJ74" s="8"/>
      <c r="MPK74" s="8"/>
      <c r="MPL74" s="8"/>
      <c r="MPM74" s="8"/>
      <c r="MPN74" s="8"/>
      <c r="MPO74" s="8"/>
      <c r="MPP74" s="8"/>
      <c r="MPQ74" s="8"/>
      <c r="MPR74" s="8"/>
      <c r="MPS74" s="8"/>
      <c r="MPT74" s="8"/>
      <c r="MPU74" s="8"/>
      <c r="MPV74" s="8"/>
      <c r="MPW74" s="8"/>
      <c r="MPX74" s="8"/>
      <c r="MPY74" s="8"/>
      <c r="MPZ74" s="8"/>
      <c r="MQA74" s="8"/>
      <c r="MQB74" s="8"/>
      <c r="MQC74" s="8"/>
      <c r="MQD74" s="8"/>
      <c r="MQE74" s="8"/>
      <c r="MQF74" s="8"/>
      <c r="MQG74" s="8"/>
      <c r="MQH74" s="8"/>
      <c r="MQI74" s="8"/>
      <c r="MQJ74" s="8"/>
      <c r="MQK74" s="8"/>
      <c r="MQL74" s="8"/>
      <c r="MQM74" s="8"/>
      <c r="MQN74" s="8"/>
      <c r="MQO74" s="8"/>
      <c r="MQP74" s="8"/>
      <c r="MQQ74" s="8"/>
      <c r="MQR74" s="8"/>
      <c r="MQS74" s="8"/>
      <c r="MQT74" s="8"/>
      <c r="MQU74" s="8"/>
      <c r="MQV74" s="8"/>
      <c r="MQW74" s="8"/>
      <c r="MQX74" s="8"/>
      <c r="MQY74" s="8"/>
      <c r="MQZ74" s="8"/>
      <c r="MRA74" s="8"/>
      <c r="MRB74" s="8"/>
      <c r="MRC74" s="8"/>
      <c r="MRD74" s="8"/>
      <c r="MRE74" s="8"/>
      <c r="MRF74" s="8"/>
      <c r="MRG74" s="8"/>
      <c r="MRH74" s="8"/>
      <c r="MRI74" s="8"/>
      <c r="MRJ74" s="8"/>
      <c r="MRK74" s="8"/>
      <c r="MRL74" s="8"/>
      <c r="MRM74" s="8"/>
      <c r="MRN74" s="8"/>
      <c r="MRO74" s="8"/>
      <c r="MRP74" s="8"/>
      <c r="MRQ74" s="8"/>
      <c r="MRR74" s="8"/>
      <c r="MRS74" s="8"/>
      <c r="MRT74" s="8"/>
      <c r="MRU74" s="8"/>
      <c r="MRV74" s="8"/>
      <c r="MRW74" s="8"/>
      <c r="MRX74" s="8"/>
      <c r="MRY74" s="8"/>
      <c r="MRZ74" s="8"/>
      <c r="MSA74" s="8"/>
      <c r="MSB74" s="8"/>
      <c r="MSC74" s="8"/>
      <c r="MSD74" s="8"/>
      <c r="MSE74" s="8"/>
      <c r="MSF74" s="8"/>
      <c r="MSG74" s="8"/>
      <c r="MSH74" s="8"/>
      <c r="MSI74" s="8"/>
      <c r="MSJ74" s="8"/>
      <c r="MSK74" s="8"/>
      <c r="MSL74" s="8"/>
      <c r="MSM74" s="8"/>
      <c r="MSN74" s="8"/>
      <c r="MSO74" s="8"/>
      <c r="MSP74" s="8"/>
      <c r="MSQ74" s="8"/>
      <c r="MSR74" s="8"/>
      <c r="MSS74" s="8"/>
      <c r="MST74" s="8"/>
      <c r="MSU74" s="8"/>
      <c r="MSV74" s="8"/>
      <c r="MSW74" s="8"/>
      <c r="MSX74" s="8"/>
      <c r="MSY74" s="8"/>
      <c r="MSZ74" s="8"/>
      <c r="MTA74" s="8"/>
      <c r="MTB74" s="8"/>
      <c r="MTC74" s="8"/>
      <c r="MTD74" s="8"/>
      <c r="MTE74" s="8"/>
      <c r="MTF74" s="8"/>
      <c r="MTG74" s="8"/>
      <c r="MTH74" s="8"/>
      <c r="MTI74" s="8"/>
      <c r="MTJ74" s="8"/>
      <c r="MTK74" s="8"/>
      <c r="MTL74" s="8"/>
      <c r="MTM74" s="8"/>
      <c r="MTN74" s="8"/>
      <c r="MTO74" s="8"/>
      <c r="MTP74" s="8"/>
      <c r="MTQ74" s="8"/>
      <c r="MTR74" s="8"/>
      <c r="MTS74" s="8"/>
      <c r="MTT74" s="8"/>
      <c r="MTU74" s="8"/>
      <c r="MTV74" s="8"/>
      <c r="MTW74" s="8"/>
      <c r="MTX74" s="8"/>
      <c r="MTY74" s="8"/>
      <c r="MTZ74" s="8"/>
      <c r="MUA74" s="8"/>
      <c r="MUB74" s="8"/>
      <c r="MUC74" s="8"/>
      <c r="MUD74" s="8"/>
      <c r="MUE74" s="8"/>
      <c r="MUF74" s="8"/>
      <c r="MUG74" s="8"/>
      <c r="MUH74" s="8"/>
      <c r="MUI74" s="8"/>
      <c r="MUJ74" s="8"/>
      <c r="MUK74" s="8"/>
      <c r="MUL74" s="8"/>
      <c r="MUM74" s="8"/>
      <c r="MUN74" s="8"/>
      <c r="MUO74" s="8"/>
      <c r="MUP74" s="8"/>
      <c r="MUQ74" s="8"/>
      <c r="MUR74" s="8"/>
      <c r="MUS74" s="8"/>
      <c r="MUT74" s="8"/>
      <c r="MUU74" s="8"/>
      <c r="MUV74" s="8"/>
      <c r="MUW74" s="8"/>
      <c r="MUX74" s="8"/>
      <c r="MUY74" s="8"/>
      <c r="MUZ74" s="8"/>
      <c r="MVA74" s="8"/>
      <c r="MVB74" s="8"/>
      <c r="MVC74" s="8"/>
      <c r="MVD74" s="8"/>
      <c r="MVE74" s="8"/>
      <c r="MVF74" s="8"/>
      <c r="MVG74" s="8"/>
      <c r="MVH74" s="8"/>
      <c r="MVI74" s="8"/>
      <c r="MVJ74" s="8"/>
      <c r="MVK74" s="8"/>
      <c r="MVL74" s="8"/>
      <c r="MVM74" s="8"/>
      <c r="MVN74" s="8"/>
      <c r="MVO74" s="8"/>
      <c r="MVP74" s="8"/>
      <c r="MVQ74" s="8"/>
      <c r="MVR74" s="8"/>
      <c r="MVS74" s="8"/>
      <c r="MVT74" s="8"/>
      <c r="MVU74" s="8"/>
      <c r="MVV74" s="8"/>
      <c r="MVW74" s="8"/>
      <c r="MVX74" s="8"/>
      <c r="MVY74" s="8"/>
      <c r="MVZ74" s="8"/>
      <c r="MWA74" s="8"/>
      <c r="MWB74" s="8"/>
      <c r="MWC74" s="8"/>
      <c r="MWD74" s="8"/>
      <c r="MWE74" s="8"/>
      <c r="MWF74" s="8"/>
      <c r="MWG74" s="8"/>
      <c r="MWH74" s="8"/>
      <c r="MWI74" s="8"/>
      <c r="MWJ74" s="8"/>
      <c r="MWK74" s="8"/>
      <c r="MWL74" s="8"/>
      <c r="MWM74" s="8"/>
      <c r="MWN74" s="8"/>
      <c r="MWO74" s="8"/>
      <c r="MWP74" s="8"/>
      <c r="MWQ74" s="8"/>
      <c r="MWR74" s="8"/>
      <c r="MWS74" s="8"/>
      <c r="MWT74" s="8"/>
      <c r="MWU74" s="8"/>
      <c r="MWV74" s="8"/>
      <c r="MWW74" s="8"/>
      <c r="MWX74" s="8"/>
      <c r="MWY74" s="8"/>
      <c r="MWZ74" s="8"/>
      <c r="MXA74" s="8"/>
      <c r="MXB74" s="8"/>
      <c r="MXC74" s="8"/>
      <c r="MXD74" s="8"/>
      <c r="MXE74" s="8"/>
      <c r="MXF74" s="8"/>
      <c r="MXG74" s="8"/>
      <c r="MXH74" s="8"/>
      <c r="MXI74" s="8"/>
      <c r="MXJ74" s="8"/>
      <c r="MXK74" s="8"/>
      <c r="MXL74" s="8"/>
      <c r="MXM74" s="8"/>
      <c r="MXN74" s="8"/>
      <c r="MXO74" s="8"/>
      <c r="MXP74" s="8"/>
      <c r="MXQ74" s="8"/>
      <c r="MXR74" s="8"/>
      <c r="MXS74" s="8"/>
      <c r="MXT74" s="8"/>
      <c r="MXU74" s="8"/>
      <c r="MXV74" s="8"/>
      <c r="MXW74" s="8"/>
      <c r="MXX74" s="8"/>
      <c r="MXY74" s="8"/>
      <c r="MXZ74" s="8"/>
      <c r="MYA74" s="8"/>
      <c r="MYB74" s="8"/>
      <c r="MYC74" s="8"/>
      <c r="MYD74" s="8"/>
      <c r="MYE74" s="8"/>
      <c r="MYF74" s="8"/>
      <c r="MYG74" s="8"/>
      <c r="MYH74" s="8"/>
      <c r="MYI74" s="8"/>
      <c r="MYJ74" s="8"/>
      <c r="MYK74" s="8"/>
      <c r="MYL74" s="8"/>
      <c r="MYM74" s="8"/>
      <c r="MYN74" s="8"/>
      <c r="MYO74" s="8"/>
      <c r="MYP74" s="8"/>
      <c r="MYQ74" s="8"/>
      <c r="MYR74" s="8"/>
      <c r="MYS74" s="8"/>
      <c r="MYT74" s="8"/>
      <c r="MYU74" s="8"/>
      <c r="MYV74" s="8"/>
      <c r="MYW74" s="8"/>
      <c r="MYX74" s="8"/>
      <c r="MYY74" s="8"/>
      <c r="MYZ74" s="8"/>
      <c r="MZA74" s="8"/>
      <c r="MZB74" s="8"/>
      <c r="MZC74" s="8"/>
      <c r="MZD74" s="8"/>
      <c r="MZE74" s="8"/>
      <c r="MZF74" s="8"/>
      <c r="MZG74" s="8"/>
      <c r="MZH74" s="8"/>
      <c r="MZI74" s="8"/>
      <c r="MZJ74" s="8"/>
      <c r="MZK74" s="8"/>
      <c r="MZL74" s="8"/>
      <c r="MZM74" s="8"/>
      <c r="MZN74" s="8"/>
      <c r="MZO74" s="8"/>
      <c r="MZP74" s="8"/>
      <c r="MZQ74" s="8"/>
      <c r="MZR74" s="8"/>
      <c r="MZS74" s="8"/>
      <c r="MZT74" s="8"/>
      <c r="MZU74" s="8"/>
      <c r="MZV74" s="8"/>
      <c r="MZW74" s="8"/>
      <c r="MZX74" s="8"/>
      <c r="MZY74" s="8"/>
      <c r="MZZ74" s="8"/>
      <c r="NAA74" s="8"/>
      <c r="NAB74" s="8"/>
      <c r="NAC74" s="8"/>
      <c r="NAD74" s="8"/>
      <c r="NAE74" s="8"/>
      <c r="NAF74" s="8"/>
      <c r="NAG74" s="8"/>
      <c r="NAH74" s="8"/>
      <c r="NAI74" s="8"/>
      <c r="NAJ74" s="8"/>
      <c r="NAK74" s="8"/>
      <c r="NAL74" s="8"/>
      <c r="NAM74" s="8"/>
      <c r="NAN74" s="8"/>
      <c r="NAO74" s="8"/>
      <c r="NAP74" s="8"/>
      <c r="NAQ74" s="8"/>
      <c r="NAR74" s="8"/>
      <c r="NAS74" s="8"/>
      <c r="NAT74" s="8"/>
      <c r="NAU74" s="8"/>
      <c r="NAV74" s="8"/>
      <c r="NAW74" s="8"/>
      <c r="NAX74" s="8"/>
      <c r="NAY74" s="8"/>
      <c r="NAZ74" s="8"/>
      <c r="NBA74" s="8"/>
      <c r="NBB74" s="8"/>
      <c r="NBC74" s="8"/>
      <c r="NBD74" s="8"/>
      <c r="NBE74" s="8"/>
      <c r="NBF74" s="8"/>
      <c r="NBG74" s="8"/>
      <c r="NBH74" s="8"/>
      <c r="NBI74" s="8"/>
      <c r="NBJ74" s="8"/>
      <c r="NBK74" s="8"/>
      <c r="NBL74" s="8"/>
      <c r="NBM74" s="8"/>
      <c r="NBN74" s="8"/>
      <c r="NBO74" s="8"/>
      <c r="NBP74" s="8"/>
      <c r="NBQ74" s="8"/>
      <c r="NBR74" s="8"/>
      <c r="NBS74" s="8"/>
      <c r="NBT74" s="8"/>
      <c r="NBU74" s="8"/>
      <c r="NBV74" s="8"/>
      <c r="NBW74" s="8"/>
      <c r="NBX74" s="8"/>
      <c r="NBY74" s="8"/>
      <c r="NBZ74" s="8"/>
      <c r="NCA74" s="8"/>
      <c r="NCB74" s="8"/>
      <c r="NCC74" s="8"/>
      <c r="NCD74" s="8"/>
      <c r="NCE74" s="8"/>
      <c r="NCF74" s="8"/>
      <c r="NCG74" s="8"/>
      <c r="NCH74" s="8"/>
      <c r="NCI74" s="8"/>
      <c r="NCJ74" s="8"/>
      <c r="NCK74" s="8"/>
      <c r="NCL74" s="8"/>
      <c r="NCM74" s="8"/>
      <c r="NCN74" s="8"/>
      <c r="NCO74" s="8"/>
      <c r="NCP74" s="8"/>
      <c r="NCQ74" s="8"/>
      <c r="NCR74" s="8"/>
      <c r="NCS74" s="8"/>
      <c r="NCT74" s="8"/>
      <c r="NCU74" s="8"/>
      <c r="NCV74" s="8"/>
      <c r="NCW74" s="8"/>
      <c r="NCX74" s="8"/>
      <c r="NCY74" s="8"/>
      <c r="NCZ74" s="8"/>
      <c r="NDA74" s="8"/>
      <c r="NDB74" s="8"/>
      <c r="NDC74" s="8"/>
      <c r="NDD74" s="8"/>
      <c r="NDE74" s="8"/>
      <c r="NDF74" s="8"/>
      <c r="NDG74" s="8"/>
      <c r="NDH74" s="8"/>
      <c r="NDI74" s="8"/>
      <c r="NDJ74" s="8"/>
      <c r="NDK74" s="8"/>
      <c r="NDL74" s="8"/>
      <c r="NDM74" s="8"/>
      <c r="NDN74" s="8"/>
      <c r="NDO74" s="8"/>
      <c r="NDP74" s="8"/>
      <c r="NDQ74" s="8"/>
      <c r="NDR74" s="8"/>
      <c r="NDS74" s="8"/>
      <c r="NDT74" s="8"/>
      <c r="NDU74" s="8"/>
      <c r="NDV74" s="8"/>
      <c r="NDW74" s="8"/>
      <c r="NDX74" s="8"/>
      <c r="NDY74" s="8"/>
      <c r="NDZ74" s="8"/>
      <c r="NEA74" s="8"/>
      <c r="NEB74" s="8"/>
      <c r="NEC74" s="8"/>
      <c r="NED74" s="8"/>
      <c r="NEE74" s="8"/>
      <c r="NEF74" s="8"/>
      <c r="NEG74" s="8"/>
      <c r="NEH74" s="8"/>
      <c r="NEI74" s="8"/>
      <c r="NEJ74" s="8"/>
      <c r="NEK74" s="8"/>
      <c r="NEL74" s="8"/>
      <c r="NEM74" s="8"/>
      <c r="NEN74" s="8"/>
      <c r="NEO74" s="8"/>
      <c r="NEP74" s="8"/>
      <c r="NEQ74" s="8"/>
      <c r="NER74" s="8"/>
      <c r="NES74" s="8"/>
      <c r="NET74" s="8"/>
      <c r="NEU74" s="8"/>
      <c r="NEV74" s="8"/>
      <c r="NEW74" s="8"/>
      <c r="NEX74" s="8"/>
      <c r="NEY74" s="8"/>
      <c r="NEZ74" s="8"/>
      <c r="NFA74" s="8"/>
      <c r="NFB74" s="8"/>
      <c r="NFC74" s="8"/>
      <c r="NFD74" s="8"/>
      <c r="NFE74" s="8"/>
      <c r="NFF74" s="8"/>
      <c r="NFG74" s="8"/>
      <c r="NFH74" s="8"/>
      <c r="NFI74" s="8"/>
      <c r="NFJ74" s="8"/>
      <c r="NFK74" s="8"/>
      <c r="NFL74" s="8"/>
      <c r="NFM74" s="8"/>
      <c r="NFN74" s="8"/>
      <c r="NFO74" s="8"/>
      <c r="NFP74" s="8"/>
      <c r="NFQ74" s="8"/>
      <c r="NFR74" s="8"/>
      <c r="NFS74" s="8"/>
      <c r="NFT74" s="8"/>
      <c r="NFU74" s="8"/>
      <c r="NFV74" s="8"/>
      <c r="NFW74" s="8"/>
      <c r="NFX74" s="8"/>
      <c r="NFY74" s="8"/>
      <c r="NFZ74" s="8"/>
      <c r="NGA74" s="8"/>
      <c r="NGB74" s="8"/>
      <c r="NGC74" s="8"/>
      <c r="NGD74" s="8"/>
      <c r="NGE74" s="8"/>
      <c r="NGF74" s="8"/>
      <c r="NGG74" s="8"/>
      <c r="NGH74" s="8"/>
      <c r="NGI74" s="8"/>
      <c r="NGJ74" s="8"/>
      <c r="NGK74" s="8"/>
      <c r="NGL74" s="8"/>
      <c r="NGM74" s="8"/>
      <c r="NGN74" s="8"/>
      <c r="NGO74" s="8"/>
      <c r="NGP74" s="8"/>
      <c r="NGQ74" s="8"/>
      <c r="NGR74" s="8"/>
      <c r="NGS74" s="8"/>
      <c r="NGT74" s="8"/>
      <c r="NGU74" s="8"/>
      <c r="NGV74" s="8"/>
      <c r="NGW74" s="8"/>
      <c r="NGX74" s="8"/>
      <c r="NGY74" s="8"/>
      <c r="NGZ74" s="8"/>
      <c r="NHA74" s="8"/>
      <c r="NHB74" s="8"/>
      <c r="NHC74" s="8"/>
      <c r="NHD74" s="8"/>
      <c r="NHE74" s="8"/>
      <c r="NHF74" s="8"/>
      <c r="NHG74" s="8"/>
      <c r="NHH74" s="8"/>
      <c r="NHI74" s="8"/>
      <c r="NHJ74" s="8"/>
      <c r="NHK74" s="8"/>
      <c r="NHL74" s="8"/>
      <c r="NHM74" s="8"/>
      <c r="NHN74" s="8"/>
      <c r="NHO74" s="8"/>
      <c r="NHP74" s="8"/>
      <c r="NHQ74" s="8"/>
      <c r="NHR74" s="8"/>
      <c r="NHS74" s="8"/>
      <c r="NHT74" s="8"/>
      <c r="NHU74" s="8"/>
      <c r="NHV74" s="8"/>
      <c r="NHW74" s="8"/>
      <c r="NHX74" s="8"/>
      <c r="NHY74" s="8"/>
      <c r="NHZ74" s="8"/>
      <c r="NIA74" s="8"/>
      <c r="NIB74" s="8"/>
      <c r="NIC74" s="8"/>
      <c r="NID74" s="8"/>
      <c r="NIE74" s="8"/>
      <c r="NIF74" s="8"/>
      <c r="NIG74" s="8"/>
      <c r="NIH74" s="8"/>
      <c r="NII74" s="8"/>
      <c r="NIJ74" s="8"/>
      <c r="NIK74" s="8"/>
      <c r="NIL74" s="8"/>
      <c r="NIM74" s="8"/>
      <c r="NIN74" s="8"/>
      <c r="NIO74" s="8"/>
      <c r="NIP74" s="8"/>
      <c r="NIQ74" s="8"/>
      <c r="NIR74" s="8"/>
      <c r="NIS74" s="8"/>
      <c r="NIT74" s="8"/>
      <c r="NIU74" s="8"/>
      <c r="NIV74" s="8"/>
      <c r="NIW74" s="8"/>
      <c r="NIX74" s="8"/>
      <c r="NIY74" s="8"/>
      <c r="NIZ74" s="8"/>
      <c r="NJA74" s="8"/>
      <c r="NJB74" s="8"/>
      <c r="NJC74" s="8"/>
      <c r="NJD74" s="8"/>
      <c r="NJE74" s="8"/>
      <c r="NJF74" s="8"/>
      <c r="NJG74" s="8"/>
      <c r="NJH74" s="8"/>
      <c r="NJI74" s="8"/>
      <c r="NJJ74" s="8"/>
      <c r="NJK74" s="8"/>
      <c r="NJL74" s="8"/>
      <c r="NJM74" s="8"/>
      <c r="NJN74" s="8"/>
      <c r="NJO74" s="8"/>
      <c r="NJP74" s="8"/>
      <c r="NJQ74" s="8"/>
      <c r="NJR74" s="8"/>
      <c r="NJS74" s="8"/>
      <c r="NJT74" s="8"/>
      <c r="NJU74" s="8"/>
      <c r="NJV74" s="8"/>
      <c r="NJW74" s="8"/>
      <c r="NJX74" s="8"/>
      <c r="NJY74" s="8"/>
      <c r="NJZ74" s="8"/>
      <c r="NKA74" s="8"/>
      <c r="NKB74" s="8"/>
      <c r="NKC74" s="8"/>
      <c r="NKD74" s="8"/>
      <c r="NKE74" s="8"/>
      <c r="NKF74" s="8"/>
      <c r="NKG74" s="8"/>
      <c r="NKH74" s="8"/>
      <c r="NKI74" s="8"/>
      <c r="NKJ74" s="8"/>
      <c r="NKK74" s="8"/>
      <c r="NKL74" s="8"/>
      <c r="NKM74" s="8"/>
      <c r="NKN74" s="8"/>
      <c r="NKO74" s="8"/>
      <c r="NKP74" s="8"/>
      <c r="NKQ74" s="8"/>
      <c r="NKR74" s="8"/>
      <c r="NKS74" s="8"/>
      <c r="NKT74" s="8"/>
      <c r="NKU74" s="8"/>
      <c r="NKV74" s="8"/>
      <c r="NKW74" s="8"/>
      <c r="NKX74" s="8"/>
      <c r="NKY74" s="8"/>
      <c r="NKZ74" s="8"/>
      <c r="NLA74" s="8"/>
      <c r="NLB74" s="8"/>
      <c r="NLC74" s="8"/>
      <c r="NLD74" s="8"/>
      <c r="NLE74" s="8"/>
      <c r="NLF74" s="8"/>
      <c r="NLG74" s="8"/>
      <c r="NLH74" s="8"/>
      <c r="NLI74" s="8"/>
      <c r="NLJ74" s="8"/>
      <c r="NLK74" s="8"/>
      <c r="NLL74" s="8"/>
      <c r="NLM74" s="8"/>
      <c r="NLN74" s="8"/>
      <c r="NLO74" s="8"/>
      <c r="NLP74" s="8"/>
      <c r="NLQ74" s="8"/>
      <c r="NLR74" s="8"/>
      <c r="NLS74" s="8"/>
      <c r="NLT74" s="8"/>
      <c r="NLU74" s="8"/>
      <c r="NLV74" s="8"/>
      <c r="NLW74" s="8"/>
      <c r="NLX74" s="8"/>
      <c r="NLY74" s="8"/>
      <c r="NLZ74" s="8"/>
      <c r="NMA74" s="8"/>
      <c r="NMB74" s="8"/>
      <c r="NMC74" s="8"/>
      <c r="NMD74" s="8"/>
      <c r="NME74" s="8"/>
      <c r="NMF74" s="8"/>
      <c r="NMG74" s="8"/>
      <c r="NMH74" s="8"/>
      <c r="NMI74" s="8"/>
      <c r="NMJ74" s="8"/>
      <c r="NMK74" s="8"/>
      <c r="NML74" s="8"/>
      <c r="NMM74" s="8"/>
      <c r="NMN74" s="8"/>
      <c r="NMO74" s="8"/>
      <c r="NMP74" s="8"/>
      <c r="NMQ74" s="8"/>
      <c r="NMR74" s="8"/>
      <c r="NMS74" s="8"/>
      <c r="NMT74" s="8"/>
      <c r="NMU74" s="8"/>
      <c r="NMV74" s="8"/>
      <c r="NMW74" s="8"/>
      <c r="NMX74" s="8"/>
      <c r="NMY74" s="8"/>
      <c r="NMZ74" s="8"/>
      <c r="NNA74" s="8"/>
      <c r="NNB74" s="8"/>
      <c r="NNC74" s="8"/>
      <c r="NND74" s="8"/>
      <c r="NNE74" s="8"/>
      <c r="NNF74" s="8"/>
      <c r="NNG74" s="8"/>
      <c r="NNH74" s="8"/>
      <c r="NNI74" s="8"/>
      <c r="NNJ74" s="8"/>
      <c r="NNK74" s="8"/>
      <c r="NNL74" s="8"/>
      <c r="NNM74" s="8"/>
      <c r="NNN74" s="8"/>
      <c r="NNO74" s="8"/>
      <c r="NNP74" s="8"/>
      <c r="NNQ74" s="8"/>
      <c r="NNR74" s="8"/>
      <c r="NNS74" s="8"/>
      <c r="NNT74" s="8"/>
      <c r="NNU74" s="8"/>
      <c r="NNV74" s="8"/>
      <c r="NNW74" s="8"/>
      <c r="NNX74" s="8"/>
      <c r="NNY74" s="8"/>
      <c r="NNZ74" s="8"/>
      <c r="NOA74" s="8"/>
      <c r="NOB74" s="8"/>
      <c r="NOC74" s="8"/>
      <c r="NOD74" s="8"/>
      <c r="NOE74" s="8"/>
      <c r="NOF74" s="8"/>
      <c r="NOG74" s="8"/>
      <c r="NOH74" s="8"/>
      <c r="NOI74" s="8"/>
      <c r="NOJ74" s="8"/>
      <c r="NOK74" s="8"/>
      <c r="NOL74" s="8"/>
      <c r="NOM74" s="8"/>
      <c r="NON74" s="8"/>
      <c r="NOO74" s="8"/>
      <c r="NOP74" s="8"/>
      <c r="NOQ74" s="8"/>
      <c r="NOR74" s="8"/>
      <c r="NOS74" s="8"/>
      <c r="NOT74" s="8"/>
      <c r="NOU74" s="8"/>
      <c r="NOV74" s="8"/>
      <c r="NOW74" s="8"/>
      <c r="NOX74" s="8"/>
      <c r="NOY74" s="8"/>
      <c r="NOZ74" s="8"/>
      <c r="NPA74" s="8"/>
      <c r="NPB74" s="8"/>
      <c r="NPC74" s="8"/>
      <c r="NPD74" s="8"/>
      <c r="NPE74" s="8"/>
      <c r="NPF74" s="8"/>
      <c r="NPG74" s="8"/>
      <c r="NPH74" s="8"/>
      <c r="NPI74" s="8"/>
      <c r="NPJ74" s="8"/>
      <c r="NPK74" s="8"/>
      <c r="NPL74" s="8"/>
      <c r="NPM74" s="8"/>
      <c r="NPN74" s="8"/>
      <c r="NPO74" s="8"/>
      <c r="NPP74" s="8"/>
      <c r="NPQ74" s="8"/>
      <c r="NPR74" s="8"/>
      <c r="NPS74" s="8"/>
      <c r="NPT74" s="8"/>
      <c r="NPU74" s="8"/>
      <c r="NPV74" s="8"/>
      <c r="NPW74" s="8"/>
      <c r="NPX74" s="8"/>
      <c r="NPY74" s="8"/>
      <c r="NPZ74" s="8"/>
      <c r="NQA74" s="8"/>
      <c r="NQB74" s="8"/>
      <c r="NQC74" s="8"/>
      <c r="NQD74" s="8"/>
      <c r="NQE74" s="8"/>
      <c r="NQF74" s="8"/>
      <c r="NQG74" s="8"/>
      <c r="NQH74" s="8"/>
      <c r="NQI74" s="8"/>
      <c r="NQJ74" s="8"/>
      <c r="NQK74" s="8"/>
      <c r="NQL74" s="8"/>
      <c r="NQM74" s="8"/>
      <c r="NQN74" s="8"/>
      <c r="NQO74" s="8"/>
      <c r="NQP74" s="8"/>
      <c r="NQQ74" s="8"/>
      <c r="NQR74" s="8"/>
      <c r="NQS74" s="8"/>
      <c r="NQT74" s="8"/>
      <c r="NQU74" s="8"/>
      <c r="NQV74" s="8"/>
      <c r="NQW74" s="8"/>
      <c r="NQX74" s="8"/>
      <c r="NQY74" s="8"/>
      <c r="NQZ74" s="8"/>
      <c r="NRA74" s="8"/>
      <c r="NRB74" s="8"/>
      <c r="NRC74" s="8"/>
      <c r="NRD74" s="8"/>
      <c r="NRE74" s="8"/>
      <c r="NRF74" s="8"/>
      <c r="NRG74" s="8"/>
      <c r="NRH74" s="8"/>
      <c r="NRI74" s="8"/>
      <c r="NRJ74" s="8"/>
      <c r="NRK74" s="8"/>
      <c r="NRL74" s="8"/>
      <c r="NRM74" s="8"/>
      <c r="NRN74" s="8"/>
      <c r="NRO74" s="8"/>
      <c r="NRP74" s="8"/>
      <c r="NRQ74" s="8"/>
      <c r="NRR74" s="8"/>
      <c r="NRS74" s="8"/>
      <c r="NRT74" s="8"/>
      <c r="NRU74" s="8"/>
      <c r="NRV74" s="8"/>
      <c r="NRW74" s="8"/>
      <c r="NRX74" s="8"/>
      <c r="NRY74" s="8"/>
      <c r="NRZ74" s="8"/>
      <c r="NSA74" s="8"/>
      <c r="NSB74" s="8"/>
      <c r="NSC74" s="8"/>
      <c r="NSD74" s="8"/>
      <c r="NSE74" s="8"/>
      <c r="NSF74" s="8"/>
      <c r="NSG74" s="8"/>
      <c r="NSH74" s="8"/>
      <c r="NSI74" s="8"/>
      <c r="NSJ74" s="8"/>
      <c r="NSK74" s="8"/>
      <c r="NSL74" s="8"/>
      <c r="NSM74" s="8"/>
      <c r="NSN74" s="8"/>
      <c r="NSO74" s="8"/>
      <c r="NSP74" s="8"/>
      <c r="NSQ74" s="8"/>
      <c r="NSR74" s="8"/>
      <c r="NSS74" s="8"/>
      <c r="NST74" s="8"/>
      <c r="NSU74" s="8"/>
      <c r="NSV74" s="8"/>
      <c r="NSW74" s="8"/>
      <c r="NSX74" s="8"/>
      <c r="NSY74" s="8"/>
      <c r="NSZ74" s="8"/>
      <c r="NTA74" s="8"/>
      <c r="NTB74" s="8"/>
      <c r="NTC74" s="8"/>
      <c r="NTD74" s="8"/>
      <c r="NTE74" s="8"/>
      <c r="NTF74" s="8"/>
      <c r="NTG74" s="8"/>
      <c r="NTH74" s="8"/>
      <c r="NTI74" s="8"/>
      <c r="NTJ74" s="8"/>
      <c r="NTK74" s="8"/>
      <c r="NTL74" s="8"/>
      <c r="NTM74" s="8"/>
      <c r="NTN74" s="8"/>
      <c r="NTO74" s="8"/>
      <c r="NTP74" s="8"/>
      <c r="NTQ74" s="8"/>
      <c r="NTR74" s="8"/>
      <c r="NTS74" s="8"/>
      <c r="NTT74" s="8"/>
      <c r="NTU74" s="8"/>
      <c r="NTV74" s="8"/>
      <c r="NTW74" s="8"/>
      <c r="NTX74" s="8"/>
      <c r="NTY74" s="8"/>
      <c r="NTZ74" s="8"/>
      <c r="NUA74" s="8"/>
      <c r="NUB74" s="8"/>
      <c r="NUC74" s="8"/>
      <c r="NUD74" s="8"/>
      <c r="NUE74" s="8"/>
      <c r="NUF74" s="8"/>
      <c r="NUG74" s="8"/>
      <c r="NUH74" s="8"/>
      <c r="NUI74" s="8"/>
      <c r="NUJ74" s="8"/>
      <c r="NUK74" s="8"/>
      <c r="NUL74" s="8"/>
      <c r="NUM74" s="8"/>
      <c r="NUN74" s="8"/>
      <c r="NUO74" s="8"/>
      <c r="NUP74" s="8"/>
      <c r="NUQ74" s="8"/>
      <c r="NUR74" s="8"/>
      <c r="NUS74" s="8"/>
      <c r="NUT74" s="8"/>
      <c r="NUU74" s="8"/>
      <c r="NUV74" s="8"/>
      <c r="NUW74" s="8"/>
      <c r="NUX74" s="8"/>
      <c r="NUY74" s="8"/>
      <c r="NUZ74" s="8"/>
      <c r="NVA74" s="8"/>
      <c r="NVB74" s="8"/>
      <c r="NVC74" s="8"/>
      <c r="NVD74" s="8"/>
      <c r="NVE74" s="8"/>
      <c r="NVF74" s="8"/>
      <c r="NVG74" s="8"/>
      <c r="NVH74" s="8"/>
      <c r="NVI74" s="8"/>
      <c r="NVJ74" s="8"/>
      <c r="NVK74" s="8"/>
      <c r="NVL74" s="8"/>
      <c r="NVM74" s="8"/>
      <c r="NVN74" s="8"/>
      <c r="NVO74" s="8"/>
      <c r="NVP74" s="8"/>
      <c r="NVQ74" s="8"/>
      <c r="NVR74" s="8"/>
      <c r="NVS74" s="8"/>
      <c r="NVT74" s="8"/>
      <c r="NVU74" s="8"/>
      <c r="NVV74" s="8"/>
      <c r="NVW74" s="8"/>
      <c r="NVX74" s="8"/>
      <c r="NVY74" s="8"/>
      <c r="NVZ74" s="8"/>
      <c r="NWA74" s="8"/>
      <c r="NWB74" s="8"/>
      <c r="NWC74" s="8"/>
      <c r="NWD74" s="8"/>
      <c r="NWE74" s="8"/>
      <c r="NWF74" s="8"/>
      <c r="NWG74" s="8"/>
      <c r="NWH74" s="8"/>
      <c r="NWI74" s="8"/>
      <c r="NWJ74" s="8"/>
      <c r="NWK74" s="8"/>
      <c r="NWL74" s="8"/>
      <c r="NWM74" s="8"/>
      <c r="NWN74" s="8"/>
      <c r="NWO74" s="8"/>
      <c r="NWP74" s="8"/>
      <c r="NWQ74" s="8"/>
      <c r="NWR74" s="8"/>
      <c r="NWS74" s="8"/>
      <c r="NWT74" s="8"/>
      <c r="NWU74" s="8"/>
      <c r="NWV74" s="8"/>
      <c r="NWW74" s="8"/>
      <c r="NWX74" s="8"/>
      <c r="NWY74" s="8"/>
      <c r="NWZ74" s="8"/>
      <c r="NXA74" s="8"/>
      <c r="NXB74" s="8"/>
      <c r="NXC74" s="8"/>
      <c r="NXD74" s="8"/>
      <c r="NXE74" s="8"/>
      <c r="NXF74" s="8"/>
      <c r="NXG74" s="8"/>
      <c r="NXH74" s="8"/>
      <c r="NXI74" s="8"/>
      <c r="NXJ74" s="8"/>
      <c r="NXK74" s="8"/>
      <c r="NXL74" s="8"/>
      <c r="NXM74" s="8"/>
      <c r="NXN74" s="8"/>
      <c r="NXO74" s="8"/>
      <c r="NXP74" s="8"/>
      <c r="NXQ74" s="8"/>
      <c r="NXR74" s="8"/>
      <c r="NXS74" s="8"/>
      <c r="NXT74" s="8"/>
      <c r="NXU74" s="8"/>
      <c r="NXV74" s="8"/>
      <c r="NXW74" s="8"/>
      <c r="NXX74" s="8"/>
      <c r="NXY74" s="8"/>
      <c r="NXZ74" s="8"/>
      <c r="NYA74" s="8"/>
      <c r="NYB74" s="8"/>
      <c r="NYC74" s="8"/>
      <c r="NYD74" s="8"/>
      <c r="NYE74" s="8"/>
      <c r="NYF74" s="8"/>
      <c r="NYG74" s="8"/>
      <c r="NYH74" s="8"/>
      <c r="NYI74" s="8"/>
      <c r="NYJ74" s="8"/>
      <c r="NYK74" s="8"/>
      <c r="NYL74" s="8"/>
      <c r="NYM74" s="8"/>
      <c r="NYN74" s="8"/>
      <c r="NYO74" s="8"/>
      <c r="NYP74" s="8"/>
      <c r="NYQ74" s="8"/>
      <c r="NYR74" s="8"/>
      <c r="NYS74" s="8"/>
      <c r="NYT74" s="8"/>
      <c r="NYU74" s="8"/>
      <c r="NYV74" s="8"/>
      <c r="NYW74" s="8"/>
      <c r="NYX74" s="8"/>
      <c r="NYY74" s="8"/>
      <c r="NYZ74" s="8"/>
      <c r="NZA74" s="8"/>
      <c r="NZB74" s="8"/>
      <c r="NZC74" s="8"/>
      <c r="NZD74" s="8"/>
      <c r="NZE74" s="8"/>
      <c r="NZF74" s="8"/>
      <c r="NZG74" s="8"/>
      <c r="NZH74" s="8"/>
      <c r="NZI74" s="8"/>
      <c r="NZJ74" s="8"/>
      <c r="NZK74" s="8"/>
      <c r="NZL74" s="8"/>
      <c r="NZM74" s="8"/>
      <c r="NZN74" s="8"/>
      <c r="NZO74" s="8"/>
      <c r="NZP74" s="8"/>
      <c r="NZQ74" s="8"/>
      <c r="NZR74" s="8"/>
      <c r="NZS74" s="8"/>
      <c r="NZT74" s="8"/>
      <c r="NZU74" s="8"/>
      <c r="NZV74" s="8"/>
      <c r="NZW74" s="8"/>
      <c r="NZX74" s="8"/>
      <c r="NZY74" s="8"/>
      <c r="NZZ74" s="8"/>
      <c r="OAA74" s="8"/>
      <c r="OAB74" s="8"/>
      <c r="OAC74" s="8"/>
      <c r="OAD74" s="8"/>
      <c r="OAE74" s="8"/>
      <c r="OAF74" s="8"/>
      <c r="OAG74" s="8"/>
      <c r="OAH74" s="8"/>
      <c r="OAI74" s="8"/>
      <c r="OAJ74" s="8"/>
      <c r="OAK74" s="8"/>
      <c r="OAL74" s="8"/>
      <c r="OAM74" s="8"/>
      <c r="OAN74" s="8"/>
      <c r="OAO74" s="8"/>
      <c r="OAP74" s="8"/>
      <c r="OAQ74" s="8"/>
      <c r="OAR74" s="8"/>
      <c r="OAS74" s="8"/>
      <c r="OAT74" s="8"/>
      <c r="OAU74" s="8"/>
      <c r="OAV74" s="8"/>
      <c r="OAW74" s="8"/>
      <c r="OAX74" s="8"/>
      <c r="OAY74" s="8"/>
      <c r="OAZ74" s="8"/>
      <c r="OBA74" s="8"/>
      <c r="OBB74" s="8"/>
      <c r="OBC74" s="8"/>
      <c r="OBD74" s="8"/>
      <c r="OBE74" s="8"/>
      <c r="OBF74" s="8"/>
      <c r="OBG74" s="8"/>
      <c r="OBH74" s="8"/>
      <c r="OBI74" s="8"/>
      <c r="OBJ74" s="8"/>
      <c r="OBK74" s="8"/>
      <c r="OBL74" s="8"/>
      <c r="OBM74" s="8"/>
      <c r="OBN74" s="8"/>
      <c r="OBO74" s="8"/>
      <c r="OBP74" s="8"/>
      <c r="OBQ74" s="8"/>
      <c r="OBR74" s="8"/>
      <c r="OBS74" s="8"/>
      <c r="OBT74" s="8"/>
      <c r="OBU74" s="8"/>
      <c r="OBV74" s="8"/>
      <c r="OBW74" s="8"/>
      <c r="OBX74" s="8"/>
      <c r="OBY74" s="8"/>
      <c r="OBZ74" s="8"/>
      <c r="OCA74" s="8"/>
      <c r="OCB74" s="8"/>
      <c r="OCC74" s="8"/>
      <c r="OCD74" s="8"/>
      <c r="OCE74" s="8"/>
      <c r="OCF74" s="8"/>
      <c r="OCG74" s="8"/>
      <c r="OCH74" s="8"/>
      <c r="OCI74" s="8"/>
      <c r="OCJ74" s="8"/>
      <c r="OCK74" s="8"/>
      <c r="OCL74" s="8"/>
      <c r="OCM74" s="8"/>
      <c r="OCN74" s="8"/>
      <c r="OCO74" s="8"/>
      <c r="OCP74" s="8"/>
      <c r="OCQ74" s="8"/>
      <c r="OCR74" s="8"/>
      <c r="OCS74" s="8"/>
      <c r="OCT74" s="8"/>
      <c r="OCU74" s="8"/>
      <c r="OCV74" s="8"/>
      <c r="OCW74" s="8"/>
      <c r="OCX74" s="8"/>
      <c r="OCY74" s="8"/>
      <c r="OCZ74" s="8"/>
      <c r="ODA74" s="8"/>
      <c r="ODB74" s="8"/>
      <c r="ODC74" s="8"/>
      <c r="ODD74" s="8"/>
      <c r="ODE74" s="8"/>
      <c r="ODF74" s="8"/>
      <c r="ODG74" s="8"/>
      <c r="ODH74" s="8"/>
      <c r="ODI74" s="8"/>
      <c r="ODJ74" s="8"/>
      <c r="ODK74" s="8"/>
      <c r="ODL74" s="8"/>
      <c r="ODM74" s="8"/>
      <c r="ODN74" s="8"/>
      <c r="ODO74" s="8"/>
      <c r="ODP74" s="8"/>
      <c r="ODQ74" s="8"/>
      <c r="ODR74" s="8"/>
      <c r="ODS74" s="8"/>
      <c r="ODT74" s="8"/>
      <c r="ODU74" s="8"/>
      <c r="ODV74" s="8"/>
      <c r="ODW74" s="8"/>
      <c r="ODX74" s="8"/>
      <c r="ODY74" s="8"/>
      <c r="ODZ74" s="8"/>
      <c r="OEA74" s="8"/>
      <c r="OEB74" s="8"/>
      <c r="OEC74" s="8"/>
      <c r="OED74" s="8"/>
      <c r="OEE74" s="8"/>
      <c r="OEF74" s="8"/>
      <c r="OEG74" s="8"/>
      <c r="OEH74" s="8"/>
      <c r="OEI74" s="8"/>
      <c r="OEJ74" s="8"/>
      <c r="OEK74" s="8"/>
      <c r="OEL74" s="8"/>
      <c r="OEM74" s="8"/>
      <c r="OEN74" s="8"/>
      <c r="OEO74" s="8"/>
      <c r="OEP74" s="8"/>
      <c r="OEQ74" s="8"/>
      <c r="OER74" s="8"/>
      <c r="OES74" s="8"/>
      <c r="OET74" s="8"/>
      <c r="OEU74" s="8"/>
      <c r="OEV74" s="8"/>
      <c r="OEW74" s="8"/>
      <c r="OEX74" s="8"/>
      <c r="OEY74" s="8"/>
      <c r="OEZ74" s="8"/>
      <c r="OFA74" s="8"/>
      <c r="OFB74" s="8"/>
      <c r="OFC74" s="8"/>
      <c r="OFD74" s="8"/>
      <c r="OFE74" s="8"/>
      <c r="OFF74" s="8"/>
      <c r="OFG74" s="8"/>
      <c r="OFH74" s="8"/>
      <c r="OFI74" s="8"/>
      <c r="OFJ74" s="8"/>
      <c r="OFK74" s="8"/>
      <c r="OFL74" s="8"/>
      <c r="OFM74" s="8"/>
      <c r="OFN74" s="8"/>
      <c r="OFO74" s="8"/>
      <c r="OFP74" s="8"/>
      <c r="OFQ74" s="8"/>
      <c r="OFR74" s="8"/>
      <c r="OFS74" s="8"/>
      <c r="OFT74" s="8"/>
      <c r="OFU74" s="8"/>
      <c r="OFV74" s="8"/>
      <c r="OFW74" s="8"/>
      <c r="OFX74" s="8"/>
      <c r="OFY74" s="8"/>
      <c r="OFZ74" s="8"/>
      <c r="OGA74" s="8"/>
      <c r="OGB74" s="8"/>
      <c r="OGC74" s="8"/>
      <c r="OGD74" s="8"/>
      <c r="OGE74" s="8"/>
      <c r="OGF74" s="8"/>
      <c r="OGG74" s="8"/>
      <c r="OGH74" s="8"/>
      <c r="OGI74" s="8"/>
      <c r="OGJ74" s="8"/>
      <c r="OGK74" s="8"/>
      <c r="OGL74" s="8"/>
      <c r="OGM74" s="8"/>
      <c r="OGN74" s="8"/>
      <c r="OGO74" s="8"/>
      <c r="OGP74" s="8"/>
      <c r="OGQ74" s="8"/>
      <c r="OGR74" s="8"/>
      <c r="OGS74" s="8"/>
      <c r="OGT74" s="8"/>
      <c r="OGU74" s="8"/>
      <c r="OGV74" s="8"/>
      <c r="OGW74" s="8"/>
      <c r="OGX74" s="8"/>
      <c r="OGY74" s="8"/>
      <c r="OGZ74" s="8"/>
      <c r="OHA74" s="8"/>
      <c r="OHB74" s="8"/>
      <c r="OHC74" s="8"/>
      <c r="OHD74" s="8"/>
      <c r="OHE74" s="8"/>
      <c r="OHF74" s="8"/>
      <c r="OHG74" s="8"/>
      <c r="OHH74" s="8"/>
      <c r="OHI74" s="8"/>
      <c r="OHJ74" s="8"/>
      <c r="OHK74" s="8"/>
      <c r="OHL74" s="8"/>
      <c r="OHM74" s="8"/>
      <c r="OHN74" s="8"/>
      <c r="OHO74" s="8"/>
      <c r="OHP74" s="8"/>
      <c r="OHQ74" s="8"/>
      <c r="OHR74" s="8"/>
      <c r="OHS74" s="8"/>
      <c r="OHT74" s="8"/>
      <c r="OHU74" s="8"/>
      <c r="OHV74" s="8"/>
      <c r="OHW74" s="8"/>
      <c r="OHX74" s="8"/>
      <c r="OHY74" s="8"/>
      <c r="OHZ74" s="8"/>
      <c r="OIA74" s="8"/>
      <c r="OIB74" s="8"/>
      <c r="OIC74" s="8"/>
      <c r="OID74" s="8"/>
      <c r="OIE74" s="8"/>
      <c r="OIF74" s="8"/>
      <c r="OIG74" s="8"/>
      <c r="OIH74" s="8"/>
      <c r="OII74" s="8"/>
      <c r="OIJ74" s="8"/>
      <c r="OIK74" s="8"/>
      <c r="OIL74" s="8"/>
      <c r="OIM74" s="8"/>
      <c r="OIN74" s="8"/>
      <c r="OIO74" s="8"/>
      <c r="OIP74" s="8"/>
      <c r="OIQ74" s="8"/>
      <c r="OIR74" s="8"/>
      <c r="OIS74" s="8"/>
      <c r="OIT74" s="8"/>
      <c r="OIU74" s="8"/>
      <c r="OIV74" s="8"/>
      <c r="OIW74" s="8"/>
      <c r="OIX74" s="8"/>
      <c r="OIY74" s="8"/>
      <c r="OIZ74" s="8"/>
      <c r="OJA74" s="8"/>
      <c r="OJB74" s="8"/>
      <c r="OJC74" s="8"/>
      <c r="OJD74" s="8"/>
      <c r="OJE74" s="8"/>
      <c r="OJF74" s="8"/>
      <c r="OJG74" s="8"/>
      <c r="OJH74" s="8"/>
      <c r="OJI74" s="8"/>
      <c r="OJJ74" s="8"/>
      <c r="OJK74" s="8"/>
      <c r="OJL74" s="8"/>
      <c r="OJM74" s="8"/>
      <c r="OJN74" s="8"/>
      <c r="OJO74" s="8"/>
      <c r="OJP74" s="8"/>
      <c r="OJQ74" s="8"/>
      <c r="OJR74" s="8"/>
      <c r="OJS74" s="8"/>
      <c r="OJT74" s="8"/>
      <c r="OJU74" s="8"/>
      <c r="OJV74" s="8"/>
      <c r="OJW74" s="8"/>
      <c r="OJX74" s="8"/>
      <c r="OJY74" s="8"/>
      <c r="OJZ74" s="8"/>
      <c r="OKA74" s="8"/>
      <c r="OKB74" s="8"/>
      <c r="OKC74" s="8"/>
      <c r="OKD74" s="8"/>
      <c r="OKE74" s="8"/>
      <c r="OKF74" s="8"/>
      <c r="OKG74" s="8"/>
      <c r="OKH74" s="8"/>
      <c r="OKI74" s="8"/>
      <c r="OKJ74" s="8"/>
      <c r="OKK74" s="8"/>
      <c r="OKL74" s="8"/>
      <c r="OKM74" s="8"/>
      <c r="OKN74" s="8"/>
      <c r="OKO74" s="8"/>
      <c r="OKP74" s="8"/>
      <c r="OKQ74" s="8"/>
      <c r="OKR74" s="8"/>
      <c r="OKS74" s="8"/>
      <c r="OKT74" s="8"/>
      <c r="OKU74" s="8"/>
      <c r="OKV74" s="8"/>
      <c r="OKW74" s="8"/>
      <c r="OKX74" s="8"/>
      <c r="OKY74" s="8"/>
      <c r="OKZ74" s="8"/>
      <c r="OLA74" s="8"/>
      <c r="OLB74" s="8"/>
      <c r="OLC74" s="8"/>
      <c r="OLD74" s="8"/>
      <c r="OLE74" s="8"/>
      <c r="OLF74" s="8"/>
      <c r="OLG74" s="8"/>
      <c r="OLH74" s="8"/>
      <c r="OLI74" s="8"/>
      <c r="OLJ74" s="8"/>
      <c r="OLK74" s="8"/>
      <c r="OLL74" s="8"/>
      <c r="OLM74" s="8"/>
      <c r="OLN74" s="8"/>
      <c r="OLO74" s="8"/>
      <c r="OLP74" s="8"/>
      <c r="OLQ74" s="8"/>
      <c r="OLR74" s="8"/>
      <c r="OLS74" s="8"/>
      <c r="OLT74" s="8"/>
      <c r="OLU74" s="8"/>
      <c r="OLV74" s="8"/>
      <c r="OLW74" s="8"/>
      <c r="OLX74" s="8"/>
      <c r="OLY74" s="8"/>
      <c r="OLZ74" s="8"/>
      <c r="OMA74" s="8"/>
      <c r="OMB74" s="8"/>
      <c r="OMC74" s="8"/>
      <c r="OMD74" s="8"/>
      <c r="OME74" s="8"/>
      <c r="OMF74" s="8"/>
      <c r="OMG74" s="8"/>
      <c r="OMH74" s="8"/>
      <c r="OMI74" s="8"/>
      <c r="OMJ74" s="8"/>
      <c r="OMK74" s="8"/>
      <c r="OML74" s="8"/>
      <c r="OMM74" s="8"/>
      <c r="OMN74" s="8"/>
      <c r="OMO74" s="8"/>
      <c r="OMP74" s="8"/>
      <c r="OMQ74" s="8"/>
      <c r="OMR74" s="8"/>
      <c r="OMS74" s="8"/>
      <c r="OMT74" s="8"/>
      <c r="OMU74" s="8"/>
      <c r="OMV74" s="8"/>
      <c r="OMW74" s="8"/>
      <c r="OMX74" s="8"/>
      <c r="OMY74" s="8"/>
      <c r="OMZ74" s="8"/>
      <c r="ONA74" s="8"/>
      <c r="ONB74" s="8"/>
      <c r="ONC74" s="8"/>
      <c r="OND74" s="8"/>
      <c r="ONE74" s="8"/>
      <c r="ONF74" s="8"/>
      <c r="ONG74" s="8"/>
      <c r="ONH74" s="8"/>
      <c r="ONI74" s="8"/>
      <c r="ONJ74" s="8"/>
      <c r="ONK74" s="8"/>
      <c r="ONL74" s="8"/>
      <c r="ONM74" s="8"/>
      <c r="ONN74" s="8"/>
      <c r="ONO74" s="8"/>
      <c r="ONP74" s="8"/>
      <c r="ONQ74" s="8"/>
      <c r="ONR74" s="8"/>
      <c r="ONS74" s="8"/>
      <c r="ONT74" s="8"/>
      <c r="ONU74" s="8"/>
      <c r="ONV74" s="8"/>
      <c r="ONW74" s="8"/>
      <c r="ONX74" s="8"/>
      <c r="ONY74" s="8"/>
      <c r="ONZ74" s="8"/>
      <c r="OOA74" s="8"/>
      <c r="OOB74" s="8"/>
      <c r="OOC74" s="8"/>
      <c r="OOD74" s="8"/>
      <c r="OOE74" s="8"/>
      <c r="OOF74" s="8"/>
      <c r="OOG74" s="8"/>
      <c r="OOH74" s="8"/>
      <c r="OOI74" s="8"/>
      <c r="OOJ74" s="8"/>
      <c r="OOK74" s="8"/>
      <c r="OOL74" s="8"/>
      <c r="OOM74" s="8"/>
      <c r="OON74" s="8"/>
      <c r="OOO74" s="8"/>
      <c r="OOP74" s="8"/>
      <c r="OOQ74" s="8"/>
      <c r="OOR74" s="8"/>
      <c r="OOS74" s="8"/>
      <c r="OOT74" s="8"/>
      <c r="OOU74" s="8"/>
      <c r="OOV74" s="8"/>
      <c r="OOW74" s="8"/>
      <c r="OOX74" s="8"/>
      <c r="OOY74" s="8"/>
      <c r="OOZ74" s="8"/>
      <c r="OPA74" s="8"/>
      <c r="OPB74" s="8"/>
      <c r="OPC74" s="8"/>
      <c r="OPD74" s="8"/>
      <c r="OPE74" s="8"/>
      <c r="OPF74" s="8"/>
      <c r="OPG74" s="8"/>
      <c r="OPH74" s="8"/>
      <c r="OPI74" s="8"/>
      <c r="OPJ74" s="8"/>
      <c r="OPK74" s="8"/>
      <c r="OPL74" s="8"/>
      <c r="OPM74" s="8"/>
      <c r="OPN74" s="8"/>
      <c r="OPO74" s="8"/>
      <c r="OPP74" s="8"/>
      <c r="OPQ74" s="8"/>
      <c r="OPR74" s="8"/>
      <c r="OPS74" s="8"/>
      <c r="OPT74" s="8"/>
      <c r="OPU74" s="8"/>
      <c r="OPV74" s="8"/>
      <c r="OPW74" s="8"/>
      <c r="OPX74" s="8"/>
      <c r="OPY74" s="8"/>
      <c r="OPZ74" s="8"/>
      <c r="OQA74" s="8"/>
      <c r="OQB74" s="8"/>
      <c r="OQC74" s="8"/>
      <c r="OQD74" s="8"/>
      <c r="OQE74" s="8"/>
      <c r="OQF74" s="8"/>
      <c r="OQG74" s="8"/>
      <c r="OQH74" s="8"/>
      <c r="OQI74" s="8"/>
      <c r="OQJ74" s="8"/>
      <c r="OQK74" s="8"/>
      <c r="OQL74" s="8"/>
      <c r="OQM74" s="8"/>
      <c r="OQN74" s="8"/>
      <c r="OQO74" s="8"/>
      <c r="OQP74" s="8"/>
      <c r="OQQ74" s="8"/>
      <c r="OQR74" s="8"/>
      <c r="OQS74" s="8"/>
      <c r="OQT74" s="8"/>
      <c r="OQU74" s="8"/>
      <c r="OQV74" s="8"/>
      <c r="OQW74" s="8"/>
      <c r="OQX74" s="8"/>
      <c r="OQY74" s="8"/>
      <c r="OQZ74" s="8"/>
      <c r="ORA74" s="8"/>
      <c r="ORB74" s="8"/>
      <c r="ORC74" s="8"/>
      <c r="ORD74" s="8"/>
      <c r="ORE74" s="8"/>
      <c r="ORF74" s="8"/>
      <c r="ORG74" s="8"/>
      <c r="ORH74" s="8"/>
      <c r="ORI74" s="8"/>
      <c r="ORJ74" s="8"/>
      <c r="ORK74" s="8"/>
      <c r="ORL74" s="8"/>
      <c r="ORM74" s="8"/>
      <c r="ORN74" s="8"/>
      <c r="ORO74" s="8"/>
      <c r="ORP74" s="8"/>
      <c r="ORQ74" s="8"/>
      <c r="ORR74" s="8"/>
      <c r="ORS74" s="8"/>
      <c r="ORT74" s="8"/>
      <c r="ORU74" s="8"/>
      <c r="ORV74" s="8"/>
      <c r="ORW74" s="8"/>
      <c r="ORX74" s="8"/>
      <c r="ORY74" s="8"/>
      <c r="ORZ74" s="8"/>
      <c r="OSA74" s="8"/>
      <c r="OSB74" s="8"/>
      <c r="OSC74" s="8"/>
      <c r="OSD74" s="8"/>
      <c r="OSE74" s="8"/>
      <c r="OSF74" s="8"/>
      <c r="OSG74" s="8"/>
      <c r="OSH74" s="8"/>
      <c r="OSI74" s="8"/>
      <c r="OSJ74" s="8"/>
      <c r="OSK74" s="8"/>
      <c r="OSL74" s="8"/>
      <c r="OSM74" s="8"/>
      <c r="OSN74" s="8"/>
      <c r="OSO74" s="8"/>
      <c r="OSP74" s="8"/>
      <c r="OSQ74" s="8"/>
      <c r="OSR74" s="8"/>
      <c r="OSS74" s="8"/>
      <c r="OST74" s="8"/>
      <c r="OSU74" s="8"/>
      <c r="OSV74" s="8"/>
      <c r="OSW74" s="8"/>
      <c r="OSX74" s="8"/>
      <c r="OSY74" s="8"/>
      <c r="OSZ74" s="8"/>
      <c r="OTA74" s="8"/>
      <c r="OTB74" s="8"/>
      <c r="OTC74" s="8"/>
      <c r="OTD74" s="8"/>
      <c r="OTE74" s="8"/>
      <c r="OTF74" s="8"/>
      <c r="OTG74" s="8"/>
      <c r="OTH74" s="8"/>
      <c r="OTI74" s="8"/>
      <c r="OTJ74" s="8"/>
      <c r="OTK74" s="8"/>
      <c r="OTL74" s="8"/>
      <c r="OTM74" s="8"/>
      <c r="OTN74" s="8"/>
      <c r="OTO74" s="8"/>
      <c r="OTP74" s="8"/>
      <c r="OTQ74" s="8"/>
      <c r="OTR74" s="8"/>
      <c r="OTS74" s="8"/>
      <c r="OTT74" s="8"/>
      <c r="OTU74" s="8"/>
      <c r="OTV74" s="8"/>
      <c r="OTW74" s="8"/>
      <c r="OTX74" s="8"/>
      <c r="OTY74" s="8"/>
      <c r="OTZ74" s="8"/>
      <c r="OUA74" s="8"/>
      <c r="OUB74" s="8"/>
      <c r="OUC74" s="8"/>
      <c r="OUD74" s="8"/>
      <c r="OUE74" s="8"/>
      <c r="OUF74" s="8"/>
      <c r="OUG74" s="8"/>
      <c r="OUH74" s="8"/>
      <c r="OUI74" s="8"/>
      <c r="OUJ74" s="8"/>
      <c r="OUK74" s="8"/>
      <c r="OUL74" s="8"/>
      <c r="OUM74" s="8"/>
      <c r="OUN74" s="8"/>
      <c r="OUO74" s="8"/>
      <c r="OUP74" s="8"/>
      <c r="OUQ74" s="8"/>
      <c r="OUR74" s="8"/>
      <c r="OUS74" s="8"/>
      <c r="OUT74" s="8"/>
      <c r="OUU74" s="8"/>
      <c r="OUV74" s="8"/>
      <c r="OUW74" s="8"/>
      <c r="OUX74" s="8"/>
      <c r="OUY74" s="8"/>
      <c r="OUZ74" s="8"/>
      <c r="OVA74" s="8"/>
      <c r="OVB74" s="8"/>
      <c r="OVC74" s="8"/>
      <c r="OVD74" s="8"/>
      <c r="OVE74" s="8"/>
      <c r="OVF74" s="8"/>
      <c r="OVG74" s="8"/>
      <c r="OVH74" s="8"/>
      <c r="OVI74" s="8"/>
      <c r="OVJ74" s="8"/>
      <c r="OVK74" s="8"/>
      <c r="OVL74" s="8"/>
      <c r="OVM74" s="8"/>
      <c r="OVN74" s="8"/>
      <c r="OVO74" s="8"/>
      <c r="OVP74" s="8"/>
      <c r="OVQ74" s="8"/>
      <c r="OVR74" s="8"/>
      <c r="OVS74" s="8"/>
      <c r="OVT74" s="8"/>
      <c r="OVU74" s="8"/>
      <c r="OVV74" s="8"/>
      <c r="OVW74" s="8"/>
      <c r="OVX74" s="8"/>
      <c r="OVY74" s="8"/>
      <c r="OVZ74" s="8"/>
      <c r="OWA74" s="8"/>
      <c r="OWB74" s="8"/>
      <c r="OWC74" s="8"/>
      <c r="OWD74" s="8"/>
      <c r="OWE74" s="8"/>
      <c r="OWF74" s="8"/>
      <c r="OWG74" s="8"/>
      <c r="OWH74" s="8"/>
      <c r="OWI74" s="8"/>
      <c r="OWJ74" s="8"/>
      <c r="OWK74" s="8"/>
      <c r="OWL74" s="8"/>
      <c r="OWM74" s="8"/>
      <c r="OWN74" s="8"/>
      <c r="OWO74" s="8"/>
      <c r="OWP74" s="8"/>
      <c r="OWQ74" s="8"/>
      <c r="OWR74" s="8"/>
      <c r="OWS74" s="8"/>
      <c r="OWT74" s="8"/>
      <c r="OWU74" s="8"/>
      <c r="OWV74" s="8"/>
      <c r="OWW74" s="8"/>
      <c r="OWX74" s="8"/>
      <c r="OWY74" s="8"/>
      <c r="OWZ74" s="8"/>
      <c r="OXA74" s="8"/>
      <c r="OXB74" s="8"/>
      <c r="OXC74" s="8"/>
      <c r="OXD74" s="8"/>
      <c r="OXE74" s="8"/>
      <c r="OXF74" s="8"/>
      <c r="OXG74" s="8"/>
      <c r="OXH74" s="8"/>
      <c r="OXI74" s="8"/>
      <c r="OXJ74" s="8"/>
      <c r="OXK74" s="8"/>
      <c r="OXL74" s="8"/>
      <c r="OXM74" s="8"/>
      <c r="OXN74" s="8"/>
      <c r="OXO74" s="8"/>
      <c r="OXP74" s="8"/>
      <c r="OXQ74" s="8"/>
      <c r="OXR74" s="8"/>
      <c r="OXS74" s="8"/>
      <c r="OXT74" s="8"/>
      <c r="OXU74" s="8"/>
      <c r="OXV74" s="8"/>
      <c r="OXW74" s="8"/>
      <c r="OXX74" s="8"/>
      <c r="OXY74" s="8"/>
      <c r="OXZ74" s="8"/>
      <c r="OYA74" s="8"/>
      <c r="OYB74" s="8"/>
      <c r="OYC74" s="8"/>
      <c r="OYD74" s="8"/>
      <c r="OYE74" s="8"/>
      <c r="OYF74" s="8"/>
      <c r="OYG74" s="8"/>
      <c r="OYH74" s="8"/>
      <c r="OYI74" s="8"/>
      <c r="OYJ74" s="8"/>
      <c r="OYK74" s="8"/>
      <c r="OYL74" s="8"/>
      <c r="OYM74" s="8"/>
      <c r="OYN74" s="8"/>
      <c r="OYO74" s="8"/>
      <c r="OYP74" s="8"/>
      <c r="OYQ74" s="8"/>
      <c r="OYR74" s="8"/>
      <c r="OYS74" s="8"/>
      <c r="OYT74" s="8"/>
      <c r="OYU74" s="8"/>
      <c r="OYV74" s="8"/>
      <c r="OYW74" s="8"/>
      <c r="OYX74" s="8"/>
      <c r="OYY74" s="8"/>
      <c r="OYZ74" s="8"/>
      <c r="OZA74" s="8"/>
      <c r="OZB74" s="8"/>
      <c r="OZC74" s="8"/>
      <c r="OZD74" s="8"/>
      <c r="OZE74" s="8"/>
      <c r="OZF74" s="8"/>
      <c r="OZG74" s="8"/>
      <c r="OZH74" s="8"/>
      <c r="OZI74" s="8"/>
      <c r="OZJ74" s="8"/>
      <c r="OZK74" s="8"/>
      <c r="OZL74" s="8"/>
      <c r="OZM74" s="8"/>
      <c r="OZN74" s="8"/>
      <c r="OZO74" s="8"/>
      <c r="OZP74" s="8"/>
      <c r="OZQ74" s="8"/>
      <c r="OZR74" s="8"/>
      <c r="OZS74" s="8"/>
      <c r="OZT74" s="8"/>
      <c r="OZU74" s="8"/>
      <c r="OZV74" s="8"/>
      <c r="OZW74" s="8"/>
      <c r="OZX74" s="8"/>
      <c r="OZY74" s="8"/>
      <c r="OZZ74" s="8"/>
      <c r="PAA74" s="8"/>
      <c r="PAB74" s="8"/>
      <c r="PAC74" s="8"/>
      <c r="PAD74" s="8"/>
      <c r="PAE74" s="8"/>
      <c r="PAF74" s="8"/>
      <c r="PAG74" s="8"/>
      <c r="PAH74" s="8"/>
      <c r="PAI74" s="8"/>
      <c r="PAJ74" s="8"/>
      <c r="PAK74" s="8"/>
      <c r="PAL74" s="8"/>
      <c r="PAM74" s="8"/>
      <c r="PAN74" s="8"/>
      <c r="PAO74" s="8"/>
      <c r="PAP74" s="8"/>
      <c r="PAQ74" s="8"/>
      <c r="PAR74" s="8"/>
      <c r="PAS74" s="8"/>
      <c r="PAT74" s="8"/>
      <c r="PAU74" s="8"/>
      <c r="PAV74" s="8"/>
      <c r="PAW74" s="8"/>
      <c r="PAX74" s="8"/>
      <c r="PAY74" s="8"/>
      <c r="PAZ74" s="8"/>
      <c r="PBA74" s="8"/>
      <c r="PBB74" s="8"/>
      <c r="PBC74" s="8"/>
      <c r="PBD74" s="8"/>
      <c r="PBE74" s="8"/>
      <c r="PBF74" s="8"/>
      <c r="PBG74" s="8"/>
      <c r="PBH74" s="8"/>
      <c r="PBI74" s="8"/>
      <c r="PBJ74" s="8"/>
      <c r="PBK74" s="8"/>
      <c r="PBL74" s="8"/>
      <c r="PBM74" s="8"/>
      <c r="PBN74" s="8"/>
      <c r="PBO74" s="8"/>
      <c r="PBP74" s="8"/>
      <c r="PBQ74" s="8"/>
      <c r="PBR74" s="8"/>
      <c r="PBS74" s="8"/>
      <c r="PBT74" s="8"/>
      <c r="PBU74" s="8"/>
      <c r="PBV74" s="8"/>
      <c r="PBW74" s="8"/>
      <c r="PBX74" s="8"/>
      <c r="PBY74" s="8"/>
      <c r="PBZ74" s="8"/>
      <c r="PCA74" s="8"/>
      <c r="PCB74" s="8"/>
      <c r="PCC74" s="8"/>
      <c r="PCD74" s="8"/>
      <c r="PCE74" s="8"/>
      <c r="PCF74" s="8"/>
      <c r="PCG74" s="8"/>
      <c r="PCH74" s="8"/>
      <c r="PCI74" s="8"/>
      <c r="PCJ74" s="8"/>
      <c r="PCK74" s="8"/>
      <c r="PCL74" s="8"/>
      <c r="PCM74" s="8"/>
      <c r="PCN74" s="8"/>
      <c r="PCO74" s="8"/>
      <c r="PCP74" s="8"/>
      <c r="PCQ74" s="8"/>
      <c r="PCR74" s="8"/>
      <c r="PCS74" s="8"/>
      <c r="PCT74" s="8"/>
      <c r="PCU74" s="8"/>
      <c r="PCV74" s="8"/>
      <c r="PCW74" s="8"/>
      <c r="PCX74" s="8"/>
      <c r="PCY74" s="8"/>
      <c r="PCZ74" s="8"/>
      <c r="PDA74" s="8"/>
      <c r="PDB74" s="8"/>
      <c r="PDC74" s="8"/>
      <c r="PDD74" s="8"/>
      <c r="PDE74" s="8"/>
      <c r="PDF74" s="8"/>
      <c r="PDG74" s="8"/>
      <c r="PDH74" s="8"/>
      <c r="PDI74" s="8"/>
      <c r="PDJ74" s="8"/>
      <c r="PDK74" s="8"/>
      <c r="PDL74" s="8"/>
      <c r="PDM74" s="8"/>
      <c r="PDN74" s="8"/>
      <c r="PDO74" s="8"/>
      <c r="PDP74" s="8"/>
      <c r="PDQ74" s="8"/>
      <c r="PDR74" s="8"/>
      <c r="PDS74" s="8"/>
      <c r="PDT74" s="8"/>
      <c r="PDU74" s="8"/>
      <c r="PDV74" s="8"/>
      <c r="PDW74" s="8"/>
      <c r="PDX74" s="8"/>
      <c r="PDY74" s="8"/>
      <c r="PDZ74" s="8"/>
      <c r="PEA74" s="8"/>
      <c r="PEB74" s="8"/>
      <c r="PEC74" s="8"/>
      <c r="PED74" s="8"/>
      <c r="PEE74" s="8"/>
      <c r="PEF74" s="8"/>
      <c r="PEG74" s="8"/>
      <c r="PEH74" s="8"/>
      <c r="PEI74" s="8"/>
      <c r="PEJ74" s="8"/>
      <c r="PEK74" s="8"/>
      <c r="PEL74" s="8"/>
      <c r="PEM74" s="8"/>
      <c r="PEN74" s="8"/>
      <c r="PEO74" s="8"/>
      <c r="PEP74" s="8"/>
      <c r="PEQ74" s="8"/>
      <c r="PER74" s="8"/>
      <c r="PES74" s="8"/>
      <c r="PET74" s="8"/>
      <c r="PEU74" s="8"/>
      <c r="PEV74" s="8"/>
      <c r="PEW74" s="8"/>
      <c r="PEX74" s="8"/>
      <c r="PEY74" s="8"/>
      <c r="PEZ74" s="8"/>
      <c r="PFA74" s="8"/>
      <c r="PFB74" s="8"/>
      <c r="PFC74" s="8"/>
      <c r="PFD74" s="8"/>
      <c r="PFE74" s="8"/>
      <c r="PFF74" s="8"/>
      <c r="PFG74" s="8"/>
      <c r="PFH74" s="8"/>
      <c r="PFI74" s="8"/>
      <c r="PFJ74" s="8"/>
      <c r="PFK74" s="8"/>
      <c r="PFL74" s="8"/>
      <c r="PFM74" s="8"/>
      <c r="PFN74" s="8"/>
      <c r="PFO74" s="8"/>
      <c r="PFP74" s="8"/>
      <c r="PFQ74" s="8"/>
      <c r="PFR74" s="8"/>
      <c r="PFS74" s="8"/>
      <c r="PFT74" s="8"/>
      <c r="PFU74" s="8"/>
      <c r="PFV74" s="8"/>
      <c r="PFW74" s="8"/>
      <c r="PFX74" s="8"/>
      <c r="PFY74" s="8"/>
      <c r="PFZ74" s="8"/>
      <c r="PGA74" s="8"/>
      <c r="PGB74" s="8"/>
      <c r="PGC74" s="8"/>
      <c r="PGD74" s="8"/>
      <c r="PGE74" s="8"/>
      <c r="PGF74" s="8"/>
      <c r="PGG74" s="8"/>
      <c r="PGH74" s="8"/>
      <c r="PGI74" s="8"/>
      <c r="PGJ74" s="8"/>
      <c r="PGK74" s="8"/>
      <c r="PGL74" s="8"/>
      <c r="PGM74" s="8"/>
      <c r="PGN74" s="8"/>
      <c r="PGO74" s="8"/>
      <c r="PGP74" s="8"/>
      <c r="PGQ74" s="8"/>
      <c r="PGR74" s="8"/>
      <c r="PGS74" s="8"/>
      <c r="PGT74" s="8"/>
      <c r="PGU74" s="8"/>
      <c r="PGV74" s="8"/>
      <c r="PGW74" s="8"/>
      <c r="PGX74" s="8"/>
      <c r="PGY74" s="8"/>
      <c r="PGZ74" s="8"/>
      <c r="PHA74" s="8"/>
      <c r="PHB74" s="8"/>
      <c r="PHC74" s="8"/>
      <c r="PHD74" s="8"/>
      <c r="PHE74" s="8"/>
      <c r="PHF74" s="8"/>
      <c r="PHG74" s="8"/>
      <c r="PHH74" s="8"/>
      <c r="PHI74" s="8"/>
      <c r="PHJ74" s="8"/>
      <c r="PHK74" s="8"/>
      <c r="PHL74" s="8"/>
      <c r="PHM74" s="8"/>
      <c r="PHN74" s="8"/>
      <c r="PHO74" s="8"/>
      <c r="PHP74" s="8"/>
      <c r="PHQ74" s="8"/>
      <c r="PHR74" s="8"/>
      <c r="PHS74" s="8"/>
      <c r="PHT74" s="8"/>
      <c r="PHU74" s="8"/>
      <c r="PHV74" s="8"/>
      <c r="PHW74" s="8"/>
      <c r="PHX74" s="8"/>
      <c r="PHY74" s="8"/>
      <c r="PHZ74" s="8"/>
      <c r="PIA74" s="8"/>
      <c r="PIB74" s="8"/>
      <c r="PIC74" s="8"/>
      <c r="PID74" s="8"/>
      <c r="PIE74" s="8"/>
      <c r="PIF74" s="8"/>
      <c r="PIG74" s="8"/>
      <c r="PIH74" s="8"/>
      <c r="PII74" s="8"/>
      <c r="PIJ74" s="8"/>
      <c r="PIK74" s="8"/>
      <c r="PIL74" s="8"/>
      <c r="PIM74" s="8"/>
      <c r="PIN74" s="8"/>
      <c r="PIO74" s="8"/>
      <c r="PIP74" s="8"/>
      <c r="PIQ74" s="8"/>
      <c r="PIR74" s="8"/>
      <c r="PIS74" s="8"/>
      <c r="PIT74" s="8"/>
      <c r="PIU74" s="8"/>
      <c r="PIV74" s="8"/>
      <c r="PIW74" s="8"/>
      <c r="PIX74" s="8"/>
      <c r="PIY74" s="8"/>
      <c r="PIZ74" s="8"/>
      <c r="PJA74" s="8"/>
      <c r="PJB74" s="8"/>
      <c r="PJC74" s="8"/>
      <c r="PJD74" s="8"/>
      <c r="PJE74" s="8"/>
      <c r="PJF74" s="8"/>
      <c r="PJG74" s="8"/>
      <c r="PJH74" s="8"/>
      <c r="PJI74" s="8"/>
      <c r="PJJ74" s="8"/>
      <c r="PJK74" s="8"/>
      <c r="PJL74" s="8"/>
      <c r="PJM74" s="8"/>
      <c r="PJN74" s="8"/>
      <c r="PJO74" s="8"/>
      <c r="PJP74" s="8"/>
      <c r="PJQ74" s="8"/>
      <c r="PJR74" s="8"/>
      <c r="PJS74" s="8"/>
      <c r="PJT74" s="8"/>
      <c r="PJU74" s="8"/>
      <c r="PJV74" s="8"/>
      <c r="PJW74" s="8"/>
      <c r="PJX74" s="8"/>
      <c r="PJY74" s="8"/>
      <c r="PJZ74" s="8"/>
      <c r="PKA74" s="8"/>
      <c r="PKB74" s="8"/>
      <c r="PKC74" s="8"/>
      <c r="PKD74" s="8"/>
      <c r="PKE74" s="8"/>
      <c r="PKF74" s="8"/>
      <c r="PKG74" s="8"/>
      <c r="PKH74" s="8"/>
      <c r="PKI74" s="8"/>
      <c r="PKJ74" s="8"/>
      <c r="PKK74" s="8"/>
      <c r="PKL74" s="8"/>
      <c r="PKM74" s="8"/>
      <c r="PKN74" s="8"/>
      <c r="PKO74" s="8"/>
      <c r="PKP74" s="8"/>
      <c r="PKQ74" s="8"/>
      <c r="PKR74" s="8"/>
      <c r="PKS74" s="8"/>
      <c r="PKT74" s="8"/>
      <c r="PKU74" s="8"/>
      <c r="PKV74" s="8"/>
      <c r="PKW74" s="8"/>
      <c r="PKX74" s="8"/>
      <c r="PKY74" s="8"/>
      <c r="PKZ74" s="8"/>
      <c r="PLA74" s="8"/>
      <c r="PLB74" s="8"/>
      <c r="PLC74" s="8"/>
      <c r="PLD74" s="8"/>
      <c r="PLE74" s="8"/>
      <c r="PLF74" s="8"/>
      <c r="PLG74" s="8"/>
      <c r="PLH74" s="8"/>
      <c r="PLI74" s="8"/>
      <c r="PLJ74" s="8"/>
      <c r="PLK74" s="8"/>
      <c r="PLL74" s="8"/>
      <c r="PLM74" s="8"/>
      <c r="PLN74" s="8"/>
      <c r="PLO74" s="8"/>
      <c r="PLP74" s="8"/>
      <c r="PLQ74" s="8"/>
      <c r="PLR74" s="8"/>
      <c r="PLS74" s="8"/>
      <c r="PLT74" s="8"/>
      <c r="PLU74" s="8"/>
      <c r="PLV74" s="8"/>
      <c r="PLW74" s="8"/>
      <c r="PLX74" s="8"/>
      <c r="PLY74" s="8"/>
      <c r="PLZ74" s="8"/>
      <c r="PMA74" s="8"/>
      <c r="PMB74" s="8"/>
      <c r="PMC74" s="8"/>
      <c r="PMD74" s="8"/>
      <c r="PME74" s="8"/>
      <c r="PMF74" s="8"/>
      <c r="PMG74" s="8"/>
      <c r="PMH74" s="8"/>
      <c r="PMI74" s="8"/>
      <c r="PMJ74" s="8"/>
      <c r="PMK74" s="8"/>
      <c r="PML74" s="8"/>
      <c r="PMM74" s="8"/>
      <c r="PMN74" s="8"/>
      <c r="PMO74" s="8"/>
      <c r="PMP74" s="8"/>
      <c r="PMQ74" s="8"/>
      <c r="PMR74" s="8"/>
      <c r="PMS74" s="8"/>
      <c r="PMT74" s="8"/>
      <c r="PMU74" s="8"/>
      <c r="PMV74" s="8"/>
      <c r="PMW74" s="8"/>
      <c r="PMX74" s="8"/>
      <c r="PMY74" s="8"/>
      <c r="PMZ74" s="8"/>
      <c r="PNA74" s="8"/>
      <c r="PNB74" s="8"/>
      <c r="PNC74" s="8"/>
      <c r="PND74" s="8"/>
      <c r="PNE74" s="8"/>
      <c r="PNF74" s="8"/>
      <c r="PNG74" s="8"/>
      <c r="PNH74" s="8"/>
      <c r="PNI74" s="8"/>
      <c r="PNJ74" s="8"/>
      <c r="PNK74" s="8"/>
      <c r="PNL74" s="8"/>
      <c r="PNM74" s="8"/>
      <c r="PNN74" s="8"/>
      <c r="PNO74" s="8"/>
      <c r="PNP74" s="8"/>
      <c r="PNQ74" s="8"/>
      <c r="PNR74" s="8"/>
      <c r="PNS74" s="8"/>
      <c r="PNT74" s="8"/>
      <c r="PNU74" s="8"/>
      <c r="PNV74" s="8"/>
      <c r="PNW74" s="8"/>
      <c r="PNX74" s="8"/>
      <c r="PNY74" s="8"/>
      <c r="PNZ74" s="8"/>
      <c r="POA74" s="8"/>
      <c r="POB74" s="8"/>
      <c r="POC74" s="8"/>
      <c r="POD74" s="8"/>
      <c r="POE74" s="8"/>
      <c r="POF74" s="8"/>
      <c r="POG74" s="8"/>
      <c r="POH74" s="8"/>
      <c r="POI74" s="8"/>
      <c r="POJ74" s="8"/>
      <c r="POK74" s="8"/>
      <c r="POL74" s="8"/>
      <c r="POM74" s="8"/>
      <c r="PON74" s="8"/>
      <c r="POO74" s="8"/>
      <c r="POP74" s="8"/>
      <c r="POQ74" s="8"/>
      <c r="POR74" s="8"/>
      <c r="POS74" s="8"/>
      <c r="POT74" s="8"/>
      <c r="POU74" s="8"/>
      <c r="POV74" s="8"/>
      <c r="POW74" s="8"/>
      <c r="POX74" s="8"/>
      <c r="POY74" s="8"/>
      <c r="POZ74" s="8"/>
      <c r="PPA74" s="8"/>
      <c r="PPB74" s="8"/>
      <c r="PPC74" s="8"/>
      <c r="PPD74" s="8"/>
      <c r="PPE74" s="8"/>
      <c r="PPF74" s="8"/>
      <c r="PPG74" s="8"/>
      <c r="PPH74" s="8"/>
      <c r="PPI74" s="8"/>
      <c r="PPJ74" s="8"/>
      <c r="PPK74" s="8"/>
      <c r="PPL74" s="8"/>
      <c r="PPM74" s="8"/>
      <c r="PPN74" s="8"/>
      <c r="PPO74" s="8"/>
      <c r="PPP74" s="8"/>
      <c r="PPQ74" s="8"/>
      <c r="PPR74" s="8"/>
      <c r="PPS74" s="8"/>
      <c r="PPT74" s="8"/>
      <c r="PPU74" s="8"/>
      <c r="PPV74" s="8"/>
      <c r="PPW74" s="8"/>
      <c r="PPX74" s="8"/>
      <c r="PPY74" s="8"/>
      <c r="PPZ74" s="8"/>
      <c r="PQA74" s="8"/>
      <c r="PQB74" s="8"/>
      <c r="PQC74" s="8"/>
      <c r="PQD74" s="8"/>
      <c r="PQE74" s="8"/>
      <c r="PQF74" s="8"/>
      <c r="PQG74" s="8"/>
      <c r="PQH74" s="8"/>
      <c r="PQI74" s="8"/>
      <c r="PQJ74" s="8"/>
      <c r="PQK74" s="8"/>
      <c r="PQL74" s="8"/>
      <c r="PQM74" s="8"/>
      <c r="PQN74" s="8"/>
      <c r="PQO74" s="8"/>
      <c r="PQP74" s="8"/>
      <c r="PQQ74" s="8"/>
      <c r="PQR74" s="8"/>
      <c r="PQS74" s="8"/>
      <c r="PQT74" s="8"/>
      <c r="PQU74" s="8"/>
      <c r="PQV74" s="8"/>
      <c r="PQW74" s="8"/>
      <c r="PQX74" s="8"/>
      <c r="PQY74" s="8"/>
      <c r="PQZ74" s="8"/>
      <c r="PRA74" s="8"/>
      <c r="PRB74" s="8"/>
      <c r="PRC74" s="8"/>
      <c r="PRD74" s="8"/>
      <c r="PRE74" s="8"/>
      <c r="PRF74" s="8"/>
      <c r="PRG74" s="8"/>
      <c r="PRH74" s="8"/>
      <c r="PRI74" s="8"/>
      <c r="PRJ74" s="8"/>
      <c r="PRK74" s="8"/>
      <c r="PRL74" s="8"/>
      <c r="PRM74" s="8"/>
      <c r="PRN74" s="8"/>
      <c r="PRO74" s="8"/>
      <c r="PRP74" s="8"/>
      <c r="PRQ74" s="8"/>
      <c r="PRR74" s="8"/>
      <c r="PRS74" s="8"/>
      <c r="PRT74" s="8"/>
      <c r="PRU74" s="8"/>
      <c r="PRV74" s="8"/>
      <c r="PRW74" s="8"/>
      <c r="PRX74" s="8"/>
      <c r="PRY74" s="8"/>
      <c r="PRZ74" s="8"/>
      <c r="PSA74" s="8"/>
      <c r="PSB74" s="8"/>
      <c r="PSC74" s="8"/>
      <c r="PSD74" s="8"/>
      <c r="PSE74" s="8"/>
      <c r="PSF74" s="8"/>
      <c r="PSG74" s="8"/>
      <c r="PSH74" s="8"/>
      <c r="PSI74" s="8"/>
      <c r="PSJ74" s="8"/>
      <c r="PSK74" s="8"/>
      <c r="PSL74" s="8"/>
      <c r="PSM74" s="8"/>
      <c r="PSN74" s="8"/>
      <c r="PSO74" s="8"/>
      <c r="PSP74" s="8"/>
      <c r="PSQ74" s="8"/>
      <c r="PSR74" s="8"/>
      <c r="PSS74" s="8"/>
      <c r="PST74" s="8"/>
      <c r="PSU74" s="8"/>
      <c r="PSV74" s="8"/>
      <c r="PSW74" s="8"/>
      <c r="PSX74" s="8"/>
      <c r="PSY74" s="8"/>
      <c r="PSZ74" s="8"/>
      <c r="PTA74" s="8"/>
      <c r="PTB74" s="8"/>
      <c r="PTC74" s="8"/>
      <c r="PTD74" s="8"/>
      <c r="PTE74" s="8"/>
      <c r="PTF74" s="8"/>
      <c r="PTG74" s="8"/>
      <c r="PTH74" s="8"/>
      <c r="PTI74" s="8"/>
      <c r="PTJ74" s="8"/>
      <c r="PTK74" s="8"/>
      <c r="PTL74" s="8"/>
      <c r="PTM74" s="8"/>
      <c r="PTN74" s="8"/>
      <c r="PTO74" s="8"/>
      <c r="PTP74" s="8"/>
      <c r="PTQ74" s="8"/>
      <c r="PTR74" s="8"/>
      <c r="PTS74" s="8"/>
      <c r="PTT74" s="8"/>
      <c r="PTU74" s="8"/>
      <c r="PTV74" s="8"/>
      <c r="PTW74" s="8"/>
      <c r="PTX74" s="8"/>
      <c r="PTY74" s="8"/>
      <c r="PTZ74" s="8"/>
      <c r="PUA74" s="8"/>
      <c r="PUB74" s="8"/>
      <c r="PUC74" s="8"/>
      <c r="PUD74" s="8"/>
      <c r="PUE74" s="8"/>
      <c r="PUF74" s="8"/>
      <c r="PUG74" s="8"/>
      <c r="PUH74" s="8"/>
      <c r="PUI74" s="8"/>
      <c r="PUJ74" s="8"/>
      <c r="PUK74" s="8"/>
      <c r="PUL74" s="8"/>
      <c r="PUM74" s="8"/>
      <c r="PUN74" s="8"/>
      <c r="PUO74" s="8"/>
      <c r="PUP74" s="8"/>
      <c r="PUQ74" s="8"/>
      <c r="PUR74" s="8"/>
      <c r="PUS74" s="8"/>
      <c r="PUT74" s="8"/>
      <c r="PUU74" s="8"/>
      <c r="PUV74" s="8"/>
      <c r="PUW74" s="8"/>
      <c r="PUX74" s="8"/>
      <c r="PUY74" s="8"/>
      <c r="PUZ74" s="8"/>
      <c r="PVA74" s="8"/>
      <c r="PVB74" s="8"/>
      <c r="PVC74" s="8"/>
      <c r="PVD74" s="8"/>
      <c r="PVE74" s="8"/>
      <c r="PVF74" s="8"/>
      <c r="PVG74" s="8"/>
      <c r="PVH74" s="8"/>
      <c r="PVI74" s="8"/>
      <c r="PVJ74" s="8"/>
      <c r="PVK74" s="8"/>
      <c r="PVL74" s="8"/>
      <c r="PVM74" s="8"/>
      <c r="PVN74" s="8"/>
      <c r="PVO74" s="8"/>
      <c r="PVP74" s="8"/>
      <c r="PVQ74" s="8"/>
      <c r="PVR74" s="8"/>
      <c r="PVS74" s="8"/>
      <c r="PVT74" s="8"/>
      <c r="PVU74" s="8"/>
      <c r="PVV74" s="8"/>
      <c r="PVW74" s="8"/>
      <c r="PVX74" s="8"/>
      <c r="PVY74" s="8"/>
      <c r="PVZ74" s="8"/>
      <c r="PWA74" s="8"/>
      <c r="PWB74" s="8"/>
      <c r="PWC74" s="8"/>
      <c r="PWD74" s="8"/>
      <c r="PWE74" s="8"/>
      <c r="PWF74" s="8"/>
      <c r="PWG74" s="8"/>
      <c r="PWH74" s="8"/>
      <c r="PWI74" s="8"/>
      <c r="PWJ74" s="8"/>
      <c r="PWK74" s="8"/>
      <c r="PWL74" s="8"/>
      <c r="PWM74" s="8"/>
      <c r="PWN74" s="8"/>
      <c r="PWO74" s="8"/>
      <c r="PWP74" s="8"/>
      <c r="PWQ74" s="8"/>
      <c r="PWR74" s="8"/>
      <c r="PWS74" s="8"/>
      <c r="PWT74" s="8"/>
      <c r="PWU74" s="8"/>
      <c r="PWV74" s="8"/>
      <c r="PWW74" s="8"/>
      <c r="PWX74" s="8"/>
      <c r="PWY74" s="8"/>
      <c r="PWZ74" s="8"/>
      <c r="PXA74" s="8"/>
      <c r="PXB74" s="8"/>
      <c r="PXC74" s="8"/>
      <c r="PXD74" s="8"/>
      <c r="PXE74" s="8"/>
      <c r="PXF74" s="8"/>
      <c r="PXG74" s="8"/>
      <c r="PXH74" s="8"/>
      <c r="PXI74" s="8"/>
      <c r="PXJ74" s="8"/>
      <c r="PXK74" s="8"/>
      <c r="PXL74" s="8"/>
      <c r="PXM74" s="8"/>
      <c r="PXN74" s="8"/>
      <c r="PXO74" s="8"/>
      <c r="PXP74" s="8"/>
      <c r="PXQ74" s="8"/>
      <c r="PXR74" s="8"/>
      <c r="PXS74" s="8"/>
      <c r="PXT74" s="8"/>
      <c r="PXU74" s="8"/>
      <c r="PXV74" s="8"/>
      <c r="PXW74" s="8"/>
      <c r="PXX74" s="8"/>
      <c r="PXY74" s="8"/>
      <c r="PXZ74" s="8"/>
      <c r="PYA74" s="8"/>
      <c r="PYB74" s="8"/>
      <c r="PYC74" s="8"/>
      <c r="PYD74" s="8"/>
      <c r="PYE74" s="8"/>
      <c r="PYF74" s="8"/>
      <c r="PYG74" s="8"/>
      <c r="PYH74" s="8"/>
      <c r="PYI74" s="8"/>
      <c r="PYJ74" s="8"/>
      <c r="PYK74" s="8"/>
      <c r="PYL74" s="8"/>
      <c r="PYM74" s="8"/>
      <c r="PYN74" s="8"/>
      <c r="PYO74" s="8"/>
      <c r="PYP74" s="8"/>
      <c r="PYQ74" s="8"/>
      <c r="PYR74" s="8"/>
      <c r="PYS74" s="8"/>
      <c r="PYT74" s="8"/>
      <c r="PYU74" s="8"/>
      <c r="PYV74" s="8"/>
      <c r="PYW74" s="8"/>
      <c r="PYX74" s="8"/>
      <c r="PYY74" s="8"/>
      <c r="PYZ74" s="8"/>
      <c r="PZA74" s="8"/>
      <c r="PZB74" s="8"/>
      <c r="PZC74" s="8"/>
      <c r="PZD74" s="8"/>
      <c r="PZE74" s="8"/>
      <c r="PZF74" s="8"/>
      <c r="PZG74" s="8"/>
      <c r="PZH74" s="8"/>
      <c r="PZI74" s="8"/>
      <c r="PZJ74" s="8"/>
      <c r="PZK74" s="8"/>
      <c r="PZL74" s="8"/>
      <c r="PZM74" s="8"/>
      <c r="PZN74" s="8"/>
      <c r="PZO74" s="8"/>
      <c r="PZP74" s="8"/>
      <c r="PZQ74" s="8"/>
      <c r="PZR74" s="8"/>
      <c r="PZS74" s="8"/>
      <c r="PZT74" s="8"/>
      <c r="PZU74" s="8"/>
      <c r="PZV74" s="8"/>
      <c r="PZW74" s="8"/>
      <c r="PZX74" s="8"/>
      <c r="PZY74" s="8"/>
      <c r="PZZ74" s="8"/>
      <c r="QAA74" s="8"/>
      <c r="QAB74" s="8"/>
      <c r="QAC74" s="8"/>
      <c r="QAD74" s="8"/>
      <c r="QAE74" s="8"/>
      <c r="QAF74" s="8"/>
      <c r="QAG74" s="8"/>
      <c r="QAH74" s="8"/>
      <c r="QAI74" s="8"/>
      <c r="QAJ74" s="8"/>
      <c r="QAK74" s="8"/>
      <c r="QAL74" s="8"/>
      <c r="QAM74" s="8"/>
      <c r="QAN74" s="8"/>
      <c r="QAO74" s="8"/>
      <c r="QAP74" s="8"/>
      <c r="QAQ74" s="8"/>
      <c r="QAR74" s="8"/>
      <c r="QAS74" s="8"/>
      <c r="QAT74" s="8"/>
      <c r="QAU74" s="8"/>
      <c r="QAV74" s="8"/>
      <c r="QAW74" s="8"/>
      <c r="QAX74" s="8"/>
      <c r="QAY74" s="8"/>
      <c r="QAZ74" s="8"/>
      <c r="QBA74" s="8"/>
      <c r="QBB74" s="8"/>
      <c r="QBC74" s="8"/>
      <c r="QBD74" s="8"/>
      <c r="QBE74" s="8"/>
      <c r="QBF74" s="8"/>
      <c r="QBG74" s="8"/>
      <c r="QBH74" s="8"/>
      <c r="QBI74" s="8"/>
      <c r="QBJ74" s="8"/>
      <c r="QBK74" s="8"/>
      <c r="QBL74" s="8"/>
      <c r="QBM74" s="8"/>
      <c r="QBN74" s="8"/>
      <c r="QBO74" s="8"/>
      <c r="QBP74" s="8"/>
      <c r="QBQ74" s="8"/>
      <c r="QBR74" s="8"/>
      <c r="QBS74" s="8"/>
      <c r="QBT74" s="8"/>
      <c r="QBU74" s="8"/>
      <c r="QBV74" s="8"/>
      <c r="QBW74" s="8"/>
      <c r="QBX74" s="8"/>
      <c r="QBY74" s="8"/>
      <c r="QBZ74" s="8"/>
      <c r="QCA74" s="8"/>
      <c r="QCB74" s="8"/>
      <c r="QCC74" s="8"/>
      <c r="QCD74" s="8"/>
      <c r="QCE74" s="8"/>
      <c r="QCF74" s="8"/>
      <c r="QCG74" s="8"/>
      <c r="QCH74" s="8"/>
      <c r="QCI74" s="8"/>
      <c r="QCJ74" s="8"/>
      <c r="QCK74" s="8"/>
      <c r="QCL74" s="8"/>
      <c r="QCM74" s="8"/>
      <c r="QCN74" s="8"/>
      <c r="QCO74" s="8"/>
      <c r="QCP74" s="8"/>
      <c r="QCQ74" s="8"/>
      <c r="QCR74" s="8"/>
      <c r="QCS74" s="8"/>
      <c r="QCT74" s="8"/>
      <c r="QCU74" s="8"/>
      <c r="QCV74" s="8"/>
      <c r="QCW74" s="8"/>
      <c r="QCX74" s="8"/>
      <c r="QCY74" s="8"/>
      <c r="QCZ74" s="8"/>
      <c r="QDA74" s="8"/>
      <c r="QDB74" s="8"/>
      <c r="QDC74" s="8"/>
      <c r="QDD74" s="8"/>
      <c r="QDE74" s="8"/>
      <c r="QDF74" s="8"/>
      <c r="QDG74" s="8"/>
      <c r="QDH74" s="8"/>
      <c r="QDI74" s="8"/>
      <c r="QDJ74" s="8"/>
      <c r="QDK74" s="8"/>
      <c r="QDL74" s="8"/>
      <c r="QDM74" s="8"/>
      <c r="QDN74" s="8"/>
      <c r="QDO74" s="8"/>
      <c r="QDP74" s="8"/>
      <c r="QDQ74" s="8"/>
      <c r="QDR74" s="8"/>
      <c r="QDS74" s="8"/>
      <c r="QDT74" s="8"/>
      <c r="QDU74" s="8"/>
      <c r="QDV74" s="8"/>
      <c r="QDW74" s="8"/>
      <c r="QDX74" s="8"/>
      <c r="QDY74" s="8"/>
      <c r="QDZ74" s="8"/>
      <c r="QEA74" s="8"/>
      <c r="QEB74" s="8"/>
      <c r="QEC74" s="8"/>
      <c r="QED74" s="8"/>
      <c r="QEE74" s="8"/>
      <c r="QEF74" s="8"/>
      <c r="QEG74" s="8"/>
      <c r="QEH74" s="8"/>
      <c r="QEI74" s="8"/>
      <c r="QEJ74" s="8"/>
      <c r="QEK74" s="8"/>
      <c r="QEL74" s="8"/>
      <c r="QEM74" s="8"/>
      <c r="QEN74" s="8"/>
      <c r="QEO74" s="8"/>
      <c r="QEP74" s="8"/>
      <c r="QEQ74" s="8"/>
      <c r="QER74" s="8"/>
      <c r="QES74" s="8"/>
      <c r="QET74" s="8"/>
      <c r="QEU74" s="8"/>
      <c r="QEV74" s="8"/>
      <c r="QEW74" s="8"/>
      <c r="QEX74" s="8"/>
      <c r="QEY74" s="8"/>
      <c r="QEZ74" s="8"/>
      <c r="QFA74" s="8"/>
      <c r="QFB74" s="8"/>
      <c r="QFC74" s="8"/>
      <c r="QFD74" s="8"/>
      <c r="QFE74" s="8"/>
      <c r="QFF74" s="8"/>
      <c r="QFG74" s="8"/>
      <c r="QFH74" s="8"/>
      <c r="QFI74" s="8"/>
      <c r="QFJ74" s="8"/>
      <c r="QFK74" s="8"/>
      <c r="QFL74" s="8"/>
      <c r="QFM74" s="8"/>
      <c r="QFN74" s="8"/>
      <c r="QFO74" s="8"/>
      <c r="QFP74" s="8"/>
      <c r="QFQ74" s="8"/>
      <c r="QFR74" s="8"/>
      <c r="QFS74" s="8"/>
      <c r="QFT74" s="8"/>
      <c r="QFU74" s="8"/>
      <c r="QFV74" s="8"/>
      <c r="QFW74" s="8"/>
      <c r="QFX74" s="8"/>
      <c r="QFY74" s="8"/>
      <c r="QFZ74" s="8"/>
      <c r="QGA74" s="8"/>
      <c r="QGB74" s="8"/>
      <c r="QGC74" s="8"/>
      <c r="QGD74" s="8"/>
      <c r="QGE74" s="8"/>
      <c r="QGF74" s="8"/>
      <c r="QGG74" s="8"/>
      <c r="QGH74" s="8"/>
      <c r="QGI74" s="8"/>
      <c r="QGJ74" s="8"/>
      <c r="QGK74" s="8"/>
      <c r="QGL74" s="8"/>
      <c r="QGM74" s="8"/>
      <c r="QGN74" s="8"/>
      <c r="QGO74" s="8"/>
      <c r="QGP74" s="8"/>
      <c r="QGQ74" s="8"/>
      <c r="QGR74" s="8"/>
      <c r="QGS74" s="8"/>
      <c r="QGT74" s="8"/>
      <c r="QGU74" s="8"/>
      <c r="QGV74" s="8"/>
      <c r="QGW74" s="8"/>
      <c r="QGX74" s="8"/>
      <c r="QGY74" s="8"/>
      <c r="QGZ74" s="8"/>
      <c r="QHA74" s="8"/>
      <c r="QHB74" s="8"/>
      <c r="QHC74" s="8"/>
      <c r="QHD74" s="8"/>
      <c r="QHE74" s="8"/>
      <c r="QHF74" s="8"/>
      <c r="QHG74" s="8"/>
      <c r="QHH74" s="8"/>
      <c r="QHI74" s="8"/>
      <c r="QHJ74" s="8"/>
      <c r="QHK74" s="8"/>
      <c r="QHL74" s="8"/>
      <c r="QHM74" s="8"/>
      <c r="QHN74" s="8"/>
      <c r="QHO74" s="8"/>
      <c r="QHP74" s="8"/>
      <c r="QHQ74" s="8"/>
      <c r="QHR74" s="8"/>
      <c r="QHS74" s="8"/>
      <c r="QHT74" s="8"/>
      <c r="QHU74" s="8"/>
      <c r="QHV74" s="8"/>
      <c r="QHW74" s="8"/>
      <c r="QHX74" s="8"/>
      <c r="QHY74" s="8"/>
      <c r="QHZ74" s="8"/>
      <c r="QIA74" s="8"/>
      <c r="QIB74" s="8"/>
      <c r="QIC74" s="8"/>
      <c r="QID74" s="8"/>
      <c r="QIE74" s="8"/>
      <c r="QIF74" s="8"/>
      <c r="QIG74" s="8"/>
      <c r="QIH74" s="8"/>
      <c r="QII74" s="8"/>
      <c r="QIJ74" s="8"/>
      <c r="QIK74" s="8"/>
      <c r="QIL74" s="8"/>
      <c r="QIM74" s="8"/>
      <c r="QIN74" s="8"/>
      <c r="QIO74" s="8"/>
      <c r="QIP74" s="8"/>
      <c r="QIQ74" s="8"/>
      <c r="QIR74" s="8"/>
      <c r="QIS74" s="8"/>
      <c r="QIT74" s="8"/>
      <c r="QIU74" s="8"/>
      <c r="QIV74" s="8"/>
      <c r="QIW74" s="8"/>
      <c r="QIX74" s="8"/>
      <c r="QIY74" s="8"/>
      <c r="QIZ74" s="8"/>
      <c r="QJA74" s="8"/>
      <c r="QJB74" s="8"/>
      <c r="QJC74" s="8"/>
      <c r="QJD74" s="8"/>
      <c r="QJE74" s="8"/>
      <c r="QJF74" s="8"/>
      <c r="QJG74" s="8"/>
      <c r="QJH74" s="8"/>
      <c r="QJI74" s="8"/>
      <c r="QJJ74" s="8"/>
      <c r="QJK74" s="8"/>
      <c r="QJL74" s="8"/>
      <c r="QJM74" s="8"/>
      <c r="QJN74" s="8"/>
      <c r="QJO74" s="8"/>
      <c r="QJP74" s="8"/>
      <c r="QJQ74" s="8"/>
      <c r="QJR74" s="8"/>
      <c r="QJS74" s="8"/>
      <c r="QJT74" s="8"/>
      <c r="QJU74" s="8"/>
      <c r="QJV74" s="8"/>
      <c r="QJW74" s="8"/>
      <c r="QJX74" s="8"/>
      <c r="QJY74" s="8"/>
      <c r="QJZ74" s="8"/>
      <c r="QKA74" s="8"/>
      <c r="QKB74" s="8"/>
      <c r="QKC74" s="8"/>
      <c r="QKD74" s="8"/>
      <c r="QKE74" s="8"/>
      <c r="QKF74" s="8"/>
      <c r="QKG74" s="8"/>
      <c r="QKH74" s="8"/>
      <c r="QKI74" s="8"/>
      <c r="QKJ74" s="8"/>
      <c r="QKK74" s="8"/>
      <c r="QKL74" s="8"/>
      <c r="QKM74" s="8"/>
      <c r="QKN74" s="8"/>
      <c r="QKO74" s="8"/>
      <c r="QKP74" s="8"/>
      <c r="QKQ74" s="8"/>
      <c r="QKR74" s="8"/>
      <c r="QKS74" s="8"/>
      <c r="QKT74" s="8"/>
      <c r="QKU74" s="8"/>
      <c r="QKV74" s="8"/>
      <c r="QKW74" s="8"/>
      <c r="QKX74" s="8"/>
      <c r="QKY74" s="8"/>
      <c r="QKZ74" s="8"/>
      <c r="QLA74" s="8"/>
      <c r="QLB74" s="8"/>
      <c r="QLC74" s="8"/>
      <c r="QLD74" s="8"/>
      <c r="QLE74" s="8"/>
      <c r="QLF74" s="8"/>
      <c r="QLG74" s="8"/>
      <c r="QLH74" s="8"/>
      <c r="QLI74" s="8"/>
      <c r="QLJ74" s="8"/>
      <c r="QLK74" s="8"/>
      <c r="QLL74" s="8"/>
      <c r="QLM74" s="8"/>
      <c r="QLN74" s="8"/>
      <c r="QLO74" s="8"/>
      <c r="QLP74" s="8"/>
      <c r="QLQ74" s="8"/>
      <c r="QLR74" s="8"/>
      <c r="QLS74" s="8"/>
      <c r="QLT74" s="8"/>
      <c r="QLU74" s="8"/>
      <c r="QLV74" s="8"/>
      <c r="QLW74" s="8"/>
      <c r="QLX74" s="8"/>
      <c r="QLY74" s="8"/>
      <c r="QLZ74" s="8"/>
      <c r="QMA74" s="8"/>
      <c r="QMB74" s="8"/>
      <c r="QMC74" s="8"/>
      <c r="QMD74" s="8"/>
      <c r="QME74" s="8"/>
      <c r="QMF74" s="8"/>
      <c r="QMG74" s="8"/>
      <c r="QMH74" s="8"/>
      <c r="QMI74" s="8"/>
      <c r="QMJ74" s="8"/>
      <c r="QMK74" s="8"/>
      <c r="QML74" s="8"/>
      <c r="QMM74" s="8"/>
      <c r="QMN74" s="8"/>
      <c r="QMO74" s="8"/>
      <c r="QMP74" s="8"/>
      <c r="QMQ74" s="8"/>
      <c r="QMR74" s="8"/>
      <c r="QMS74" s="8"/>
      <c r="QMT74" s="8"/>
      <c r="QMU74" s="8"/>
      <c r="QMV74" s="8"/>
      <c r="QMW74" s="8"/>
      <c r="QMX74" s="8"/>
      <c r="QMY74" s="8"/>
      <c r="QMZ74" s="8"/>
      <c r="QNA74" s="8"/>
      <c r="QNB74" s="8"/>
      <c r="QNC74" s="8"/>
      <c r="QND74" s="8"/>
      <c r="QNE74" s="8"/>
      <c r="QNF74" s="8"/>
      <c r="QNG74" s="8"/>
      <c r="QNH74" s="8"/>
      <c r="QNI74" s="8"/>
      <c r="QNJ74" s="8"/>
      <c r="QNK74" s="8"/>
      <c r="QNL74" s="8"/>
      <c r="QNM74" s="8"/>
      <c r="QNN74" s="8"/>
      <c r="QNO74" s="8"/>
      <c r="QNP74" s="8"/>
      <c r="QNQ74" s="8"/>
      <c r="QNR74" s="8"/>
      <c r="QNS74" s="8"/>
      <c r="QNT74" s="8"/>
      <c r="QNU74" s="8"/>
      <c r="QNV74" s="8"/>
      <c r="QNW74" s="8"/>
      <c r="QNX74" s="8"/>
      <c r="QNY74" s="8"/>
      <c r="QNZ74" s="8"/>
      <c r="QOA74" s="8"/>
      <c r="QOB74" s="8"/>
      <c r="QOC74" s="8"/>
      <c r="QOD74" s="8"/>
      <c r="QOE74" s="8"/>
      <c r="QOF74" s="8"/>
      <c r="QOG74" s="8"/>
      <c r="QOH74" s="8"/>
      <c r="QOI74" s="8"/>
      <c r="QOJ74" s="8"/>
      <c r="QOK74" s="8"/>
      <c r="QOL74" s="8"/>
      <c r="QOM74" s="8"/>
      <c r="QON74" s="8"/>
      <c r="QOO74" s="8"/>
      <c r="QOP74" s="8"/>
      <c r="QOQ74" s="8"/>
      <c r="QOR74" s="8"/>
      <c r="QOS74" s="8"/>
      <c r="QOT74" s="8"/>
      <c r="QOU74" s="8"/>
      <c r="QOV74" s="8"/>
      <c r="QOW74" s="8"/>
      <c r="QOX74" s="8"/>
      <c r="QOY74" s="8"/>
      <c r="QOZ74" s="8"/>
      <c r="QPA74" s="8"/>
      <c r="QPB74" s="8"/>
      <c r="QPC74" s="8"/>
      <c r="QPD74" s="8"/>
      <c r="QPE74" s="8"/>
      <c r="QPF74" s="8"/>
      <c r="QPG74" s="8"/>
      <c r="QPH74" s="8"/>
      <c r="QPI74" s="8"/>
      <c r="QPJ74" s="8"/>
      <c r="QPK74" s="8"/>
      <c r="QPL74" s="8"/>
      <c r="QPM74" s="8"/>
      <c r="QPN74" s="8"/>
      <c r="QPO74" s="8"/>
      <c r="QPP74" s="8"/>
      <c r="QPQ74" s="8"/>
      <c r="QPR74" s="8"/>
      <c r="QPS74" s="8"/>
      <c r="QPT74" s="8"/>
      <c r="QPU74" s="8"/>
      <c r="QPV74" s="8"/>
      <c r="QPW74" s="8"/>
      <c r="QPX74" s="8"/>
      <c r="QPY74" s="8"/>
      <c r="QPZ74" s="8"/>
      <c r="QQA74" s="8"/>
      <c r="QQB74" s="8"/>
      <c r="QQC74" s="8"/>
      <c r="QQD74" s="8"/>
      <c r="QQE74" s="8"/>
      <c r="QQF74" s="8"/>
      <c r="QQG74" s="8"/>
      <c r="QQH74" s="8"/>
      <c r="QQI74" s="8"/>
      <c r="QQJ74" s="8"/>
      <c r="QQK74" s="8"/>
      <c r="QQL74" s="8"/>
      <c r="QQM74" s="8"/>
      <c r="QQN74" s="8"/>
      <c r="QQO74" s="8"/>
      <c r="QQP74" s="8"/>
      <c r="QQQ74" s="8"/>
      <c r="QQR74" s="8"/>
      <c r="QQS74" s="8"/>
      <c r="QQT74" s="8"/>
      <c r="QQU74" s="8"/>
      <c r="QQV74" s="8"/>
      <c r="QQW74" s="8"/>
      <c r="QQX74" s="8"/>
      <c r="QQY74" s="8"/>
      <c r="QQZ74" s="8"/>
      <c r="QRA74" s="8"/>
      <c r="QRB74" s="8"/>
      <c r="QRC74" s="8"/>
      <c r="QRD74" s="8"/>
      <c r="QRE74" s="8"/>
      <c r="QRF74" s="8"/>
      <c r="QRG74" s="8"/>
      <c r="QRH74" s="8"/>
      <c r="QRI74" s="8"/>
      <c r="QRJ74" s="8"/>
      <c r="QRK74" s="8"/>
      <c r="QRL74" s="8"/>
      <c r="QRM74" s="8"/>
      <c r="QRN74" s="8"/>
      <c r="QRO74" s="8"/>
      <c r="QRP74" s="8"/>
      <c r="QRQ74" s="8"/>
      <c r="QRR74" s="8"/>
      <c r="QRS74" s="8"/>
      <c r="QRT74" s="8"/>
      <c r="QRU74" s="8"/>
      <c r="QRV74" s="8"/>
      <c r="QRW74" s="8"/>
      <c r="QRX74" s="8"/>
      <c r="QRY74" s="8"/>
      <c r="QRZ74" s="8"/>
      <c r="QSA74" s="8"/>
      <c r="QSB74" s="8"/>
      <c r="QSC74" s="8"/>
      <c r="QSD74" s="8"/>
      <c r="QSE74" s="8"/>
      <c r="QSF74" s="8"/>
      <c r="QSG74" s="8"/>
      <c r="QSH74" s="8"/>
      <c r="QSI74" s="8"/>
      <c r="QSJ74" s="8"/>
      <c r="QSK74" s="8"/>
      <c r="QSL74" s="8"/>
      <c r="QSM74" s="8"/>
      <c r="QSN74" s="8"/>
      <c r="QSO74" s="8"/>
      <c r="QSP74" s="8"/>
      <c r="QSQ74" s="8"/>
      <c r="QSR74" s="8"/>
      <c r="QSS74" s="8"/>
      <c r="QST74" s="8"/>
      <c r="QSU74" s="8"/>
      <c r="QSV74" s="8"/>
      <c r="QSW74" s="8"/>
      <c r="QSX74" s="8"/>
      <c r="QSY74" s="8"/>
      <c r="QSZ74" s="8"/>
      <c r="QTA74" s="8"/>
      <c r="QTB74" s="8"/>
      <c r="QTC74" s="8"/>
      <c r="QTD74" s="8"/>
      <c r="QTE74" s="8"/>
      <c r="QTF74" s="8"/>
      <c r="QTG74" s="8"/>
      <c r="QTH74" s="8"/>
      <c r="QTI74" s="8"/>
      <c r="QTJ74" s="8"/>
      <c r="QTK74" s="8"/>
      <c r="QTL74" s="8"/>
      <c r="QTM74" s="8"/>
      <c r="QTN74" s="8"/>
      <c r="QTO74" s="8"/>
      <c r="QTP74" s="8"/>
      <c r="QTQ74" s="8"/>
      <c r="QTR74" s="8"/>
      <c r="QTS74" s="8"/>
      <c r="QTT74" s="8"/>
      <c r="QTU74" s="8"/>
      <c r="QTV74" s="8"/>
      <c r="QTW74" s="8"/>
      <c r="QTX74" s="8"/>
      <c r="QTY74" s="8"/>
      <c r="QTZ74" s="8"/>
      <c r="QUA74" s="8"/>
      <c r="QUB74" s="8"/>
      <c r="QUC74" s="8"/>
      <c r="QUD74" s="8"/>
      <c r="QUE74" s="8"/>
      <c r="QUF74" s="8"/>
      <c r="QUG74" s="8"/>
      <c r="QUH74" s="8"/>
      <c r="QUI74" s="8"/>
      <c r="QUJ74" s="8"/>
      <c r="QUK74" s="8"/>
      <c r="QUL74" s="8"/>
      <c r="QUM74" s="8"/>
      <c r="QUN74" s="8"/>
      <c r="QUO74" s="8"/>
      <c r="QUP74" s="8"/>
      <c r="QUQ74" s="8"/>
      <c r="QUR74" s="8"/>
      <c r="QUS74" s="8"/>
      <c r="QUT74" s="8"/>
      <c r="QUU74" s="8"/>
      <c r="QUV74" s="8"/>
      <c r="QUW74" s="8"/>
      <c r="QUX74" s="8"/>
      <c r="QUY74" s="8"/>
      <c r="QUZ74" s="8"/>
      <c r="QVA74" s="8"/>
      <c r="QVB74" s="8"/>
      <c r="QVC74" s="8"/>
      <c r="QVD74" s="8"/>
      <c r="QVE74" s="8"/>
      <c r="QVF74" s="8"/>
      <c r="QVG74" s="8"/>
      <c r="QVH74" s="8"/>
      <c r="QVI74" s="8"/>
      <c r="QVJ74" s="8"/>
      <c r="QVK74" s="8"/>
      <c r="QVL74" s="8"/>
      <c r="QVM74" s="8"/>
      <c r="QVN74" s="8"/>
      <c r="QVO74" s="8"/>
      <c r="QVP74" s="8"/>
      <c r="QVQ74" s="8"/>
      <c r="QVR74" s="8"/>
      <c r="QVS74" s="8"/>
      <c r="QVT74" s="8"/>
      <c r="QVU74" s="8"/>
      <c r="QVV74" s="8"/>
      <c r="QVW74" s="8"/>
      <c r="QVX74" s="8"/>
      <c r="QVY74" s="8"/>
      <c r="QVZ74" s="8"/>
      <c r="QWA74" s="8"/>
      <c r="QWB74" s="8"/>
      <c r="QWC74" s="8"/>
      <c r="QWD74" s="8"/>
      <c r="QWE74" s="8"/>
      <c r="QWF74" s="8"/>
      <c r="QWG74" s="8"/>
      <c r="QWH74" s="8"/>
      <c r="QWI74" s="8"/>
      <c r="QWJ74" s="8"/>
      <c r="QWK74" s="8"/>
      <c r="QWL74" s="8"/>
      <c r="QWM74" s="8"/>
      <c r="QWN74" s="8"/>
      <c r="QWO74" s="8"/>
      <c r="QWP74" s="8"/>
      <c r="QWQ74" s="8"/>
      <c r="QWR74" s="8"/>
      <c r="QWS74" s="8"/>
      <c r="QWT74" s="8"/>
      <c r="QWU74" s="8"/>
      <c r="QWV74" s="8"/>
      <c r="QWW74" s="8"/>
      <c r="QWX74" s="8"/>
      <c r="QWY74" s="8"/>
      <c r="QWZ74" s="8"/>
      <c r="QXA74" s="8"/>
      <c r="QXB74" s="8"/>
      <c r="QXC74" s="8"/>
      <c r="QXD74" s="8"/>
      <c r="QXE74" s="8"/>
      <c r="QXF74" s="8"/>
      <c r="QXG74" s="8"/>
      <c r="QXH74" s="8"/>
      <c r="QXI74" s="8"/>
      <c r="QXJ74" s="8"/>
      <c r="QXK74" s="8"/>
      <c r="QXL74" s="8"/>
      <c r="QXM74" s="8"/>
      <c r="QXN74" s="8"/>
      <c r="QXO74" s="8"/>
      <c r="QXP74" s="8"/>
      <c r="QXQ74" s="8"/>
      <c r="QXR74" s="8"/>
      <c r="QXS74" s="8"/>
      <c r="QXT74" s="8"/>
      <c r="QXU74" s="8"/>
      <c r="QXV74" s="8"/>
      <c r="QXW74" s="8"/>
      <c r="QXX74" s="8"/>
      <c r="QXY74" s="8"/>
      <c r="QXZ74" s="8"/>
      <c r="QYA74" s="8"/>
      <c r="QYB74" s="8"/>
      <c r="QYC74" s="8"/>
      <c r="QYD74" s="8"/>
      <c r="QYE74" s="8"/>
      <c r="QYF74" s="8"/>
      <c r="QYG74" s="8"/>
      <c r="QYH74" s="8"/>
      <c r="QYI74" s="8"/>
      <c r="QYJ74" s="8"/>
      <c r="QYK74" s="8"/>
      <c r="QYL74" s="8"/>
      <c r="QYM74" s="8"/>
      <c r="QYN74" s="8"/>
      <c r="QYO74" s="8"/>
      <c r="QYP74" s="8"/>
      <c r="QYQ74" s="8"/>
      <c r="QYR74" s="8"/>
      <c r="QYS74" s="8"/>
      <c r="QYT74" s="8"/>
      <c r="QYU74" s="8"/>
      <c r="QYV74" s="8"/>
      <c r="QYW74" s="8"/>
      <c r="QYX74" s="8"/>
      <c r="QYY74" s="8"/>
      <c r="QYZ74" s="8"/>
      <c r="QZA74" s="8"/>
      <c r="QZB74" s="8"/>
      <c r="QZC74" s="8"/>
      <c r="QZD74" s="8"/>
      <c r="QZE74" s="8"/>
      <c r="QZF74" s="8"/>
      <c r="QZG74" s="8"/>
      <c r="QZH74" s="8"/>
      <c r="QZI74" s="8"/>
      <c r="QZJ74" s="8"/>
      <c r="QZK74" s="8"/>
      <c r="QZL74" s="8"/>
      <c r="QZM74" s="8"/>
      <c r="QZN74" s="8"/>
      <c r="QZO74" s="8"/>
      <c r="QZP74" s="8"/>
      <c r="QZQ74" s="8"/>
      <c r="QZR74" s="8"/>
      <c r="QZS74" s="8"/>
      <c r="QZT74" s="8"/>
      <c r="QZU74" s="8"/>
      <c r="QZV74" s="8"/>
      <c r="QZW74" s="8"/>
      <c r="QZX74" s="8"/>
      <c r="QZY74" s="8"/>
      <c r="QZZ74" s="8"/>
      <c r="RAA74" s="8"/>
      <c r="RAB74" s="8"/>
      <c r="RAC74" s="8"/>
      <c r="RAD74" s="8"/>
      <c r="RAE74" s="8"/>
      <c r="RAF74" s="8"/>
      <c r="RAG74" s="8"/>
      <c r="RAH74" s="8"/>
      <c r="RAI74" s="8"/>
      <c r="RAJ74" s="8"/>
      <c r="RAK74" s="8"/>
      <c r="RAL74" s="8"/>
      <c r="RAM74" s="8"/>
      <c r="RAN74" s="8"/>
      <c r="RAO74" s="8"/>
      <c r="RAP74" s="8"/>
      <c r="RAQ74" s="8"/>
      <c r="RAR74" s="8"/>
      <c r="RAS74" s="8"/>
      <c r="RAT74" s="8"/>
      <c r="RAU74" s="8"/>
      <c r="RAV74" s="8"/>
      <c r="RAW74" s="8"/>
      <c r="RAX74" s="8"/>
      <c r="RAY74" s="8"/>
      <c r="RAZ74" s="8"/>
      <c r="RBA74" s="8"/>
      <c r="RBB74" s="8"/>
      <c r="RBC74" s="8"/>
      <c r="RBD74" s="8"/>
      <c r="RBE74" s="8"/>
      <c r="RBF74" s="8"/>
      <c r="RBG74" s="8"/>
      <c r="RBH74" s="8"/>
      <c r="RBI74" s="8"/>
      <c r="RBJ74" s="8"/>
      <c r="RBK74" s="8"/>
      <c r="RBL74" s="8"/>
      <c r="RBM74" s="8"/>
      <c r="RBN74" s="8"/>
      <c r="RBO74" s="8"/>
      <c r="RBP74" s="8"/>
      <c r="RBQ74" s="8"/>
      <c r="RBR74" s="8"/>
      <c r="RBS74" s="8"/>
      <c r="RBT74" s="8"/>
      <c r="RBU74" s="8"/>
      <c r="RBV74" s="8"/>
      <c r="RBW74" s="8"/>
      <c r="RBX74" s="8"/>
      <c r="RBY74" s="8"/>
      <c r="RBZ74" s="8"/>
      <c r="RCA74" s="8"/>
      <c r="RCB74" s="8"/>
      <c r="RCC74" s="8"/>
      <c r="RCD74" s="8"/>
      <c r="RCE74" s="8"/>
      <c r="RCF74" s="8"/>
      <c r="RCG74" s="8"/>
      <c r="RCH74" s="8"/>
      <c r="RCI74" s="8"/>
      <c r="RCJ74" s="8"/>
      <c r="RCK74" s="8"/>
      <c r="RCL74" s="8"/>
      <c r="RCM74" s="8"/>
      <c r="RCN74" s="8"/>
      <c r="RCO74" s="8"/>
      <c r="RCP74" s="8"/>
      <c r="RCQ74" s="8"/>
      <c r="RCR74" s="8"/>
      <c r="RCS74" s="8"/>
      <c r="RCT74" s="8"/>
      <c r="RCU74" s="8"/>
      <c r="RCV74" s="8"/>
      <c r="RCW74" s="8"/>
      <c r="RCX74" s="8"/>
      <c r="RCY74" s="8"/>
      <c r="RCZ74" s="8"/>
      <c r="RDA74" s="8"/>
      <c r="RDB74" s="8"/>
      <c r="RDC74" s="8"/>
      <c r="RDD74" s="8"/>
      <c r="RDE74" s="8"/>
      <c r="RDF74" s="8"/>
      <c r="RDG74" s="8"/>
      <c r="RDH74" s="8"/>
      <c r="RDI74" s="8"/>
      <c r="RDJ74" s="8"/>
      <c r="RDK74" s="8"/>
      <c r="RDL74" s="8"/>
      <c r="RDM74" s="8"/>
      <c r="RDN74" s="8"/>
      <c r="RDO74" s="8"/>
      <c r="RDP74" s="8"/>
      <c r="RDQ74" s="8"/>
      <c r="RDR74" s="8"/>
      <c r="RDS74" s="8"/>
      <c r="RDT74" s="8"/>
      <c r="RDU74" s="8"/>
      <c r="RDV74" s="8"/>
      <c r="RDW74" s="8"/>
      <c r="RDX74" s="8"/>
      <c r="RDY74" s="8"/>
      <c r="RDZ74" s="8"/>
      <c r="REA74" s="8"/>
      <c r="REB74" s="8"/>
      <c r="REC74" s="8"/>
      <c r="RED74" s="8"/>
      <c r="REE74" s="8"/>
      <c r="REF74" s="8"/>
      <c r="REG74" s="8"/>
      <c r="REH74" s="8"/>
      <c r="REI74" s="8"/>
      <c r="REJ74" s="8"/>
      <c r="REK74" s="8"/>
      <c r="REL74" s="8"/>
      <c r="REM74" s="8"/>
      <c r="REN74" s="8"/>
      <c r="REO74" s="8"/>
      <c r="REP74" s="8"/>
      <c r="REQ74" s="8"/>
      <c r="RER74" s="8"/>
      <c r="RES74" s="8"/>
      <c r="RET74" s="8"/>
      <c r="REU74" s="8"/>
      <c r="REV74" s="8"/>
      <c r="REW74" s="8"/>
      <c r="REX74" s="8"/>
      <c r="REY74" s="8"/>
      <c r="REZ74" s="8"/>
      <c r="RFA74" s="8"/>
      <c r="RFB74" s="8"/>
      <c r="RFC74" s="8"/>
      <c r="RFD74" s="8"/>
      <c r="RFE74" s="8"/>
      <c r="RFF74" s="8"/>
      <c r="RFG74" s="8"/>
      <c r="RFH74" s="8"/>
      <c r="RFI74" s="8"/>
      <c r="RFJ74" s="8"/>
      <c r="RFK74" s="8"/>
      <c r="RFL74" s="8"/>
      <c r="RFM74" s="8"/>
      <c r="RFN74" s="8"/>
      <c r="RFO74" s="8"/>
      <c r="RFP74" s="8"/>
      <c r="RFQ74" s="8"/>
      <c r="RFR74" s="8"/>
      <c r="RFS74" s="8"/>
      <c r="RFT74" s="8"/>
      <c r="RFU74" s="8"/>
      <c r="RFV74" s="8"/>
      <c r="RFW74" s="8"/>
      <c r="RFX74" s="8"/>
      <c r="RFY74" s="8"/>
      <c r="RFZ74" s="8"/>
      <c r="RGA74" s="8"/>
      <c r="RGB74" s="8"/>
      <c r="RGC74" s="8"/>
      <c r="RGD74" s="8"/>
      <c r="RGE74" s="8"/>
      <c r="RGF74" s="8"/>
      <c r="RGG74" s="8"/>
      <c r="RGH74" s="8"/>
      <c r="RGI74" s="8"/>
      <c r="RGJ74" s="8"/>
      <c r="RGK74" s="8"/>
      <c r="RGL74" s="8"/>
      <c r="RGM74" s="8"/>
      <c r="RGN74" s="8"/>
      <c r="RGO74" s="8"/>
      <c r="RGP74" s="8"/>
      <c r="RGQ74" s="8"/>
      <c r="RGR74" s="8"/>
      <c r="RGS74" s="8"/>
      <c r="RGT74" s="8"/>
      <c r="RGU74" s="8"/>
      <c r="RGV74" s="8"/>
      <c r="RGW74" s="8"/>
      <c r="RGX74" s="8"/>
      <c r="RGY74" s="8"/>
      <c r="RGZ74" s="8"/>
      <c r="RHA74" s="8"/>
      <c r="RHB74" s="8"/>
      <c r="RHC74" s="8"/>
      <c r="RHD74" s="8"/>
      <c r="RHE74" s="8"/>
      <c r="RHF74" s="8"/>
      <c r="RHG74" s="8"/>
      <c r="RHH74" s="8"/>
      <c r="RHI74" s="8"/>
      <c r="RHJ74" s="8"/>
      <c r="RHK74" s="8"/>
      <c r="RHL74" s="8"/>
      <c r="RHM74" s="8"/>
      <c r="RHN74" s="8"/>
      <c r="RHO74" s="8"/>
      <c r="RHP74" s="8"/>
      <c r="RHQ74" s="8"/>
      <c r="RHR74" s="8"/>
      <c r="RHS74" s="8"/>
      <c r="RHT74" s="8"/>
      <c r="RHU74" s="8"/>
      <c r="RHV74" s="8"/>
      <c r="RHW74" s="8"/>
      <c r="RHX74" s="8"/>
      <c r="RHY74" s="8"/>
      <c r="RHZ74" s="8"/>
      <c r="RIA74" s="8"/>
      <c r="RIB74" s="8"/>
      <c r="RIC74" s="8"/>
      <c r="RID74" s="8"/>
      <c r="RIE74" s="8"/>
      <c r="RIF74" s="8"/>
      <c r="RIG74" s="8"/>
      <c r="RIH74" s="8"/>
      <c r="RII74" s="8"/>
      <c r="RIJ74" s="8"/>
      <c r="RIK74" s="8"/>
      <c r="RIL74" s="8"/>
      <c r="RIM74" s="8"/>
      <c r="RIN74" s="8"/>
      <c r="RIO74" s="8"/>
      <c r="RIP74" s="8"/>
      <c r="RIQ74" s="8"/>
      <c r="RIR74" s="8"/>
      <c r="RIS74" s="8"/>
      <c r="RIT74" s="8"/>
      <c r="RIU74" s="8"/>
      <c r="RIV74" s="8"/>
      <c r="RIW74" s="8"/>
      <c r="RIX74" s="8"/>
      <c r="RIY74" s="8"/>
      <c r="RIZ74" s="8"/>
      <c r="RJA74" s="8"/>
      <c r="RJB74" s="8"/>
      <c r="RJC74" s="8"/>
      <c r="RJD74" s="8"/>
      <c r="RJE74" s="8"/>
      <c r="RJF74" s="8"/>
      <c r="RJG74" s="8"/>
      <c r="RJH74" s="8"/>
      <c r="RJI74" s="8"/>
      <c r="RJJ74" s="8"/>
      <c r="RJK74" s="8"/>
      <c r="RJL74" s="8"/>
      <c r="RJM74" s="8"/>
      <c r="RJN74" s="8"/>
      <c r="RJO74" s="8"/>
      <c r="RJP74" s="8"/>
      <c r="RJQ74" s="8"/>
      <c r="RJR74" s="8"/>
      <c r="RJS74" s="8"/>
      <c r="RJT74" s="8"/>
      <c r="RJU74" s="8"/>
      <c r="RJV74" s="8"/>
      <c r="RJW74" s="8"/>
      <c r="RJX74" s="8"/>
      <c r="RJY74" s="8"/>
      <c r="RJZ74" s="8"/>
      <c r="RKA74" s="8"/>
      <c r="RKB74" s="8"/>
      <c r="RKC74" s="8"/>
      <c r="RKD74" s="8"/>
      <c r="RKE74" s="8"/>
      <c r="RKF74" s="8"/>
      <c r="RKG74" s="8"/>
      <c r="RKH74" s="8"/>
      <c r="RKI74" s="8"/>
      <c r="RKJ74" s="8"/>
      <c r="RKK74" s="8"/>
      <c r="RKL74" s="8"/>
      <c r="RKM74" s="8"/>
      <c r="RKN74" s="8"/>
      <c r="RKO74" s="8"/>
      <c r="RKP74" s="8"/>
      <c r="RKQ74" s="8"/>
      <c r="RKR74" s="8"/>
      <c r="RKS74" s="8"/>
      <c r="RKT74" s="8"/>
      <c r="RKU74" s="8"/>
      <c r="RKV74" s="8"/>
      <c r="RKW74" s="8"/>
      <c r="RKX74" s="8"/>
      <c r="RKY74" s="8"/>
      <c r="RKZ74" s="8"/>
      <c r="RLA74" s="8"/>
      <c r="RLB74" s="8"/>
      <c r="RLC74" s="8"/>
      <c r="RLD74" s="8"/>
      <c r="RLE74" s="8"/>
      <c r="RLF74" s="8"/>
      <c r="RLG74" s="8"/>
      <c r="RLH74" s="8"/>
      <c r="RLI74" s="8"/>
      <c r="RLJ74" s="8"/>
      <c r="RLK74" s="8"/>
      <c r="RLL74" s="8"/>
      <c r="RLM74" s="8"/>
      <c r="RLN74" s="8"/>
      <c r="RLO74" s="8"/>
      <c r="RLP74" s="8"/>
      <c r="RLQ74" s="8"/>
      <c r="RLR74" s="8"/>
      <c r="RLS74" s="8"/>
      <c r="RLT74" s="8"/>
      <c r="RLU74" s="8"/>
      <c r="RLV74" s="8"/>
      <c r="RLW74" s="8"/>
      <c r="RLX74" s="8"/>
      <c r="RLY74" s="8"/>
      <c r="RLZ74" s="8"/>
      <c r="RMA74" s="8"/>
      <c r="RMB74" s="8"/>
      <c r="RMC74" s="8"/>
      <c r="RMD74" s="8"/>
      <c r="RME74" s="8"/>
      <c r="RMF74" s="8"/>
      <c r="RMG74" s="8"/>
      <c r="RMH74" s="8"/>
      <c r="RMI74" s="8"/>
      <c r="RMJ74" s="8"/>
      <c r="RMK74" s="8"/>
      <c r="RML74" s="8"/>
      <c r="RMM74" s="8"/>
      <c r="RMN74" s="8"/>
      <c r="RMO74" s="8"/>
      <c r="RMP74" s="8"/>
      <c r="RMQ74" s="8"/>
      <c r="RMR74" s="8"/>
      <c r="RMS74" s="8"/>
      <c r="RMT74" s="8"/>
      <c r="RMU74" s="8"/>
      <c r="RMV74" s="8"/>
      <c r="RMW74" s="8"/>
      <c r="RMX74" s="8"/>
      <c r="RMY74" s="8"/>
      <c r="RMZ74" s="8"/>
      <c r="RNA74" s="8"/>
      <c r="RNB74" s="8"/>
      <c r="RNC74" s="8"/>
      <c r="RND74" s="8"/>
      <c r="RNE74" s="8"/>
      <c r="RNF74" s="8"/>
      <c r="RNG74" s="8"/>
      <c r="RNH74" s="8"/>
      <c r="RNI74" s="8"/>
      <c r="RNJ74" s="8"/>
      <c r="RNK74" s="8"/>
      <c r="RNL74" s="8"/>
      <c r="RNM74" s="8"/>
      <c r="RNN74" s="8"/>
      <c r="RNO74" s="8"/>
      <c r="RNP74" s="8"/>
      <c r="RNQ74" s="8"/>
      <c r="RNR74" s="8"/>
      <c r="RNS74" s="8"/>
      <c r="RNT74" s="8"/>
      <c r="RNU74" s="8"/>
      <c r="RNV74" s="8"/>
      <c r="RNW74" s="8"/>
      <c r="RNX74" s="8"/>
      <c r="RNY74" s="8"/>
      <c r="RNZ74" s="8"/>
      <c r="ROA74" s="8"/>
      <c r="ROB74" s="8"/>
      <c r="ROC74" s="8"/>
      <c r="ROD74" s="8"/>
      <c r="ROE74" s="8"/>
      <c r="ROF74" s="8"/>
      <c r="ROG74" s="8"/>
      <c r="ROH74" s="8"/>
      <c r="ROI74" s="8"/>
      <c r="ROJ74" s="8"/>
      <c r="ROK74" s="8"/>
      <c r="ROL74" s="8"/>
      <c r="ROM74" s="8"/>
      <c r="RON74" s="8"/>
      <c r="ROO74" s="8"/>
      <c r="ROP74" s="8"/>
      <c r="ROQ74" s="8"/>
      <c r="ROR74" s="8"/>
      <c r="ROS74" s="8"/>
      <c r="ROT74" s="8"/>
      <c r="ROU74" s="8"/>
      <c r="ROV74" s="8"/>
      <c r="ROW74" s="8"/>
      <c r="ROX74" s="8"/>
      <c r="ROY74" s="8"/>
      <c r="ROZ74" s="8"/>
      <c r="RPA74" s="8"/>
      <c r="RPB74" s="8"/>
      <c r="RPC74" s="8"/>
      <c r="RPD74" s="8"/>
      <c r="RPE74" s="8"/>
      <c r="RPF74" s="8"/>
      <c r="RPG74" s="8"/>
      <c r="RPH74" s="8"/>
      <c r="RPI74" s="8"/>
      <c r="RPJ74" s="8"/>
      <c r="RPK74" s="8"/>
      <c r="RPL74" s="8"/>
      <c r="RPM74" s="8"/>
      <c r="RPN74" s="8"/>
      <c r="RPO74" s="8"/>
      <c r="RPP74" s="8"/>
      <c r="RPQ74" s="8"/>
      <c r="RPR74" s="8"/>
      <c r="RPS74" s="8"/>
      <c r="RPT74" s="8"/>
      <c r="RPU74" s="8"/>
      <c r="RPV74" s="8"/>
      <c r="RPW74" s="8"/>
      <c r="RPX74" s="8"/>
      <c r="RPY74" s="8"/>
      <c r="RPZ74" s="8"/>
      <c r="RQA74" s="8"/>
      <c r="RQB74" s="8"/>
      <c r="RQC74" s="8"/>
      <c r="RQD74" s="8"/>
      <c r="RQE74" s="8"/>
      <c r="RQF74" s="8"/>
      <c r="RQG74" s="8"/>
      <c r="RQH74" s="8"/>
      <c r="RQI74" s="8"/>
      <c r="RQJ74" s="8"/>
      <c r="RQK74" s="8"/>
      <c r="RQL74" s="8"/>
      <c r="RQM74" s="8"/>
      <c r="RQN74" s="8"/>
      <c r="RQO74" s="8"/>
      <c r="RQP74" s="8"/>
      <c r="RQQ74" s="8"/>
      <c r="RQR74" s="8"/>
      <c r="RQS74" s="8"/>
      <c r="RQT74" s="8"/>
      <c r="RQU74" s="8"/>
      <c r="RQV74" s="8"/>
      <c r="RQW74" s="8"/>
      <c r="RQX74" s="8"/>
      <c r="RQY74" s="8"/>
      <c r="RQZ74" s="8"/>
      <c r="RRA74" s="8"/>
      <c r="RRB74" s="8"/>
      <c r="RRC74" s="8"/>
      <c r="RRD74" s="8"/>
      <c r="RRE74" s="8"/>
      <c r="RRF74" s="8"/>
      <c r="RRG74" s="8"/>
      <c r="RRH74" s="8"/>
      <c r="RRI74" s="8"/>
      <c r="RRJ74" s="8"/>
      <c r="RRK74" s="8"/>
      <c r="RRL74" s="8"/>
      <c r="RRM74" s="8"/>
      <c r="RRN74" s="8"/>
      <c r="RRO74" s="8"/>
      <c r="RRP74" s="8"/>
      <c r="RRQ74" s="8"/>
      <c r="RRR74" s="8"/>
      <c r="RRS74" s="8"/>
      <c r="RRT74" s="8"/>
      <c r="RRU74" s="8"/>
      <c r="RRV74" s="8"/>
      <c r="RRW74" s="8"/>
      <c r="RRX74" s="8"/>
      <c r="RRY74" s="8"/>
      <c r="RRZ74" s="8"/>
      <c r="RSA74" s="8"/>
      <c r="RSB74" s="8"/>
      <c r="RSC74" s="8"/>
      <c r="RSD74" s="8"/>
      <c r="RSE74" s="8"/>
      <c r="RSF74" s="8"/>
      <c r="RSG74" s="8"/>
      <c r="RSH74" s="8"/>
      <c r="RSI74" s="8"/>
      <c r="RSJ74" s="8"/>
      <c r="RSK74" s="8"/>
      <c r="RSL74" s="8"/>
      <c r="RSM74" s="8"/>
      <c r="RSN74" s="8"/>
      <c r="RSO74" s="8"/>
      <c r="RSP74" s="8"/>
      <c r="RSQ74" s="8"/>
      <c r="RSR74" s="8"/>
      <c r="RSS74" s="8"/>
      <c r="RST74" s="8"/>
      <c r="RSU74" s="8"/>
      <c r="RSV74" s="8"/>
      <c r="RSW74" s="8"/>
      <c r="RSX74" s="8"/>
      <c r="RSY74" s="8"/>
      <c r="RSZ74" s="8"/>
      <c r="RTA74" s="8"/>
      <c r="RTB74" s="8"/>
      <c r="RTC74" s="8"/>
      <c r="RTD74" s="8"/>
      <c r="RTE74" s="8"/>
      <c r="RTF74" s="8"/>
      <c r="RTG74" s="8"/>
      <c r="RTH74" s="8"/>
      <c r="RTI74" s="8"/>
      <c r="RTJ74" s="8"/>
      <c r="RTK74" s="8"/>
      <c r="RTL74" s="8"/>
      <c r="RTM74" s="8"/>
      <c r="RTN74" s="8"/>
      <c r="RTO74" s="8"/>
      <c r="RTP74" s="8"/>
      <c r="RTQ74" s="8"/>
      <c r="RTR74" s="8"/>
      <c r="RTS74" s="8"/>
      <c r="RTT74" s="8"/>
      <c r="RTU74" s="8"/>
      <c r="RTV74" s="8"/>
      <c r="RTW74" s="8"/>
      <c r="RTX74" s="8"/>
      <c r="RTY74" s="8"/>
      <c r="RTZ74" s="8"/>
      <c r="RUA74" s="8"/>
      <c r="RUB74" s="8"/>
      <c r="RUC74" s="8"/>
      <c r="RUD74" s="8"/>
      <c r="RUE74" s="8"/>
      <c r="RUF74" s="8"/>
      <c r="RUG74" s="8"/>
      <c r="RUH74" s="8"/>
      <c r="RUI74" s="8"/>
      <c r="RUJ74" s="8"/>
      <c r="RUK74" s="8"/>
      <c r="RUL74" s="8"/>
      <c r="RUM74" s="8"/>
      <c r="RUN74" s="8"/>
      <c r="RUO74" s="8"/>
      <c r="RUP74" s="8"/>
      <c r="RUQ74" s="8"/>
      <c r="RUR74" s="8"/>
      <c r="RUS74" s="8"/>
      <c r="RUT74" s="8"/>
      <c r="RUU74" s="8"/>
      <c r="RUV74" s="8"/>
      <c r="RUW74" s="8"/>
      <c r="RUX74" s="8"/>
      <c r="RUY74" s="8"/>
      <c r="RUZ74" s="8"/>
      <c r="RVA74" s="8"/>
      <c r="RVB74" s="8"/>
      <c r="RVC74" s="8"/>
      <c r="RVD74" s="8"/>
      <c r="RVE74" s="8"/>
      <c r="RVF74" s="8"/>
      <c r="RVG74" s="8"/>
      <c r="RVH74" s="8"/>
      <c r="RVI74" s="8"/>
      <c r="RVJ74" s="8"/>
      <c r="RVK74" s="8"/>
      <c r="RVL74" s="8"/>
      <c r="RVM74" s="8"/>
      <c r="RVN74" s="8"/>
      <c r="RVO74" s="8"/>
      <c r="RVP74" s="8"/>
      <c r="RVQ74" s="8"/>
      <c r="RVR74" s="8"/>
      <c r="RVS74" s="8"/>
      <c r="RVT74" s="8"/>
      <c r="RVU74" s="8"/>
      <c r="RVV74" s="8"/>
      <c r="RVW74" s="8"/>
      <c r="RVX74" s="8"/>
      <c r="RVY74" s="8"/>
      <c r="RVZ74" s="8"/>
      <c r="RWA74" s="8"/>
      <c r="RWB74" s="8"/>
      <c r="RWC74" s="8"/>
      <c r="RWD74" s="8"/>
      <c r="RWE74" s="8"/>
      <c r="RWF74" s="8"/>
      <c r="RWG74" s="8"/>
      <c r="RWH74" s="8"/>
      <c r="RWI74" s="8"/>
      <c r="RWJ74" s="8"/>
      <c r="RWK74" s="8"/>
      <c r="RWL74" s="8"/>
      <c r="RWM74" s="8"/>
      <c r="RWN74" s="8"/>
      <c r="RWO74" s="8"/>
      <c r="RWP74" s="8"/>
      <c r="RWQ74" s="8"/>
      <c r="RWR74" s="8"/>
      <c r="RWS74" s="8"/>
      <c r="RWT74" s="8"/>
      <c r="RWU74" s="8"/>
      <c r="RWV74" s="8"/>
      <c r="RWW74" s="8"/>
      <c r="RWX74" s="8"/>
      <c r="RWY74" s="8"/>
      <c r="RWZ74" s="8"/>
      <c r="RXA74" s="8"/>
      <c r="RXB74" s="8"/>
      <c r="RXC74" s="8"/>
      <c r="RXD74" s="8"/>
      <c r="RXE74" s="8"/>
      <c r="RXF74" s="8"/>
      <c r="RXG74" s="8"/>
      <c r="RXH74" s="8"/>
      <c r="RXI74" s="8"/>
      <c r="RXJ74" s="8"/>
      <c r="RXK74" s="8"/>
      <c r="RXL74" s="8"/>
      <c r="RXM74" s="8"/>
      <c r="RXN74" s="8"/>
      <c r="RXO74" s="8"/>
      <c r="RXP74" s="8"/>
      <c r="RXQ74" s="8"/>
      <c r="RXR74" s="8"/>
      <c r="RXS74" s="8"/>
      <c r="RXT74" s="8"/>
      <c r="RXU74" s="8"/>
      <c r="RXV74" s="8"/>
      <c r="RXW74" s="8"/>
      <c r="RXX74" s="8"/>
      <c r="RXY74" s="8"/>
      <c r="RXZ74" s="8"/>
      <c r="RYA74" s="8"/>
      <c r="RYB74" s="8"/>
      <c r="RYC74" s="8"/>
      <c r="RYD74" s="8"/>
      <c r="RYE74" s="8"/>
      <c r="RYF74" s="8"/>
      <c r="RYG74" s="8"/>
      <c r="RYH74" s="8"/>
      <c r="RYI74" s="8"/>
      <c r="RYJ74" s="8"/>
      <c r="RYK74" s="8"/>
      <c r="RYL74" s="8"/>
      <c r="RYM74" s="8"/>
      <c r="RYN74" s="8"/>
      <c r="RYO74" s="8"/>
      <c r="RYP74" s="8"/>
      <c r="RYQ74" s="8"/>
      <c r="RYR74" s="8"/>
      <c r="RYS74" s="8"/>
      <c r="RYT74" s="8"/>
      <c r="RYU74" s="8"/>
      <c r="RYV74" s="8"/>
      <c r="RYW74" s="8"/>
      <c r="RYX74" s="8"/>
      <c r="RYY74" s="8"/>
      <c r="RYZ74" s="8"/>
      <c r="RZA74" s="8"/>
      <c r="RZB74" s="8"/>
      <c r="RZC74" s="8"/>
      <c r="RZD74" s="8"/>
      <c r="RZE74" s="8"/>
      <c r="RZF74" s="8"/>
      <c r="RZG74" s="8"/>
      <c r="RZH74" s="8"/>
      <c r="RZI74" s="8"/>
      <c r="RZJ74" s="8"/>
      <c r="RZK74" s="8"/>
      <c r="RZL74" s="8"/>
      <c r="RZM74" s="8"/>
      <c r="RZN74" s="8"/>
      <c r="RZO74" s="8"/>
      <c r="RZP74" s="8"/>
      <c r="RZQ74" s="8"/>
      <c r="RZR74" s="8"/>
      <c r="RZS74" s="8"/>
      <c r="RZT74" s="8"/>
      <c r="RZU74" s="8"/>
      <c r="RZV74" s="8"/>
      <c r="RZW74" s="8"/>
      <c r="RZX74" s="8"/>
      <c r="RZY74" s="8"/>
      <c r="RZZ74" s="8"/>
      <c r="SAA74" s="8"/>
      <c r="SAB74" s="8"/>
      <c r="SAC74" s="8"/>
      <c r="SAD74" s="8"/>
      <c r="SAE74" s="8"/>
      <c r="SAF74" s="8"/>
      <c r="SAG74" s="8"/>
      <c r="SAH74" s="8"/>
      <c r="SAI74" s="8"/>
      <c r="SAJ74" s="8"/>
      <c r="SAK74" s="8"/>
      <c r="SAL74" s="8"/>
      <c r="SAM74" s="8"/>
      <c r="SAN74" s="8"/>
      <c r="SAO74" s="8"/>
      <c r="SAP74" s="8"/>
      <c r="SAQ74" s="8"/>
      <c r="SAR74" s="8"/>
      <c r="SAS74" s="8"/>
      <c r="SAT74" s="8"/>
      <c r="SAU74" s="8"/>
      <c r="SAV74" s="8"/>
      <c r="SAW74" s="8"/>
      <c r="SAX74" s="8"/>
      <c r="SAY74" s="8"/>
      <c r="SAZ74" s="8"/>
      <c r="SBA74" s="8"/>
      <c r="SBB74" s="8"/>
      <c r="SBC74" s="8"/>
      <c r="SBD74" s="8"/>
      <c r="SBE74" s="8"/>
      <c r="SBF74" s="8"/>
      <c r="SBG74" s="8"/>
      <c r="SBH74" s="8"/>
      <c r="SBI74" s="8"/>
      <c r="SBJ74" s="8"/>
      <c r="SBK74" s="8"/>
      <c r="SBL74" s="8"/>
      <c r="SBM74" s="8"/>
      <c r="SBN74" s="8"/>
      <c r="SBO74" s="8"/>
      <c r="SBP74" s="8"/>
      <c r="SBQ74" s="8"/>
      <c r="SBR74" s="8"/>
      <c r="SBS74" s="8"/>
      <c r="SBT74" s="8"/>
      <c r="SBU74" s="8"/>
      <c r="SBV74" s="8"/>
      <c r="SBW74" s="8"/>
      <c r="SBX74" s="8"/>
      <c r="SBY74" s="8"/>
      <c r="SBZ74" s="8"/>
      <c r="SCA74" s="8"/>
      <c r="SCB74" s="8"/>
      <c r="SCC74" s="8"/>
      <c r="SCD74" s="8"/>
      <c r="SCE74" s="8"/>
      <c r="SCF74" s="8"/>
      <c r="SCG74" s="8"/>
      <c r="SCH74" s="8"/>
      <c r="SCI74" s="8"/>
      <c r="SCJ74" s="8"/>
      <c r="SCK74" s="8"/>
      <c r="SCL74" s="8"/>
      <c r="SCM74" s="8"/>
      <c r="SCN74" s="8"/>
      <c r="SCO74" s="8"/>
      <c r="SCP74" s="8"/>
      <c r="SCQ74" s="8"/>
      <c r="SCR74" s="8"/>
      <c r="SCS74" s="8"/>
      <c r="SCT74" s="8"/>
      <c r="SCU74" s="8"/>
      <c r="SCV74" s="8"/>
      <c r="SCW74" s="8"/>
      <c r="SCX74" s="8"/>
      <c r="SCY74" s="8"/>
      <c r="SCZ74" s="8"/>
      <c r="SDA74" s="8"/>
      <c r="SDB74" s="8"/>
      <c r="SDC74" s="8"/>
      <c r="SDD74" s="8"/>
      <c r="SDE74" s="8"/>
      <c r="SDF74" s="8"/>
      <c r="SDG74" s="8"/>
      <c r="SDH74" s="8"/>
      <c r="SDI74" s="8"/>
      <c r="SDJ74" s="8"/>
      <c r="SDK74" s="8"/>
      <c r="SDL74" s="8"/>
      <c r="SDM74" s="8"/>
      <c r="SDN74" s="8"/>
      <c r="SDO74" s="8"/>
      <c r="SDP74" s="8"/>
      <c r="SDQ74" s="8"/>
      <c r="SDR74" s="8"/>
      <c r="SDS74" s="8"/>
      <c r="SDT74" s="8"/>
      <c r="SDU74" s="8"/>
      <c r="SDV74" s="8"/>
      <c r="SDW74" s="8"/>
      <c r="SDX74" s="8"/>
      <c r="SDY74" s="8"/>
      <c r="SDZ74" s="8"/>
      <c r="SEA74" s="8"/>
      <c r="SEB74" s="8"/>
      <c r="SEC74" s="8"/>
      <c r="SED74" s="8"/>
      <c r="SEE74" s="8"/>
      <c r="SEF74" s="8"/>
      <c r="SEG74" s="8"/>
      <c r="SEH74" s="8"/>
      <c r="SEI74" s="8"/>
      <c r="SEJ74" s="8"/>
      <c r="SEK74" s="8"/>
      <c r="SEL74" s="8"/>
      <c r="SEM74" s="8"/>
      <c r="SEN74" s="8"/>
      <c r="SEO74" s="8"/>
      <c r="SEP74" s="8"/>
      <c r="SEQ74" s="8"/>
      <c r="SER74" s="8"/>
      <c r="SES74" s="8"/>
      <c r="SET74" s="8"/>
      <c r="SEU74" s="8"/>
      <c r="SEV74" s="8"/>
      <c r="SEW74" s="8"/>
      <c r="SEX74" s="8"/>
      <c r="SEY74" s="8"/>
      <c r="SEZ74" s="8"/>
      <c r="SFA74" s="8"/>
      <c r="SFB74" s="8"/>
      <c r="SFC74" s="8"/>
      <c r="SFD74" s="8"/>
      <c r="SFE74" s="8"/>
      <c r="SFF74" s="8"/>
      <c r="SFG74" s="8"/>
      <c r="SFH74" s="8"/>
      <c r="SFI74" s="8"/>
      <c r="SFJ74" s="8"/>
      <c r="SFK74" s="8"/>
      <c r="SFL74" s="8"/>
      <c r="SFM74" s="8"/>
      <c r="SFN74" s="8"/>
      <c r="SFO74" s="8"/>
      <c r="SFP74" s="8"/>
      <c r="SFQ74" s="8"/>
      <c r="SFR74" s="8"/>
      <c r="SFS74" s="8"/>
      <c r="SFT74" s="8"/>
      <c r="SFU74" s="8"/>
      <c r="SFV74" s="8"/>
      <c r="SFW74" s="8"/>
      <c r="SFX74" s="8"/>
      <c r="SFY74" s="8"/>
      <c r="SFZ74" s="8"/>
      <c r="SGA74" s="8"/>
      <c r="SGB74" s="8"/>
      <c r="SGC74" s="8"/>
      <c r="SGD74" s="8"/>
      <c r="SGE74" s="8"/>
      <c r="SGF74" s="8"/>
      <c r="SGG74" s="8"/>
      <c r="SGH74" s="8"/>
      <c r="SGI74" s="8"/>
      <c r="SGJ74" s="8"/>
      <c r="SGK74" s="8"/>
      <c r="SGL74" s="8"/>
      <c r="SGM74" s="8"/>
      <c r="SGN74" s="8"/>
      <c r="SGO74" s="8"/>
      <c r="SGP74" s="8"/>
      <c r="SGQ74" s="8"/>
      <c r="SGR74" s="8"/>
      <c r="SGS74" s="8"/>
      <c r="SGT74" s="8"/>
      <c r="SGU74" s="8"/>
      <c r="SGV74" s="8"/>
      <c r="SGW74" s="8"/>
      <c r="SGX74" s="8"/>
      <c r="SGY74" s="8"/>
      <c r="SGZ74" s="8"/>
      <c r="SHA74" s="8"/>
      <c r="SHB74" s="8"/>
      <c r="SHC74" s="8"/>
      <c r="SHD74" s="8"/>
      <c r="SHE74" s="8"/>
      <c r="SHF74" s="8"/>
      <c r="SHG74" s="8"/>
      <c r="SHH74" s="8"/>
      <c r="SHI74" s="8"/>
      <c r="SHJ74" s="8"/>
      <c r="SHK74" s="8"/>
      <c r="SHL74" s="8"/>
      <c r="SHM74" s="8"/>
      <c r="SHN74" s="8"/>
      <c r="SHO74" s="8"/>
      <c r="SHP74" s="8"/>
      <c r="SHQ74" s="8"/>
      <c r="SHR74" s="8"/>
      <c r="SHS74" s="8"/>
      <c r="SHT74" s="8"/>
      <c r="SHU74" s="8"/>
      <c r="SHV74" s="8"/>
      <c r="SHW74" s="8"/>
      <c r="SHX74" s="8"/>
      <c r="SHY74" s="8"/>
      <c r="SHZ74" s="8"/>
      <c r="SIA74" s="8"/>
      <c r="SIB74" s="8"/>
      <c r="SIC74" s="8"/>
      <c r="SID74" s="8"/>
      <c r="SIE74" s="8"/>
      <c r="SIF74" s="8"/>
      <c r="SIG74" s="8"/>
      <c r="SIH74" s="8"/>
      <c r="SII74" s="8"/>
      <c r="SIJ74" s="8"/>
      <c r="SIK74" s="8"/>
      <c r="SIL74" s="8"/>
      <c r="SIM74" s="8"/>
      <c r="SIN74" s="8"/>
      <c r="SIO74" s="8"/>
      <c r="SIP74" s="8"/>
      <c r="SIQ74" s="8"/>
      <c r="SIR74" s="8"/>
      <c r="SIS74" s="8"/>
      <c r="SIT74" s="8"/>
      <c r="SIU74" s="8"/>
      <c r="SIV74" s="8"/>
      <c r="SIW74" s="8"/>
      <c r="SIX74" s="8"/>
      <c r="SIY74" s="8"/>
      <c r="SIZ74" s="8"/>
      <c r="SJA74" s="8"/>
      <c r="SJB74" s="8"/>
      <c r="SJC74" s="8"/>
      <c r="SJD74" s="8"/>
      <c r="SJE74" s="8"/>
      <c r="SJF74" s="8"/>
      <c r="SJG74" s="8"/>
      <c r="SJH74" s="8"/>
      <c r="SJI74" s="8"/>
      <c r="SJJ74" s="8"/>
      <c r="SJK74" s="8"/>
      <c r="SJL74" s="8"/>
      <c r="SJM74" s="8"/>
      <c r="SJN74" s="8"/>
      <c r="SJO74" s="8"/>
      <c r="SJP74" s="8"/>
      <c r="SJQ74" s="8"/>
      <c r="SJR74" s="8"/>
      <c r="SJS74" s="8"/>
      <c r="SJT74" s="8"/>
      <c r="SJU74" s="8"/>
      <c r="SJV74" s="8"/>
      <c r="SJW74" s="8"/>
      <c r="SJX74" s="8"/>
      <c r="SJY74" s="8"/>
      <c r="SJZ74" s="8"/>
      <c r="SKA74" s="8"/>
      <c r="SKB74" s="8"/>
      <c r="SKC74" s="8"/>
      <c r="SKD74" s="8"/>
      <c r="SKE74" s="8"/>
      <c r="SKF74" s="8"/>
      <c r="SKG74" s="8"/>
      <c r="SKH74" s="8"/>
      <c r="SKI74" s="8"/>
      <c r="SKJ74" s="8"/>
      <c r="SKK74" s="8"/>
      <c r="SKL74" s="8"/>
      <c r="SKM74" s="8"/>
      <c r="SKN74" s="8"/>
      <c r="SKO74" s="8"/>
      <c r="SKP74" s="8"/>
      <c r="SKQ74" s="8"/>
      <c r="SKR74" s="8"/>
      <c r="SKS74" s="8"/>
      <c r="SKT74" s="8"/>
      <c r="SKU74" s="8"/>
      <c r="SKV74" s="8"/>
      <c r="SKW74" s="8"/>
      <c r="SKX74" s="8"/>
      <c r="SKY74" s="8"/>
      <c r="SKZ74" s="8"/>
      <c r="SLA74" s="8"/>
      <c r="SLB74" s="8"/>
      <c r="SLC74" s="8"/>
      <c r="SLD74" s="8"/>
      <c r="SLE74" s="8"/>
      <c r="SLF74" s="8"/>
      <c r="SLG74" s="8"/>
      <c r="SLH74" s="8"/>
      <c r="SLI74" s="8"/>
      <c r="SLJ74" s="8"/>
      <c r="SLK74" s="8"/>
      <c r="SLL74" s="8"/>
      <c r="SLM74" s="8"/>
      <c r="SLN74" s="8"/>
      <c r="SLO74" s="8"/>
      <c r="SLP74" s="8"/>
      <c r="SLQ74" s="8"/>
      <c r="SLR74" s="8"/>
      <c r="SLS74" s="8"/>
      <c r="SLT74" s="8"/>
      <c r="SLU74" s="8"/>
      <c r="SLV74" s="8"/>
      <c r="SLW74" s="8"/>
      <c r="SLX74" s="8"/>
      <c r="SLY74" s="8"/>
      <c r="SLZ74" s="8"/>
      <c r="SMA74" s="8"/>
      <c r="SMB74" s="8"/>
      <c r="SMC74" s="8"/>
      <c r="SMD74" s="8"/>
      <c r="SME74" s="8"/>
      <c r="SMF74" s="8"/>
      <c r="SMG74" s="8"/>
      <c r="SMH74" s="8"/>
      <c r="SMI74" s="8"/>
      <c r="SMJ74" s="8"/>
      <c r="SMK74" s="8"/>
      <c r="SML74" s="8"/>
      <c r="SMM74" s="8"/>
      <c r="SMN74" s="8"/>
      <c r="SMO74" s="8"/>
      <c r="SMP74" s="8"/>
      <c r="SMQ74" s="8"/>
      <c r="SMR74" s="8"/>
      <c r="SMS74" s="8"/>
      <c r="SMT74" s="8"/>
      <c r="SMU74" s="8"/>
      <c r="SMV74" s="8"/>
      <c r="SMW74" s="8"/>
      <c r="SMX74" s="8"/>
      <c r="SMY74" s="8"/>
      <c r="SMZ74" s="8"/>
      <c r="SNA74" s="8"/>
      <c r="SNB74" s="8"/>
      <c r="SNC74" s="8"/>
      <c r="SND74" s="8"/>
      <c r="SNE74" s="8"/>
      <c r="SNF74" s="8"/>
      <c r="SNG74" s="8"/>
      <c r="SNH74" s="8"/>
      <c r="SNI74" s="8"/>
      <c r="SNJ74" s="8"/>
      <c r="SNK74" s="8"/>
      <c r="SNL74" s="8"/>
      <c r="SNM74" s="8"/>
      <c r="SNN74" s="8"/>
      <c r="SNO74" s="8"/>
      <c r="SNP74" s="8"/>
      <c r="SNQ74" s="8"/>
      <c r="SNR74" s="8"/>
      <c r="SNS74" s="8"/>
      <c r="SNT74" s="8"/>
      <c r="SNU74" s="8"/>
      <c r="SNV74" s="8"/>
      <c r="SNW74" s="8"/>
      <c r="SNX74" s="8"/>
      <c r="SNY74" s="8"/>
      <c r="SNZ74" s="8"/>
      <c r="SOA74" s="8"/>
      <c r="SOB74" s="8"/>
      <c r="SOC74" s="8"/>
      <c r="SOD74" s="8"/>
      <c r="SOE74" s="8"/>
      <c r="SOF74" s="8"/>
      <c r="SOG74" s="8"/>
      <c r="SOH74" s="8"/>
      <c r="SOI74" s="8"/>
      <c r="SOJ74" s="8"/>
      <c r="SOK74" s="8"/>
      <c r="SOL74" s="8"/>
      <c r="SOM74" s="8"/>
      <c r="SON74" s="8"/>
      <c r="SOO74" s="8"/>
      <c r="SOP74" s="8"/>
      <c r="SOQ74" s="8"/>
      <c r="SOR74" s="8"/>
      <c r="SOS74" s="8"/>
      <c r="SOT74" s="8"/>
      <c r="SOU74" s="8"/>
      <c r="SOV74" s="8"/>
      <c r="SOW74" s="8"/>
      <c r="SOX74" s="8"/>
      <c r="SOY74" s="8"/>
      <c r="SOZ74" s="8"/>
      <c r="SPA74" s="8"/>
      <c r="SPB74" s="8"/>
      <c r="SPC74" s="8"/>
      <c r="SPD74" s="8"/>
      <c r="SPE74" s="8"/>
      <c r="SPF74" s="8"/>
      <c r="SPG74" s="8"/>
      <c r="SPH74" s="8"/>
      <c r="SPI74" s="8"/>
      <c r="SPJ74" s="8"/>
      <c r="SPK74" s="8"/>
      <c r="SPL74" s="8"/>
      <c r="SPM74" s="8"/>
      <c r="SPN74" s="8"/>
      <c r="SPO74" s="8"/>
      <c r="SPP74" s="8"/>
      <c r="SPQ74" s="8"/>
      <c r="SPR74" s="8"/>
      <c r="SPS74" s="8"/>
      <c r="SPT74" s="8"/>
      <c r="SPU74" s="8"/>
      <c r="SPV74" s="8"/>
      <c r="SPW74" s="8"/>
      <c r="SPX74" s="8"/>
      <c r="SPY74" s="8"/>
      <c r="SPZ74" s="8"/>
      <c r="SQA74" s="8"/>
      <c r="SQB74" s="8"/>
      <c r="SQC74" s="8"/>
      <c r="SQD74" s="8"/>
      <c r="SQE74" s="8"/>
      <c r="SQF74" s="8"/>
      <c r="SQG74" s="8"/>
      <c r="SQH74" s="8"/>
      <c r="SQI74" s="8"/>
      <c r="SQJ74" s="8"/>
      <c r="SQK74" s="8"/>
      <c r="SQL74" s="8"/>
      <c r="SQM74" s="8"/>
      <c r="SQN74" s="8"/>
      <c r="SQO74" s="8"/>
      <c r="SQP74" s="8"/>
      <c r="SQQ74" s="8"/>
      <c r="SQR74" s="8"/>
      <c r="SQS74" s="8"/>
      <c r="SQT74" s="8"/>
      <c r="SQU74" s="8"/>
      <c r="SQV74" s="8"/>
      <c r="SQW74" s="8"/>
      <c r="SQX74" s="8"/>
      <c r="SQY74" s="8"/>
      <c r="SQZ74" s="8"/>
      <c r="SRA74" s="8"/>
      <c r="SRB74" s="8"/>
      <c r="SRC74" s="8"/>
      <c r="SRD74" s="8"/>
      <c r="SRE74" s="8"/>
      <c r="SRF74" s="8"/>
      <c r="SRG74" s="8"/>
      <c r="SRH74" s="8"/>
      <c r="SRI74" s="8"/>
      <c r="SRJ74" s="8"/>
      <c r="SRK74" s="8"/>
      <c r="SRL74" s="8"/>
      <c r="SRM74" s="8"/>
      <c r="SRN74" s="8"/>
      <c r="SRO74" s="8"/>
      <c r="SRP74" s="8"/>
      <c r="SRQ74" s="8"/>
      <c r="SRR74" s="8"/>
      <c r="SRS74" s="8"/>
      <c r="SRT74" s="8"/>
      <c r="SRU74" s="8"/>
      <c r="SRV74" s="8"/>
      <c r="SRW74" s="8"/>
      <c r="SRX74" s="8"/>
      <c r="SRY74" s="8"/>
      <c r="SRZ74" s="8"/>
      <c r="SSA74" s="8"/>
      <c r="SSB74" s="8"/>
      <c r="SSC74" s="8"/>
      <c r="SSD74" s="8"/>
      <c r="SSE74" s="8"/>
      <c r="SSF74" s="8"/>
      <c r="SSG74" s="8"/>
      <c r="SSH74" s="8"/>
      <c r="SSI74" s="8"/>
      <c r="SSJ74" s="8"/>
      <c r="SSK74" s="8"/>
      <c r="SSL74" s="8"/>
      <c r="SSM74" s="8"/>
      <c r="SSN74" s="8"/>
      <c r="SSO74" s="8"/>
      <c r="SSP74" s="8"/>
      <c r="SSQ74" s="8"/>
      <c r="SSR74" s="8"/>
      <c r="SSS74" s="8"/>
      <c r="SST74" s="8"/>
      <c r="SSU74" s="8"/>
      <c r="SSV74" s="8"/>
      <c r="SSW74" s="8"/>
      <c r="SSX74" s="8"/>
      <c r="SSY74" s="8"/>
      <c r="SSZ74" s="8"/>
      <c r="STA74" s="8"/>
      <c r="STB74" s="8"/>
      <c r="STC74" s="8"/>
      <c r="STD74" s="8"/>
      <c r="STE74" s="8"/>
      <c r="STF74" s="8"/>
      <c r="STG74" s="8"/>
      <c r="STH74" s="8"/>
      <c r="STI74" s="8"/>
      <c r="STJ74" s="8"/>
      <c r="STK74" s="8"/>
      <c r="STL74" s="8"/>
      <c r="STM74" s="8"/>
      <c r="STN74" s="8"/>
      <c r="STO74" s="8"/>
      <c r="STP74" s="8"/>
      <c r="STQ74" s="8"/>
      <c r="STR74" s="8"/>
      <c r="STS74" s="8"/>
      <c r="STT74" s="8"/>
      <c r="STU74" s="8"/>
      <c r="STV74" s="8"/>
      <c r="STW74" s="8"/>
      <c r="STX74" s="8"/>
      <c r="STY74" s="8"/>
      <c r="STZ74" s="8"/>
      <c r="SUA74" s="8"/>
      <c r="SUB74" s="8"/>
      <c r="SUC74" s="8"/>
      <c r="SUD74" s="8"/>
      <c r="SUE74" s="8"/>
      <c r="SUF74" s="8"/>
      <c r="SUG74" s="8"/>
      <c r="SUH74" s="8"/>
      <c r="SUI74" s="8"/>
      <c r="SUJ74" s="8"/>
      <c r="SUK74" s="8"/>
      <c r="SUL74" s="8"/>
      <c r="SUM74" s="8"/>
      <c r="SUN74" s="8"/>
      <c r="SUO74" s="8"/>
      <c r="SUP74" s="8"/>
      <c r="SUQ74" s="8"/>
      <c r="SUR74" s="8"/>
      <c r="SUS74" s="8"/>
      <c r="SUT74" s="8"/>
      <c r="SUU74" s="8"/>
      <c r="SUV74" s="8"/>
      <c r="SUW74" s="8"/>
      <c r="SUX74" s="8"/>
      <c r="SUY74" s="8"/>
      <c r="SUZ74" s="8"/>
      <c r="SVA74" s="8"/>
      <c r="SVB74" s="8"/>
      <c r="SVC74" s="8"/>
      <c r="SVD74" s="8"/>
      <c r="SVE74" s="8"/>
      <c r="SVF74" s="8"/>
      <c r="SVG74" s="8"/>
      <c r="SVH74" s="8"/>
      <c r="SVI74" s="8"/>
      <c r="SVJ74" s="8"/>
      <c r="SVK74" s="8"/>
      <c r="SVL74" s="8"/>
      <c r="SVM74" s="8"/>
      <c r="SVN74" s="8"/>
      <c r="SVO74" s="8"/>
      <c r="SVP74" s="8"/>
      <c r="SVQ74" s="8"/>
      <c r="SVR74" s="8"/>
      <c r="SVS74" s="8"/>
      <c r="SVT74" s="8"/>
      <c r="SVU74" s="8"/>
      <c r="SVV74" s="8"/>
      <c r="SVW74" s="8"/>
      <c r="SVX74" s="8"/>
      <c r="SVY74" s="8"/>
      <c r="SVZ74" s="8"/>
      <c r="SWA74" s="8"/>
      <c r="SWB74" s="8"/>
      <c r="SWC74" s="8"/>
      <c r="SWD74" s="8"/>
      <c r="SWE74" s="8"/>
      <c r="SWF74" s="8"/>
      <c r="SWG74" s="8"/>
      <c r="SWH74" s="8"/>
      <c r="SWI74" s="8"/>
      <c r="SWJ74" s="8"/>
      <c r="SWK74" s="8"/>
      <c r="SWL74" s="8"/>
      <c r="SWM74" s="8"/>
      <c r="SWN74" s="8"/>
      <c r="SWO74" s="8"/>
      <c r="SWP74" s="8"/>
      <c r="SWQ74" s="8"/>
      <c r="SWR74" s="8"/>
      <c r="SWS74" s="8"/>
      <c r="SWT74" s="8"/>
      <c r="SWU74" s="8"/>
      <c r="SWV74" s="8"/>
      <c r="SWW74" s="8"/>
      <c r="SWX74" s="8"/>
      <c r="SWY74" s="8"/>
      <c r="SWZ74" s="8"/>
      <c r="SXA74" s="8"/>
      <c r="SXB74" s="8"/>
      <c r="SXC74" s="8"/>
      <c r="SXD74" s="8"/>
      <c r="SXE74" s="8"/>
      <c r="SXF74" s="8"/>
      <c r="SXG74" s="8"/>
      <c r="SXH74" s="8"/>
      <c r="SXI74" s="8"/>
      <c r="SXJ74" s="8"/>
      <c r="SXK74" s="8"/>
      <c r="SXL74" s="8"/>
      <c r="SXM74" s="8"/>
      <c r="SXN74" s="8"/>
      <c r="SXO74" s="8"/>
      <c r="SXP74" s="8"/>
      <c r="SXQ74" s="8"/>
      <c r="SXR74" s="8"/>
      <c r="SXS74" s="8"/>
      <c r="SXT74" s="8"/>
      <c r="SXU74" s="8"/>
      <c r="SXV74" s="8"/>
      <c r="SXW74" s="8"/>
      <c r="SXX74" s="8"/>
      <c r="SXY74" s="8"/>
      <c r="SXZ74" s="8"/>
      <c r="SYA74" s="8"/>
      <c r="SYB74" s="8"/>
      <c r="SYC74" s="8"/>
      <c r="SYD74" s="8"/>
      <c r="SYE74" s="8"/>
      <c r="SYF74" s="8"/>
      <c r="SYG74" s="8"/>
      <c r="SYH74" s="8"/>
      <c r="SYI74" s="8"/>
      <c r="SYJ74" s="8"/>
      <c r="SYK74" s="8"/>
      <c r="SYL74" s="8"/>
      <c r="SYM74" s="8"/>
      <c r="SYN74" s="8"/>
      <c r="SYO74" s="8"/>
      <c r="SYP74" s="8"/>
      <c r="SYQ74" s="8"/>
      <c r="SYR74" s="8"/>
      <c r="SYS74" s="8"/>
      <c r="SYT74" s="8"/>
      <c r="SYU74" s="8"/>
      <c r="SYV74" s="8"/>
      <c r="SYW74" s="8"/>
      <c r="SYX74" s="8"/>
      <c r="SYY74" s="8"/>
      <c r="SYZ74" s="8"/>
      <c r="SZA74" s="8"/>
      <c r="SZB74" s="8"/>
      <c r="SZC74" s="8"/>
      <c r="SZD74" s="8"/>
      <c r="SZE74" s="8"/>
      <c r="SZF74" s="8"/>
      <c r="SZG74" s="8"/>
      <c r="SZH74" s="8"/>
      <c r="SZI74" s="8"/>
      <c r="SZJ74" s="8"/>
      <c r="SZK74" s="8"/>
      <c r="SZL74" s="8"/>
      <c r="SZM74" s="8"/>
      <c r="SZN74" s="8"/>
      <c r="SZO74" s="8"/>
      <c r="SZP74" s="8"/>
      <c r="SZQ74" s="8"/>
      <c r="SZR74" s="8"/>
      <c r="SZS74" s="8"/>
      <c r="SZT74" s="8"/>
      <c r="SZU74" s="8"/>
      <c r="SZV74" s="8"/>
      <c r="SZW74" s="8"/>
      <c r="SZX74" s="8"/>
      <c r="SZY74" s="8"/>
      <c r="SZZ74" s="8"/>
      <c r="TAA74" s="8"/>
      <c r="TAB74" s="8"/>
      <c r="TAC74" s="8"/>
      <c r="TAD74" s="8"/>
      <c r="TAE74" s="8"/>
      <c r="TAF74" s="8"/>
      <c r="TAG74" s="8"/>
      <c r="TAH74" s="8"/>
      <c r="TAI74" s="8"/>
      <c r="TAJ74" s="8"/>
      <c r="TAK74" s="8"/>
      <c r="TAL74" s="8"/>
      <c r="TAM74" s="8"/>
      <c r="TAN74" s="8"/>
      <c r="TAO74" s="8"/>
      <c r="TAP74" s="8"/>
      <c r="TAQ74" s="8"/>
      <c r="TAR74" s="8"/>
      <c r="TAS74" s="8"/>
      <c r="TAT74" s="8"/>
      <c r="TAU74" s="8"/>
      <c r="TAV74" s="8"/>
      <c r="TAW74" s="8"/>
      <c r="TAX74" s="8"/>
      <c r="TAY74" s="8"/>
      <c r="TAZ74" s="8"/>
      <c r="TBA74" s="8"/>
      <c r="TBB74" s="8"/>
      <c r="TBC74" s="8"/>
      <c r="TBD74" s="8"/>
      <c r="TBE74" s="8"/>
      <c r="TBF74" s="8"/>
      <c r="TBG74" s="8"/>
      <c r="TBH74" s="8"/>
      <c r="TBI74" s="8"/>
      <c r="TBJ74" s="8"/>
      <c r="TBK74" s="8"/>
      <c r="TBL74" s="8"/>
      <c r="TBM74" s="8"/>
      <c r="TBN74" s="8"/>
      <c r="TBO74" s="8"/>
      <c r="TBP74" s="8"/>
      <c r="TBQ74" s="8"/>
      <c r="TBR74" s="8"/>
      <c r="TBS74" s="8"/>
      <c r="TBT74" s="8"/>
      <c r="TBU74" s="8"/>
      <c r="TBV74" s="8"/>
      <c r="TBW74" s="8"/>
      <c r="TBX74" s="8"/>
      <c r="TBY74" s="8"/>
      <c r="TBZ74" s="8"/>
      <c r="TCA74" s="8"/>
      <c r="TCB74" s="8"/>
      <c r="TCC74" s="8"/>
      <c r="TCD74" s="8"/>
      <c r="TCE74" s="8"/>
      <c r="TCF74" s="8"/>
      <c r="TCG74" s="8"/>
      <c r="TCH74" s="8"/>
      <c r="TCI74" s="8"/>
      <c r="TCJ74" s="8"/>
      <c r="TCK74" s="8"/>
      <c r="TCL74" s="8"/>
      <c r="TCM74" s="8"/>
      <c r="TCN74" s="8"/>
      <c r="TCO74" s="8"/>
      <c r="TCP74" s="8"/>
      <c r="TCQ74" s="8"/>
      <c r="TCR74" s="8"/>
      <c r="TCS74" s="8"/>
      <c r="TCT74" s="8"/>
      <c r="TCU74" s="8"/>
      <c r="TCV74" s="8"/>
      <c r="TCW74" s="8"/>
      <c r="TCX74" s="8"/>
      <c r="TCY74" s="8"/>
      <c r="TCZ74" s="8"/>
      <c r="TDA74" s="8"/>
      <c r="TDB74" s="8"/>
      <c r="TDC74" s="8"/>
      <c r="TDD74" s="8"/>
      <c r="TDE74" s="8"/>
      <c r="TDF74" s="8"/>
      <c r="TDG74" s="8"/>
      <c r="TDH74" s="8"/>
      <c r="TDI74" s="8"/>
      <c r="TDJ74" s="8"/>
      <c r="TDK74" s="8"/>
      <c r="TDL74" s="8"/>
      <c r="TDM74" s="8"/>
      <c r="TDN74" s="8"/>
      <c r="TDO74" s="8"/>
      <c r="TDP74" s="8"/>
      <c r="TDQ74" s="8"/>
      <c r="TDR74" s="8"/>
      <c r="TDS74" s="8"/>
      <c r="TDT74" s="8"/>
      <c r="TDU74" s="8"/>
      <c r="TDV74" s="8"/>
      <c r="TDW74" s="8"/>
      <c r="TDX74" s="8"/>
      <c r="TDY74" s="8"/>
      <c r="TDZ74" s="8"/>
      <c r="TEA74" s="8"/>
      <c r="TEB74" s="8"/>
      <c r="TEC74" s="8"/>
      <c r="TED74" s="8"/>
      <c r="TEE74" s="8"/>
      <c r="TEF74" s="8"/>
      <c r="TEG74" s="8"/>
      <c r="TEH74" s="8"/>
      <c r="TEI74" s="8"/>
      <c r="TEJ74" s="8"/>
      <c r="TEK74" s="8"/>
      <c r="TEL74" s="8"/>
      <c r="TEM74" s="8"/>
      <c r="TEN74" s="8"/>
      <c r="TEO74" s="8"/>
      <c r="TEP74" s="8"/>
      <c r="TEQ74" s="8"/>
      <c r="TER74" s="8"/>
      <c r="TES74" s="8"/>
      <c r="TET74" s="8"/>
      <c r="TEU74" s="8"/>
      <c r="TEV74" s="8"/>
      <c r="TEW74" s="8"/>
      <c r="TEX74" s="8"/>
      <c r="TEY74" s="8"/>
      <c r="TEZ74" s="8"/>
      <c r="TFA74" s="8"/>
      <c r="TFB74" s="8"/>
      <c r="TFC74" s="8"/>
      <c r="TFD74" s="8"/>
      <c r="TFE74" s="8"/>
      <c r="TFF74" s="8"/>
      <c r="TFG74" s="8"/>
      <c r="TFH74" s="8"/>
      <c r="TFI74" s="8"/>
      <c r="TFJ74" s="8"/>
      <c r="TFK74" s="8"/>
      <c r="TFL74" s="8"/>
      <c r="TFM74" s="8"/>
      <c r="TFN74" s="8"/>
      <c r="TFO74" s="8"/>
      <c r="TFP74" s="8"/>
      <c r="TFQ74" s="8"/>
      <c r="TFR74" s="8"/>
      <c r="TFS74" s="8"/>
      <c r="TFT74" s="8"/>
      <c r="TFU74" s="8"/>
      <c r="TFV74" s="8"/>
      <c r="TFW74" s="8"/>
      <c r="TFX74" s="8"/>
      <c r="TFY74" s="8"/>
      <c r="TFZ74" s="8"/>
      <c r="TGA74" s="8"/>
      <c r="TGB74" s="8"/>
      <c r="TGC74" s="8"/>
      <c r="TGD74" s="8"/>
      <c r="TGE74" s="8"/>
      <c r="TGF74" s="8"/>
      <c r="TGG74" s="8"/>
      <c r="TGH74" s="8"/>
      <c r="TGI74" s="8"/>
      <c r="TGJ74" s="8"/>
      <c r="TGK74" s="8"/>
      <c r="TGL74" s="8"/>
      <c r="TGM74" s="8"/>
      <c r="TGN74" s="8"/>
      <c r="TGO74" s="8"/>
      <c r="TGP74" s="8"/>
      <c r="TGQ74" s="8"/>
      <c r="TGR74" s="8"/>
      <c r="TGS74" s="8"/>
      <c r="TGT74" s="8"/>
      <c r="TGU74" s="8"/>
      <c r="TGV74" s="8"/>
      <c r="TGW74" s="8"/>
      <c r="TGX74" s="8"/>
      <c r="TGY74" s="8"/>
      <c r="TGZ74" s="8"/>
      <c r="THA74" s="8"/>
      <c r="THB74" s="8"/>
      <c r="THC74" s="8"/>
      <c r="THD74" s="8"/>
      <c r="THE74" s="8"/>
      <c r="THF74" s="8"/>
      <c r="THG74" s="8"/>
      <c r="THH74" s="8"/>
      <c r="THI74" s="8"/>
      <c r="THJ74" s="8"/>
      <c r="THK74" s="8"/>
      <c r="THL74" s="8"/>
      <c r="THM74" s="8"/>
      <c r="THN74" s="8"/>
      <c r="THO74" s="8"/>
      <c r="THP74" s="8"/>
      <c r="THQ74" s="8"/>
      <c r="THR74" s="8"/>
      <c r="THS74" s="8"/>
      <c r="THT74" s="8"/>
      <c r="THU74" s="8"/>
      <c r="THV74" s="8"/>
      <c r="THW74" s="8"/>
      <c r="THX74" s="8"/>
      <c r="THY74" s="8"/>
      <c r="THZ74" s="8"/>
      <c r="TIA74" s="8"/>
      <c r="TIB74" s="8"/>
      <c r="TIC74" s="8"/>
      <c r="TID74" s="8"/>
      <c r="TIE74" s="8"/>
      <c r="TIF74" s="8"/>
      <c r="TIG74" s="8"/>
      <c r="TIH74" s="8"/>
      <c r="TII74" s="8"/>
      <c r="TIJ74" s="8"/>
      <c r="TIK74" s="8"/>
      <c r="TIL74" s="8"/>
      <c r="TIM74" s="8"/>
      <c r="TIN74" s="8"/>
      <c r="TIO74" s="8"/>
      <c r="TIP74" s="8"/>
      <c r="TIQ74" s="8"/>
      <c r="TIR74" s="8"/>
      <c r="TIS74" s="8"/>
      <c r="TIT74" s="8"/>
      <c r="TIU74" s="8"/>
      <c r="TIV74" s="8"/>
      <c r="TIW74" s="8"/>
      <c r="TIX74" s="8"/>
      <c r="TIY74" s="8"/>
      <c r="TIZ74" s="8"/>
      <c r="TJA74" s="8"/>
      <c r="TJB74" s="8"/>
      <c r="TJC74" s="8"/>
      <c r="TJD74" s="8"/>
      <c r="TJE74" s="8"/>
      <c r="TJF74" s="8"/>
      <c r="TJG74" s="8"/>
      <c r="TJH74" s="8"/>
      <c r="TJI74" s="8"/>
      <c r="TJJ74" s="8"/>
      <c r="TJK74" s="8"/>
      <c r="TJL74" s="8"/>
      <c r="TJM74" s="8"/>
      <c r="TJN74" s="8"/>
      <c r="TJO74" s="8"/>
      <c r="TJP74" s="8"/>
      <c r="TJQ74" s="8"/>
      <c r="TJR74" s="8"/>
      <c r="TJS74" s="8"/>
      <c r="TJT74" s="8"/>
      <c r="TJU74" s="8"/>
      <c r="TJV74" s="8"/>
      <c r="TJW74" s="8"/>
      <c r="TJX74" s="8"/>
      <c r="TJY74" s="8"/>
      <c r="TJZ74" s="8"/>
      <c r="TKA74" s="8"/>
      <c r="TKB74" s="8"/>
      <c r="TKC74" s="8"/>
      <c r="TKD74" s="8"/>
      <c r="TKE74" s="8"/>
      <c r="TKF74" s="8"/>
      <c r="TKG74" s="8"/>
      <c r="TKH74" s="8"/>
      <c r="TKI74" s="8"/>
      <c r="TKJ74" s="8"/>
      <c r="TKK74" s="8"/>
      <c r="TKL74" s="8"/>
      <c r="TKM74" s="8"/>
      <c r="TKN74" s="8"/>
      <c r="TKO74" s="8"/>
      <c r="TKP74" s="8"/>
      <c r="TKQ74" s="8"/>
      <c r="TKR74" s="8"/>
      <c r="TKS74" s="8"/>
      <c r="TKT74" s="8"/>
      <c r="TKU74" s="8"/>
      <c r="TKV74" s="8"/>
      <c r="TKW74" s="8"/>
      <c r="TKX74" s="8"/>
      <c r="TKY74" s="8"/>
      <c r="TKZ74" s="8"/>
      <c r="TLA74" s="8"/>
      <c r="TLB74" s="8"/>
      <c r="TLC74" s="8"/>
      <c r="TLD74" s="8"/>
      <c r="TLE74" s="8"/>
      <c r="TLF74" s="8"/>
      <c r="TLG74" s="8"/>
      <c r="TLH74" s="8"/>
      <c r="TLI74" s="8"/>
      <c r="TLJ74" s="8"/>
      <c r="TLK74" s="8"/>
      <c r="TLL74" s="8"/>
      <c r="TLM74" s="8"/>
      <c r="TLN74" s="8"/>
      <c r="TLO74" s="8"/>
      <c r="TLP74" s="8"/>
      <c r="TLQ74" s="8"/>
      <c r="TLR74" s="8"/>
      <c r="TLS74" s="8"/>
      <c r="TLT74" s="8"/>
      <c r="TLU74" s="8"/>
      <c r="TLV74" s="8"/>
      <c r="TLW74" s="8"/>
      <c r="TLX74" s="8"/>
      <c r="TLY74" s="8"/>
      <c r="TLZ74" s="8"/>
      <c r="TMA74" s="8"/>
      <c r="TMB74" s="8"/>
      <c r="TMC74" s="8"/>
      <c r="TMD74" s="8"/>
      <c r="TME74" s="8"/>
      <c r="TMF74" s="8"/>
      <c r="TMG74" s="8"/>
      <c r="TMH74" s="8"/>
      <c r="TMI74" s="8"/>
      <c r="TMJ74" s="8"/>
      <c r="TMK74" s="8"/>
      <c r="TML74" s="8"/>
      <c r="TMM74" s="8"/>
      <c r="TMN74" s="8"/>
      <c r="TMO74" s="8"/>
      <c r="TMP74" s="8"/>
      <c r="TMQ74" s="8"/>
      <c r="TMR74" s="8"/>
      <c r="TMS74" s="8"/>
      <c r="TMT74" s="8"/>
      <c r="TMU74" s="8"/>
      <c r="TMV74" s="8"/>
      <c r="TMW74" s="8"/>
      <c r="TMX74" s="8"/>
      <c r="TMY74" s="8"/>
      <c r="TMZ74" s="8"/>
      <c r="TNA74" s="8"/>
      <c r="TNB74" s="8"/>
      <c r="TNC74" s="8"/>
      <c r="TND74" s="8"/>
      <c r="TNE74" s="8"/>
      <c r="TNF74" s="8"/>
      <c r="TNG74" s="8"/>
      <c r="TNH74" s="8"/>
      <c r="TNI74" s="8"/>
      <c r="TNJ74" s="8"/>
      <c r="TNK74" s="8"/>
      <c r="TNL74" s="8"/>
      <c r="TNM74" s="8"/>
      <c r="TNN74" s="8"/>
      <c r="TNO74" s="8"/>
      <c r="TNP74" s="8"/>
      <c r="TNQ74" s="8"/>
      <c r="TNR74" s="8"/>
      <c r="TNS74" s="8"/>
      <c r="TNT74" s="8"/>
      <c r="TNU74" s="8"/>
      <c r="TNV74" s="8"/>
      <c r="TNW74" s="8"/>
      <c r="TNX74" s="8"/>
      <c r="TNY74" s="8"/>
      <c r="TNZ74" s="8"/>
      <c r="TOA74" s="8"/>
      <c r="TOB74" s="8"/>
      <c r="TOC74" s="8"/>
      <c r="TOD74" s="8"/>
      <c r="TOE74" s="8"/>
      <c r="TOF74" s="8"/>
      <c r="TOG74" s="8"/>
      <c r="TOH74" s="8"/>
      <c r="TOI74" s="8"/>
      <c r="TOJ74" s="8"/>
      <c r="TOK74" s="8"/>
      <c r="TOL74" s="8"/>
      <c r="TOM74" s="8"/>
      <c r="TON74" s="8"/>
      <c r="TOO74" s="8"/>
      <c r="TOP74" s="8"/>
      <c r="TOQ74" s="8"/>
      <c r="TOR74" s="8"/>
      <c r="TOS74" s="8"/>
      <c r="TOT74" s="8"/>
      <c r="TOU74" s="8"/>
      <c r="TOV74" s="8"/>
      <c r="TOW74" s="8"/>
      <c r="TOX74" s="8"/>
      <c r="TOY74" s="8"/>
      <c r="TOZ74" s="8"/>
      <c r="TPA74" s="8"/>
      <c r="TPB74" s="8"/>
      <c r="TPC74" s="8"/>
      <c r="TPD74" s="8"/>
      <c r="TPE74" s="8"/>
      <c r="TPF74" s="8"/>
      <c r="TPG74" s="8"/>
      <c r="TPH74" s="8"/>
      <c r="TPI74" s="8"/>
      <c r="TPJ74" s="8"/>
      <c r="TPK74" s="8"/>
      <c r="TPL74" s="8"/>
      <c r="TPM74" s="8"/>
      <c r="TPN74" s="8"/>
      <c r="TPO74" s="8"/>
      <c r="TPP74" s="8"/>
      <c r="TPQ74" s="8"/>
      <c r="TPR74" s="8"/>
      <c r="TPS74" s="8"/>
      <c r="TPT74" s="8"/>
      <c r="TPU74" s="8"/>
      <c r="TPV74" s="8"/>
      <c r="TPW74" s="8"/>
      <c r="TPX74" s="8"/>
      <c r="TPY74" s="8"/>
      <c r="TPZ74" s="8"/>
      <c r="TQA74" s="8"/>
      <c r="TQB74" s="8"/>
      <c r="TQC74" s="8"/>
      <c r="TQD74" s="8"/>
      <c r="TQE74" s="8"/>
      <c r="TQF74" s="8"/>
      <c r="TQG74" s="8"/>
      <c r="TQH74" s="8"/>
      <c r="TQI74" s="8"/>
      <c r="TQJ74" s="8"/>
      <c r="TQK74" s="8"/>
      <c r="TQL74" s="8"/>
      <c r="TQM74" s="8"/>
      <c r="TQN74" s="8"/>
      <c r="TQO74" s="8"/>
      <c r="TQP74" s="8"/>
      <c r="TQQ74" s="8"/>
      <c r="TQR74" s="8"/>
      <c r="TQS74" s="8"/>
      <c r="TQT74" s="8"/>
      <c r="TQU74" s="8"/>
      <c r="TQV74" s="8"/>
      <c r="TQW74" s="8"/>
      <c r="TQX74" s="8"/>
      <c r="TQY74" s="8"/>
      <c r="TQZ74" s="8"/>
      <c r="TRA74" s="8"/>
      <c r="TRB74" s="8"/>
      <c r="TRC74" s="8"/>
      <c r="TRD74" s="8"/>
      <c r="TRE74" s="8"/>
      <c r="TRF74" s="8"/>
      <c r="TRG74" s="8"/>
      <c r="TRH74" s="8"/>
      <c r="TRI74" s="8"/>
      <c r="TRJ74" s="8"/>
      <c r="TRK74" s="8"/>
      <c r="TRL74" s="8"/>
      <c r="TRM74" s="8"/>
      <c r="TRN74" s="8"/>
      <c r="TRO74" s="8"/>
      <c r="TRP74" s="8"/>
      <c r="TRQ74" s="8"/>
      <c r="TRR74" s="8"/>
      <c r="TRS74" s="8"/>
      <c r="TRT74" s="8"/>
      <c r="TRU74" s="8"/>
      <c r="TRV74" s="8"/>
      <c r="TRW74" s="8"/>
      <c r="TRX74" s="8"/>
      <c r="TRY74" s="8"/>
      <c r="TRZ74" s="8"/>
      <c r="TSA74" s="8"/>
      <c r="TSB74" s="8"/>
      <c r="TSC74" s="8"/>
      <c r="TSD74" s="8"/>
      <c r="TSE74" s="8"/>
      <c r="TSF74" s="8"/>
      <c r="TSG74" s="8"/>
      <c r="TSH74" s="8"/>
      <c r="TSI74" s="8"/>
      <c r="TSJ74" s="8"/>
      <c r="TSK74" s="8"/>
      <c r="TSL74" s="8"/>
      <c r="TSM74" s="8"/>
      <c r="TSN74" s="8"/>
      <c r="TSO74" s="8"/>
      <c r="TSP74" s="8"/>
      <c r="TSQ74" s="8"/>
      <c r="TSR74" s="8"/>
      <c r="TSS74" s="8"/>
      <c r="TST74" s="8"/>
      <c r="TSU74" s="8"/>
      <c r="TSV74" s="8"/>
      <c r="TSW74" s="8"/>
      <c r="TSX74" s="8"/>
      <c r="TSY74" s="8"/>
      <c r="TSZ74" s="8"/>
      <c r="TTA74" s="8"/>
      <c r="TTB74" s="8"/>
      <c r="TTC74" s="8"/>
      <c r="TTD74" s="8"/>
      <c r="TTE74" s="8"/>
      <c r="TTF74" s="8"/>
      <c r="TTG74" s="8"/>
      <c r="TTH74" s="8"/>
      <c r="TTI74" s="8"/>
      <c r="TTJ74" s="8"/>
      <c r="TTK74" s="8"/>
      <c r="TTL74" s="8"/>
      <c r="TTM74" s="8"/>
      <c r="TTN74" s="8"/>
      <c r="TTO74" s="8"/>
      <c r="TTP74" s="8"/>
      <c r="TTQ74" s="8"/>
      <c r="TTR74" s="8"/>
      <c r="TTS74" s="8"/>
      <c r="TTT74" s="8"/>
      <c r="TTU74" s="8"/>
      <c r="TTV74" s="8"/>
      <c r="TTW74" s="8"/>
      <c r="TTX74" s="8"/>
      <c r="TTY74" s="8"/>
      <c r="TTZ74" s="8"/>
      <c r="TUA74" s="8"/>
      <c r="TUB74" s="8"/>
      <c r="TUC74" s="8"/>
      <c r="TUD74" s="8"/>
      <c r="TUE74" s="8"/>
      <c r="TUF74" s="8"/>
      <c r="TUG74" s="8"/>
      <c r="TUH74" s="8"/>
      <c r="TUI74" s="8"/>
      <c r="TUJ74" s="8"/>
      <c r="TUK74" s="8"/>
      <c r="TUL74" s="8"/>
      <c r="TUM74" s="8"/>
      <c r="TUN74" s="8"/>
      <c r="TUO74" s="8"/>
      <c r="TUP74" s="8"/>
      <c r="TUQ74" s="8"/>
      <c r="TUR74" s="8"/>
      <c r="TUS74" s="8"/>
      <c r="TUT74" s="8"/>
      <c r="TUU74" s="8"/>
      <c r="TUV74" s="8"/>
      <c r="TUW74" s="8"/>
      <c r="TUX74" s="8"/>
      <c r="TUY74" s="8"/>
      <c r="TUZ74" s="8"/>
      <c r="TVA74" s="8"/>
      <c r="TVB74" s="8"/>
      <c r="TVC74" s="8"/>
      <c r="TVD74" s="8"/>
      <c r="TVE74" s="8"/>
      <c r="TVF74" s="8"/>
      <c r="TVG74" s="8"/>
      <c r="TVH74" s="8"/>
      <c r="TVI74" s="8"/>
      <c r="TVJ74" s="8"/>
      <c r="TVK74" s="8"/>
      <c r="TVL74" s="8"/>
      <c r="TVM74" s="8"/>
      <c r="TVN74" s="8"/>
      <c r="TVO74" s="8"/>
      <c r="TVP74" s="8"/>
      <c r="TVQ74" s="8"/>
      <c r="TVR74" s="8"/>
      <c r="TVS74" s="8"/>
      <c r="TVT74" s="8"/>
      <c r="TVU74" s="8"/>
      <c r="TVV74" s="8"/>
      <c r="TVW74" s="8"/>
      <c r="TVX74" s="8"/>
      <c r="TVY74" s="8"/>
      <c r="TVZ74" s="8"/>
      <c r="TWA74" s="8"/>
      <c r="TWB74" s="8"/>
      <c r="TWC74" s="8"/>
      <c r="TWD74" s="8"/>
      <c r="TWE74" s="8"/>
      <c r="TWF74" s="8"/>
      <c r="TWG74" s="8"/>
      <c r="TWH74" s="8"/>
      <c r="TWI74" s="8"/>
      <c r="TWJ74" s="8"/>
      <c r="TWK74" s="8"/>
      <c r="TWL74" s="8"/>
      <c r="TWM74" s="8"/>
      <c r="TWN74" s="8"/>
      <c r="TWO74" s="8"/>
      <c r="TWP74" s="8"/>
      <c r="TWQ74" s="8"/>
      <c r="TWR74" s="8"/>
      <c r="TWS74" s="8"/>
      <c r="TWT74" s="8"/>
      <c r="TWU74" s="8"/>
      <c r="TWV74" s="8"/>
      <c r="TWW74" s="8"/>
      <c r="TWX74" s="8"/>
      <c r="TWY74" s="8"/>
      <c r="TWZ74" s="8"/>
      <c r="TXA74" s="8"/>
      <c r="TXB74" s="8"/>
      <c r="TXC74" s="8"/>
      <c r="TXD74" s="8"/>
      <c r="TXE74" s="8"/>
      <c r="TXF74" s="8"/>
      <c r="TXG74" s="8"/>
      <c r="TXH74" s="8"/>
      <c r="TXI74" s="8"/>
      <c r="TXJ74" s="8"/>
      <c r="TXK74" s="8"/>
      <c r="TXL74" s="8"/>
      <c r="TXM74" s="8"/>
      <c r="TXN74" s="8"/>
      <c r="TXO74" s="8"/>
      <c r="TXP74" s="8"/>
      <c r="TXQ74" s="8"/>
      <c r="TXR74" s="8"/>
      <c r="TXS74" s="8"/>
      <c r="TXT74" s="8"/>
      <c r="TXU74" s="8"/>
      <c r="TXV74" s="8"/>
      <c r="TXW74" s="8"/>
      <c r="TXX74" s="8"/>
      <c r="TXY74" s="8"/>
      <c r="TXZ74" s="8"/>
      <c r="TYA74" s="8"/>
      <c r="TYB74" s="8"/>
      <c r="TYC74" s="8"/>
      <c r="TYD74" s="8"/>
      <c r="TYE74" s="8"/>
      <c r="TYF74" s="8"/>
      <c r="TYG74" s="8"/>
      <c r="TYH74" s="8"/>
      <c r="TYI74" s="8"/>
      <c r="TYJ74" s="8"/>
      <c r="TYK74" s="8"/>
      <c r="TYL74" s="8"/>
      <c r="TYM74" s="8"/>
      <c r="TYN74" s="8"/>
      <c r="TYO74" s="8"/>
      <c r="TYP74" s="8"/>
      <c r="TYQ74" s="8"/>
      <c r="TYR74" s="8"/>
      <c r="TYS74" s="8"/>
      <c r="TYT74" s="8"/>
      <c r="TYU74" s="8"/>
      <c r="TYV74" s="8"/>
      <c r="TYW74" s="8"/>
      <c r="TYX74" s="8"/>
      <c r="TYY74" s="8"/>
      <c r="TYZ74" s="8"/>
      <c r="TZA74" s="8"/>
      <c r="TZB74" s="8"/>
      <c r="TZC74" s="8"/>
      <c r="TZD74" s="8"/>
      <c r="TZE74" s="8"/>
      <c r="TZF74" s="8"/>
      <c r="TZG74" s="8"/>
      <c r="TZH74" s="8"/>
      <c r="TZI74" s="8"/>
      <c r="TZJ74" s="8"/>
      <c r="TZK74" s="8"/>
      <c r="TZL74" s="8"/>
      <c r="TZM74" s="8"/>
      <c r="TZN74" s="8"/>
      <c r="TZO74" s="8"/>
      <c r="TZP74" s="8"/>
      <c r="TZQ74" s="8"/>
      <c r="TZR74" s="8"/>
      <c r="TZS74" s="8"/>
      <c r="TZT74" s="8"/>
      <c r="TZU74" s="8"/>
      <c r="TZV74" s="8"/>
      <c r="TZW74" s="8"/>
      <c r="TZX74" s="8"/>
      <c r="TZY74" s="8"/>
      <c r="TZZ74" s="8"/>
      <c r="UAA74" s="8"/>
      <c r="UAB74" s="8"/>
      <c r="UAC74" s="8"/>
      <c r="UAD74" s="8"/>
      <c r="UAE74" s="8"/>
      <c r="UAF74" s="8"/>
      <c r="UAG74" s="8"/>
      <c r="UAH74" s="8"/>
      <c r="UAI74" s="8"/>
      <c r="UAJ74" s="8"/>
      <c r="UAK74" s="8"/>
      <c r="UAL74" s="8"/>
      <c r="UAM74" s="8"/>
      <c r="UAN74" s="8"/>
      <c r="UAO74" s="8"/>
      <c r="UAP74" s="8"/>
      <c r="UAQ74" s="8"/>
      <c r="UAR74" s="8"/>
      <c r="UAS74" s="8"/>
      <c r="UAT74" s="8"/>
      <c r="UAU74" s="8"/>
      <c r="UAV74" s="8"/>
      <c r="UAW74" s="8"/>
      <c r="UAX74" s="8"/>
      <c r="UAY74" s="8"/>
      <c r="UAZ74" s="8"/>
      <c r="UBA74" s="8"/>
      <c r="UBB74" s="8"/>
      <c r="UBC74" s="8"/>
      <c r="UBD74" s="8"/>
      <c r="UBE74" s="8"/>
      <c r="UBF74" s="8"/>
      <c r="UBG74" s="8"/>
      <c r="UBH74" s="8"/>
      <c r="UBI74" s="8"/>
      <c r="UBJ74" s="8"/>
      <c r="UBK74" s="8"/>
      <c r="UBL74" s="8"/>
      <c r="UBM74" s="8"/>
      <c r="UBN74" s="8"/>
      <c r="UBO74" s="8"/>
      <c r="UBP74" s="8"/>
      <c r="UBQ74" s="8"/>
      <c r="UBR74" s="8"/>
      <c r="UBS74" s="8"/>
      <c r="UBT74" s="8"/>
      <c r="UBU74" s="8"/>
      <c r="UBV74" s="8"/>
      <c r="UBW74" s="8"/>
      <c r="UBX74" s="8"/>
      <c r="UBY74" s="8"/>
      <c r="UBZ74" s="8"/>
      <c r="UCA74" s="8"/>
      <c r="UCB74" s="8"/>
      <c r="UCC74" s="8"/>
      <c r="UCD74" s="8"/>
      <c r="UCE74" s="8"/>
      <c r="UCF74" s="8"/>
      <c r="UCG74" s="8"/>
      <c r="UCH74" s="8"/>
      <c r="UCI74" s="8"/>
      <c r="UCJ74" s="8"/>
      <c r="UCK74" s="8"/>
      <c r="UCL74" s="8"/>
      <c r="UCM74" s="8"/>
      <c r="UCN74" s="8"/>
      <c r="UCO74" s="8"/>
      <c r="UCP74" s="8"/>
      <c r="UCQ74" s="8"/>
      <c r="UCR74" s="8"/>
      <c r="UCS74" s="8"/>
      <c r="UCT74" s="8"/>
      <c r="UCU74" s="8"/>
      <c r="UCV74" s="8"/>
      <c r="UCW74" s="8"/>
      <c r="UCX74" s="8"/>
      <c r="UCY74" s="8"/>
      <c r="UCZ74" s="8"/>
      <c r="UDA74" s="8"/>
      <c r="UDB74" s="8"/>
      <c r="UDC74" s="8"/>
      <c r="UDD74" s="8"/>
      <c r="UDE74" s="8"/>
      <c r="UDF74" s="8"/>
      <c r="UDG74" s="8"/>
      <c r="UDH74" s="8"/>
      <c r="UDI74" s="8"/>
      <c r="UDJ74" s="8"/>
      <c r="UDK74" s="8"/>
      <c r="UDL74" s="8"/>
      <c r="UDM74" s="8"/>
      <c r="UDN74" s="8"/>
      <c r="UDO74" s="8"/>
      <c r="UDP74" s="8"/>
      <c r="UDQ74" s="8"/>
      <c r="UDR74" s="8"/>
      <c r="UDS74" s="8"/>
      <c r="UDT74" s="8"/>
      <c r="UDU74" s="8"/>
      <c r="UDV74" s="8"/>
      <c r="UDW74" s="8"/>
      <c r="UDX74" s="8"/>
      <c r="UDY74" s="8"/>
      <c r="UDZ74" s="8"/>
      <c r="UEA74" s="8"/>
      <c r="UEB74" s="8"/>
      <c r="UEC74" s="8"/>
      <c r="UED74" s="8"/>
      <c r="UEE74" s="8"/>
      <c r="UEF74" s="8"/>
      <c r="UEG74" s="8"/>
      <c r="UEH74" s="8"/>
      <c r="UEI74" s="8"/>
      <c r="UEJ74" s="8"/>
      <c r="UEK74" s="8"/>
      <c r="UEL74" s="8"/>
      <c r="UEM74" s="8"/>
      <c r="UEN74" s="8"/>
      <c r="UEO74" s="8"/>
      <c r="UEP74" s="8"/>
      <c r="UEQ74" s="8"/>
      <c r="UER74" s="8"/>
      <c r="UES74" s="8"/>
      <c r="UET74" s="8"/>
      <c r="UEU74" s="8"/>
      <c r="UEV74" s="8"/>
      <c r="UEW74" s="8"/>
      <c r="UEX74" s="8"/>
      <c r="UEY74" s="8"/>
      <c r="UEZ74" s="8"/>
      <c r="UFA74" s="8"/>
      <c r="UFB74" s="8"/>
      <c r="UFC74" s="8"/>
      <c r="UFD74" s="8"/>
      <c r="UFE74" s="8"/>
      <c r="UFF74" s="8"/>
      <c r="UFG74" s="8"/>
      <c r="UFH74" s="8"/>
      <c r="UFI74" s="8"/>
      <c r="UFJ74" s="8"/>
      <c r="UFK74" s="8"/>
      <c r="UFL74" s="8"/>
      <c r="UFM74" s="8"/>
      <c r="UFN74" s="8"/>
      <c r="UFO74" s="8"/>
      <c r="UFP74" s="8"/>
      <c r="UFQ74" s="8"/>
      <c r="UFR74" s="8"/>
      <c r="UFS74" s="8"/>
      <c r="UFT74" s="8"/>
      <c r="UFU74" s="8"/>
      <c r="UFV74" s="8"/>
      <c r="UFW74" s="8"/>
      <c r="UFX74" s="8"/>
      <c r="UFY74" s="8"/>
      <c r="UFZ74" s="8"/>
      <c r="UGA74" s="8"/>
      <c r="UGB74" s="8"/>
      <c r="UGC74" s="8"/>
      <c r="UGD74" s="8"/>
      <c r="UGE74" s="8"/>
      <c r="UGF74" s="8"/>
      <c r="UGG74" s="8"/>
      <c r="UGH74" s="8"/>
      <c r="UGI74" s="8"/>
      <c r="UGJ74" s="8"/>
      <c r="UGK74" s="8"/>
      <c r="UGL74" s="8"/>
      <c r="UGM74" s="8"/>
      <c r="UGN74" s="8"/>
      <c r="UGO74" s="8"/>
      <c r="UGP74" s="8"/>
      <c r="UGQ74" s="8"/>
      <c r="UGR74" s="8"/>
      <c r="UGS74" s="8"/>
      <c r="UGT74" s="8"/>
      <c r="UGU74" s="8"/>
      <c r="UGV74" s="8"/>
      <c r="UGW74" s="8"/>
      <c r="UGX74" s="8"/>
      <c r="UGY74" s="8"/>
      <c r="UGZ74" s="8"/>
      <c r="UHA74" s="8"/>
      <c r="UHB74" s="8"/>
      <c r="UHC74" s="8"/>
      <c r="UHD74" s="8"/>
      <c r="UHE74" s="8"/>
      <c r="UHF74" s="8"/>
      <c r="UHG74" s="8"/>
      <c r="UHH74" s="8"/>
      <c r="UHI74" s="8"/>
      <c r="UHJ74" s="8"/>
      <c r="UHK74" s="8"/>
      <c r="UHL74" s="8"/>
      <c r="UHM74" s="8"/>
      <c r="UHN74" s="8"/>
      <c r="UHO74" s="8"/>
      <c r="UHP74" s="8"/>
      <c r="UHQ74" s="8"/>
      <c r="UHR74" s="8"/>
      <c r="UHS74" s="8"/>
      <c r="UHT74" s="8"/>
      <c r="UHU74" s="8"/>
      <c r="UHV74" s="8"/>
      <c r="UHW74" s="8"/>
      <c r="UHX74" s="8"/>
      <c r="UHY74" s="8"/>
      <c r="UHZ74" s="8"/>
      <c r="UIA74" s="8"/>
      <c r="UIB74" s="8"/>
      <c r="UIC74" s="8"/>
      <c r="UID74" s="8"/>
      <c r="UIE74" s="8"/>
      <c r="UIF74" s="8"/>
      <c r="UIG74" s="8"/>
      <c r="UIH74" s="8"/>
      <c r="UII74" s="8"/>
      <c r="UIJ74" s="8"/>
      <c r="UIK74" s="8"/>
      <c r="UIL74" s="8"/>
      <c r="UIM74" s="8"/>
      <c r="UIN74" s="8"/>
      <c r="UIO74" s="8"/>
      <c r="UIP74" s="8"/>
      <c r="UIQ74" s="8"/>
      <c r="UIR74" s="8"/>
      <c r="UIS74" s="8"/>
      <c r="UIT74" s="8"/>
      <c r="UIU74" s="8"/>
      <c r="UIV74" s="8"/>
      <c r="UIW74" s="8"/>
      <c r="UIX74" s="8"/>
      <c r="UIY74" s="8"/>
      <c r="UIZ74" s="8"/>
      <c r="UJA74" s="8"/>
      <c r="UJB74" s="8"/>
      <c r="UJC74" s="8"/>
      <c r="UJD74" s="8"/>
      <c r="UJE74" s="8"/>
      <c r="UJF74" s="8"/>
      <c r="UJG74" s="8"/>
      <c r="UJH74" s="8"/>
      <c r="UJI74" s="8"/>
      <c r="UJJ74" s="8"/>
      <c r="UJK74" s="8"/>
      <c r="UJL74" s="8"/>
      <c r="UJM74" s="8"/>
      <c r="UJN74" s="8"/>
      <c r="UJO74" s="8"/>
      <c r="UJP74" s="8"/>
      <c r="UJQ74" s="8"/>
      <c r="UJR74" s="8"/>
      <c r="UJS74" s="8"/>
      <c r="UJT74" s="8"/>
      <c r="UJU74" s="8"/>
      <c r="UJV74" s="8"/>
      <c r="UJW74" s="8"/>
      <c r="UJX74" s="8"/>
      <c r="UJY74" s="8"/>
      <c r="UJZ74" s="8"/>
      <c r="UKA74" s="8"/>
      <c r="UKB74" s="8"/>
      <c r="UKC74" s="8"/>
      <c r="UKD74" s="8"/>
      <c r="UKE74" s="8"/>
      <c r="UKF74" s="8"/>
      <c r="UKG74" s="8"/>
      <c r="UKH74" s="8"/>
      <c r="UKI74" s="8"/>
      <c r="UKJ74" s="8"/>
      <c r="UKK74" s="8"/>
      <c r="UKL74" s="8"/>
      <c r="UKM74" s="8"/>
      <c r="UKN74" s="8"/>
      <c r="UKO74" s="8"/>
      <c r="UKP74" s="8"/>
      <c r="UKQ74" s="8"/>
      <c r="UKR74" s="8"/>
      <c r="UKS74" s="8"/>
      <c r="UKT74" s="8"/>
      <c r="UKU74" s="8"/>
      <c r="UKV74" s="8"/>
      <c r="UKW74" s="8"/>
      <c r="UKX74" s="8"/>
      <c r="UKY74" s="8"/>
      <c r="UKZ74" s="8"/>
      <c r="ULA74" s="8"/>
      <c r="ULB74" s="8"/>
      <c r="ULC74" s="8"/>
      <c r="ULD74" s="8"/>
      <c r="ULE74" s="8"/>
      <c r="ULF74" s="8"/>
      <c r="ULG74" s="8"/>
      <c r="ULH74" s="8"/>
      <c r="ULI74" s="8"/>
      <c r="ULJ74" s="8"/>
      <c r="ULK74" s="8"/>
      <c r="ULL74" s="8"/>
      <c r="ULM74" s="8"/>
      <c r="ULN74" s="8"/>
      <c r="ULO74" s="8"/>
      <c r="ULP74" s="8"/>
      <c r="ULQ74" s="8"/>
      <c r="ULR74" s="8"/>
      <c r="ULS74" s="8"/>
      <c r="ULT74" s="8"/>
      <c r="ULU74" s="8"/>
      <c r="ULV74" s="8"/>
      <c r="ULW74" s="8"/>
      <c r="ULX74" s="8"/>
      <c r="ULY74" s="8"/>
      <c r="ULZ74" s="8"/>
      <c r="UMA74" s="8"/>
      <c r="UMB74" s="8"/>
      <c r="UMC74" s="8"/>
      <c r="UMD74" s="8"/>
      <c r="UME74" s="8"/>
      <c r="UMF74" s="8"/>
      <c r="UMG74" s="8"/>
      <c r="UMH74" s="8"/>
      <c r="UMI74" s="8"/>
      <c r="UMJ74" s="8"/>
      <c r="UMK74" s="8"/>
      <c r="UML74" s="8"/>
      <c r="UMM74" s="8"/>
      <c r="UMN74" s="8"/>
      <c r="UMO74" s="8"/>
      <c r="UMP74" s="8"/>
      <c r="UMQ74" s="8"/>
      <c r="UMR74" s="8"/>
      <c r="UMS74" s="8"/>
      <c r="UMT74" s="8"/>
      <c r="UMU74" s="8"/>
      <c r="UMV74" s="8"/>
      <c r="UMW74" s="8"/>
      <c r="UMX74" s="8"/>
      <c r="UMY74" s="8"/>
      <c r="UMZ74" s="8"/>
      <c r="UNA74" s="8"/>
      <c r="UNB74" s="8"/>
      <c r="UNC74" s="8"/>
      <c r="UND74" s="8"/>
      <c r="UNE74" s="8"/>
      <c r="UNF74" s="8"/>
      <c r="UNG74" s="8"/>
      <c r="UNH74" s="8"/>
      <c r="UNI74" s="8"/>
      <c r="UNJ74" s="8"/>
      <c r="UNK74" s="8"/>
      <c r="UNL74" s="8"/>
      <c r="UNM74" s="8"/>
      <c r="UNN74" s="8"/>
      <c r="UNO74" s="8"/>
      <c r="UNP74" s="8"/>
      <c r="UNQ74" s="8"/>
      <c r="UNR74" s="8"/>
      <c r="UNS74" s="8"/>
      <c r="UNT74" s="8"/>
      <c r="UNU74" s="8"/>
      <c r="UNV74" s="8"/>
      <c r="UNW74" s="8"/>
      <c r="UNX74" s="8"/>
      <c r="UNY74" s="8"/>
      <c r="UNZ74" s="8"/>
      <c r="UOA74" s="8"/>
      <c r="UOB74" s="8"/>
      <c r="UOC74" s="8"/>
      <c r="UOD74" s="8"/>
      <c r="UOE74" s="8"/>
      <c r="UOF74" s="8"/>
      <c r="UOG74" s="8"/>
      <c r="UOH74" s="8"/>
      <c r="UOI74" s="8"/>
      <c r="UOJ74" s="8"/>
      <c r="UOK74" s="8"/>
      <c r="UOL74" s="8"/>
      <c r="UOM74" s="8"/>
      <c r="UON74" s="8"/>
      <c r="UOO74" s="8"/>
      <c r="UOP74" s="8"/>
      <c r="UOQ74" s="8"/>
      <c r="UOR74" s="8"/>
      <c r="UOS74" s="8"/>
      <c r="UOT74" s="8"/>
      <c r="UOU74" s="8"/>
      <c r="UOV74" s="8"/>
      <c r="UOW74" s="8"/>
      <c r="UOX74" s="8"/>
      <c r="UOY74" s="8"/>
      <c r="UOZ74" s="8"/>
      <c r="UPA74" s="8"/>
      <c r="UPB74" s="8"/>
      <c r="UPC74" s="8"/>
      <c r="UPD74" s="8"/>
      <c r="UPE74" s="8"/>
      <c r="UPF74" s="8"/>
      <c r="UPG74" s="8"/>
      <c r="UPH74" s="8"/>
      <c r="UPI74" s="8"/>
      <c r="UPJ74" s="8"/>
      <c r="UPK74" s="8"/>
      <c r="UPL74" s="8"/>
      <c r="UPM74" s="8"/>
      <c r="UPN74" s="8"/>
      <c r="UPO74" s="8"/>
      <c r="UPP74" s="8"/>
      <c r="UPQ74" s="8"/>
      <c r="UPR74" s="8"/>
      <c r="UPS74" s="8"/>
      <c r="UPT74" s="8"/>
      <c r="UPU74" s="8"/>
      <c r="UPV74" s="8"/>
      <c r="UPW74" s="8"/>
      <c r="UPX74" s="8"/>
      <c r="UPY74" s="8"/>
      <c r="UPZ74" s="8"/>
      <c r="UQA74" s="8"/>
      <c r="UQB74" s="8"/>
      <c r="UQC74" s="8"/>
      <c r="UQD74" s="8"/>
      <c r="UQE74" s="8"/>
      <c r="UQF74" s="8"/>
      <c r="UQG74" s="8"/>
      <c r="UQH74" s="8"/>
      <c r="UQI74" s="8"/>
      <c r="UQJ74" s="8"/>
      <c r="UQK74" s="8"/>
      <c r="UQL74" s="8"/>
      <c r="UQM74" s="8"/>
      <c r="UQN74" s="8"/>
      <c r="UQO74" s="8"/>
      <c r="UQP74" s="8"/>
      <c r="UQQ74" s="8"/>
      <c r="UQR74" s="8"/>
      <c r="UQS74" s="8"/>
      <c r="UQT74" s="8"/>
      <c r="UQU74" s="8"/>
      <c r="UQV74" s="8"/>
      <c r="UQW74" s="8"/>
      <c r="UQX74" s="8"/>
      <c r="UQY74" s="8"/>
      <c r="UQZ74" s="8"/>
      <c r="URA74" s="8"/>
      <c r="URB74" s="8"/>
      <c r="URC74" s="8"/>
      <c r="URD74" s="8"/>
      <c r="URE74" s="8"/>
      <c r="URF74" s="8"/>
      <c r="URG74" s="8"/>
      <c r="URH74" s="8"/>
      <c r="URI74" s="8"/>
      <c r="URJ74" s="8"/>
      <c r="URK74" s="8"/>
      <c r="URL74" s="8"/>
      <c r="URM74" s="8"/>
      <c r="URN74" s="8"/>
      <c r="URO74" s="8"/>
      <c r="URP74" s="8"/>
      <c r="URQ74" s="8"/>
      <c r="URR74" s="8"/>
      <c r="URS74" s="8"/>
      <c r="URT74" s="8"/>
      <c r="URU74" s="8"/>
      <c r="URV74" s="8"/>
      <c r="URW74" s="8"/>
      <c r="URX74" s="8"/>
      <c r="URY74" s="8"/>
      <c r="URZ74" s="8"/>
      <c r="USA74" s="8"/>
      <c r="USB74" s="8"/>
      <c r="USC74" s="8"/>
      <c r="USD74" s="8"/>
      <c r="USE74" s="8"/>
      <c r="USF74" s="8"/>
      <c r="USG74" s="8"/>
      <c r="USH74" s="8"/>
      <c r="USI74" s="8"/>
      <c r="USJ74" s="8"/>
      <c r="USK74" s="8"/>
      <c r="USL74" s="8"/>
      <c r="USM74" s="8"/>
      <c r="USN74" s="8"/>
      <c r="USO74" s="8"/>
      <c r="USP74" s="8"/>
      <c r="USQ74" s="8"/>
      <c r="USR74" s="8"/>
      <c r="USS74" s="8"/>
      <c r="UST74" s="8"/>
      <c r="USU74" s="8"/>
      <c r="USV74" s="8"/>
      <c r="USW74" s="8"/>
      <c r="USX74" s="8"/>
      <c r="USY74" s="8"/>
      <c r="USZ74" s="8"/>
      <c r="UTA74" s="8"/>
      <c r="UTB74" s="8"/>
      <c r="UTC74" s="8"/>
      <c r="UTD74" s="8"/>
      <c r="UTE74" s="8"/>
      <c r="UTF74" s="8"/>
      <c r="UTG74" s="8"/>
      <c r="UTH74" s="8"/>
      <c r="UTI74" s="8"/>
      <c r="UTJ74" s="8"/>
      <c r="UTK74" s="8"/>
      <c r="UTL74" s="8"/>
      <c r="UTM74" s="8"/>
      <c r="UTN74" s="8"/>
      <c r="UTO74" s="8"/>
      <c r="UTP74" s="8"/>
      <c r="UTQ74" s="8"/>
      <c r="UTR74" s="8"/>
      <c r="UTS74" s="8"/>
      <c r="UTT74" s="8"/>
      <c r="UTU74" s="8"/>
      <c r="UTV74" s="8"/>
      <c r="UTW74" s="8"/>
      <c r="UTX74" s="8"/>
      <c r="UTY74" s="8"/>
      <c r="UTZ74" s="8"/>
      <c r="UUA74" s="8"/>
      <c r="UUB74" s="8"/>
      <c r="UUC74" s="8"/>
      <c r="UUD74" s="8"/>
      <c r="UUE74" s="8"/>
      <c r="UUF74" s="8"/>
      <c r="UUG74" s="8"/>
      <c r="UUH74" s="8"/>
      <c r="UUI74" s="8"/>
      <c r="UUJ74" s="8"/>
      <c r="UUK74" s="8"/>
      <c r="UUL74" s="8"/>
      <c r="UUM74" s="8"/>
      <c r="UUN74" s="8"/>
      <c r="UUO74" s="8"/>
      <c r="UUP74" s="8"/>
      <c r="UUQ74" s="8"/>
      <c r="UUR74" s="8"/>
      <c r="UUS74" s="8"/>
      <c r="UUT74" s="8"/>
      <c r="UUU74" s="8"/>
      <c r="UUV74" s="8"/>
      <c r="UUW74" s="8"/>
      <c r="UUX74" s="8"/>
      <c r="UUY74" s="8"/>
      <c r="UUZ74" s="8"/>
      <c r="UVA74" s="8"/>
      <c r="UVB74" s="8"/>
      <c r="UVC74" s="8"/>
      <c r="UVD74" s="8"/>
      <c r="UVE74" s="8"/>
      <c r="UVF74" s="8"/>
      <c r="UVG74" s="8"/>
      <c r="UVH74" s="8"/>
      <c r="UVI74" s="8"/>
      <c r="UVJ74" s="8"/>
      <c r="UVK74" s="8"/>
      <c r="UVL74" s="8"/>
      <c r="UVM74" s="8"/>
      <c r="UVN74" s="8"/>
      <c r="UVO74" s="8"/>
      <c r="UVP74" s="8"/>
      <c r="UVQ74" s="8"/>
      <c r="UVR74" s="8"/>
      <c r="UVS74" s="8"/>
      <c r="UVT74" s="8"/>
      <c r="UVU74" s="8"/>
      <c r="UVV74" s="8"/>
      <c r="UVW74" s="8"/>
      <c r="UVX74" s="8"/>
      <c r="UVY74" s="8"/>
      <c r="UVZ74" s="8"/>
      <c r="UWA74" s="8"/>
      <c r="UWB74" s="8"/>
      <c r="UWC74" s="8"/>
      <c r="UWD74" s="8"/>
      <c r="UWE74" s="8"/>
      <c r="UWF74" s="8"/>
      <c r="UWG74" s="8"/>
      <c r="UWH74" s="8"/>
      <c r="UWI74" s="8"/>
      <c r="UWJ74" s="8"/>
      <c r="UWK74" s="8"/>
      <c r="UWL74" s="8"/>
      <c r="UWM74" s="8"/>
      <c r="UWN74" s="8"/>
      <c r="UWO74" s="8"/>
      <c r="UWP74" s="8"/>
      <c r="UWQ74" s="8"/>
      <c r="UWR74" s="8"/>
      <c r="UWS74" s="8"/>
      <c r="UWT74" s="8"/>
      <c r="UWU74" s="8"/>
      <c r="UWV74" s="8"/>
      <c r="UWW74" s="8"/>
      <c r="UWX74" s="8"/>
      <c r="UWY74" s="8"/>
      <c r="UWZ74" s="8"/>
      <c r="UXA74" s="8"/>
      <c r="UXB74" s="8"/>
      <c r="UXC74" s="8"/>
      <c r="UXD74" s="8"/>
      <c r="UXE74" s="8"/>
      <c r="UXF74" s="8"/>
      <c r="UXG74" s="8"/>
      <c r="UXH74" s="8"/>
      <c r="UXI74" s="8"/>
      <c r="UXJ74" s="8"/>
      <c r="UXK74" s="8"/>
      <c r="UXL74" s="8"/>
      <c r="UXM74" s="8"/>
      <c r="UXN74" s="8"/>
      <c r="UXO74" s="8"/>
      <c r="UXP74" s="8"/>
      <c r="UXQ74" s="8"/>
      <c r="UXR74" s="8"/>
      <c r="UXS74" s="8"/>
      <c r="UXT74" s="8"/>
      <c r="UXU74" s="8"/>
      <c r="UXV74" s="8"/>
      <c r="UXW74" s="8"/>
      <c r="UXX74" s="8"/>
      <c r="UXY74" s="8"/>
      <c r="UXZ74" s="8"/>
      <c r="UYA74" s="8"/>
      <c r="UYB74" s="8"/>
      <c r="UYC74" s="8"/>
      <c r="UYD74" s="8"/>
      <c r="UYE74" s="8"/>
      <c r="UYF74" s="8"/>
      <c r="UYG74" s="8"/>
      <c r="UYH74" s="8"/>
      <c r="UYI74" s="8"/>
      <c r="UYJ74" s="8"/>
      <c r="UYK74" s="8"/>
      <c r="UYL74" s="8"/>
      <c r="UYM74" s="8"/>
      <c r="UYN74" s="8"/>
      <c r="UYO74" s="8"/>
      <c r="UYP74" s="8"/>
      <c r="UYQ74" s="8"/>
      <c r="UYR74" s="8"/>
      <c r="UYS74" s="8"/>
      <c r="UYT74" s="8"/>
      <c r="UYU74" s="8"/>
      <c r="UYV74" s="8"/>
      <c r="UYW74" s="8"/>
      <c r="UYX74" s="8"/>
      <c r="UYY74" s="8"/>
      <c r="UYZ74" s="8"/>
      <c r="UZA74" s="8"/>
      <c r="UZB74" s="8"/>
      <c r="UZC74" s="8"/>
      <c r="UZD74" s="8"/>
      <c r="UZE74" s="8"/>
      <c r="UZF74" s="8"/>
      <c r="UZG74" s="8"/>
      <c r="UZH74" s="8"/>
      <c r="UZI74" s="8"/>
      <c r="UZJ74" s="8"/>
      <c r="UZK74" s="8"/>
      <c r="UZL74" s="8"/>
      <c r="UZM74" s="8"/>
      <c r="UZN74" s="8"/>
      <c r="UZO74" s="8"/>
      <c r="UZP74" s="8"/>
      <c r="UZQ74" s="8"/>
      <c r="UZR74" s="8"/>
      <c r="UZS74" s="8"/>
      <c r="UZT74" s="8"/>
      <c r="UZU74" s="8"/>
      <c r="UZV74" s="8"/>
      <c r="UZW74" s="8"/>
      <c r="UZX74" s="8"/>
      <c r="UZY74" s="8"/>
      <c r="UZZ74" s="8"/>
      <c r="VAA74" s="8"/>
      <c r="VAB74" s="8"/>
      <c r="VAC74" s="8"/>
      <c r="VAD74" s="8"/>
      <c r="VAE74" s="8"/>
      <c r="VAF74" s="8"/>
      <c r="VAG74" s="8"/>
      <c r="VAH74" s="8"/>
      <c r="VAI74" s="8"/>
      <c r="VAJ74" s="8"/>
      <c r="VAK74" s="8"/>
      <c r="VAL74" s="8"/>
      <c r="VAM74" s="8"/>
      <c r="VAN74" s="8"/>
      <c r="VAO74" s="8"/>
      <c r="VAP74" s="8"/>
      <c r="VAQ74" s="8"/>
      <c r="VAR74" s="8"/>
      <c r="VAS74" s="8"/>
      <c r="VAT74" s="8"/>
      <c r="VAU74" s="8"/>
      <c r="VAV74" s="8"/>
      <c r="VAW74" s="8"/>
      <c r="VAX74" s="8"/>
      <c r="VAY74" s="8"/>
      <c r="VAZ74" s="8"/>
      <c r="VBA74" s="8"/>
      <c r="VBB74" s="8"/>
      <c r="VBC74" s="8"/>
      <c r="VBD74" s="8"/>
      <c r="VBE74" s="8"/>
      <c r="VBF74" s="8"/>
      <c r="VBG74" s="8"/>
      <c r="VBH74" s="8"/>
      <c r="VBI74" s="8"/>
      <c r="VBJ74" s="8"/>
      <c r="VBK74" s="8"/>
      <c r="VBL74" s="8"/>
      <c r="VBM74" s="8"/>
      <c r="VBN74" s="8"/>
      <c r="VBO74" s="8"/>
      <c r="VBP74" s="8"/>
      <c r="VBQ74" s="8"/>
      <c r="VBR74" s="8"/>
      <c r="VBS74" s="8"/>
      <c r="VBT74" s="8"/>
      <c r="VBU74" s="8"/>
      <c r="VBV74" s="8"/>
      <c r="VBW74" s="8"/>
      <c r="VBX74" s="8"/>
      <c r="VBY74" s="8"/>
      <c r="VBZ74" s="8"/>
      <c r="VCA74" s="8"/>
      <c r="VCB74" s="8"/>
      <c r="VCC74" s="8"/>
      <c r="VCD74" s="8"/>
      <c r="VCE74" s="8"/>
      <c r="VCF74" s="8"/>
      <c r="VCG74" s="8"/>
      <c r="VCH74" s="8"/>
      <c r="VCI74" s="8"/>
      <c r="VCJ74" s="8"/>
      <c r="VCK74" s="8"/>
      <c r="VCL74" s="8"/>
      <c r="VCM74" s="8"/>
      <c r="VCN74" s="8"/>
      <c r="VCO74" s="8"/>
      <c r="VCP74" s="8"/>
      <c r="VCQ74" s="8"/>
      <c r="VCR74" s="8"/>
      <c r="VCS74" s="8"/>
      <c r="VCT74" s="8"/>
      <c r="VCU74" s="8"/>
      <c r="VCV74" s="8"/>
      <c r="VCW74" s="8"/>
      <c r="VCX74" s="8"/>
      <c r="VCY74" s="8"/>
      <c r="VCZ74" s="8"/>
      <c r="VDA74" s="8"/>
      <c r="VDB74" s="8"/>
      <c r="VDC74" s="8"/>
      <c r="VDD74" s="8"/>
      <c r="VDE74" s="8"/>
      <c r="VDF74" s="8"/>
      <c r="VDG74" s="8"/>
      <c r="VDH74" s="8"/>
      <c r="VDI74" s="8"/>
      <c r="VDJ74" s="8"/>
      <c r="VDK74" s="8"/>
      <c r="VDL74" s="8"/>
      <c r="VDM74" s="8"/>
      <c r="VDN74" s="8"/>
      <c r="VDO74" s="8"/>
      <c r="VDP74" s="8"/>
      <c r="VDQ74" s="8"/>
      <c r="VDR74" s="8"/>
      <c r="VDS74" s="8"/>
      <c r="VDT74" s="8"/>
      <c r="VDU74" s="8"/>
      <c r="VDV74" s="8"/>
      <c r="VDW74" s="8"/>
      <c r="VDX74" s="8"/>
      <c r="VDY74" s="8"/>
      <c r="VDZ74" s="8"/>
      <c r="VEA74" s="8"/>
      <c r="VEB74" s="8"/>
      <c r="VEC74" s="8"/>
      <c r="VED74" s="8"/>
      <c r="VEE74" s="8"/>
      <c r="VEF74" s="8"/>
      <c r="VEG74" s="8"/>
      <c r="VEH74" s="8"/>
      <c r="VEI74" s="8"/>
      <c r="VEJ74" s="8"/>
      <c r="VEK74" s="8"/>
      <c r="VEL74" s="8"/>
      <c r="VEM74" s="8"/>
      <c r="VEN74" s="8"/>
      <c r="VEO74" s="8"/>
      <c r="VEP74" s="8"/>
      <c r="VEQ74" s="8"/>
      <c r="VER74" s="8"/>
      <c r="VES74" s="8"/>
      <c r="VET74" s="8"/>
      <c r="VEU74" s="8"/>
      <c r="VEV74" s="8"/>
      <c r="VEW74" s="8"/>
      <c r="VEX74" s="8"/>
      <c r="VEY74" s="8"/>
      <c r="VEZ74" s="8"/>
      <c r="VFA74" s="8"/>
      <c r="VFB74" s="8"/>
      <c r="VFC74" s="8"/>
      <c r="VFD74" s="8"/>
      <c r="VFE74" s="8"/>
      <c r="VFF74" s="8"/>
      <c r="VFG74" s="8"/>
      <c r="VFH74" s="8"/>
      <c r="VFI74" s="8"/>
      <c r="VFJ74" s="8"/>
      <c r="VFK74" s="8"/>
      <c r="VFL74" s="8"/>
      <c r="VFM74" s="8"/>
      <c r="VFN74" s="8"/>
      <c r="VFO74" s="8"/>
      <c r="VFP74" s="8"/>
      <c r="VFQ74" s="8"/>
      <c r="VFR74" s="8"/>
      <c r="VFS74" s="8"/>
      <c r="VFT74" s="8"/>
      <c r="VFU74" s="8"/>
      <c r="VFV74" s="8"/>
      <c r="VFW74" s="8"/>
      <c r="VFX74" s="8"/>
      <c r="VFY74" s="8"/>
      <c r="VFZ74" s="8"/>
      <c r="VGA74" s="8"/>
      <c r="VGB74" s="8"/>
      <c r="VGC74" s="8"/>
      <c r="VGD74" s="8"/>
      <c r="VGE74" s="8"/>
      <c r="VGF74" s="8"/>
      <c r="VGG74" s="8"/>
      <c r="VGH74" s="8"/>
      <c r="VGI74" s="8"/>
      <c r="VGJ74" s="8"/>
      <c r="VGK74" s="8"/>
      <c r="VGL74" s="8"/>
      <c r="VGM74" s="8"/>
      <c r="VGN74" s="8"/>
      <c r="VGO74" s="8"/>
      <c r="VGP74" s="8"/>
      <c r="VGQ74" s="8"/>
      <c r="VGR74" s="8"/>
      <c r="VGS74" s="8"/>
      <c r="VGT74" s="8"/>
      <c r="VGU74" s="8"/>
      <c r="VGV74" s="8"/>
      <c r="VGW74" s="8"/>
      <c r="VGX74" s="8"/>
      <c r="VGY74" s="8"/>
      <c r="VGZ74" s="8"/>
      <c r="VHA74" s="8"/>
      <c r="VHB74" s="8"/>
      <c r="VHC74" s="8"/>
      <c r="VHD74" s="8"/>
      <c r="VHE74" s="8"/>
      <c r="VHF74" s="8"/>
      <c r="VHG74" s="8"/>
      <c r="VHH74" s="8"/>
      <c r="VHI74" s="8"/>
      <c r="VHJ74" s="8"/>
      <c r="VHK74" s="8"/>
      <c r="VHL74" s="8"/>
      <c r="VHM74" s="8"/>
      <c r="VHN74" s="8"/>
      <c r="VHO74" s="8"/>
      <c r="VHP74" s="8"/>
      <c r="VHQ74" s="8"/>
      <c r="VHR74" s="8"/>
      <c r="VHS74" s="8"/>
      <c r="VHT74" s="8"/>
      <c r="VHU74" s="8"/>
      <c r="VHV74" s="8"/>
      <c r="VHW74" s="8"/>
      <c r="VHX74" s="8"/>
      <c r="VHY74" s="8"/>
      <c r="VHZ74" s="8"/>
      <c r="VIA74" s="8"/>
      <c r="VIB74" s="8"/>
      <c r="VIC74" s="8"/>
      <c r="VID74" s="8"/>
      <c r="VIE74" s="8"/>
      <c r="VIF74" s="8"/>
      <c r="VIG74" s="8"/>
      <c r="VIH74" s="8"/>
      <c r="VII74" s="8"/>
      <c r="VIJ74" s="8"/>
      <c r="VIK74" s="8"/>
      <c r="VIL74" s="8"/>
      <c r="VIM74" s="8"/>
      <c r="VIN74" s="8"/>
      <c r="VIO74" s="8"/>
      <c r="VIP74" s="8"/>
      <c r="VIQ74" s="8"/>
      <c r="VIR74" s="8"/>
      <c r="VIS74" s="8"/>
      <c r="VIT74" s="8"/>
      <c r="VIU74" s="8"/>
      <c r="VIV74" s="8"/>
      <c r="VIW74" s="8"/>
      <c r="VIX74" s="8"/>
      <c r="VIY74" s="8"/>
      <c r="VIZ74" s="8"/>
      <c r="VJA74" s="8"/>
      <c r="VJB74" s="8"/>
      <c r="VJC74" s="8"/>
      <c r="VJD74" s="8"/>
      <c r="VJE74" s="8"/>
      <c r="VJF74" s="8"/>
      <c r="VJG74" s="8"/>
      <c r="VJH74" s="8"/>
      <c r="VJI74" s="8"/>
      <c r="VJJ74" s="8"/>
      <c r="VJK74" s="8"/>
      <c r="VJL74" s="8"/>
      <c r="VJM74" s="8"/>
      <c r="VJN74" s="8"/>
      <c r="VJO74" s="8"/>
      <c r="VJP74" s="8"/>
      <c r="VJQ74" s="8"/>
      <c r="VJR74" s="8"/>
      <c r="VJS74" s="8"/>
      <c r="VJT74" s="8"/>
      <c r="VJU74" s="8"/>
      <c r="VJV74" s="8"/>
      <c r="VJW74" s="8"/>
      <c r="VJX74" s="8"/>
      <c r="VJY74" s="8"/>
      <c r="VJZ74" s="8"/>
      <c r="VKA74" s="8"/>
      <c r="VKB74" s="8"/>
      <c r="VKC74" s="8"/>
      <c r="VKD74" s="8"/>
      <c r="VKE74" s="8"/>
      <c r="VKF74" s="8"/>
      <c r="VKG74" s="8"/>
      <c r="VKH74" s="8"/>
      <c r="VKI74" s="8"/>
      <c r="VKJ74" s="8"/>
      <c r="VKK74" s="8"/>
      <c r="VKL74" s="8"/>
      <c r="VKM74" s="8"/>
      <c r="VKN74" s="8"/>
      <c r="VKO74" s="8"/>
      <c r="VKP74" s="8"/>
      <c r="VKQ74" s="8"/>
      <c r="VKR74" s="8"/>
      <c r="VKS74" s="8"/>
      <c r="VKT74" s="8"/>
      <c r="VKU74" s="8"/>
      <c r="VKV74" s="8"/>
      <c r="VKW74" s="8"/>
      <c r="VKX74" s="8"/>
      <c r="VKY74" s="8"/>
      <c r="VKZ74" s="8"/>
      <c r="VLA74" s="8"/>
      <c r="VLB74" s="8"/>
      <c r="VLC74" s="8"/>
      <c r="VLD74" s="8"/>
      <c r="VLE74" s="8"/>
      <c r="VLF74" s="8"/>
      <c r="VLG74" s="8"/>
      <c r="VLH74" s="8"/>
      <c r="VLI74" s="8"/>
      <c r="VLJ74" s="8"/>
      <c r="VLK74" s="8"/>
      <c r="VLL74" s="8"/>
      <c r="VLM74" s="8"/>
      <c r="VLN74" s="8"/>
      <c r="VLO74" s="8"/>
      <c r="VLP74" s="8"/>
      <c r="VLQ74" s="8"/>
      <c r="VLR74" s="8"/>
      <c r="VLS74" s="8"/>
      <c r="VLT74" s="8"/>
      <c r="VLU74" s="8"/>
      <c r="VLV74" s="8"/>
      <c r="VLW74" s="8"/>
      <c r="VLX74" s="8"/>
      <c r="VLY74" s="8"/>
      <c r="VLZ74" s="8"/>
      <c r="VMA74" s="8"/>
      <c r="VMB74" s="8"/>
      <c r="VMC74" s="8"/>
      <c r="VMD74" s="8"/>
      <c r="VME74" s="8"/>
      <c r="VMF74" s="8"/>
      <c r="VMG74" s="8"/>
      <c r="VMH74" s="8"/>
      <c r="VMI74" s="8"/>
      <c r="VMJ74" s="8"/>
      <c r="VMK74" s="8"/>
      <c r="VML74" s="8"/>
      <c r="VMM74" s="8"/>
      <c r="VMN74" s="8"/>
      <c r="VMO74" s="8"/>
      <c r="VMP74" s="8"/>
      <c r="VMQ74" s="8"/>
      <c r="VMR74" s="8"/>
      <c r="VMS74" s="8"/>
      <c r="VMT74" s="8"/>
      <c r="VMU74" s="8"/>
      <c r="VMV74" s="8"/>
      <c r="VMW74" s="8"/>
      <c r="VMX74" s="8"/>
      <c r="VMY74" s="8"/>
      <c r="VMZ74" s="8"/>
      <c r="VNA74" s="8"/>
      <c r="VNB74" s="8"/>
      <c r="VNC74" s="8"/>
      <c r="VND74" s="8"/>
      <c r="VNE74" s="8"/>
      <c r="VNF74" s="8"/>
      <c r="VNG74" s="8"/>
      <c r="VNH74" s="8"/>
      <c r="VNI74" s="8"/>
      <c r="VNJ74" s="8"/>
      <c r="VNK74" s="8"/>
      <c r="VNL74" s="8"/>
      <c r="VNM74" s="8"/>
      <c r="VNN74" s="8"/>
      <c r="VNO74" s="8"/>
      <c r="VNP74" s="8"/>
      <c r="VNQ74" s="8"/>
      <c r="VNR74" s="8"/>
      <c r="VNS74" s="8"/>
      <c r="VNT74" s="8"/>
      <c r="VNU74" s="8"/>
      <c r="VNV74" s="8"/>
      <c r="VNW74" s="8"/>
      <c r="VNX74" s="8"/>
      <c r="VNY74" s="8"/>
      <c r="VNZ74" s="8"/>
      <c r="VOA74" s="8"/>
      <c r="VOB74" s="8"/>
      <c r="VOC74" s="8"/>
      <c r="VOD74" s="8"/>
      <c r="VOE74" s="8"/>
      <c r="VOF74" s="8"/>
      <c r="VOG74" s="8"/>
      <c r="VOH74" s="8"/>
      <c r="VOI74" s="8"/>
      <c r="VOJ74" s="8"/>
      <c r="VOK74" s="8"/>
      <c r="VOL74" s="8"/>
      <c r="VOM74" s="8"/>
      <c r="VON74" s="8"/>
      <c r="VOO74" s="8"/>
      <c r="VOP74" s="8"/>
      <c r="VOQ74" s="8"/>
      <c r="VOR74" s="8"/>
      <c r="VOS74" s="8"/>
      <c r="VOT74" s="8"/>
      <c r="VOU74" s="8"/>
      <c r="VOV74" s="8"/>
      <c r="VOW74" s="8"/>
      <c r="VOX74" s="8"/>
      <c r="VOY74" s="8"/>
      <c r="VOZ74" s="8"/>
      <c r="VPA74" s="8"/>
      <c r="VPB74" s="8"/>
      <c r="VPC74" s="8"/>
      <c r="VPD74" s="8"/>
      <c r="VPE74" s="8"/>
      <c r="VPF74" s="8"/>
      <c r="VPG74" s="8"/>
      <c r="VPH74" s="8"/>
      <c r="VPI74" s="8"/>
      <c r="VPJ74" s="8"/>
      <c r="VPK74" s="8"/>
      <c r="VPL74" s="8"/>
      <c r="VPM74" s="8"/>
      <c r="VPN74" s="8"/>
      <c r="VPO74" s="8"/>
      <c r="VPP74" s="8"/>
      <c r="VPQ74" s="8"/>
      <c r="VPR74" s="8"/>
      <c r="VPS74" s="8"/>
      <c r="VPT74" s="8"/>
      <c r="VPU74" s="8"/>
      <c r="VPV74" s="8"/>
      <c r="VPW74" s="8"/>
      <c r="VPX74" s="8"/>
      <c r="VPY74" s="8"/>
      <c r="VPZ74" s="8"/>
      <c r="VQA74" s="8"/>
      <c r="VQB74" s="8"/>
      <c r="VQC74" s="8"/>
      <c r="VQD74" s="8"/>
      <c r="VQE74" s="8"/>
      <c r="VQF74" s="8"/>
      <c r="VQG74" s="8"/>
      <c r="VQH74" s="8"/>
      <c r="VQI74" s="8"/>
      <c r="VQJ74" s="8"/>
      <c r="VQK74" s="8"/>
      <c r="VQL74" s="8"/>
      <c r="VQM74" s="8"/>
      <c r="VQN74" s="8"/>
      <c r="VQO74" s="8"/>
      <c r="VQP74" s="8"/>
      <c r="VQQ74" s="8"/>
      <c r="VQR74" s="8"/>
      <c r="VQS74" s="8"/>
      <c r="VQT74" s="8"/>
      <c r="VQU74" s="8"/>
      <c r="VQV74" s="8"/>
      <c r="VQW74" s="8"/>
      <c r="VQX74" s="8"/>
      <c r="VQY74" s="8"/>
      <c r="VQZ74" s="8"/>
      <c r="VRA74" s="8"/>
      <c r="VRB74" s="8"/>
      <c r="VRC74" s="8"/>
      <c r="VRD74" s="8"/>
      <c r="VRE74" s="8"/>
      <c r="VRF74" s="8"/>
      <c r="VRG74" s="8"/>
      <c r="VRH74" s="8"/>
      <c r="VRI74" s="8"/>
      <c r="VRJ74" s="8"/>
      <c r="VRK74" s="8"/>
      <c r="VRL74" s="8"/>
      <c r="VRM74" s="8"/>
      <c r="VRN74" s="8"/>
      <c r="VRO74" s="8"/>
      <c r="VRP74" s="8"/>
      <c r="VRQ74" s="8"/>
      <c r="VRR74" s="8"/>
      <c r="VRS74" s="8"/>
      <c r="VRT74" s="8"/>
      <c r="VRU74" s="8"/>
      <c r="VRV74" s="8"/>
      <c r="VRW74" s="8"/>
      <c r="VRX74" s="8"/>
      <c r="VRY74" s="8"/>
      <c r="VRZ74" s="8"/>
      <c r="VSA74" s="8"/>
      <c r="VSB74" s="8"/>
      <c r="VSC74" s="8"/>
      <c r="VSD74" s="8"/>
      <c r="VSE74" s="8"/>
      <c r="VSF74" s="8"/>
      <c r="VSG74" s="8"/>
      <c r="VSH74" s="8"/>
      <c r="VSI74" s="8"/>
      <c r="VSJ74" s="8"/>
      <c r="VSK74" s="8"/>
      <c r="VSL74" s="8"/>
      <c r="VSM74" s="8"/>
      <c r="VSN74" s="8"/>
      <c r="VSO74" s="8"/>
      <c r="VSP74" s="8"/>
      <c r="VSQ74" s="8"/>
      <c r="VSR74" s="8"/>
      <c r="VSS74" s="8"/>
      <c r="VST74" s="8"/>
      <c r="VSU74" s="8"/>
      <c r="VSV74" s="8"/>
      <c r="VSW74" s="8"/>
      <c r="VSX74" s="8"/>
      <c r="VSY74" s="8"/>
      <c r="VSZ74" s="8"/>
      <c r="VTA74" s="8"/>
      <c r="VTB74" s="8"/>
      <c r="VTC74" s="8"/>
      <c r="VTD74" s="8"/>
      <c r="VTE74" s="8"/>
      <c r="VTF74" s="8"/>
      <c r="VTG74" s="8"/>
      <c r="VTH74" s="8"/>
      <c r="VTI74" s="8"/>
      <c r="VTJ74" s="8"/>
      <c r="VTK74" s="8"/>
      <c r="VTL74" s="8"/>
      <c r="VTM74" s="8"/>
      <c r="VTN74" s="8"/>
      <c r="VTO74" s="8"/>
      <c r="VTP74" s="8"/>
      <c r="VTQ74" s="8"/>
      <c r="VTR74" s="8"/>
      <c r="VTS74" s="8"/>
      <c r="VTT74" s="8"/>
      <c r="VTU74" s="8"/>
      <c r="VTV74" s="8"/>
      <c r="VTW74" s="8"/>
      <c r="VTX74" s="8"/>
      <c r="VTY74" s="8"/>
      <c r="VTZ74" s="8"/>
      <c r="VUA74" s="8"/>
      <c r="VUB74" s="8"/>
      <c r="VUC74" s="8"/>
      <c r="VUD74" s="8"/>
      <c r="VUE74" s="8"/>
      <c r="VUF74" s="8"/>
      <c r="VUG74" s="8"/>
      <c r="VUH74" s="8"/>
      <c r="VUI74" s="8"/>
      <c r="VUJ74" s="8"/>
      <c r="VUK74" s="8"/>
      <c r="VUL74" s="8"/>
      <c r="VUM74" s="8"/>
      <c r="VUN74" s="8"/>
      <c r="VUO74" s="8"/>
      <c r="VUP74" s="8"/>
      <c r="VUQ74" s="8"/>
      <c r="VUR74" s="8"/>
      <c r="VUS74" s="8"/>
      <c r="VUT74" s="8"/>
      <c r="VUU74" s="8"/>
      <c r="VUV74" s="8"/>
      <c r="VUW74" s="8"/>
      <c r="VUX74" s="8"/>
      <c r="VUY74" s="8"/>
      <c r="VUZ74" s="8"/>
      <c r="VVA74" s="8"/>
      <c r="VVB74" s="8"/>
      <c r="VVC74" s="8"/>
      <c r="VVD74" s="8"/>
      <c r="VVE74" s="8"/>
      <c r="VVF74" s="8"/>
      <c r="VVG74" s="8"/>
      <c r="VVH74" s="8"/>
      <c r="VVI74" s="8"/>
      <c r="VVJ74" s="8"/>
      <c r="VVK74" s="8"/>
      <c r="VVL74" s="8"/>
      <c r="VVM74" s="8"/>
      <c r="VVN74" s="8"/>
      <c r="VVO74" s="8"/>
      <c r="VVP74" s="8"/>
      <c r="VVQ74" s="8"/>
      <c r="VVR74" s="8"/>
      <c r="VVS74" s="8"/>
      <c r="VVT74" s="8"/>
      <c r="VVU74" s="8"/>
      <c r="VVV74" s="8"/>
      <c r="VVW74" s="8"/>
      <c r="VVX74" s="8"/>
      <c r="VVY74" s="8"/>
      <c r="VVZ74" s="8"/>
      <c r="VWA74" s="8"/>
      <c r="VWB74" s="8"/>
      <c r="VWC74" s="8"/>
      <c r="VWD74" s="8"/>
      <c r="VWE74" s="8"/>
      <c r="VWF74" s="8"/>
      <c r="VWG74" s="8"/>
      <c r="VWH74" s="8"/>
      <c r="VWI74" s="8"/>
      <c r="VWJ74" s="8"/>
      <c r="VWK74" s="8"/>
      <c r="VWL74" s="8"/>
      <c r="VWM74" s="8"/>
      <c r="VWN74" s="8"/>
      <c r="VWO74" s="8"/>
      <c r="VWP74" s="8"/>
      <c r="VWQ74" s="8"/>
      <c r="VWR74" s="8"/>
      <c r="VWS74" s="8"/>
      <c r="VWT74" s="8"/>
      <c r="VWU74" s="8"/>
      <c r="VWV74" s="8"/>
      <c r="VWW74" s="8"/>
      <c r="VWX74" s="8"/>
      <c r="VWY74" s="8"/>
      <c r="VWZ74" s="8"/>
      <c r="VXA74" s="8"/>
      <c r="VXB74" s="8"/>
      <c r="VXC74" s="8"/>
      <c r="VXD74" s="8"/>
      <c r="VXE74" s="8"/>
      <c r="VXF74" s="8"/>
      <c r="VXG74" s="8"/>
      <c r="VXH74" s="8"/>
      <c r="VXI74" s="8"/>
      <c r="VXJ74" s="8"/>
      <c r="VXK74" s="8"/>
      <c r="VXL74" s="8"/>
      <c r="VXM74" s="8"/>
      <c r="VXN74" s="8"/>
      <c r="VXO74" s="8"/>
      <c r="VXP74" s="8"/>
      <c r="VXQ74" s="8"/>
      <c r="VXR74" s="8"/>
      <c r="VXS74" s="8"/>
      <c r="VXT74" s="8"/>
      <c r="VXU74" s="8"/>
      <c r="VXV74" s="8"/>
      <c r="VXW74" s="8"/>
      <c r="VXX74" s="8"/>
      <c r="VXY74" s="8"/>
      <c r="VXZ74" s="8"/>
      <c r="VYA74" s="8"/>
      <c r="VYB74" s="8"/>
      <c r="VYC74" s="8"/>
      <c r="VYD74" s="8"/>
      <c r="VYE74" s="8"/>
      <c r="VYF74" s="8"/>
      <c r="VYG74" s="8"/>
      <c r="VYH74" s="8"/>
      <c r="VYI74" s="8"/>
      <c r="VYJ74" s="8"/>
      <c r="VYK74" s="8"/>
      <c r="VYL74" s="8"/>
      <c r="VYM74" s="8"/>
      <c r="VYN74" s="8"/>
      <c r="VYO74" s="8"/>
      <c r="VYP74" s="8"/>
      <c r="VYQ74" s="8"/>
      <c r="VYR74" s="8"/>
      <c r="VYS74" s="8"/>
      <c r="VYT74" s="8"/>
      <c r="VYU74" s="8"/>
      <c r="VYV74" s="8"/>
      <c r="VYW74" s="8"/>
      <c r="VYX74" s="8"/>
      <c r="VYY74" s="8"/>
      <c r="VYZ74" s="8"/>
      <c r="VZA74" s="8"/>
      <c r="VZB74" s="8"/>
      <c r="VZC74" s="8"/>
      <c r="VZD74" s="8"/>
      <c r="VZE74" s="8"/>
      <c r="VZF74" s="8"/>
      <c r="VZG74" s="8"/>
      <c r="VZH74" s="8"/>
      <c r="VZI74" s="8"/>
      <c r="VZJ74" s="8"/>
      <c r="VZK74" s="8"/>
      <c r="VZL74" s="8"/>
      <c r="VZM74" s="8"/>
      <c r="VZN74" s="8"/>
      <c r="VZO74" s="8"/>
      <c r="VZP74" s="8"/>
      <c r="VZQ74" s="8"/>
      <c r="VZR74" s="8"/>
      <c r="VZS74" s="8"/>
      <c r="VZT74" s="8"/>
      <c r="VZU74" s="8"/>
      <c r="VZV74" s="8"/>
      <c r="VZW74" s="8"/>
      <c r="VZX74" s="8"/>
      <c r="VZY74" s="8"/>
      <c r="VZZ74" s="8"/>
      <c r="WAA74" s="8"/>
      <c r="WAB74" s="8"/>
      <c r="WAC74" s="8"/>
      <c r="WAD74" s="8"/>
      <c r="WAE74" s="8"/>
      <c r="WAF74" s="8"/>
      <c r="WAG74" s="8"/>
      <c r="WAH74" s="8"/>
      <c r="WAI74" s="8"/>
      <c r="WAJ74" s="8"/>
      <c r="WAK74" s="8"/>
      <c r="WAL74" s="8"/>
      <c r="WAM74" s="8"/>
      <c r="WAN74" s="8"/>
      <c r="WAO74" s="8"/>
      <c r="WAP74" s="8"/>
      <c r="WAQ74" s="8"/>
      <c r="WAR74" s="8"/>
      <c r="WAS74" s="8"/>
      <c r="WAT74" s="8"/>
      <c r="WAU74" s="8"/>
      <c r="WAV74" s="8"/>
      <c r="WAW74" s="8"/>
      <c r="WAX74" s="8"/>
      <c r="WAY74" s="8"/>
      <c r="WAZ74" s="8"/>
      <c r="WBA74" s="8"/>
      <c r="WBB74" s="8"/>
      <c r="WBC74" s="8"/>
      <c r="WBD74" s="8"/>
      <c r="WBE74" s="8"/>
      <c r="WBF74" s="8"/>
      <c r="WBG74" s="8"/>
      <c r="WBH74" s="8"/>
      <c r="WBI74" s="8"/>
      <c r="WBJ74" s="8"/>
      <c r="WBK74" s="8"/>
      <c r="WBL74" s="8"/>
      <c r="WBM74" s="8"/>
      <c r="WBN74" s="8"/>
      <c r="WBO74" s="8"/>
      <c r="WBP74" s="8"/>
      <c r="WBQ74" s="8"/>
      <c r="WBR74" s="8"/>
      <c r="WBS74" s="8"/>
      <c r="WBT74" s="8"/>
      <c r="WBU74" s="8"/>
      <c r="WBV74" s="8"/>
      <c r="WBW74" s="8"/>
      <c r="WBX74" s="8"/>
      <c r="WBY74" s="8"/>
      <c r="WBZ74" s="8"/>
      <c r="WCA74" s="8"/>
      <c r="WCB74" s="8"/>
      <c r="WCC74" s="8"/>
      <c r="WCD74" s="8"/>
      <c r="WCE74" s="8"/>
      <c r="WCF74" s="8"/>
      <c r="WCG74" s="8"/>
      <c r="WCH74" s="8"/>
      <c r="WCI74" s="8"/>
      <c r="WCJ74" s="8"/>
      <c r="WCK74" s="8"/>
      <c r="WCL74" s="8"/>
      <c r="WCM74" s="8"/>
      <c r="WCN74" s="8"/>
      <c r="WCO74" s="8"/>
      <c r="WCP74" s="8"/>
      <c r="WCQ74" s="8"/>
      <c r="WCR74" s="8"/>
      <c r="WCS74" s="8"/>
      <c r="WCT74" s="8"/>
      <c r="WCU74" s="8"/>
      <c r="WCV74" s="8"/>
      <c r="WCW74" s="8"/>
      <c r="WCX74" s="8"/>
      <c r="WCY74" s="8"/>
      <c r="WCZ74" s="8"/>
      <c r="WDA74" s="8"/>
      <c r="WDB74" s="8"/>
      <c r="WDC74" s="8"/>
      <c r="WDD74" s="8"/>
      <c r="WDE74" s="8"/>
      <c r="WDF74" s="8"/>
      <c r="WDG74" s="8"/>
      <c r="WDH74" s="8"/>
      <c r="WDI74" s="8"/>
      <c r="WDJ74" s="8"/>
      <c r="WDK74" s="8"/>
      <c r="WDL74" s="8"/>
      <c r="WDM74" s="8"/>
      <c r="WDN74" s="8"/>
      <c r="WDO74" s="8"/>
      <c r="WDP74" s="8"/>
      <c r="WDQ74" s="8"/>
      <c r="WDR74" s="8"/>
      <c r="WDS74" s="8"/>
      <c r="WDT74" s="8"/>
      <c r="WDU74" s="8"/>
      <c r="WDV74" s="8"/>
      <c r="WDW74" s="8"/>
      <c r="WDX74" s="8"/>
      <c r="WDY74" s="8"/>
      <c r="WDZ74" s="8"/>
      <c r="WEA74" s="8"/>
      <c r="WEB74" s="8"/>
      <c r="WEC74" s="8"/>
      <c r="WED74" s="8"/>
      <c r="WEE74" s="8"/>
      <c r="WEF74" s="8"/>
      <c r="WEG74" s="8"/>
      <c r="WEH74" s="8"/>
      <c r="WEI74" s="8"/>
      <c r="WEJ74" s="8"/>
      <c r="WEK74" s="8"/>
      <c r="WEL74" s="8"/>
      <c r="WEM74" s="8"/>
      <c r="WEN74" s="8"/>
      <c r="WEO74" s="8"/>
      <c r="WEP74" s="8"/>
      <c r="WEQ74" s="8"/>
      <c r="WER74" s="8"/>
      <c r="WES74" s="8"/>
      <c r="WET74" s="8"/>
      <c r="WEU74" s="8"/>
      <c r="WEV74" s="8"/>
      <c r="WEW74" s="8"/>
      <c r="WEX74" s="8"/>
      <c r="WEY74" s="8"/>
      <c r="WEZ74" s="8"/>
      <c r="WFA74" s="8"/>
      <c r="WFB74" s="8"/>
      <c r="WFC74" s="8"/>
      <c r="WFD74" s="8"/>
      <c r="WFE74" s="8"/>
      <c r="WFF74" s="8"/>
      <c r="WFG74" s="8"/>
      <c r="WFH74" s="8"/>
      <c r="WFI74" s="8"/>
      <c r="WFJ74" s="8"/>
      <c r="WFK74" s="8"/>
      <c r="WFL74" s="8"/>
      <c r="WFM74" s="8"/>
      <c r="WFN74" s="8"/>
      <c r="WFO74" s="8"/>
      <c r="WFP74" s="8"/>
      <c r="WFQ74" s="8"/>
      <c r="WFR74" s="8"/>
      <c r="WFS74" s="8"/>
      <c r="WFT74" s="8"/>
      <c r="WFU74" s="8"/>
      <c r="WFV74" s="8"/>
      <c r="WFW74" s="8"/>
      <c r="WFX74" s="8"/>
      <c r="WFY74" s="8"/>
      <c r="WFZ74" s="8"/>
      <c r="WGA74" s="8"/>
      <c r="WGB74" s="8"/>
      <c r="WGC74" s="8"/>
      <c r="WGD74" s="8"/>
      <c r="WGE74" s="8"/>
      <c r="WGF74" s="8"/>
      <c r="WGG74" s="8"/>
      <c r="WGH74" s="8"/>
      <c r="WGI74" s="8"/>
      <c r="WGJ74" s="8"/>
      <c r="WGK74" s="8"/>
      <c r="WGL74" s="8"/>
      <c r="WGM74" s="8"/>
      <c r="WGN74" s="8"/>
      <c r="WGO74" s="8"/>
      <c r="WGP74" s="8"/>
      <c r="WGQ74" s="8"/>
      <c r="WGR74" s="8"/>
      <c r="WGS74" s="8"/>
      <c r="WGT74" s="8"/>
      <c r="WGU74" s="8"/>
      <c r="WGV74" s="8"/>
      <c r="WGW74" s="8"/>
      <c r="WGX74" s="8"/>
      <c r="WGY74" s="8"/>
      <c r="WGZ74" s="8"/>
      <c r="WHA74" s="8"/>
      <c r="WHB74" s="8"/>
      <c r="WHC74" s="8"/>
      <c r="WHD74" s="8"/>
      <c r="WHE74" s="8"/>
      <c r="WHF74" s="8"/>
      <c r="WHG74" s="8"/>
      <c r="WHH74" s="8"/>
      <c r="WHI74" s="8"/>
      <c r="WHJ74" s="8"/>
      <c r="WHK74" s="8"/>
      <c r="WHL74" s="8"/>
      <c r="WHM74" s="8"/>
      <c r="WHN74" s="8"/>
      <c r="WHO74" s="8"/>
      <c r="WHP74" s="8"/>
      <c r="WHQ74" s="8"/>
      <c r="WHR74" s="8"/>
      <c r="WHS74" s="8"/>
      <c r="WHT74" s="8"/>
      <c r="WHU74" s="8"/>
      <c r="WHV74" s="8"/>
      <c r="WHW74" s="8"/>
      <c r="WHX74" s="8"/>
      <c r="WHY74" s="8"/>
      <c r="WHZ74" s="8"/>
      <c r="WIA74" s="8"/>
      <c r="WIB74" s="8"/>
      <c r="WIC74" s="8"/>
      <c r="WID74" s="8"/>
      <c r="WIE74" s="8"/>
      <c r="WIF74" s="8"/>
      <c r="WIG74" s="8"/>
      <c r="WIH74" s="8"/>
      <c r="WII74" s="8"/>
      <c r="WIJ74" s="8"/>
      <c r="WIK74" s="8"/>
      <c r="WIL74" s="8"/>
      <c r="WIM74" s="8"/>
      <c r="WIN74" s="8"/>
      <c r="WIO74" s="8"/>
      <c r="WIP74" s="8"/>
      <c r="WIQ74" s="8"/>
      <c r="WIR74" s="8"/>
      <c r="WIS74" s="8"/>
      <c r="WIT74" s="8"/>
      <c r="WIU74" s="8"/>
      <c r="WIV74" s="8"/>
      <c r="WIW74" s="8"/>
      <c r="WIX74" s="8"/>
      <c r="WIY74" s="8"/>
      <c r="WIZ74" s="8"/>
      <c r="WJA74" s="8"/>
      <c r="WJB74" s="8"/>
      <c r="WJC74" s="8"/>
      <c r="WJD74" s="8"/>
      <c r="WJE74" s="8"/>
      <c r="WJF74" s="8"/>
      <c r="WJG74" s="8"/>
      <c r="WJH74" s="8"/>
      <c r="WJI74" s="8"/>
      <c r="WJJ74" s="8"/>
      <c r="WJK74" s="8"/>
      <c r="WJL74" s="8"/>
      <c r="WJM74" s="8"/>
      <c r="WJN74" s="8"/>
      <c r="WJO74" s="8"/>
      <c r="WJP74" s="8"/>
      <c r="WJQ74" s="8"/>
      <c r="WJR74" s="8"/>
      <c r="WJS74" s="8"/>
      <c r="WJT74" s="8"/>
      <c r="WJU74" s="8"/>
      <c r="WJV74" s="8"/>
      <c r="WJW74" s="8"/>
      <c r="WJX74" s="8"/>
      <c r="WJY74" s="8"/>
      <c r="WJZ74" s="8"/>
      <c r="WKA74" s="8"/>
      <c r="WKB74" s="8"/>
      <c r="WKC74" s="8"/>
      <c r="WKD74" s="8"/>
      <c r="WKE74" s="8"/>
      <c r="WKF74" s="8"/>
      <c r="WKG74" s="8"/>
      <c r="WKH74" s="8"/>
      <c r="WKI74" s="8"/>
      <c r="WKJ74" s="8"/>
      <c r="WKK74" s="8"/>
      <c r="WKL74" s="8"/>
      <c r="WKM74" s="8"/>
      <c r="WKN74" s="8"/>
      <c r="WKO74" s="8"/>
      <c r="WKP74" s="8"/>
      <c r="WKQ74" s="8"/>
      <c r="WKR74" s="8"/>
      <c r="WKS74" s="8"/>
      <c r="WKT74" s="8"/>
      <c r="WKU74" s="8"/>
      <c r="WKV74" s="8"/>
      <c r="WKW74" s="8"/>
      <c r="WKX74" s="8"/>
      <c r="WKY74" s="8"/>
      <c r="WKZ74" s="8"/>
      <c r="WLA74" s="8"/>
      <c r="WLB74" s="8"/>
      <c r="WLC74" s="8"/>
      <c r="WLD74" s="8"/>
      <c r="WLE74" s="8"/>
      <c r="WLF74" s="8"/>
      <c r="WLG74" s="8"/>
      <c r="WLH74" s="8"/>
      <c r="WLI74" s="8"/>
      <c r="WLJ74" s="8"/>
      <c r="WLK74" s="8"/>
      <c r="WLL74" s="8"/>
      <c r="WLM74" s="8"/>
      <c r="WLN74" s="8"/>
      <c r="WLO74" s="8"/>
      <c r="WLP74" s="8"/>
      <c r="WLQ74" s="8"/>
      <c r="WLR74" s="8"/>
      <c r="WLS74" s="8"/>
      <c r="WLT74" s="8"/>
      <c r="WLU74" s="8"/>
      <c r="WLV74" s="8"/>
      <c r="WLW74" s="8"/>
      <c r="WLX74" s="8"/>
      <c r="WLY74" s="8"/>
      <c r="WLZ74" s="8"/>
      <c r="WMA74" s="8"/>
      <c r="WMB74" s="8"/>
      <c r="WMC74" s="8"/>
      <c r="WMD74" s="8"/>
      <c r="WME74" s="8"/>
      <c r="WMF74" s="8"/>
      <c r="WMG74" s="8"/>
      <c r="WMH74" s="8"/>
      <c r="WMI74" s="8"/>
      <c r="WMJ74" s="8"/>
      <c r="WMK74" s="8"/>
      <c r="WML74" s="8"/>
      <c r="WMM74" s="8"/>
      <c r="WMN74" s="8"/>
      <c r="WMO74" s="8"/>
      <c r="WMP74" s="8"/>
      <c r="WMQ74" s="8"/>
      <c r="WMR74" s="8"/>
      <c r="WMS74" s="8"/>
      <c r="WMT74" s="8"/>
      <c r="WMU74" s="8"/>
      <c r="WMV74" s="8"/>
      <c r="WMW74" s="8"/>
      <c r="WMX74" s="8"/>
      <c r="WMY74" s="8"/>
      <c r="WMZ74" s="8"/>
      <c r="WNA74" s="8"/>
      <c r="WNB74" s="8"/>
      <c r="WNC74" s="8"/>
      <c r="WND74" s="8"/>
      <c r="WNE74" s="8"/>
      <c r="WNF74" s="8"/>
      <c r="WNG74" s="8"/>
      <c r="WNH74" s="8"/>
      <c r="WNI74" s="8"/>
      <c r="WNJ74" s="8"/>
      <c r="WNK74" s="8"/>
      <c r="WNL74" s="8"/>
      <c r="WNM74" s="8"/>
      <c r="WNN74" s="8"/>
      <c r="WNO74" s="8"/>
      <c r="WNP74" s="8"/>
      <c r="WNQ74" s="8"/>
      <c r="WNR74" s="8"/>
      <c r="WNS74" s="8"/>
      <c r="WNT74" s="8"/>
      <c r="WNU74" s="8"/>
      <c r="WNV74" s="8"/>
      <c r="WNW74" s="8"/>
      <c r="WNX74" s="8"/>
      <c r="WNY74" s="8"/>
      <c r="WNZ74" s="8"/>
      <c r="WOA74" s="8"/>
      <c r="WOB74" s="8"/>
      <c r="WOC74" s="8"/>
      <c r="WOD74" s="8"/>
      <c r="WOE74" s="8"/>
      <c r="WOF74" s="8"/>
      <c r="WOG74" s="8"/>
      <c r="WOH74" s="8"/>
      <c r="WOI74" s="8"/>
      <c r="WOJ74" s="8"/>
      <c r="WOK74" s="8"/>
      <c r="WOL74" s="8"/>
      <c r="WOM74" s="8"/>
      <c r="WON74" s="8"/>
      <c r="WOO74" s="8"/>
      <c r="WOP74" s="8"/>
      <c r="WOQ74" s="8"/>
      <c r="WOR74" s="8"/>
      <c r="WOS74" s="8"/>
      <c r="WOT74" s="8"/>
      <c r="WOU74" s="8"/>
      <c r="WOV74" s="8"/>
      <c r="WOW74" s="8"/>
      <c r="WOX74" s="8"/>
      <c r="WOY74" s="8"/>
      <c r="WOZ74" s="8"/>
      <c r="WPA74" s="8"/>
      <c r="WPB74" s="8"/>
      <c r="WPC74" s="8"/>
      <c r="WPD74" s="8"/>
      <c r="WPE74" s="8"/>
      <c r="WPF74" s="8"/>
      <c r="WPG74" s="8"/>
      <c r="WPH74" s="8"/>
      <c r="WPI74" s="8"/>
      <c r="WPJ74" s="8"/>
      <c r="WPK74" s="8"/>
      <c r="WPL74" s="8"/>
      <c r="WPM74" s="8"/>
      <c r="WPN74" s="8"/>
      <c r="WPO74" s="8"/>
      <c r="WPP74" s="8"/>
      <c r="WPQ74" s="8"/>
      <c r="WPR74" s="8"/>
      <c r="WPS74" s="8"/>
      <c r="WPT74" s="8"/>
      <c r="WPU74" s="8"/>
      <c r="WPV74" s="8"/>
      <c r="WPW74" s="8"/>
      <c r="WPX74" s="8"/>
      <c r="WPY74" s="8"/>
      <c r="WPZ74" s="8"/>
      <c r="WQA74" s="8"/>
      <c r="WQB74" s="8"/>
      <c r="WQC74" s="8"/>
      <c r="WQD74" s="8"/>
      <c r="WQE74" s="8"/>
      <c r="WQF74" s="8"/>
      <c r="WQG74" s="8"/>
      <c r="WQH74" s="8"/>
      <c r="WQI74" s="8"/>
      <c r="WQJ74" s="8"/>
      <c r="WQK74" s="8"/>
      <c r="WQL74" s="8"/>
      <c r="WQM74" s="8"/>
      <c r="WQN74" s="8"/>
      <c r="WQO74" s="8"/>
      <c r="WQP74" s="8"/>
      <c r="WQQ74" s="8"/>
      <c r="WQR74" s="8"/>
      <c r="WQS74" s="8"/>
      <c r="WQT74" s="8"/>
      <c r="WQU74" s="8"/>
      <c r="WQV74" s="8"/>
      <c r="WQW74" s="8"/>
      <c r="WQX74" s="8"/>
      <c r="WQY74" s="8"/>
      <c r="WQZ74" s="8"/>
      <c r="WRA74" s="8"/>
      <c r="WRB74" s="8"/>
      <c r="WRC74" s="8"/>
      <c r="WRD74" s="8"/>
      <c r="WRE74" s="8"/>
      <c r="WRF74" s="8"/>
      <c r="WRG74" s="8"/>
      <c r="WRH74" s="8"/>
      <c r="WRI74" s="8"/>
      <c r="WRJ74" s="8"/>
      <c r="WRK74" s="8"/>
      <c r="WRL74" s="8"/>
      <c r="WRM74" s="8"/>
      <c r="WRN74" s="8"/>
      <c r="WRO74" s="8"/>
      <c r="WRP74" s="8"/>
      <c r="WRQ74" s="8"/>
      <c r="WRR74" s="8"/>
      <c r="WRS74" s="8"/>
      <c r="WRT74" s="8"/>
      <c r="WRU74" s="8"/>
      <c r="WRV74" s="8"/>
      <c r="WRW74" s="8"/>
      <c r="WRX74" s="8"/>
      <c r="WRY74" s="8"/>
      <c r="WRZ74" s="8"/>
      <c r="WSA74" s="8"/>
      <c r="WSB74" s="8"/>
      <c r="WSC74" s="8"/>
      <c r="WSD74" s="8"/>
      <c r="WSE74" s="8"/>
      <c r="WSF74" s="8"/>
      <c r="WSG74" s="8"/>
      <c r="WSH74" s="8"/>
      <c r="WSI74" s="8"/>
      <c r="WSJ74" s="8"/>
      <c r="WSK74" s="8"/>
      <c r="WSL74" s="8"/>
      <c r="WSM74" s="8"/>
      <c r="WSN74" s="8"/>
      <c r="WSO74" s="8"/>
      <c r="WSP74" s="8"/>
      <c r="WSQ74" s="8"/>
      <c r="WSR74" s="8"/>
      <c r="WSS74" s="8"/>
      <c r="WST74" s="8"/>
      <c r="WSU74" s="8"/>
      <c r="WSV74" s="8"/>
      <c r="WSW74" s="8"/>
      <c r="WSX74" s="8"/>
      <c r="WSY74" s="8"/>
      <c r="WSZ74" s="8"/>
      <c r="WTA74" s="8"/>
      <c r="WTB74" s="8"/>
      <c r="WTC74" s="8"/>
      <c r="WTD74" s="8"/>
      <c r="WTE74" s="8"/>
      <c r="WTF74" s="8"/>
      <c r="WTG74" s="8"/>
      <c r="WTH74" s="8"/>
      <c r="WTI74" s="8"/>
      <c r="WTJ74" s="8"/>
      <c r="WTK74" s="8"/>
      <c r="WTL74" s="8"/>
      <c r="WTM74" s="8"/>
      <c r="WTN74" s="8"/>
      <c r="WTO74" s="8"/>
      <c r="WTP74" s="8"/>
      <c r="WTQ74" s="8"/>
      <c r="WTR74" s="8"/>
      <c r="WTS74" s="8"/>
      <c r="WTT74" s="8"/>
      <c r="WTU74" s="8"/>
      <c r="WTV74" s="8"/>
      <c r="WTW74" s="8"/>
      <c r="WTX74" s="8"/>
      <c r="WTY74" s="8"/>
      <c r="WTZ74" s="8"/>
      <c r="WUA74" s="8"/>
      <c r="WUB74" s="8"/>
      <c r="WUC74" s="8"/>
      <c r="WUD74" s="8"/>
      <c r="WUE74" s="8"/>
      <c r="WUF74" s="8"/>
      <c r="WUG74" s="8"/>
      <c r="WUH74" s="8"/>
      <c r="WUI74" s="8"/>
      <c r="WUJ74" s="8"/>
      <c r="WUK74" s="8"/>
      <c r="WUL74" s="8"/>
      <c r="WUM74" s="8"/>
      <c r="WUN74" s="8"/>
      <c r="WUO74" s="8"/>
      <c r="WUP74" s="8"/>
      <c r="WUQ74" s="8"/>
      <c r="WUR74" s="8"/>
      <c r="WUS74" s="8"/>
      <c r="WUT74" s="8"/>
      <c r="WUU74" s="8"/>
      <c r="WUV74" s="8"/>
      <c r="WUW74" s="8"/>
      <c r="WUX74" s="8"/>
      <c r="WUY74" s="8"/>
      <c r="WUZ74" s="8"/>
      <c r="WVA74" s="8"/>
      <c r="WVB74" s="8"/>
      <c r="WVC74" s="8"/>
      <c r="WVD74" s="8"/>
      <c r="WVE74" s="8"/>
      <c r="WVF74" s="8"/>
      <c r="WVG74" s="8"/>
      <c r="WVH74" s="8"/>
      <c r="WVI74" s="8"/>
      <c r="WVJ74" s="8"/>
      <c r="WVK74" s="8"/>
      <c r="WVL74" s="8"/>
      <c r="WVM74" s="8"/>
      <c r="WVN74" s="8"/>
      <c r="WVO74" s="8"/>
      <c r="WVP74" s="8"/>
      <c r="WVQ74" s="8"/>
      <c r="WVR74" s="8"/>
      <c r="WVS74" s="8"/>
      <c r="WVT74" s="8"/>
      <c r="WVU74" s="8"/>
      <c r="WVV74" s="8"/>
      <c r="WVW74" s="8"/>
      <c r="WVX74" s="8"/>
      <c r="WVY74" s="8"/>
      <c r="WVZ74" s="8"/>
      <c r="WWA74" s="8"/>
      <c r="WWB74" s="8"/>
      <c r="WWC74" s="8"/>
      <c r="WWD74" s="8"/>
      <c r="WWE74" s="8"/>
      <c r="WWF74" s="8"/>
      <c r="WWG74" s="8"/>
      <c r="WWH74" s="8"/>
      <c r="WWI74" s="8"/>
      <c r="WWJ74" s="8"/>
      <c r="WWK74" s="8"/>
      <c r="WWL74" s="8"/>
      <c r="WWM74" s="8"/>
      <c r="WWN74" s="8"/>
      <c r="WWO74" s="8"/>
      <c r="WWP74" s="8"/>
      <c r="WWQ74" s="8"/>
      <c r="WWR74" s="8"/>
      <c r="WWS74" s="8"/>
      <c r="WWT74" s="8"/>
      <c r="WWU74" s="8"/>
      <c r="WWV74" s="8"/>
      <c r="WWW74" s="8"/>
      <c r="WWX74" s="8"/>
      <c r="WWY74" s="8"/>
      <c r="WWZ74" s="8"/>
      <c r="WXA74" s="8"/>
      <c r="WXB74" s="8"/>
      <c r="WXC74" s="8"/>
      <c r="WXD74" s="8"/>
      <c r="WXE74" s="8"/>
      <c r="WXF74" s="8"/>
      <c r="WXG74" s="8"/>
      <c r="WXH74" s="8"/>
      <c r="WXI74" s="8"/>
      <c r="WXJ74" s="8"/>
      <c r="WXK74" s="8"/>
      <c r="WXL74" s="8"/>
      <c r="WXM74" s="8"/>
      <c r="WXN74" s="8"/>
      <c r="WXO74" s="8"/>
      <c r="WXP74" s="8"/>
      <c r="WXQ74" s="8"/>
      <c r="WXR74" s="8"/>
      <c r="WXS74" s="8"/>
      <c r="WXT74" s="8"/>
      <c r="WXU74" s="8"/>
      <c r="WXV74" s="8"/>
      <c r="WXW74" s="8"/>
      <c r="WXX74" s="8"/>
      <c r="WXY74" s="8"/>
      <c r="WXZ74" s="8"/>
      <c r="WYA74" s="8"/>
      <c r="WYB74" s="8"/>
      <c r="WYC74" s="8"/>
      <c r="WYD74" s="8"/>
      <c r="WYE74" s="8"/>
      <c r="WYF74" s="8"/>
      <c r="WYG74" s="8"/>
      <c r="WYH74" s="8"/>
      <c r="WYI74" s="8"/>
      <c r="WYJ74" s="8"/>
      <c r="WYK74" s="8"/>
      <c r="WYL74" s="8"/>
      <c r="WYM74" s="8"/>
      <c r="WYN74" s="8"/>
      <c r="WYO74" s="8"/>
      <c r="WYP74" s="8"/>
      <c r="WYQ74" s="8"/>
      <c r="WYR74" s="8"/>
      <c r="WYS74" s="8"/>
      <c r="WYT74" s="8"/>
      <c r="WYU74" s="8"/>
      <c r="WYV74" s="8"/>
      <c r="WYW74" s="8"/>
      <c r="WYX74" s="8"/>
      <c r="WYY74" s="8"/>
      <c r="WYZ74" s="8"/>
      <c r="WZA74" s="8"/>
      <c r="WZB74" s="8"/>
      <c r="WZC74" s="8"/>
      <c r="WZD74" s="8"/>
      <c r="WZE74" s="8"/>
      <c r="WZF74" s="8"/>
      <c r="WZG74" s="8"/>
      <c r="WZH74" s="8"/>
      <c r="WZI74" s="8"/>
      <c r="WZJ74" s="8"/>
      <c r="WZK74" s="8"/>
      <c r="WZL74" s="8"/>
      <c r="WZM74" s="8"/>
      <c r="WZN74" s="8"/>
      <c r="WZO74" s="8"/>
      <c r="WZP74" s="8"/>
      <c r="WZQ74" s="8"/>
      <c r="WZR74" s="8"/>
      <c r="WZS74" s="8"/>
      <c r="WZT74" s="8"/>
      <c r="WZU74" s="8"/>
      <c r="WZV74" s="8"/>
      <c r="WZW74" s="8"/>
      <c r="WZX74" s="8"/>
      <c r="WZY74" s="8"/>
      <c r="WZZ74" s="8"/>
      <c r="XAA74" s="8"/>
      <c r="XAB74" s="8"/>
      <c r="XAC74" s="8"/>
      <c r="XAD74" s="8"/>
      <c r="XAE74" s="8"/>
      <c r="XAF74" s="8"/>
      <c r="XAG74" s="8"/>
      <c r="XAH74" s="8"/>
      <c r="XAI74" s="8"/>
      <c r="XAJ74" s="8"/>
      <c r="XAK74" s="8"/>
      <c r="XAL74" s="8"/>
      <c r="XAM74" s="8"/>
      <c r="XAN74" s="8"/>
      <c r="XAO74" s="8"/>
      <c r="XAP74" s="8"/>
      <c r="XAQ74" s="8"/>
      <c r="XAR74" s="8"/>
      <c r="XAS74" s="8"/>
      <c r="XAT74" s="8"/>
      <c r="XAU74" s="8"/>
      <c r="XAV74" s="8"/>
      <c r="XAW74" s="8"/>
      <c r="XAX74" s="8"/>
      <c r="XAY74" s="8"/>
      <c r="XAZ74" s="8"/>
      <c r="XBA74" s="8"/>
      <c r="XBB74" s="8"/>
      <c r="XBC74" s="8"/>
      <c r="XBD74" s="8"/>
      <c r="XBE74" s="8"/>
      <c r="XBF74" s="8"/>
      <c r="XBG74" s="8"/>
      <c r="XBH74" s="8"/>
      <c r="XBI74" s="8"/>
      <c r="XBJ74" s="8"/>
      <c r="XBK74" s="8"/>
      <c r="XBL74" s="8"/>
      <c r="XBM74" s="8"/>
      <c r="XBN74" s="8"/>
      <c r="XBO74" s="8"/>
      <c r="XBP74" s="8"/>
      <c r="XBQ74" s="8"/>
      <c r="XBR74" s="8"/>
      <c r="XBS74" s="8"/>
      <c r="XBT74" s="8"/>
      <c r="XBU74" s="8"/>
      <c r="XBV74" s="8"/>
      <c r="XBW74" s="8"/>
      <c r="XBX74" s="8"/>
      <c r="XBY74" s="8"/>
      <c r="XBZ74" s="8"/>
      <c r="XCA74" s="8"/>
      <c r="XCB74" s="8"/>
      <c r="XCC74" s="8"/>
      <c r="XCD74" s="8"/>
      <c r="XCE74" s="8"/>
      <c r="XCF74" s="8"/>
      <c r="XCG74" s="8"/>
      <c r="XCH74" s="8"/>
      <c r="XCI74" s="8"/>
      <c r="XCJ74" s="8"/>
      <c r="XCK74" s="8"/>
      <c r="XCL74" s="8"/>
      <c r="XCM74" s="8"/>
      <c r="XCN74" s="8"/>
      <c r="XCO74" s="8"/>
      <c r="XCP74" s="8"/>
      <c r="XCQ74" s="8"/>
      <c r="XCR74" s="8"/>
      <c r="XCS74" s="8"/>
      <c r="XCT74" s="8"/>
      <c r="XCU74" s="8"/>
      <c r="XCV74" s="8"/>
      <c r="XCW74" s="8"/>
      <c r="XCX74" s="8"/>
      <c r="XCY74" s="8"/>
      <c r="XCZ74" s="8"/>
      <c r="XDA74" s="8"/>
      <c r="XDB74" s="8"/>
      <c r="XDC74" s="8"/>
      <c r="XDD74" s="8"/>
      <c r="XDE74" s="8"/>
      <c r="XDF74" s="8"/>
      <c r="XDG74" s="8"/>
      <c r="XDH74" s="8"/>
      <c r="XDI74" s="8"/>
      <c r="XDJ74" s="8"/>
      <c r="XDK74" s="8"/>
      <c r="XDL74" s="8"/>
      <c r="XDM74" s="8"/>
      <c r="XDN74" s="8"/>
      <c r="XDO74" s="8"/>
      <c r="XDP74" s="8"/>
    </row>
    <row r="75" s="2" customFormat="1" ht="90" customHeight="1" spans="1:1024 1025:16344">
      <c r="A75" s="37"/>
      <c r="B75" s="30">
        <v>71</v>
      </c>
      <c r="C75" s="31" t="s">
        <v>195</v>
      </c>
      <c r="D75" s="45"/>
      <c r="E75" s="33">
        <v>51</v>
      </c>
      <c r="F75" s="34">
        <v>235</v>
      </c>
      <c r="G75" s="30">
        <v>6976975615768</v>
      </c>
      <c r="H75" s="35" t="s">
        <v>196</v>
      </c>
      <c r="I75" s="44" t="s">
        <v>197</v>
      </c>
    </row>
    <row r="76" s="2" customFormat="1" ht="90" customHeight="1" spans="1:1024 1025:16344">
      <c r="A76" s="37"/>
      <c r="B76" s="30">
        <v>72</v>
      </c>
      <c r="C76" s="31" t="s">
        <v>198</v>
      </c>
      <c r="D76" s="45"/>
      <c r="E76" s="33">
        <v>56</v>
      </c>
      <c r="F76" s="34">
        <v>105</v>
      </c>
      <c r="G76" s="30">
        <v>6976975615775</v>
      </c>
      <c r="H76" s="35" t="s">
        <v>199</v>
      </c>
      <c r="I76" s="44" t="s">
        <v>197</v>
      </c>
    </row>
    <row r="77" s="2" customFormat="1" ht="90" customHeight="1" spans="1:1024 1025:16344">
      <c r="A77" s="37"/>
      <c r="B77" s="30">
        <v>73</v>
      </c>
      <c r="C77" s="31" t="s">
        <v>200</v>
      </c>
      <c r="D77" s="45"/>
      <c r="E77" s="33">
        <v>56</v>
      </c>
      <c r="F77" s="34">
        <v>60</v>
      </c>
      <c r="G77" s="30">
        <v>6977703650730</v>
      </c>
      <c r="H77" s="35" t="s">
        <v>201</v>
      </c>
      <c r="I77" s="44" t="s">
        <v>197</v>
      </c>
    </row>
    <row r="78" s="2" customFormat="1" ht="180" customHeight="1" spans="1:1024 1025:16344">
      <c r="A78" s="37"/>
      <c r="B78" s="30">
        <v>74</v>
      </c>
      <c r="C78" s="31" t="s">
        <v>202</v>
      </c>
      <c r="D78" s="45"/>
      <c r="E78" s="33">
        <v>45</v>
      </c>
      <c r="F78" s="34">
        <v>189</v>
      </c>
      <c r="G78" s="30">
        <v>6936686410618</v>
      </c>
      <c r="H78" s="35" t="s">
        <v>203</v>
      </c>
      <c r="I78" s="44" t="s">
        <v>204</v>
      </c>
    </row>
    <row r="79" s="2" customFormat="1" ht="180" customHeight="1" spans="1:1024 1025:16344">
      <c r="A79" s="37"/>
      <c r="B79" s="30">
        <v>75</v>
      </c>
      <c r="C79" s="31" t="s">
        <v>205</v>
      </c>
      <c r="D79" s="45"/>
      <c r="E79" s="33">
        <v>45</v>
      </c>
      <c r="F79" s="34">
        <v>305</v>
      </c>
      <c r="G79" s="30">
        <v>6936686410601</v>
      </c>
      <c r="H79" s="35" t="s">
        <v>206</v>
      </c>
      <c r="I79" s="44" t="s">
        <v>204</v>
      </c>
    </row>
    <row r="80" s="4" customFormat="1" ht="180" customHeight="1" spans="1:1024 1025:16344">
      <c r="A80" s="29"/>
      <c r="B80" s="30">
        <v>76</v>
      </c>
      <c r="C80" s="31" t="s">
        <v>207</v>
      </c>
      <c r="D80" s="42"/>
      <c r="E80" s="33">
        <v>48</v>
      </c>
      <c r="F80" s="34">
        <v>6</v>
      </c>
      <c r="G80" s="30">
        <v>6973218934884</v>
      </c>
      <c r="H80" s="35" t="s">
        <v>208</v>
      </c>
      <c r="I80" s="44" t="s">
        <v>209</v>
      </c>
    </row>
    <row r="81" s="4" customFormat="1" ht="90" customHeight="1" spans="1:1024 1025:16344">
      <c r="A81" s="29"/>
      <c r="B81" s="30">
        <v>77</v>
      </c>
      <c r="C81" s="31" t="s">
        <v>210</v>
      </c>
      <c r="D81" s="42"/>
      <c r="E81" s="33">
        <v>27</v>
      </c>
      <c r="F81" s="34">
        <v>11</v>
      </c>
      <c r="G81" s="30">
        <v>6936686411394</v>
      </c>
      <c r="H81" s="35" t="s">
        <v>211</v>
      </c>
      <c r="I81" s="44" t="s">
        <v>212</v>
      </c>
    </row>
    <row r="82" s="4" customFormat="1" ht="90" customHeight="1" spans="1:1024 1025:16344">
      <c r="A82" s="29"/>
      <c r="B82" s="30">
        <v>78</v>
      </c>
      <c r="C82" s="31" t="s">
        <v>213</v>
      </c>
      <c r="D82" s="42"/>
      <c r="E82" s="33">
        <v>22</v>
      </c>
      <c r="F82" s="34">
        <v>144</v>
      </c>
      <c r="G82" s="30">
        <v>6936686411370</v>
      </c>
      <c r="H82" s="35" t="s">
        <v>214</v>
      </c>
      <c r="I82" s="44" t="s">
        <v>212</v>
      </c>
    </row>
    <row r="83" s="4" customFormat="1" ht="90" customHeight="1" spans="1:1024 1025:16344">
      <c r="A83" s="29"/>
      <c r="B83" s="30">
        <v>79</v>
      </c>
      <c r="C83" s="31" t="s">
        <v>215</v>
      </c>
      <c r="D83" s="42"/>
      <c r="E83" s="33">
        <v>27</v>
      </c>
      <c r="F83" s="34">
        <v>80</v>
      </c>
      <c r="G83" s="30">
        <v>6936686411400</v>
      </c>
      <c r="H83" s="35" t="s">
        <v>216</v>
      </c>
      <c r="I83" s="44" t="s">
        <v>212</v>
      </c>
    </row>
    <row r="84" s="4" customFormat="1" ht="45" customHeight="1" spans="1:1024 1025:16344">
      <c r="A84" s="29"/>
      <c r="B84" s="30">
        <v>80</v>
      </c>
      <c r="C84" s="31" t="s">
        <v>217</v>
      </c>
      <c r="D84" s="39"/>
      <c r="E84" s="33">
        <v>70</v>
      </c>
      <c r="F84" s="34">
        <v>68</v>
      </c>
      <c r="G84" s="30">
        <v>6973218930398</v>
      </c>
      <c r="H84" s="35" t="s">
        <v>218</v>
      </c>
      <c r="I84" s="36" t="s">
        <v>219</v>
      </c>
    </row>
    <row r="85" s="2" customFormat="1" ht="45" customHeight="1" spans="1:1024 1025:16344">
      <c r="A85" s="37"/>
      <c r="B85" s="30">
        <v>81</v>
      </c>
      <c r="C85" s="31" t="s">
        <v>220</v>
      </c>
      <c r="D85" s="45"/>
      <c r="E85" s="33">
        <v>70</v>
      </c>
      <c r="F85" s="34">
        <v>3</v>
      </c>
      <c r="G85" s="30">
        <v>6973218930374</v>
      </c>
      <c r="H85" s="35" t="s">
        <v>221</v>
      </c>
      <c r="I85" s="36"/>
    </row>
    <row r="86" s="4" customFormat="1" ht="45" customHeight="1" spans="1:1024 1025:16344">
      <c r="A86" s="29"/>
      <c r="B86" s="30">
        <v>82</v>
      </c>
      <c r="C86" s="31" t="s">
        <v>222</v>
      </c>
      <c r="D86" s="55"/>
      <c r="E86" s="33">
        <v>74</v>
      </c>
      <c r="F86" s="34">
        <v>76</v>
      </c>
      <c r="G86" s="30">
        <v>6973218930367</v>
      </c>
      <c r="H86" s="35" t="s">
        <v>223</v>
      </c>
      <c r="I86" s="36"/>
    </row>
    <row r="87" s="4" customFormat="1" ht="45" customHeight="1" spans="1:1024 1025:16344">
      <c r="A87" s="29"/>
      <c r="B87" s="30">
        <v>83</v>
      </c>
      <c r="C87" s="31" t="s">
        <v>224</v>
      </c>
      <c r="D87" s="55"/>
      <c r="E87" s="33">
        <v>79</v>
      </c>
      <c r="F87" s="34">
        <v>82</v>
      </c>
      <c r="G87" s="30">
        <v>6973218930381</v>
      </c>
      <c r="H87" s="35" t="s">
        <v>225</v>
      </c>
      <c r="I87" s="36"/>
    </row>
    <row r="88" s="4" customFormat="1" ht="45" customHeight="1" spans="1:1024 1025:16344">
      <c r="A88" s="29"/>
      <c r="B88" s="30">
        <v>84</v>
      </c>
      <c r="C88" s="31" t="s">
        <v>226</v>
      </c>
      <c r="D88" s="55"/>
      <c r="E88" s="33">
        <v>70</v>
      </c>
      <c r="F88" s="34">
        <v>105</v>
      </c>
      <c r="G88" s="30">
        <v>6973218935768</v>
      </c>
      <c r="H88" s="35" t="s">
        <v>227</v>
      </c>
      <c r="I88" s="36" t="s">
        <v>219</v>
      </c>
    </row>
    <row r="89" s="4" customFormat="1" ht="45" customHeight="1" spans="1:1024 1025:16344">
      <c r="A89" s="29"/>
      <c r="B89" s="30">
        <v>85</v>
      </c>
      <c r="C89" s="31" t="s">
        <v>228</v>
      </c>
      <c r="D89" s="55"/>
      <c r="E89" s="33">
        <v>70</v>
      </c>
      <c r="F89" s="34">
        <v>65</v>
      </c>
      <c r="G89" s="30">
        <v>6973218935782</v>
      </c>
      <c r="H89" s="35" t="s">
        <v>229</v>
      </c>
      <c r="I89" s="36"/>
    </row>
    <row r="90" s="4" customFormat="1" ht="45" customHeight="1" spans="1:1024 1025:16344">
      <c r="A90" s="29"/>
      <c r="B90" s="30">
        <v>86</v>
      </c>
      <c r="C90" s="31" t="s">
        <v>230</v>
      </c>
      <c r="D90" s="55"/>
      <c r="E90" s="33">
        <v>74</v>
      </c>
      <c r="F90" s="34">
        <v>346</v>
      </c>
      <c r="G90" s="30">
        <v>6973218935829</v>
      </c>
      <c r="H90" s="35" t="s">
        <v>231</v>
      </c>
      <c r="I90" s="36"/>
    </row>
    <row r="91" s="4" customFormat="1" ht="45" customHeight="1" spans="1:1024 1025:16344">
      <c r="A91" s="29"/>
      <c r="B91" s="30">
        <v>87</v>
      </c>
      <c r="C91" s="31" t="s">
        <v>232</v>
      </c>
      <c r="D91" s="55"/>
      <c r="E91" s="33">
        <v>79</v>
      </c>
      <c r="F91" s="34">
        <v>143</v>
      </c>
      <c r="G91" s="30">
        <v>6973218935775</v>
      </c>
      <c r="H91" s="35" t="s">
        <v>233</v>
      </c>
      <c r="I91" s="36"/>
    </row>
    <row r="92" s="2" customFormat="1" ht="45" customHeight="1" spans="1:1024 1025:16344">
      <c r="A92" s="37"/>
      <c r="B92" s="30">
        <v>88</v>
      </c>
      <c r="C92" s="31" t="s">
        <v>234</v>
      </c>
      <c r="D92" s="45"/>
      <c r="E92" s="33">
        <v>44</v>
      </c>
      <c r="F92" s="34">
        <v>166</v>
      </c>
      <c r="G92" s="30">
        <v>6973218930343</v>
      </c>
      <c r="H92" s="35" t="s">
        <v>235</v>
      </c>
      <c r="I92" s="36" t="s">
        <v>236</v>
      </c>
    </row>
    <row r="93" s="2" customFormat="1" ht="45" customHeight="1" spans="1:1024 1025:16344">
      <c r="A93" s="37"/>
      <c r="B93" s="30">
        <v>89</v>
      </c>
      <c r="C93" s="31" t="s">
        <v>237</v>
      </c>
      <c r="D93" s="45"/>
      <c r="E93" s="33">
        <v>48</v>
      </c>
      <c r="F93" s="34">
        <v>36</v>
      </c>
      <c r="G93" s="30">
        <v>6973218930350</v>
      </c>
      <c r="H93" s="35" t="s">
        <v>238</v>
      </c>
      <c r="I93" s="36"/>
    </row>
    <row r="94" s="2" customFormat="1" ht="45" customHeight="1" spans="1:1024 1025:16344">
      <c r="A94" s="37"/>
      <c r="B94" s="30">
        <v>90</v>
      </c>
      <c r="C94" s="31" t="s">
        <v>239</v>
      </c>
      <c r="D94" s="45"/>
      <c r="E94" s="33">
        <v>48</v>
      </c>
      <c r="F94" s="34">
        <v>30</v>
      </c>
      <c r="G94" s="30">
        <v>6973218932774</v>
      </c>
      <c r="H94" s="35" t="s">
        <v>240</v>
      </c>
      <c r="I94" s="36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  <c r="AMK94" s="4"/>
      <c r="AML94" s="4"/>
      <c r="AMM94" s="4"/>
      <c r="AMN94" s="4"/>
      <c r="AMO94" s="4"/>
      <c r="AMP94" s="4"/>
      <c r="AMQ94" s="4"/>
      <c r="AMR94" s="4"/>
      <c r="AMS94" s="4"/>
      <c r="AMT94" s="4"/>
      <c r="AMU94" s="4"/>
      <c r="AMV94" s="4"/>
      <c r="AMW94" s="4"/>
      <c r="AMX94" s="4"/>
      <c r="AMY94" s="4"/>
      <c r="AMZ94" s="4"/>
      <c r="ANA94" s="4"/>
      <c r="ANB94" s="4"/>
      <c r="ANC94" s="4"/>
      <c r="AND94" s="4"/>
      <c r="ANE94" s="4"/>
      <c r="ANF94" s="4"/>
      <c r="ANG94" s="4"/>
      <c r="ANH94" s="4"/>
      <c r="ANI94" s="4"/>
      <c r="ANJ94" s="4"/>
      <c r="ANK94" s="4"/>
      <c r="ANL94" s="4"/>
      <c r="ANM94" s="4"/>
      <c r="ANN94" s="4"/>
      <c r="ANO94" s="4"/>
      <c r="ANP94" s="4"/>
      <c r="ANQ94" s="4"/>
      <c r="ANR94" s="4"/>
      <c r="ANS94" s="4"/>
      <c r="ANT94" s="4"/>
      <c r="ANU94" s="4"/>
      <c r="ANV94" s="4"/>
      <c r="ANW94" s="4"/>
      <c r="ANX94" s="4"/>
      <c r="ANY94" s="4"/>
      <c r="ANZ94" s="4"/>
      <c r="AOA94" s="4"/>
      <c r="AOB94" s="4"/>
      <c r="AOC94" s="4"/>
      <c r="AOD94" s="4"/>
      <c r="AOE94" s="4"/>
      <c r="AOF94" s="4"/>
      <c r="AOG94" s="4"/>
      <c r="AOH94" s="4"/>
      <c r="AOI94" s="4"/>
      <c r="AOJ94" s="4"/>
      <c r="AOK94" s="4"/>
      <c r="AOL94" s="4"/>
      <c r="AOM94" s="4"/>
      <c r="AON94" s="4"/>
      <c r="AOO94" s="4"/>
      <c r="AOP94" s="4"/>
      <c r="AOQ94" s="4"/>
      <c r="AOR94" s="4"/>
      <c r="AOS94" s="4"/>
      <c r="AOT94" s="4"/>
      <c r="AOU94" s="4"/>
      <c r="AOV94" s="4"/>
      <c r="AOW94" s="4"/>
      <c r="AOX94" s="4"/>
      <c r="AOY94" s="4"/>
      <c r="AOZ94" s="4"/>
      <c r="APA94" s="4"/>
      <c r="APB94" s="4"/>
      <c r="APC94" s="4"/>
      <c r="APD94" s="4"/>
      <c r="APE94" s="4"/>
      <c r="APF94" s="4"/>
      <c r="APG94" s="4"/>
      <c r="APH94" s="4"/>
      <c r="API94" s="4"/>
      <c r="APJ94" s="4"/>
      <c r="APK94" s="4"/>
      <c r="APL94" s="4"/>
      <c r="APM94" s="4"/>
      <c r="APN94" s="4"/>
      <c r="APO94" s="4"/>
      <c r="APP94" s="4"/>
      <c r="APQ94" s="4"/>
      <c r="APR94" s="4"/>
      <c r="APS94" s="4"/>
      <c r="APT94" s="4"/>
      <c r="APU94" s="4"/>
      <c r="APV94" s="4"/>
      <c r="APW94" s="4"/>
      <c r="APX94" s="4"/>
      <c r="APY94" s="4"/>
      <c r="APZ94" s="4"/>
      <c r="AQA94" s="4"/>
      <c r="AQB94" s="4"/>
      <c r="AQC94" s="4"/>
      <c r="AQD94" s="4"/>
      <c r="AQE94" s="4"/>
      <c r="AQF94" s="4"/>
      <c r="AQG94" s="4"/>
      <c r="AQH94" s="4"/>
      <c r="AQI94" s="4"/>
      <c r="AQJ94" s="4"/>
      <c r="AQK94" s="4"/>
      <c r="AQL94" s="4"/>
      <c r="AQM94" s="4"/>
      <c r="AQN94" s="4"/>
      <c r="AQO94" s="4"/>
      <c r="AQP94" s="4"/>
      <c r="AQQ94" s="4"/>
      <c r="AQR94" s="4"/>
      <c r="AQS94" s="4"/>
      <c r="AQT94" s="4"/>
      <c r="AQU94" s="4"/>
      <c r="AQV94" s="4"/>
      <c r="AQW94" s="4"/>
      <c r="AQX94" s="4"/>
      <c r="AQY94" s="4"/>
      <c r="AQZ94" s="4"/>
      <c r="ARA94" s="4"/>
      <c r="ARB94" s="4"/>
      <c r="ARC94" s="4"/>
      <c r="ARD94" s="4"/>
      <c r="ARE94" s="4"/>
      <c r="ARF94" s="4"/>
      <c r="ARG94" s="4"/>
      <c r="ARH94" s="4"/>
      <c r="ARI94" s="4"/>
      <c r="ARJ94" s="4"/>
      <c r="ARK94" s="4"/>
      <c r="ARL94" s="4"/>
      <c r="ARM94" s="4"/>
      <c r="ARN94" s="4"/>
      <c r="ARO94" s="4"/>
      <c r="ARP94" s="4"/>
      <c r="ARQ94" s="4"/>
      <c r="ARR94" s="4"/>
      <c r="ARS94" s="4"/>
      <c r="ART94" s="4"/>
      <c r="ARU94" s="4"/>
      <c r="ARV94" s="4"/>
      <c r="ARW94" s="4"/>
      <c r="ARX94" s="4"/>
      <c r="ARY94" s="4"/>
      <c r="ARZ94" s="4"/>
      <c r="ASA94" s="4"/>
      <c r="ASB94" s="4"/>
      <c r="ASC94" s="4"/>
      <c r="ASD94" s="4"/>
      <c r="ASE94" s="4"/>
      <c r="ASF94" s="4"/>
      <c r="ASG94" s="4"/>
      <c r="ASH94" s="4"/>
      <c r="ASI94" s="4"/>
      <c r="ASJ94" s="4"/>
      <c r="ASK94" s="4"/>
      <c r="ASL94" s="4"/>
      <c r="ASM94" s="4"/>
      <c r="ASN94" s="4"/>
      <c r="ASO94" s="4"/>
      <c r="ASP94" s="4"/>
      <c r="ASQ94" s="4"/>
      <c r="ASR94" s="4"/>
      <c r="ASS94" s="4"/>
      <c r="AST94" s="4"/>
      <c r="ASU94" s="4"/>
      <c r="ASV94" s="4"/>
      <c r="ASW94" s="4"/>
      <c r="ASX94" s="4"/>
      <c r="ASY94" s="4"/>
      <c r="ASZ94" s="4"/>
      <c r="ATA94" s="4"/>
      <c r="ATB94" s="4"/>
      <c r="ATC94" s="4"/>
      <c r="ATD94" s="4"/>
      <c r="ATE94" s="4"/>
      <c r="ATF94" s="4"/>
      <c r="ATG94" s="4"/>
      <c r="ATH94" s="4"/>
      <c r="ATI94" s="4"/>
      <c r="ATJ94" s="4"/>
      <c r="ATK94" s="4"/>
      <c r="ATL94" s="4"/>
      <c r="ATM94" s="4"/>
      <c r="ATN94" s="4"/>
      <c r="ATO94" s="4"/>
      <c r="ATP94" s="4"/>
      <c r="ATQ94" s="4"/>
      <c r="ATR94" s="4"/>
      <c r="ATS94" s="4"/>
      <c r="ATT94" s="4"/>
      <c r="ATU94" s="4"/>
      <c r="ATV94" s="4"/>
      <c r="ATW94" s="4"/>
      <c r="ATX94" s="4"/>
      <c r="ATY94" s="4"/>
      <c r="ATZ94" s="4"/>
      <c r="AUA94" s="4"/>
      <c r="AUB94" s="4"/>
      <c r="AUC94" s="4"/>
      <c r="AUD94" s="4"/>
      <c r="AUE94" s="4"/>
      <c r="AUF94" s="4"/>
      <c r="AUG94" s="4"/>
      <c r="AUH94" s="4"/>
      <c r="AUI94" s="4"/>
      <c r="AUJ94" s="4"/>
      <c r="AUK94" s="4"/>
      <c r="AUL94" s="4"/>
      <c r="AUM94" s="4"/>
      <c r="AUN94" s="4"/>
      <c r="AUO94" s="4"/>
      <c r="AUP94" s="4"/>
      <c r="AUQ94" s="4"/>
      <c r="AUR94" s="4"/>
      <c r="AUS94" s="4"/>
      <c r="AUT94" s="4"/>
      <c r="AUU94" s="4"/>
      <c r="AUV94" s="4"/>
      <c r="AUW94" s="4"/>
      <c r="AUX94" s="4"/>
      <c r="AUY94" s="4"/>
      <c r="AUZ94" s="4"/>
      <c r="AVA94" s="4"/>
      <c r="AVB94" s="4"/>
      <c r="AVC94" s="4"/>
      <c r="AVD94" s="4"/>
      <c r="AVE94" s="4"/>
      <c r="AVF94" s="4"/>
      <c r="AVG94" s="4"/>
      <c r="AVH94" s="4"/>
      <c r="AVI94" s="4"/>
      <c r="AVJ94" s="4"/>
      <c r="AVK94" s="4"/>
      <c r="AVL94" s="4"/>
      <c r="AVM94" s="4"/>
      <c r="AVN94" s="4"/>
      <c r="AVO94" s="4"/>
      <c r="AVP94" s="4"/>
      <c r="AVQ94" s="4"/>
      <c r="AVR94" s="4"/>
      <c r="AVS94" s="4"/>
      <c r="AVT94" s="4"/>
      <c r="AVU94" s="4"/>
      <c r="AVV94" s="4"/>
      <c r="AVW94" s="4"/>
      <c r="AVX94" s="4"/>
      <c r="AVY94" s="4"/>
      <c r="AVZ94" s="4"/>
      <c r="AWA94" s="4"/>
      <c r="AWB94" s="4"/>
      <c r="AWC94" s="4"/>
      <c r="AWD94" s="4"/>
      <c r="AWE94" s="4"/>
      <c r="AWF94" s="4"/>
      <c r="AWG94" s="4"/>
      <c r="AWH94" s="4"/>
      <c r="AWI94" s="4"/>
      <c r="AWJ94" s="4"/>
      <c r="AWK94" s="4"/>
      <c r="AWL94" s="4"/>
      <c r="AWM94" s="4"/>
      <c r="AWN94" s="4"/>
      <c r="AWO94" s="4"/>
      <c r="AWP94" s="4"/>
      <c r="AWQ94" s="4"/>
      <c r="AWR94" s="4"/>
      <c r="AWS94" s="4"/>
      <c r="AWT94" s="4"/>
      <c r="AWU94" s="4"/>
      <c r="AWV94" s="4"/>
      <c r="AWW94" s="4"/>
      <c r="AWX94" s="4"/>
      <c r="AWY94" s="4"/>
      <c r="AWZ94" s="4"/>
      <c r="AXA94" s="4"/>
      <c r="AXB94" s="4"/>
      <c r="AXC94" s="4"/>
      <c r="AXD94" s="4"/>
      <c r="AXE94" s="4"/>
      <c r="AXF94" s="4"/>
      <c r="AXG94" s="4"/>
      <c r="AXH94" s="4"/>
      <c r="AXI94" s="4"/>
      <c r="AXJ94" s="4"/>
      <c r="AXK94" s="4"/>
      <c r="AXL94" s="4"/>
      <c r="AXM94" s="4"/>
      <c r="AXN94" s="4"/>
      <c r="AXO94" s="4"/>
      <c r="AXP94" s="4"/>
      <c r="AXQ94" s="4"/>
      <c r="AXR94" s="4"/>
      <c r="AXS94" s="4"/>
      <c r="AXT94" s="4"/>
      <c r="AXU94" s="4"/>
      <c r="AXV94" s="4"/>
      <c r="AXW94" s="4"/>
      <c r="AXX94" s="4"/>
      <c r="AXY94" s="4"/>
      <c r="AXZ94" s="4"/>
      <c r="AYA94" s="4"/>
      <c r="AYB94" s="4"/>
      <c r="AYC94" s="4"/>
      <c r="AYD94" s="4"/>
      <c r="AYE94" s="4"/>
      <c r="AYF94" s="4"/>
      <c r="AYG94" s="4"/>
      <c r="AYH94" s="4"/>
      <c r="AYI94" s="4"/>
      <c r="AYJ94" s="4"/>
      <c r="AYK94" s="4"/>
      <c r="AYL94" s="4"/>
      <c r="AYM94" s="4"/>
      <c r="AYN94" s="4"/>
      <c r="AYO94" s="4"/>
      <c r="AYP94" s="4"/>
      <c r="AYQ94" s="4"/>
      <c r="AYR94" s="4"/>
      <c r="AYS94" s="4"/>
      <c r="AYT94" s="4"/>
      <c r="AYU94" s="4"/>
      <c r="AYV94" s="4"/>
      <c r="AYW94" s="4"/>
      <c r="AYX94" s="4"/>
      <c r="AYY94" s="4"/>
      <c r="AYZ94" s="4"/>
      <c r="AZA94" s="4"/>
      <c r="AZB94" s="4"/>
      <c r="AZC94" s="4"/>
      <c r="AZD94" s="4"/>
      <c r="AZE94" s="4"/>
      <c r="AZF94" s="4"/>
      <c r="AZG94" s="4"/>
      <c r="AZH94" s="4"/>
      <c r="AZI94" s="4"/>
      <c r="AZJ94" s="4"/>
      <c r="AZK94" s="4"/>
      <c r="AZL94" s="4"/>
      <c r="AZM94" s="4"/>
      <c r="AZN94" s="4"/>
      <c r="AZO94" s="4"/>
      <c r="AZP94" s="4"/>
      <c r="AZQ94" s="4"/>
      <c r="AZR94" s="4"/>
      <c r="AZS94" s="4"/>
      <c r="AZT94" s="4"/>
      <c r="AZU94" s="4"/>
      <c r="AZV94" s="4"/>
      <c r="AZW94" s="4"/>
      <c r="AZX94" s="4"/>
      <c r="AZY94" s="4"/>
      <c r="AZZ94" s="4"/>
      <c r="BAA94" s="4"/>
      <c r="BAB94" s="4"/>
      <c r="BAC94" s="4"/>
      <c r="BAD94" s="4"/>
      <c r="BAE94" s="4"/>
      <c r="BAF94" s="4"/>
      <c r="BAG94" s="4"/>
      <c r="BAH94" s="4"/>
      <c r="BAI94" s="4"/>
      <c r="BAJ94" s="4"/>
      <c r="BAK94" s="4"/>
      <c r="BAL94" s="4"/>
      <c r="BAM94" s="4"/>
      <c r="BAN94" s="4"/>
      <c r="BAO94" s="4"/>
      <c r="BAP94" s="4"/>
      <c r="BAQ94" s="4"/>
      <c r="BAR94" s="4"/>
      <c r="BAS94" s="4"/>
      <c r="BAT94" s="4"/>
      <c r="BAU94" s="4"/>
      <c r="BAV94" s="4"/>
      <c r="BAW94" s="4"/>
      <c r="BAX94" s="4"/>
      <c r="BAY94" s="4"/>
      <c r="BAZ94" s="4"/>
      <c r="BBA94" s="4"/>
      <c r="BBB94" s="4"/>
      <c r="BBC94" s="4"/>
      <c r="BBD94" s="4"/>
      <c r="BBE94" s="4"/>
      <c r="BBF94" s="4"/>
      <c r="BBG94" s="4"/>
      <c r="BBH94" s="4"/>
      <c r="BBI94" s="4"/>
      <c r="BBJ94" s="4"/>
      <c r="BBK94" s="4"/>
      <c r="BBL94" s="4"/>
      <c r="BBM94" s="4"/>
      <c r="BBN94" s="4"/>
      <c r="BBO94" s="4"/>
      <c r="BBP94" s="4"/>
      <c r="BBQ94" s="4"/>
      <c r="BBR94" s="4"/>
      <c r="BBS94" s="4"/>
      <c r="BBT94" s="4"/>
      <c r="BBU94" s="4"/>
      <c r="BBV94" s="4"/>
      <c r="BBW94" s="4"/>
      <c r="BBX94" s="4"/>
      <c r="BBY94" s="4"/>
      <c r="BBZ94" s="4"/>
      <c r="BCA94" s="4"/>
      <c r="BCB94" s="4"/>
      <c r="BCC94" s="4"/>
      <c r="BCD94" s="4"/>
      <c r="BCE94" s="4"/>
      <c r="BCF94" s="4"/>
      <c r="BCG94" s="4"/>
      <c r="BCH94" s="4"/>
      <c r="BCI94" s="4"/>
      <c r="BCJ94" s="4"/>
      <c r="BCK94" s="4"/>
      <c r="BCL94" s="4"/>
      <c r="BCM94" s="4"/>
      <c r="BCN94" s="4"/>
      <c r="BCO94" s="4"/>
      <c r="BCP94" s="4"/>
      <c r="BCQ94" s="4"/>
      <c r="BCR94" s="4"/>
      <c r="BCS94" s="4"/>
      <c r="BCT94" s="4"/>
      <c r="BCU94" s="4"/>
      <c r="BCV94" s="4"/>
      <c r="BCW94" s="4"/>
      <c r="BCX94" s="4"/>
      <c r="BCY94" s="4"/>
      <c r="BCZ94" s="4"/>
      <c r="BDA94" s="4"/>
      <c r="BDB94" s="4"/>
      <c r="BDC94" s="4"/>
      <c r="BDD94" s="4"/>
      <c r="BDE94" s="4"/>
      <c r="BDF94" s="4"/>
      <c r="BDG94" s="4"/>
      <c r="BDH94" s="4"/>
      <c r="BDI94" s="4"/>
      <c r="BDJ94" s="4"/>
      <c r="BDK94" s="4"/>
      <c r="BDL94" s="4"/>
      <c r="BDM94" s="4"/>
      <c r="BDN94" s="4"/>
      <c r="BDO94" s="4"/>
      <c r="BDP94" s="4"/>
      <c r="BDQ94" s="4"/>
      <c r="BDR94" s="4"/>
      <c r="BDS94" s="4"/>
      <c r="BDT94" s="4"/>
      <c r="BDU94" s="4"/>
      <c r="BDV94" s="4"/>
      <c r="BDW94" s="4"/>
      <c r="BDX94" s="4"/>
      <c r="BDY94" s="4"/>
      <c r="BDZ94" s="4"/>
      <c r="BEA94" s="4"/>
      <c r="BEB94" s="4"/>
      <c r="BEC94" s="4"/>
      <c r="BED94" s="4"/>
      <c r="BEE94" s="4"/>
      <c r="BEF94" s="4"/>
      <c r="BEG94" s="4"/>
      <c r="BEH94" s="4"/>
      <c r="BEI94" s="4"/>
      <c r="BEJ94" s="4"/>
      <c r="BEK94" s="4"/>
      <c r="BEL94" s="4"/>
      <c r="BEM94" s="4"/>
      <c r="BEN94" s="4"/>
      <c r="BEO94" s="4"/>
      <c r="BEP94" s="4"/>
      <c r="BEQ94" s="4"/>
      <c r="BER94" s="4"/>
      <c r="BES94" s="4"/>
      <c r="BET94" s="4"/>
      <c r="BEU94" s="4"/>
      <c r="BEV94" s="4"/>
      <c r="BEW94" s="4"/>
      <c r="BEX94" s="4"/>
      <c r="BEY94" s="4"/>
      <c r="BEZ94" s="4"/>
      <c r="BFA94" s="4"/>
      <c r="BFB94" s="4"/>
      <c r="BFC94" s="4"/>
      <c r="BFD94" s="4"/>
      <c r="BFE94" s="4"/>
      <c r="BFF94" s="4"/>
      <c r="BFG94" s="4"/>
      <c r="BFH94" s="4"/>
      <c r="BFI94" s="4"/>
      <c r="BFJ94" s="4"/>
      <c r="BFK94" s="4"/>
      <c r="BFL94" s="4"/>
      <c r="BFM94" s="4"/>
      <c r="BFN94" s="4"/>
      <c r="BFO94" s="4"/>
      <c r="BFP94" s="4"/>
      <c r="BFQ94" s="4"/>
      <c r="BFR94" s="4"/>
      <c r="BFS94" s="4"/>
      <c r="BFT94" s="4"/>
      <c r="BFU94" s="4"/>
      <c r="BFV94" s="4"/>
      <c r="BFW94" s="4"/>
      <c r="BFX94" s="4"/>
      <c r="BFY94" s="4"/>
      <c r="BFZ94" s="4"/>
      <c r="BGA94" s="4"/>
      <c r="BGB94" s="4"/>
      <c r="BGC94" s="4"/>
      <c r="BGD94" s="4"/>
      <c r="BGE94" s="4"/>
      <c r="BGF94" s="4"/>
      <c r="BGG94" s="4"/>
      <c r="BGH94" s="4"/>
      <c r="BGI94" s="4"/>
      <c r="BGJ94" s="4"/>
      <c r="BGK94" s="4"/>
      <c r="BGL94" s="4"/>
      <c r="BGM94" s="4"/>
      <c r="BGN94" s="4"/>
      <c r="BGO94" s="4"/>
      <c r="BGP94" s="4"/>
      <c r="BGQ94" s="4"/>
      <c r="BGR94" s="4"/>
      <c r="BGS94" s="4"/>
      <c r="BGT94" s="4"/>
      <c r="BGU94" s="4"/>
      <c r="BGV94" s="4"/>
      <c r="BGW94" s="4"/>
      <c r="BGX94" s="4"/>
      <c r="BGY94" s="4"/>
      <c r="BGZ94" s="4"/>
      <c r="BHA94" s="4"/>
      <c r="BHB94" s="4"/>
      <c r="BHC94" s="4"/>
      <c r="BHD94" s="4"/>
      <c r="BHE94" s="4"/>
      <c r="BHF94" s="4"/>
      <c r="BHG94" s="4"/>
      <c r="BHH94" s="4"/>
      <c r="BHI94" s="4"/>
      <c r="BHJ94" s="4"/>
      <c r="BHK94" s="4"/>
      <c r="BHL94" s="4"/>
      <c r="BHM94" s="4"/>
      <c r="BHN94" s="4"/>
      <c r="BHO94" s="4"/>
      <c r="BHP94" s="4"/>
      <c r="BHQ94" s="4"/>
      <c r="BHR94" s="4"/>
      <c r="BHS94" s="4"/>
      <c r="BHT94" s="4"/>
      <c r="BHU94" s="4"/>
      <c r="BHV94" s="4"/>
      <c r="BHW94" s="4"/>
      <c r="BHX94" s="4"/>
      <c r="BHY94" s="4"/>
      <c r="BHZ94" s="4"/>
      <c r="BIA94" s="4"/>
      <c r="BIB94" s="4"/>
      <c r="BIC94" s="4"/>
      <c r="BID94" s="4"/>
      <c r="BIE94" s="4"/>
      <c r="BIF94" s="4"/>
      <c r="BIG94" s="4"/>
      <c r="BIH94" s="4"/>
      <c r="BII94" s="4"/>
      <c r="BIJ94" s="4"/>
      <c r="BIK94" s="4"/>
      <c r="BIL94" s="4"/>
      <c r="BIM94" s="4"/>
      <c r="BIN94" s="4"/>
      <c r="BIO94" s="4"/>
      <c r="BIP94" s="4"/>
      <c r="BIQ94" s="4"/>
      <c r="BIR94" s="4"/>
      <c r="BIS94" s="4"/>
      <c r="BIT94" s="4"/>
      <c r="BIU94" s="4"/>
      <c r="BIV94" s="4"/>
      <c r="BIW94" s="4"/>
      <c r="BIX94" s="4"/>
      <c r="BIY94" s="4"/>
      <c r="BIZ94" s="4"/>
      <c r="BJA94" s="4"/>
      <c r="BJB94" s="4"/>
      <c r="BJC94" s="4"/>
      <c r="BJD94" s="4"/>
      <c r="BJE94" s="4"/>
      <c r="BJF94" s="4"/>
      <c r="BJG94" s="4"/>
      <c r="BJH94" s="4"/>
      <c r="BJI94" s="4"/>
      <c r="BJJ94" s="4"/>
      <c r="BJK94" s="4"/>
      <c r="BJL94" s="4"/>
      <c r="BJM94" s="4"/>
      <c r="BJN94" s="4"/>
      <c r="BJO94" s="4"/>
      <c r="BJP94" s="4"/>
      <c r="BJQ94" s="4"/>
      <c r="BJR94" s="4"/>
      <c r="BJS94" s="4"/>
      <c r="BJT94" s="4"/>
      <c r="BJU94" s="4"/>
      <c r="BJV94" s="4"/>
      <c r="BJW94" s="4"/>
      <c r="BJX94" s="4"/>
      <c r="BJY94" s="4"/>
      <c r="BJZ94" s="4"/>
      <c r="BKA94" s="4"/>
      <c r="BKB94" s="4"/>
      <c r="BKC94" s="4"/>
      <c r="BKD94" s="4"/>
      <c r="BKE94" s="4"/>
      <c r="BKF94" s="4"/>
      <c r="BKG94" s="4"/>
      <c r="BKH94" s="4"/>
      <c r="BKI94" s="4"/>
      <c r="BKJ94" s="4"/>
      <c r="BKK94" s="4"/>
      <c r="BKL94" s="4"/>
      <c r="BKM94" s="4"/>
      <c r="BKN94" s="4"/>
      <c r="BKO94" s="4"/>
      <c r="BKP94" s="4"/>
      <c r="BKQ94" s="4"/>
      <c r="BKR94" s="4"/>
      <c r="BKS94" s="4"/>
      <c r="BKT94" s="4"/>
      <c r="BKU94" s="4"/>
      <c r="BKV94" s="4"/>
      <c r="BKW94" s="4"/>
      <c r="BKX94" s="4"/>
      <c r="BKY94" s="4"/>
      <c r="BKZ94" s="4"/>
      <c r="BLA94" s="4"/>
      <c r="BLB94" s="4"/>
      <c r="BLC94" s="4"/>
      <c r="BLD94" s="4"/>
      <c r="BLE94" s="4"/>
      <c r="BLF94" s="4"/>
      <c r="BLG94" s="4"/>
      <c r="BLH94" s="4"/>
      <c r="BLI94" s="4"/>
      <c r="BLJ94" s="4"/>
      <c r="BLK94" s="4"/>
      <c r="BLL94" s="4"/>
      <c r="BLM94" s="4"/>
      <c r="BLN94" s="4"/>
      <c r="BLO94" s="4"/>
      <c r="BLP94" s="4"/>
      <c r="BLQ94" s="4"/>
      <c r="BLR94" s="4"/>
      <c r="BLS94" s="4"/>
      <c r="BLT94" s="4"/>
      <c r="BLU94" s="4"/>
      <c r="BLV94" s="4"/>
      <c r="BLW94" s="4"/>
      <c r="BLX94" s="4"/>
      <c r="BLY94" s="4"/>
      <c r="BLZ94" s="4"/>
      <c r="BMA94" s="4"/>
      <c r="BMB94" s="4"/>
      <c r="BMC94" s="4"/>
      <c r="BMD94" s="4"/>
      <c r="BME94" s="4"/>
      <c r="BMF94" s="4"/>
      <c r="BMG94" s="4"/>
      <c r="BMH94" s="4"/>
      <c r="BMI94" s="4"/>
      <c r="BMJ94" s="4"/>
      <c r="BMK94" s="4"/>
      <c r="BML94" s="4"/>
      <c r="BMM94" s="4"/>
      <c r="BMN94" s="4"/>
      <c r="BMO94" s="4"/>
      <c r="BMP94" s="4"/>
      <c r="BMQ94" s="4"/>
      <c r="BMR94" s="4"/>
      <c r="BMS94" s="4"/>
      <c r="BMT94" s="4"/>
      <c r="BMU94" s="4"/>
      <c r="BMV94" s="4"/>
      <c r="BMW94" s="4"/>
      <c r="BMX94" s="4"/>
      <c r="BMY94" s="4"/>
      <c r="BMZ94" s="4"/>
      <c r="BNA94" s="4"/>
      <c r="BNB94" s="4"/>
      <c r="BNC94" s="4"/>
      <c r="BND94" s="4"/>
      <c r="BNE94" s="4"/>
      <c r="BNF94" s="4"/>
      <c r="BNG94" s="4"/>
      <c r="BNH94" s="4"/>
      <c r="BNI94" s="4"/>
      <c r="BNJ94" s="4"/>
      <c r="BNK94" s="4"/>
      <c r="BNL94" s="4"/>
      <c r="BNM94" s="4"/>
      <c r="BNN94" s="4"/>
      <c r="BNO94" s="4"/>
      <c r="BNP94" s="4"/>
      <c r="BNQ94" s="4"/>
      <c r="BNR94" s="4"/>
      <c r="BNS94" s="4"/>
      <c r="BNT94" s="4"/>
      <c r="BNU94" s="4"/>
      <c r="BNV94" s="4"/>
      <c r="BNW94" s="4"/>
      <c r="BNX94" s="4"/>
      <c r="BNY94" s="4"/>
      <c r="BNZ94" s="4"/>
      <c r="BOA94" s="4"/>
      <c r="BOB94" s="4"/>
      <c r="BOC94" s="4"/>
      <c r="BOD94" s="4"/>
      <c r="BOE94" s="4"/>
      <c r="BOF94" s="4"/>
      <c r="BOG94" s="4"/>
      <c r="BOH94" s="4"/>
      <c r="BOI94" s="4"/>
      <c r="BOJ94" s="4"/>
      <c r="BOK94" s="4"/>
      <c r="BOL94" s="4"/>
      <c r="BOM94" s="4"/>
      <c r="BON94" s="4"/>
      <c r="BOO94" s="4"/>
      <c r="BOP94" s="4"/>
      <c r="BOQ94" s="4"/>
      <c r="BOR94" s="4"/>
      <c r="BOS94" s="4"/>
      <c r="BOT94" s="4"/>
      <c r="BOU94" s="4"/>
      <c r="BOV94" s="4"/>
      <c r="BOW94" s="4"/>
      <c r="BOX94" s="4"/>
      <c r="BOY94" s="4"/>
      <c r="BOZ94" s="4"/>
      <c r="BPA94" s="4"/>
      <c r="BPB94" s="4"/>
      <c r="BPC94" s="4"/>
      <c r="BPD94" s="4"/>
      <c r="BPE94" s="4"/>
      <c r="BPF94" s="4"/>
      <c r="BPG94" s="4"/>
      <c r="BPH94" s="4"/>
      <c r="BPI94" s="4"/>
      <c r="BPJ94" s="4"/>
      <c r="BPK94" s="4"/>
      <c r="BPL94" s="4"/>
      <c r="BPM94" s="4"/>
      <c r="BPN94" s="4"/>
      <c r="BPO94" s="4"/>
      <c r="BPP94" s="4"/>
      <c r="BPQ94" s="4"/>
      <c r="BPR94" s="4"/>
      <c r="BPS94" s="4"/>
      <c r="BPT94" s="4"/>
      <c r="BPU94" s="4"/>
      <c r="BPV94" s="4"/>
      <c r="BPW94" s="4"/>
      <c r="BPX94" s="4"/>
      <c r="BPY94" s="4"/>
      <c r="BPZ94" s="4"/>
      <c r="BQA94" s="4"/>
      <c r="BQB94" s="4"/>
      <c r="BQC94" s="4"/>
      <c r="BQD94" s="4"/>
      <c r="BQE94" s="4"/>
      <c r="BQF94" s="4"/>
      <c r="BQG94" s="4"/>
      <c r="BQH94" s="4"/>
      <c r="BQI94" s="4"/>
      <c r="BQJ94" s="4"/>
      <c r="BQK94" s="4"/>
      <c r="BQL94" s="4"/>
      <c r="BQM94" s="4"/>
      <c r="BQN94" s="4"/>
      <c r="BQO94" s="4"/>
      <c r="BQP94" s="4"/>
      <c r="BQQ94" s="4"/>
      <c r="BQR94" s="4"/>
      <c r="BQS94" s="4"/>
      <c r="BQT94" s="4"/>
      <c r="BQU94" s="4"/>
      <c r="BQV94" s="4"/>
      <c r="BQW94" s="4"/>
      <c r="BQX94" s="4"/>
      <c r="BQY94" s="4"/>
      <c r="BQZ94" s="4"/>
      <c r="BRA94" s="4"/>
      <c r="BRB94" s="4"/>
      <c r="BRC94" s="4"/>
      <c r="BRD94" s="4"/>
      <c r="BRE94" s="4"/>
      <c r="BRF94" s="4"/>
      <c r="BRG94" s="4"/>
      <c r="BRH94" s="4"/>
      <c r="BRI94" s="4"/>
      <c r="BRJ94" s="4"/>
      <c r="BRK94" s="4"/>
      <c r="BRL94" s="4"/>
      <c r="BRM94" s="4"/>
      <c r="BRN94" s="4"/>
      <c r="BRO94" s="4"/>
      <c r="BRP94" s="4"/>
      <c r="BRQ94" s="4"/>
      <c r="BRR94" s="4"/>
      <c r="BRS94" s="4"/>
      <c r="BRT94" s="4"/>
      <c r="BRU94" s="4"/>
      <c r="BRV94" s="4"/>
      <c r="BRW94" s="4"/>
      <c r="BRX94" s="4"/>
      <c r="BRY94" s="4"/>
      <c r="BRZ94" s="4"/>
      <c r="BSA94" s="4"/>
      <c r="BSB94" s="4"/>
      <c r="BSC94" s="4"/>
      <c r="BSD94" s="4"/>
      <c r="BSE94" s="4"/>
      <c r="BSF94" s="4"/>
      <c r="BSG94" s="4"/>
      <c r="BSH94" s="4"/>
      <c r="BSI94" s="4"/>
      <c r="BSJ94" s="4"/>
      <c r="BSK94" s="4"/>
      <c r="BSL94" s="4"/>
      <c r="BSM94" s="4"/>
      <c r="BSN94" s="4"/>
      <c r="BSO94" s="4"/>
      <c r="BSP94" s="4"/>
      <c r="BSQ94" s="4"/>
      <c r="BSR94" s="4"/>
      <c r="BSS94" s="4"/>
      <c r="BST94" s="4"/>
      <c r="BSU94" s="4"/>
      <c r="BSV94" s="4"/>
      <c r="BSW94" s="4"/>
      <c r="BSX94" s="4"/>
      <c r="BSY94" s="4"/>
      <c r="BSZ94" s="4"/>
      <c r="BTA94" s="4"/>
      <c r="BTB94" s="4"/>
      <c r="BTC94" s="4"/>
      <c r="BTD94" s="4"/>
      <c r="BTE94" s="4"/>
      <c r="BTF94" s="4"/>
      <c r="BTG94" s="4"/>
      <c r="BTH94" s="4"/>
      <c r="BTI94" s="4"/>
      <c r="BTJ94" s="4"/>
      <c r="BTK94" s="4"/>
      <c r="BTL94" s="4"/>
      <c r="BTM94" s="4"/>
      <c r="BTN94" s="4"/>
      <c r="BTO94" s="4"/>
      <c r="BTP94" s="4"/>
      <c r="BTQ94" s="4"/>
      <c r="BTR94" s="4"/>
      <c r="BTS94" s="4"/>
      <c r="BTT94" s="4"/>
      <c r="BTU94" s="4"/>
      <c r="BTV94" s="4"/>
      <c r="BTW94" s="4"/>
      <c r="BTX94" s="4"/>
      <c r="BTY94" s="4"/>
      <c r="BTZ94" s="4"/>
      <c r="BUA94" s="4"/>
      <c r="BUB94" s="4"/>
      <c r="BUC94" s="4"/>
      <c r="BUD94" s="4"/>
      <c r="BUE94" s="4"/>
      <c r="BUF94" s="4"/>
      <c r="BUG94" s="4"/>
      <c r="BUH94" s="4"/>
      <c r="BUI94" s="4"/>
      <c r="BUJ94" s="4"/>
      <c r="BUK94" s="4"/>
      <c r="BUL94" s="4"/>
      <c r="BUM94" s="4"/>
      <c r="BUN94" s="4"/>
      <c r="BUO94" s="4"/>
      <c r="BUP94" s="4"/>
      <c r="BUQ94" s="4"/>
      <c r="BUR94" s="4"/>
      <c r="BUS94" s="4"/>
      <c r="BUT94" s="4"/>
      <c r="BUU94" s="4"/>
      <c r="BUV94" s="4"/>
      <c r="BUW94" s="4"/>
      <c r="BUX94" s="4"/>
      <c r="BUY94" s="4"/>
      <c r="BUZ94" s="4"/>
      <c r="BVA94" s="4"/>
      <c r="BVB94" s="4"/>
      <c r="BVC94" s="4"/>
      <c r="BVD94" s="4"/>
      <c r="BVE94" s="4"/>
      <c r="BVF94" s="4"/>
      <c r="BVG94" s="4"/>
      <c r="BVH94" s="4"/>
      <c r="BVI94" s="4"/>
      <c r="BVJ94" s="4"/>
      <c r="BVK94" s="4"/>
      <c r="BVL94" s="4"/>
      <c r="BVM94" s="4"/>
      <c r="BVN94" s="4"/>
      <c r="BVO94" s="4"/>
      <c r="BVP94" s="4"/>
      <c r="BVQ94" s="4"/>
      <c r="BVR94" s="4"/>
      <c r="BVS94" s="4"/>
      <c r="BVT94" s="4"/>
      <c r="BVU94" s="4"/>
      <c r="BVV94" s="4"/>
      <c r="BVW94" s="4"/>
      <c r="BVX94" s="4"/>
      <c r="BVY94" s="4"/>
      <c r="BVZ94" s="4"/>
      <c r="BWA94" s="4"/>
      <c r="BWB94" s="4"/>
      <c r="BWC94" s="4"/>
      <c r="BWD94" s="4"/>
      <c r="BWE94" s="4"/>
      <c r="BWF94" s="4"/>
      <c r="BWG94" s="4"/>
      <c r="BWH94" s="4"/>
      <c r="BWI94" s="4"/>
      <c r="BWJ94" s="4"/>
      <c r="BWK94" s="4"/>
      <c r="BWL94" s="4"/>
      <c r="BWM94" s="4"/>
      <c r="BWN94" s="4"/>
      <c r="BWO94" s="4"/>
      <c r="BWP94" s="4"/>
      <c r="BWQ94" s="4"/>
      <c r="BWR94" s="4"/>
      <c r="BWS94" s="4"/>
      <c r="BWT94" s="4"/>
      <c r="BWU94" s="4"/>
      <c r="BWV94" s="4"/>
      <c r="BWW94" s="4"/>
      <c r="BWX94" s="4"/>
      <c r="BWY94" s="4"/>
      <c r="BWZ94" s="4"/>
      <c r="BXA94" s="4"/>
      <c r="BXB94" s="4"/>
      <c r="BXC94" s="4"/>
      <c r="BXD94" s="4"/>
      <c r="BXE94" s="4"/>
      <c r="BXF94" s="4"/>
      <c r="BXG94" s="4"/>
      <c r="BXH94" s="4"/>
      <c r="BXI94" s="4"/>
      <c r="BXJ94" s="4"/>
      <c r="BXK94" s="4"/>
      <c r="BXL94" s="4"/>
      <c r="BXM94" s="4"/>
      <c r="BXN94" s="4"/>
      <c r="BXO94" s="4"/>
      <c r="BXP94" s="4"/>
      <c r="BXQ94" s="4"/>
      <c r="BXR94" s="4"/>
      <c r="BXS94" s="4"/>
      <c r="BXT94" s="4"/>
      <c r="BXU94" s="4"/>
      <c r="BXV94" s="4"/>
      <c r="BXW94" s="4"/>
      <c r="BXX94" s="4"/>
      <c r="BXY94" s="4"/>
      <c r="BXZ94" s="4"/>
      <c r="BYA94" s="4"/>
      <c r="BYB94" s="4"/>
      <c r="BYC94" s="4"/>
      <c r="BYD94" s="4"/>
      <c r="BYE94" s="4"/>
      <c r="BYF94" s="4"/>
      <c r="BYG94" s="4"/>
      <c r="BYH94" s="4"/>
      <c r="BYI94" s="4"/>
      <c r="BYJ94" s="4"/>
      <c r="BYK94" s="4"/>
      <c r="BYL94" s="4"/>
      <c r="BYM94" s="4"/>
      <c r="BYN94" s="4"/>
      <c r="BYO94" s="4"/>
      <c r="BYP94" s="4"/>
      <c r="BYQ94" s="4"/>
      <c r="BYR94" s="4"/>
      <c r="BYS94" s="4"/>
      <c r="BYT94" s="4"/>
      <c r="BYU94" s="4"/>
      <c r="BYV94" s="4"/>
      <c r="BYW94" s="4"/>
      <c r="BYX94" s="4"/>
      <c r="BYY94" s="4"/>
      <c r="BYZ94" s="4"/>
      <c r="BZA94" s="4"/>
      <c r="BZB94" s="4"/>
      <c r="BZC94" s="4"/>
      <c r="BZD94" s="4"/>
      <c r="BZE94" s="4"/>
      <c r="BZF94" s="4"/>
      <c r="BZG94" s="4"/>
      <c r="BZH94" s="4"/>
      <c r="BZI94" s="4"/>
      <c r="BZJ94" s="4"/>
      <c r="BZK94" s="4"/>
      <c r="BZL94" s="4"/>
      <c r="BZM94" s="4"/>
      <c r="BZN94" s="4"/>
      <c r="BZO94" s="4"/>
      <c r="BZP94" s="4"/>
      <c r="BZQ94" s="4"/>
      <c r="BZR94" s="4"/>
      <c r="BZS94" s="4"/>
      <c r="BZT94" s="4"/>
      <c r="BZU94" s="4"/>
      <c r="BZV94" s="4"/>
      <c r="BZW94" s="4"/>
      <c r="BZX94" s="4"/>
      <c r="BZY94" s="4"/>
      <c r="BZZ94" s="4"/>
      <c r="CAA94" s="4"/>
      <c r="CAB94" s="4"/>
      <c r="CAC94" s="4"/>
      <c r="CAD94" s="4"/>
      <c r="CAE94" s="4"/>
      <c r="CAF94" s="4"/>
      <c r="CAG94" s="4"/>
      <c r="CAH94" s="4"/>
      <c r="CAI94" s="4"/>
      <c r="CAJ94" s="4"/>
      <c r="CAK94" s="4"/>
      <c r="CAL94" s="4"/>
      <c r="CAM94" s="4"/>
      <c r="CAN94" s="4"/>
      <c r="CAO94" s="4"/>
      <c r="CAP94" s="4"/>
      <c r="CAQ94" s="4"/>
      <c r="CAR94" s="4"/>
      <c r="CAS94" s="4"/>
      <c r="CAT94" s="4"/>
      <c r="CAU94" s="4"/>
      <c r="CAV94" s="4"/>
      <c r="CAW94" s="4"/>
      <c r="CAX94" s="4"/>
      <c r="CAY94" s="4"/>
      <c r="CAZ94" s="4"/>
      <c r="CBA94" s="4"/>
      <c r="CBB94" s="4"/>
      <c r="CBC94" s="4"/>
      <c r="CBD94" s="4"/>
      <c r="CBE94" s="4"/>
      <c r="CBF94" s="4"/>
      <c r="CBG94" s="4"/>
      <c r="CBH94" s="4"/>
      <c r="CBI94" s="4"/>
      <c r="CBJ94" s="4"/>
      <c r="CBK94" s="4"/>
      <c r="CBL94" s="4"/>
      <c r="CBM94" s="4"/>
      <c r="CBN94" s="4"/>
      <c r="CBO94" s="4"/>
      <c r="CBP94" s="4"/>
      <c r="CBQ94" s="4"/>
      <c r="CBR94" s="4"/>
      <c r="CBS94" s="4"/>
      <c r="CBT94" s="4"/>
      <c r="CBU94" s="4"/>
      <c r="CBV94" s="4"/>
      <c r="CBW94" s="4"/>
      <c r="CBX94" s="4"/>
      <c r="CBY94" s="4"/>
      <c r="CBZ94" s="4"/>
      <c r="CCA94" s="4"/>
      <c r="CCB94" s="4"/>
      <c r="CCC94" s="4"/>
      <c r="CCD94" s="4"/>
      <c r="CCE94" s="4"/>
      <c r="CCF94" s="4"/>
      <c r="CCG94" s="4"/>
      <c r="CCH94" s="4"/>
      <c r="CCI94" s="4"/>
      <c r="CCJ94" s="4"/>
      <c r="CCK94" s="4"/>
      <c r="CCL94" s="4"/>
      <c r="CCM94" s="4"/>
      <c r="CCN94" s="4"/>
      <c r="CCO94" s="4"/>
      <c r="CCP94" s="4"/>
      <c r="CCQ94" s="4"/>
      <c r="CCR94" s="4"/>
      <c r="CCS94" s="4"/>
      <c r="CCT94" s="4"/>
      <c r="CCU94" s="4"/>
      <c r="CCV94" s="4"/>
      <c r="CCW94" s="4"/>
      <c r="CCX94" s="4"/>
      <c r="CCY94" s="4"/>
      <c r="CCZ94" s="4"/>
      <c r="CDA94" s="4"/>
      <c r="CDB94" s="4"/>
      <c r="CDC94" s="4"/>
      <c r="CDD94" s="4"/>
      <c r="CDE94" s="4"/>
      <c r="CDF94" s="4"/>
      <c r="CDG94" s="4"/>
      <c r="CDH94" s="4"/>
      <c r="CDI94" s="4"/>
      <c r="CDJ94" s="4"/>
      <c r="CDK94" s="4"/>
      <c r="CDL94" s="4"/>
      <c r="CDM94" s="4"/>
      <c r="CDN94" s="4"/>
      <c r="CDO94" s="4"/>
      <c r="CDP94" s="4"/>
      <c r="CDQ94" s="4"/>
      <c r="CDR94" s="4"/>
      <c r="CDS94" s="4"/>
      <c r="CDT94" s="4"/>
      <c r="CDU94" s="4"/>
      <c r="CDV94" s="4"/>
      <c r="CDW94" s="4"/>
      <c r="CDX94" s="4"/>
      <c r="CDY94" s="4"/>
      <c r="CDZ94" s="4"/>
      <c r="CEA94" s="4"/>
      <c r="CEB94" s="4"/>
      <c r="CEC94" s="4"/>
      <c r="CED94" s="4"/>
      <c r="CEE94" s="4"/>
      <c r="CEF94" s="4"/>
      <c r="CEG94" s="4"/>
      <c r="CEH94" s="4"/>
      <c r="CEI94" s="4"/>
      <c r="CEJ94" s="4"/>
      <c r="CEK94" s="4"/>
      <c r="CEL94" s="4"/>
      <c r="CEM94" s="4"/>
      <c r="CEN94" s="4"/>
      <c r="CEO94" s="4"/>
      <c r="CEP94" s="4"/>
      <c r="CEQ94" s="4"/>
      <c r="CER94" s="4"/>
      <c r="CES94" s="4"/>
      <c r="CET94" s="4"/>
      <c r="CEU94" s="4"/>
      <c r="CEV94" s="4"/>
      <c r="CEW94" s="4"/>
      <c r="CEX94" s="4"/>
      <c r="CEY94" s="4"/>
      <c r="CEZ94" s="4"/>
      <c r="CFA94" s="4"/>
      <c r="CFB94" s="4"/>
      <c r="CFC94" s="4"/>
      <c r="CFD94" s="4"/>
      <c r="CFE94" s="4"/>
      <c r="CFF94" s="4"/>
      <c r="CFG94" s="4"/>
      <c r="CFH94" s="4"/>
      <c r="CFI94" s="4"/>
      <c r="CFJ94" s="4"/>
      <c r="CFK94" s="4"/>
      <c r="CFL94" s="4"/>
      <c r="CFM94" s="4"/>
      <c r="CFN94" s="4"/>
      <c r="CFO94" s="4"/>
      <c r="CFP94" s="4"/>
      <c r="CFQ94" s="4"/>
      <c r="CFR94" s="4"/>
      <c r="CFS94" s="4"/>
      <c r="CFT94" s="4"/>
      <c r="CFU94" s="4"/>
      <c r="CFV94" s="4"/>
      <c r="CFW94" s="4"/>
      <c r="CFX94" s="4"/>
      <c r="CFY94" s="4"/>
      <c r="CFZ94" s="4"/>
      <c r="CGA94" s="4"/>
      <c r="CGB94" s="4"/>
      <c r="CGC94" s="4"/>
      <c r="CGD94" s="4"/>
      <c r="CGE94" s="4"/>
      <c r="CGF94" s="4"/>
      <c r="CGG94" s="4"/>
      <c r="CGH94" s="4"/>
      <c r="CGI94" s="4"/>
      <c r="CGJ94" s="4"/>
      <c r="CGK94" s="4"/>
      <c r="CGL94" s="4"/>
      <c r="CGM94" s="4"/>
      <c r="CGN94" s="4"/>
      <c r="CGO94" s="4"/>
      <c r="CGP94" s="4"/>
      <c r="CGQ94" s="4"/>
      <c r="CGR94" s="4"/>
      <c r="CGS94" s="4"/>
      <c r="CGT94" s="4"/>
      <c r="CGU94" s="4"/>
      <c r="CGV94" s="4"/>
      <c r="CGW94" s="4"/>
      <c r="CGX94" s="4"/>
      <c r="CGY94" s="4"/>
      <c r="CGZ94" s="4"/>
      <c r="CHA94" s="4"/>
      <c r="CHB94" s="4"/>
      <c r="CHC94" s="4"/>
      <c r="CHD94" s="4"/>
      <c r="CHE94" s="4"/>
      <c r="CHF94" s="4"/>
      <c r="CHG94" s="4"/>
      <c r="CHH94" s="4"/>
      <c r="CHI94" s="4"/>
      <c r="CHJ94" s="4"/>
      <c r="CHK94" s="4"/>
      <c r="CHL94" s="4"/>
      <c r="CHM94" s="4"/>
      <c r="CHN94" s="4"/>
      <c r="CHO94" s="4"/>
      <c r="CHP94" s="4"/>
      <c r="CHQ94" s="4"/>
      <c r="CHR94" s="4"/>
      <c r="CHS94" s="4"/>
      <c r="CHT94" s="4"/>
      <c r="CHU94" s="4"/>
      <c r="CHV94" s="4"/>
      <c r="CHW94" s="4"/>
      <c r="CHX94" s="4"/>
      <c r="CHY94" s="4"/>
      <c r="CHZ94" s="4"/>
      <c r="CIA94" s="4"/>
      <c r="CIB94" s="4"/>
      <c r="CIC94" s="4"/>
      <c r="CID94" s="4"/>
      <c r="CIE94" s="4"/>
      <c r="CIF94" s="4"/>
      <c r="CIG94" s="4"/>
      <c r="CIH94" s="4"/>
      <c r="CII94" s="4"/>
      <c r="CIJ94" s="4"/>
      <c r="CIK94" s="4"/>
      <c r="CIL94" s="4"/>
      <c r="CIM94" s="4"/>
      <c r="CIN94" s="4"/>
      <c r="CIO94" s="4"/>
      <c r="CIP94" s="4"/>
      <c r="CIQ94" s="4"/>
      <c r="CIR94" s="4"/>
      <c r="CIS94" s="4"/>
      <c r="CIT94" s="4"/>
      <c r="CIU94" s="4"/>
      <c r="CIV94" s="4"/>
      <c r="CIW94" s="4"/>
      <c r="CIX94" s="4"/>
      <c r="CIY94" s="4"/>
      <c r="CIZ94" s="4"/>
      <c r="CJA94" s="4"/>
      <c r="CJB94" s="4"/>
      <c r="CJC94" s="4"/>
      <c r="CJD94" s="4"/>
      <c r="CJE94" s="4"/>
      <c r="CJF94" s="4"/>
      <c r="CJG94" s="4"/>
      <c r="CJH94" s="4"/>
      <c r="CJI94" s="4"/>
      <c r="CJJ94" s="4"/>
      <c r="CJK94" s="4"/>
      <c r="CJL94" s="4"/>
      <c r="CJM94" s="4"/>
      <c r="CJN94" s="4"/>
      <c r="CJO94" s="4"/>
      <c r="CJP94" s="4"/>
      <c r="CJQ94" s="4"/>
      <c r="CJR94" s="4"/>
      <c r="CJS94" s="4"/>
      <c r="CJT94" s="4"/>
      <c r="CJU94" s="4"/>
      <c r="CJV94" s="4"/>
      <c r="CJW94" s="4"/>
      <c r="CJX94" s="4"/>
      <c r="CJY94" s="4"/>
      <c r="CJZ94" s="4"/>
      <c r="CKA94" s="4"/>
      <c r="CKB94" s="4"/>
      <c r="CKC94" s="4"/>
      <c r="CKD94" s="4"/>
      <c r="CKE94" s="4"/>
      <c r="CKF94" s="4"/>
      <c r="CKG94" s="4"/>
      <c r="CKH94" s="4"/>
      <c r="CKI94" s="4"/>
      <c r="CKJ94" s="4"/>
      <c r="CKK94" s="4"/>
      <c r="CKL94" s="4"/>
      <c r="CKM94" s="4"/>
      <c r="CKN94" s="4"/>
      <c r="CKO94" s="4"/>
      <c r="CKP94" s="4"/>
      <c r="CKQ94" s="4"/>
      <c r="CKR94" s="4"/>
      <c r="CKS94" s="4"/>
      <c r="CKT94" s="4"/>
      <c r="CKU94" s="4"/>
      <c r="CKV94" s="4"/>
      <c r="CKW94" s="4"/>
      <c r="CKX94" s="4"/>
      <c r="CKY94" s="4"/>
      <c r="CKZ94" s="4"/>
      <c r="CLA94" s="4"/>
      <c r="CLB94" s="4"/>
      <c r="CLC94" s="4"/>
      <c r="CLD94" s="4"/>
      <c r="CLE94" s="4"/>
      <c r="CLF94" s="4"/>
      <c r="CLG94" s="4"/>
      <c r="CLH94" s="4"/>
      <c r="CLI94" s="4"/>
      <c r="CLJ94" s="4"/>
      <c r="CLK94" s="4"/>
      <c r="CLL94" s="4"/>
      <c r="CLM94" s="4"/>
      <c r="CLN94" s="4"/>
      <c r="CLO94" s="4"/>
      <c r="CLP94" s="4"/>
      <c r="CLQ94" s="4"/>
      <c r="CLR94" s="4"/>
      <c r="CLS94" s="4"/>
      <c r="CLT94" s="4"/>
      <c r="CLU94" s="4"/>
      <c r="CLV94" s="4"/>
      <c r="CLW94" s="4"/>
      <c r="CLX94" s="4"/>
      <c r="CLY94" s="4"/>
      <c r="CLZ94" s="4"/>
      <c r="CMA94" s="4"/>
      <c r="CMB94" s="4"/>
      <c r="CMC94" s="4"/>
      <c r="CMD94" s="4"/>
      <c r="CME94" s="4"/>
      <c r="CMF94" s="4"/>
      <c r="CMG94" s="4"/>
      <c r="CMH94" s="4"/>
      <c r="CMI94" s="4"/>
      <c r="CMJ94" s="4"/>
      <c r="CMK94" s="4"/>
      <c r="CML94" s="4"/>
      <c r="CMM94" s="4"/>
      <c r="CMN94" s="4"/>
      <c r="CMO94" s="4"/>
      <c r="CMP94" s="4"/>
      <c r="CMQ94" s="4"/>
      <c r="CMR94" s="4"/>
      <c r="CMS94" s="4"/>
      <c r="CMT94" s="4"/>
      <c r="CMU94" s="4"/>
      <c r="CMV94" s="4"/>
      <c r="CMW94" s="4"/>
      <c r="CMX94" s="4"/>
      <c r="CMY94" s="4"/>
      <c r="CMZ94" s="4"/>
      <c r="CNA94" s="4"/>
      <c r="CNB94" s="4"/>
      <c r="CNC94" s="4"/>
      <c r="CND94" s="4"/>
      <c r="CNE94" s="4"/>
      <c r="CNF94" s="4"/>
      <c r="CNG94" s="4"/>
      <c r="CNH94" s="4"/>
      <c r="CNI94" s="4"/>
      <c r="CNJ94" s="4"/>
      <c r="CNK94" s="4"/>
      <c r="CNL94" s="4"/>
      <c r="CNM94" s="4"/>
      <c r="CNN94" s="4"/>
      <c r="CNO94" s="4"/>
      <c r="CNP94" s="4"/>
      <c r="CNQ94" s="4"/>
      <c r="CNR94" s="4"/>
      <c r="CNS94" s="4"/>
      <c r="CNT94" s="4"/>
      <c r="CNU94" s="4"/>
      <c r="CNV94" s="4"/>
      <c r="CNW94" s="4"/>
      <c r="CNX94" s="4"/>
      <c r="CNY94" s="4"/>
      <c r="CNZ94" s="4"/>
      <c r="COA94" s="4"/>
      <c r="COB94" s="4"/>
      <c r="COC94" s="4"/>
      <c r="COD94" s="4"/>
      <c r="COE94" s="4"/>
      <c r="COF94" s="4"/>
      <c r="COG94" s="4"/>
      <c r="COH94" s="4"/>
      <c r="COI94" s="4"/>
      <c r="COJ94" s="4"/>
      <c r="COK94" s="4"/>
      <c r="COL94" s="4"/>
      <c r="COM94" s="4"/>
      <c r="CON94" s="4"/>
      <c r="COO94" s="4"/>
      <c r="COP94" s="4"/>
      <c r="COQ94" s="4"/>
      <c r="COR94" s="4"/>
      <c r="COS94" s="4"/>
      <c r="COT94" s="4"/>
      <c r="COU94" s="4"/>
      <c r="COV94" s="4"/>
      <c r="COW94" s="4"/>
      <c r="COX94" s="4"/>
      <c r="COY94" s="4"/>
      <c r="COZ94" s="4"/>
      <c r="CPA94" s="4"/>
      <c r="CPB94" s="4"/>
      <c r="CPC94" s="4"/>
      <c r="CPD94" s="4"/>
      <c r="CPE94" s="4"/>
      <c r="CPF94" s="4"/>
      <c r="CPG94" s="4"/>
      <c r="CPH94" s="4"/>
      <c r="CPI94" s="4"/>
      <c r="CPJ94" s="4"/>
      <c r="CPK94" s="4"/>
      <c r="CPL94" s="4"/>
      <c r="CPM94" s="4"/>
      <c r="CPN94" s="4"/>
      <c r="CPO94" s="4"/>
      <c r="CPP94" s="4"/>
      <c r="CPQ94" s="4"/>
      <c r="CPR94" s="4"/>
      <c r="CPS94" s="4"/>
      <c r="CPT94" s="4"/>
      <c r="CPU94" s="4"/>
      <c r="CPV94" s="4"/>
      <c r="CPW94" s="4"/>
      <c r="CPX94" s="4"/>
      <c r="CPY94" s="4"/>
      <c r="CPZ94" s="4"/>
      <c r="CQA94" s="4"/>
      <c r="CQB94" s="4"/>
      <c r="CQC94" s="4"/>
      <c r="CQD94" s="4"/>
      <c r="CQE94" s="4"/>
      <c r="CQF94" s="4"/>
      <c r="CQG94" s="4"/>
      <c r="CQH94" s="4"/>
      <c r="CQI94" s="4"/>
      <c r="CQJ94" s="4"/>
      <c r="CQK94" s="4"/>
      <c r="CQL94" s="4"/>
      <c r="CQM94" s="4"/>
      <c r="CQN94" s="4"/>
      <c r="CQO94" s="4"/>
      <c r="CQP94" s="4"/>
      <c r="CQQ94" s="4"/>
      <c r="CQR94" s="4"/>
      <c r="CQS94" s="4"/>
      <c r="CQT94" s="4"/>
      <c r="CQU94" s="4"/>
      <c r="CQV94" s="4"/>
      <c r="CQW94" s="4"/>
      <c r="CQX94" s="4"/>
      <c r="CQY94" s="4"/>
      <c r="CQZ94" s="4"/>
      <c r="CRA94" s="4"/>
      <c r="CRB94" s="4"/>
      <c r="CRC94" s="4"/>
      <c r="CRD94" s="4"/>
      <c r="CRE94" s="4"/>
      <c r="CRF94" s="4"/>
      <c r="CRG94" s="4"/>
      <c r="CRH94" s="4"/>
      <c r="CRI94" s="4"/>
      <c r="CRJ94" s="4"/>
      <c r="CRK94" s="4"/>
      <c r="CRL94" s="4"/>
      <c r="CRM94" s="4"/>
      <c r="CRN94" s="4"/>
      <c r="CRO94" s="4"/>
      <c r="CRP94" s="4"/>
      <c r="CRQ94" s="4"/>
      <c r="CRR94" s="4"/>
      <c r="CRS94" s="4"/>
      <c r="CRT94" s="4"/>
      <c r="CRU94" s="4"/>
      <c r="CRV94" s="4"/>
      <c r="CRW94" s="4"/>
      <c r="CRX94" s="4"/>
      <c r="CRY94" s="4"/>
      <c r="CRZ94" s="4"/>
      <c r="CSA94" s="4"/>
      <c r="CSB94" s="4"/>
      <c r="CSC94" s="4"/>
      <c r="CSD94" s="4"/>
      <c r="CSE94" s="4"/>
      <c r="CSF94" s="4"/>
      <c r="CSG94" s="4"/>
      <c r="CSH94" s="4"/>
      <c r="CSI94" s="4"/>
      <c r="CSJ94" s="4"/>
      <c r="CSK94" s="4"/>
      <c r="CSL94" s="4"/>
      <c r="CSM94" s="4"/>
      <c r="CSN94" s="4"/>
      <c r="CSO94" s="4"/>
      <c r="CSP94" s="4"/>
      <c r="CSQ94" s="4"/>
      <c r="CSR94" s="4"/>
      <c r="CSS94" s="4"/>
      <c r="CST94" s="4"/>
      <c r="CSU94" s="4"/>
      <c r="CSV94" s="4"/>
      <c r="CSW94" s="4"/>
      <c r="CSX94" s="4"/>
      <c r="CSY94" s="4"/>
      <c r="CSZ94" s="4"/>
      <c r="CTA94" s="4"/>
      <c r="CTB94" s="4"/>
      <c r="CTC94" s="4"/>
      <c r="CTD94" s="4"/>
      <c r="CTE94" s="4"/>
      <c r="CTF94" s="4"/>
      <c r="CTG94" s="4"/>
      <c r="CTH94" s="4"/>
      <c r="CTI94" s="4"/>
      <c r="CTJ94" s="4"/>
      <c r="CTK94" s="4"/>
      <c r="CTL94" s="4"/>
      <c r="CTM94" s="4"/>
      <c r="CTN94" s="4"/>
      <c r="CTO94" s="4"/>
      <c r="CTP94" s="4"/>
      <c r="CTQ94" s="4"/>
      <c r="CTR94" s="4"/>
      <c r="CTS94" s="4"/>
      <c r="CTT94" s="4"/>
      <c r="CTU94" s="4"/>
      <c r="CTV94" s="4"/>
      <c r="CTW94" s="4"/>
      <c r="CTX94" s="4"/>
      <c r="CTY94" s="4"/>
      <c r="CTZ94" s="4"/>
      <c r="CUA94" s="4"/>
      <c r="CUB94" s="4"/>
      <c r="CUC94" s="4"/>
      <c r="CUD94" s="4"/>
      <c r="CUE94" s="4"/>
      <c r="CUF94" s="4"/>
      <c r="CUG94" s="4"/>
      <c r="CUH94" s="4"/>
      <c r="CUI94" s="4"/>
      <c r="CUJ94" s="4"/>
      <c r="CUK94" s="4"/>
      <c r="CUL94" s="4"/>
      <c r="CUM94" s="4"/>
      <c r="CUN94" s="4"/>
      <c r="CUO94" s="4"/>
      <c r="CUP94" s="4"/>
      <c r="CUQ94" s="4"/>
      <c r="CUR94" s="4"/>
      <c r="CUS94" s="4"/>
      <c r="CUT94" s="4"/>
      <c r="CUU94" s="4"/>
      <c r="CUV94" s="4"/>
      <c r="CUW94" s="4"/>
      <c r="CUX94" s="4"/>
      <c r="CUY94" s="4"/>
      <c r="CUZ94" s="4"/>
      <c r="CVA94" s="4"/>
      <c r="CVB94" s="4"/>
      <c r="CVC94" s="4"/>
      <c r="CVD94" s="4"/>
      <c r="CVE94" s="4"/>
      <c r="CVF94" s="4"/>
      <c r="CVG94" s="4"/>
      <c r="CVH94" s="4"/>
      <c r="CVI94" s="4"/>
      <c r="CVJ94" s="4"/>
      <c r="CVK94" s="4"/>
      <c r="CVL94" s="4"/>
      <c r="CVM94" s="4"/>
      <c r="CVN94" s="4"/>
      <c r="CVO94" s="4"/>
      <c r="CVP94" s="4"/>
      <c r="CVQ94" s="4"/>
      <c r="CVR94" s="4"/>
      <c r="CVS94" s="4"/>
      <c r="CVT94" s="4"/>
      <c r="CVU94" s="4"/>
      <c r="CVV94" s="4"/>
      <c r="CVW94" s="4"/>
      <c r="CVX94" s="4"/>
      <c r="CVY94" s="4"/>
      <c r="CVZ94" s="4"/>
      <c r="CWA94" s="4"/>
      <c r="CWB94" s="4"/>
      <c r="CWC94" s="4"/>
      <c r="CWD94" s="4"/>
      <c r="CWE94" s="4"/>
      <c r="CWF94" s="4"/>
      <c r="CWG94" s="4"/>
      <c r="CWH94" s="4"/>
      <c r="CWI94" s="4"/>
      <c r="CWJ94" s="4"/>
      <c r="CWK94" s="4"/>
      <c r="CWL94" s="4"/>
      <c r="CWM94" s="4"/>
      <c r="CWN94" s="4"/>
      <c r="CWO94" s="4"/>
      <c r="CWP94" s="4"/>
      <c r="CWQ94" s="4"/>
      <c r="CWR94" s="4"/>
      <c r="CWS94" s="4"/>
      <c r="CWT94" s="4"/>
      <c r="CWU94" s="4"/>
      <c r="CWV94" s="4"/>
      <c r="CWW94" s="4"/>
      <c r="CWX94" s="4"/>
      <c r="CWY94" s="4"/>
      <c r="CWZ94" s="4"/>
      <c r="CXA94" s="4"/>
      <c r="CXB94" s="4"/>
      <c r="CXC94" s="4"/>
      <c r="CXD94" s="4"/>
      <c r="CXE94" s="4"/>
      <c r="CXF94" s="4"/>
      <c r="CXG94" s="4"/>
      <c r="CXH94" s="4"/>
      <c r="CXI94" s="4"/>
      <c r="CXJ94" s="4"/>
      <c r="CXK94" s="4"/>
      <c r="CXL94" s="4"/>
      <c r="CXM94" s="4"/>
      <c r="CXN94" s="4"/>
      <c r="CXO94" s="4"/>
      <c r="CXP94" s="4"/>
      <c r="CXQ94" s="4"/>
      <c r="CXR94" s="4"/>
      <c r="CXS94" s="4"/>
      <c r="CXT94" s="4"/>
      <c r="CXU94" s="4"/>
      <c r="CXV94" s="4"/>
      <c r="CXW94" s="4"/>
      <c r="CXX94" s="4"/>
      <c r="CXY94" s="4"/>
      <c r="CXZ94" s="4"/>
      <c r="CYA94" s="4"/>
      <c r="CYB94" s="4"/>
      <c r="CYC94" s="4"/>
      <c r="CYD94" s="4"/>
      <c r="CYE94" s="4"/>
      <c r="CYF94" s="4"/>
      <c r="CYG94" s="4"/>
      <c r="CYH94" s="4"/>
      <c r="CYI94" s="4"/>
      <c r="CYJ94" s="4"/>
      <c r="CYK94" s="4"/>
      <c r="CYL94" s="4"/>
      <c r="CYM94" s="4"/>
      <c r="CYN94" s="4"/>
      <c r="CYO94" s="4"/>
      <c r="CYP94" s="4"/>
      <c r="CYQ94" s="4"/>
      <c r="CYR94" s="4"/>
      <c r="CYS94" s="4"/>
      <c r="CYT94" s="4"/>
      <c r="CYU94" s="4"/>
      <c r="CYV94" s="4"/>
      <c r="CYW94" s="4"/>
      <c r="CYX94" s="4"/>
      <c r="CYY94" s="4"/>
      <c r="CYZ94" s="4"/>
      <c r="CZA94" s="4"/>
      <c r="CZB94" s="4"/>
      <c r="CZC94" s="4"/>
      <c r="CZD94" s="4"/>
      <c r="CZE94" s="4"/>
      <c r="CZF94" s="4"/>
      <c r="CZG94" s="4"/>
      <c r="CZH94" s="4"/>
      <c r="CZI94" s="4"/>
      <c r="CZJ94" s="4"/>
      <c r="CZK94" s="4"/>
      <c r="CZL94" s="4"/>
      <c r="CZM94" s="4"/>
      <c r="CZN94" s="4"/>
      <c r="CZO94" s="4"/>
      <c r="CZP94" s="4"/>
      <c r="CZQ94" s="4"/>
      <c r="CZR94" s="4"/>
      <c r="CZS94" s="4"/>
      <c r="CZT94" s="4"/>
      <c r="CZU94" s="4"/>
      <c r="CZV94" s="4"/>
      <c r="CZW94" s="4"/>
      <c r="CZX94" s="4"/>
      <c r="CZY94" s="4"/>
      <c r="CZZ94" s="4"/>
      <c r="DAA94" s="4"/>
      <c r="DAB94" s="4"/>
      <c r="DAC94" s="4"/>
      <c r="DAD94" s="4"/>
      <c r="DAE94" s="4"/>
      <c r="DAF94" s="4"/>
      <c r="DAG94" s="4"/>
      <c r="DAH94" s="4"/>
      <c r="DAI94" s="4"/>
      <c r="DAJ94" s="4"/>
      <c r="DAK94" s="4"/>
      <c r="DAL94" s="4"/>
      <c r="DAM94" s="4"/>
      <c r="DAN94" s="4"/>
      <c r="DAO94" s="4"/>
      <c r="DAP94" s="4"/>
      <c r="DAQ94" s="4"/>
      <c r="DAR94" s="4"/>
      <c r="DAS94" s="4"/>
      <c r="DAT94" s="4"/>
      <c r="DAU94" s="4"/>
      <c r="DAV94" s="4"/>
      <c r="DAW94" s="4"/>
      <c r="DAX94" s="4"/>
      <c r="DAY94" s="4"/>
      <c r="DAZ94" s="4"/>
      <c r="DBA94" s="4"/>
      <c r="DBB94" s="4"/>
      <c r="DBC94" s="4"/>
      <c r="DBD94" s="4"/>
      <c r="DBE94" s="4"/>
      <c r="DBF94" s="4"/>
      <c r="DBG94" s="4"/>
      <c r="DBH94" s="4"/>
      <c r="DBI94" s="4"/>
      <c r="DBJ94" s="4"/>
      <c r="DBK94" s="4"/>
      <c r="DBL94" s="4"/>
      <c r="DBM94" s="4"/>
      <c r="DBN94" s="4"/>
      <c r="DBO94" s="4"/>
      <c r="DBP94" s="4"/>
      <c r="DBQ94" s="4"/>
      <c r="DBR94" s="4"/>
      <c r="DBS94" s="4"/>
      <c r="DBT94" s="4"/>
      <c r="DBU94" s="4"/>
      <c r="DBV94" s="4"/>
      <c r="DBW94" s="4"/>
      <c r="DBX94" s="4"/>
      <c r="DBY94" s="4"/>
      <c r="DBZ94" s="4"/>
      <c r="DCA94" s="4"/>
      <c r="DCB94" s="4"/>
      <c r="DCC94" s="4"/>
      <c r="DCD94" s="4"/>
      <c r="DCE94" s="4"/>
      <c r="DCF94" s="4"/>
      <c r="DCG94" s="4"/>
      <c r="DCH94" s="4"/>
      <c r="DCI94" s="4"/>
      <c r="DCJ94" s="4"/>
      <c r="DCK94" s="4"/>
      <c r="DCL94" s="4"/>
      <c r="DCM94" s="4"/>
      <c r="DCN94" s="4"/>
      <c r="DCO94" s="4"/>
      <c r="DCP94" s="4"/>
      <c r="DCQ94" s="4"/>
      <c r="DCR94" s="4"/>
      <c r="DCS94" s="4"/>
      <c r="DCT94" s="4"/>
      <c r="DCU94" s="4"/>
      <c r="DCV94" s="4"/>
      <c r="DCW94" s="4"/>
      <c r="DCX94" s="4"/>
      <c r="DCY94" s="4"/>
      <c r="DCZ94" s="4"/>
      <c r="DDA94" s="4"/>
      <c r="DDB94" s="4"/>
      <c r="DDC94" s="4"/>
      <c r="DDD94" s="4"/>
      <c r="DDE94" s="4"/>
      <c r="DDF94" s="4"/>
      <c r="DDG94" s="4"/>
      <c r="DDH94" s="4"/>
      <c r="DDI94" s="4"/>
      <c r="DDJ94" s="4"/>
      <c r="DDK94" s="4"/>
      <c r="DDL94" s="4"/>
      <c r="DDM94" s="4"/>
      <c r="DDN94" s="4"/>
      <c r="DDO94" s="4"/>
      <c r="DDP94" s="4"/>
      <c r="DDQ94" s="4"/>
      <c r="DDR94" s="4"/>
      <c r="DDS94" s="4"/>
      <c r="DDT94" s="4"/>
      <c r="DDU94" s="4"/>
      <c r="DDV94" s="4"/>
      <c r="DDW94" s="4"/>
      <c r="DDX94" s="4"/>
      <c r="DDY94" s="4"/>
      <c r="DDZ94" s="4"/>
      <c r="DEA94" s="4"/>
      <c r="DEB94" s="4"/>
      <c r="DEC94" s="4"/>
      <c r="DED94" s="4"/>
      <c r="DEE94" s="4"/>
      <c r="DEF94" s="4"/>
      <c r="DEG94" s="4"/>
      <c r="DEH94" s="4"/>
      <c r="DEI94" s="4"/>
      <c r="DEJ94" s="4"/>
      <c r="DEK94" s="4"/>
      <c r="DEL94" s="4"/>
      <c r="DEM94" s="4"/>
      <c r="DEN94" s="4"/>
      <c r="DEO94" s="4"/>
      <c r="DEP94" s="4"/>
      <c r="DEQ94" s="4"/>
      <c r="DER94" s="4"/>
      <c r="DES94" s="4"/>
      <c r="DET94" s="4"/>
      <c r="DEU94" s="4"/>
      <c r="DEV94" s="4"/>
      <c r="DEW94" s="4"/>
      <c r="DEX94" s="4"/>
      <c r="DEY94" s="4"/>
      <c r="DEZ94" s="4"/>
      <c r="DFA94" s="4"/>
      <c r="DFB94" s="4"/>
      <c r="DFC94" s="4"/>
      <c r="DFD94" s="4"/>
      <c r="DFE94" s="4"/>
      <c r="DFF94" s="4"/>
      <c r="DFG94" s="4"/>
      <c r="DFH94" s="4"/>
      <c r="DFI94" s="4"/>
      <c r="DFJ94" s="4"/>
      <c r="DFK94" s="4"/>
      <c r="DFL94" s="4"/>
      <c r="DFM94" s="4"/>
      <c r="DFN94" s="4"/>
      <c r="DFO94" s="4"/>
      <c r="DFP94" s="4"/>
      <c r="DFQ94" s="4"/>
      <c r="DFR94" s="4"/>
      <c r="DFS94" s="4"/>
      <c r="DFT94" s="4"/>
      <c r="DFU94" s="4"/>
      <c r="DFV94" s="4"/>
      <c r="DFW94" s="4"/>
      <c r="DFX94" s="4"/>
      <c r="DFY94" s="4"/>
      <c r="DFZ94" s="4"/>
      <c r="DGA94" s="4"/>
      <c r="DGB94" s="4"/>
      <c r="DGC94" s="4"/>
      <c r="DGD94" s="4"/>
      <c r="DGE94" s="4"/>
      <c r="DGF94" s="4"/>
      <c r="DGG94" s="4"/>
      <c r="DGH94" s="4"/>
      <c r="DGI94" s="4"/>
      <c r="DGJ94" s="4"/>
      <c r="DGK94" s="4"/>
      <c r="DGL94" s="4"/>
      <c r="DGM94" s="4"/>
      <c r="DGN94" s="4"/>
      <c r="DGO94" s="4"/>
      <c r="DGP94" s="4"/>
      <c r="DGQ94" s="4"/>
      <c r="DGR94" s="4"/>
      <c r="DGS94" s="4"/>
      <c r="DGT94" s="4"/>
      <c r="DGU94" s="4"/>
      <c r="DGV94" s="4"/>
      <c r="DGW94" s="4"/>
      <c r="DGX94" s="4"/>
      <c r="DGY94" s="4"/>
      <c r="DGZ94" s="4"/>
      <c r="DHA94" s="4"/>
      <c r="DHB94" s="4"/>
      <c r="DHC94" s="4"/>
      <c r="DHD94" s="4"/>
      <c r="DHE94" s="4"/>
      <c r="DHF94" s="4"/>
      <c r="DHG94" s="4"/>
      <c r="DHH94" s="4"/>
      <c r="DHI94" s="4"/>
      <c r="DHJ94" s="4"/>
      <c r="DHK94" s="4"/>
      <c r="DHL94" s="4"/>
      <c r="DHM94" s="4"/>
      <c r="DHN94" s="4"/>
      <c r="DHO94" s="4"/>
      <c r="DHP94" s="4"/>
      <c r="DHQ94" s="4"/>
      <c r="DHR94" s="4"/>
      <c r="DHS94" s="4"/>
      <c r="DHT94" s="4"/>
      <c r="DHU94" s="4"/>
      <c r="DHV94" s="4"/>
      <c r="DHW94" s="4"/>
      <c r="DHX94" s="4"/>
      <c r="DHY94" s="4"/>
      <c r="DHZ94" s="4"/>
      <c r="DIA94" s="4"/>
      <c r="DIB94" s="4"/>
      <c r="DIC94" s="4"/>
      <c r="DID94" s="4"/>
      <c r="DIE94" s="4"/>
      <c r="DIF94" s="4"/>
      <c r="DIG94" s="4"/>
      <c r="DIH94" s="4"/>
      <c r="DII94" s="4"/>
      <c r="DIJ94" s="4"/>
      <c r="DIK94" s="4"/>
      <c r="DIL94" s="4"/>
      <c r="DIM94" s="4"/>
      <c r="DIN94" s="4"/>
      <c r="DIO94" s="4"/>
      <c r="DIP94" s="4"/>
      <c r="DIQ94" s="4"/>
      <c r="DIR94" s="4"/>
      <c r="DIS94" s="4"/>
      <c r="DIT94" s="4"/>
      <c r="DIU94" s="4"/>
      <c r="DIV94" s="4"/>
      <c r="DIW94" s="4"/>
      <c r="DIX94" s="4"/>
      <c r="DIY94" s="4"/>
      <c r="DIZ94" s="4"/>
      <c r="DJA94" s="4"/>
      <c r="DJB94" s="4"/>
      <c r="DJC94" s="4"/>
      <c r="DJD94" s="4"/>
      <c r="DJE94" s="4"/>
      <c r="DJF94" s="4"/>
      <c r="DJG94" s="4"/>
      <c r="DJH94" s="4"/>
      <c r="DJI94" s="4"/>
      <c r="DJJ94" s="4"/>
      <c r="DJK94" s="4"/>
      <c r="DJL94" s="4"/>
      <c r="DJM94" s="4"/>
      <c r="DJN94" s="4"/>
      <c r="DJO94" s="4"/>
      <c r="DJP94" s="4"/>
      <c r="DJQ94" s="4"/>
      <c r="DJR94" s="4"/>
      <c r="DJS94" s="4"/>
      <c r="DJT94" s="4"/>
      <c r="DJU94" s="4"/>
      <c r="DJV94" s="4"/>
      <c r="DJW94" s="4"/>
      <c r="DJX94" s="4"/>
      <c r="DJY94" s="4"/>
      <c r="DJZ94" s="4"/>
      <c r="DKA94" s="4"/>
      <c r="DKB94" s="4"/>
      <c r="DKC94" s="4"/>
      <c r="DKD94" s="4"/>
      <c r="DKE94" s="4"/>
      <c r="DKF94" s="4"/>
      <c r="DKG94" s="4"/>
      <c r="DKH94" s="4"/>
      <c r="DKI94" s="4"/>
      <c r="DKJ94" s="4"/>
      <c r="DKK94" s="4"/>
      <c r="DKL94" s="4"/>
      <c r="DKM94" s="4"/>
      <c r="DKN94" s="4"/>
      <c r="DKO94" s="4"/>
      <c r="DKP94" s="4"/>
      <c r="DKQ94" s="4"/>
      <c r="DKR94" s="4"/>
      <c r="DKS94" s="4"/>
      <c r="DKT94" s="4"/>
      <c r="DKU94" s="4"/>
      <c r="DKV94" s="4"/>
      <c r="DKW94" s="4"/>
      <c r="DKX94" s="4"/>
      <c r="DKY94" s="4"/>
      <c r="DKZ94" s="4"/>
      <c r="DLA94" s="4"/>
      <c r="DLB94" s="4"/>
      <c r="DLC94" s="4"/>
      <c r="DLD94" s="4"/>
      <c r="DLE94" s="4"/>
      <c r="DLF94" s="4"/>
      <c r="DLG94" s="4"/>
      <c r="DLH94" s="4"/>
      <c r="DLI94" s="4"/>
      <c r="DLJ94" s="4"/>
      <c r="DLK94" s="4"/>
      <c r="DLL94" s="4"/>
      <c r="DLM94" s="4"/>
      <c r="DLN94" s="4"/>
      <c r="DLO94" s="4"/>
      <c r="DLP94" s="4"/>
      <c r="DLQ94" s="4"/>
      <c r="DLR94" s="4"/>
      <c r="DLS94" s="4"/>
      <c r="DLT94" s="4"/>
      <c r="DLU94" s="4"/>
      <c r="DLV94" s="4"/>
      <c r="DLW94" s="4"/>
      <c r="DLX94" s="4"/>
      <c r="DLY94" s="4"/>
      <c r="DLZ94" s="4"/>
      <c r="DMA94" s="4"/>
      <c r="DMB94" s="4"/>
      <c r="DMC94" s="4"/>
      <c r="DMD94" s="4"/>
      <c r="DME94" s="4"/>
      <c r="DMF94" s="4"/>
      <c r="DMG94" s="4"/>
      <c r="DMH94" s="4"/>
      <c r="DMI94" s="4"/>
      <c r="DMJ94" s="4"/>
      <c r="DMK94" s="4"/>
      <c r="DML94" s="4"/>
      <c r="DMM94" s="4"/>
      <c r="DMN94" s="4"/>
      <c r="DMO94" s="4"/>
      <c r="DMP94" s="4"/>
      <c r="DMQ94" s="4"/>
      <c r="DMR94" s="4"/>
      <c r="DMS94" s="4"/>
      <c r="DMT94" s="4"/>
      <c r="DMU94" s="4"/>
      <c r="DMV94" s="4"/>
      <c r="DMW94" s="4"/>
      <c r="DMX94" s="4"/>
      <c r="DMY94" s="4"/>
      <c r="DMZ94" s="4"/>
      <c r="DNA94" s="4"/>
      <c r="DNB94" s="4"/>
      <c r="DNC94" s="4"/>
      <c r="DND94" s="4"/>
      <c r="DNE94" s="4"/>
      <c r="DNF94" s="4"/>
      <c r="DNG94" s="4"/>
      <c r="DNH94" s="4"/>
      <c r="DNI94" s="4"/>
      <c r="DNJ94" s="4"/>
      <c r="DNK94" s="4"/>
      <c r="DNL94" s="4"/>
      <c r="DNM94" s="4"/>
      <c r="DNN94" s="4"/>
      <c r="DNO94" s="4"/>
      <c r="DNP94" s="4"/>
      <c r="DNQ94" s="4"/>
      <c r="DNR94" s="4"/>
      <c r="DNS94" s="4"/>
      <c r="DNT94" s="4"/>
      <c r="DNU94" s="4"/>
      <c r="DNV94" s="4"/>
      <c r="DNW94" s="4"/>
      <c r="DNX94" s="4"/>
      <c r="DNY94" s="4"/>
      <c r="DNZ94" s="4"/>
      <c r="DOA94" s="4"/>
      <c r="DOB94" s="4"/>
      <c r="DOC94" s="4"/>
      <c r="DOD94" s="4"/>
      <c r="DOE94" s="4"/>
      <c r="DOF94" s="4"/>
      <c r="DOG94" s="4"/>
      <c r="DOH94" s="4"/>
      <c r="DOI94" s="4"/>
      <c r="DOJ94" s="4"/>
      <c r="DOK94" s="4"/>
      <c r="DOL94" s="4"/>
      <c r="DOM94" s="4"/>
      <c r="DON94" s="4"/>
      <c r="DOO94" s="4"/>
      <c r="DOP94" s="4"/>
      <c r="DOQ94" s="4"/>
      <c r="DOR94" s="4"/>
      <c r="DOS94" s="4"/>
      <c r="DOT94" s="4"/>
      <c r="DOU94" s="4"/>
      <c r="DOV94" s="4"/>
      <c r="DOW94" s="4"/>
      <c r="DOX94" s="4"/>
      <c r="DOY94" s="4"/>
      <c r="DOZ94" s="4"/>
      <c r="DPA94" s="4"/>
      <c r="DPB94" s="4"/>
      <c r="DPC94" s="4"/>
      <c r="DPD94" s="4"/>
      <c r="DPE94" s="4"/>
      <c r="DPF94" s="4"/>
      <c r="DPG94" s="4"/>
      <c r="DPH94" s="4"/>
      <c r="DPI94" s="4"/>
      <c r="DPJ94" s="4"/>
      <c r="DPK94" s="4"/>
      <c r="DPL94" s="4"/>
      <c r="DPM94" s="4"/>
      <c r="DPN94" s="4"/>
      <c r="DPO94" s="4"/>
      <c r="DPP94" s="4"/>
      <c r="DPQ94" s="4"/>
      <c r="DPR94" s="4"/>
      <c r="DPS94" s="4"/>
      <c r="DPT94" s="4"/>
      <c r="DPU94" s="4"/>
      <c r="DPV94" s="4"/>
      <c r="DPW94" s="4"/>
      <c r="DPX94" s="4"/>
      <c r="DPY94" s="4"/>
      <c r="DPZ94" s="4"/>
      <c r="DQA94" s="4"/>
      <c r="DQB94" s="4"/>
      <c r="DQC94" s="4"/>
      <c r="DQD94" s="4"/>
      <c r="DQE94" s="4"/>
      <c r="DQF94" s="4"/>
      <c r="DQG94" s="4"/>
      <c r="DQH94" s="4"/>
      <c r="DQI94" s="4"/>
      <c r="DQJ94" s="4"/>
      <c r="DQK94" s="4"/>
      <c r="DQL94" s="4"/>
      <c r="DQM94" s="4"/>
      <c r="DQN94" s="4"/>
      <c r="DQO94" s="4"/>
      <c r="DQP94" s="4"/>
      <c r="DQQ94" s="4"/>
      <c r="DQR94" s="4"/>
      <c r="DQS94" s="4"/>
      <c r="DQT94" s="4"/>
      <c r="DQU94" s="4"/>
      <c r="DQV94" s="4"/>
      <c r="DQW94" s="4"/>
      <c r="DQX94" s="4"/>
      <c r="DQY94" s="4"/>
      <c r="DQZ94" s="4"/>
      <c r="DRA94" s="4"/>
      <c r="DRB94" s="4"/>
      <c r="DRC94" s="4"/>
      <c r="DRD94" s="4"/>
      <c r="DRE94" s="4"/>
      <c r="DRF94" s="4"/>
      <c r="DRG94" s="4"/>
      <c r="DRH94" s="4"/>
      <c r="DRI94" s="4"/>
      <c r="DRJ94" s="4"/>
      <c r="DRK94" s="4"/>
      <c r="DRL94" s="4"/>
      <c r="DRM94" s="4"/>
      <c r="DRN94" s="4"/>
      <c r="DRO94" s="4"/>
      <c r="DRP94" s="4"/>
      <c r="DRQ94" s="4"/>
      <c r="DRR94" s="4"/>
      <c r="DRS94" s="4"/>
      <c r="DRT94" s="4"/>
      <c r="DRU94" s="4"/>
      <c r="DRV94" s="4"/>
      <c r="DRW94" s="4"/>
      <c r="DRX94" s="4"/>
      <c r="DRY94" s="4"/>
      <c r="DRZ94" s="4"/>
      <c r="DSA94" s="4"/>
      <c r="DSB94" s="4"/>
      <c r="DSC94" s="4"/>
      <c r="DSD94" s="4"/>
      <c r="DSE94" s="4"/>
      <c r="DSF94" s="4"/>
      <c r="DSG94" s="4"/>
      <c r="DSH94" s="4"/>
      <c r="DSI94" s="4"/>
      <c r="DSJ94" s="4"/>
      <c r="DSK94" s="4"/>
      <c r="DSL94" s="4"/>
      <c r="DSM94" s="4"/>
      <c r="DSN94" s="4"/>
      <c r="DSO94" s="4"/>
      <c r="DSP94" s="4"/>
      <c r="DSQ94" s="4"/>
      <c r="DSR94" s="4"/>
      <c r="DSS94" s="4"/>
      <c r="DST94" s="4"/>
      <c r="DSU94" s="4"/>
      <c r="DSV94" s="4"/>
      <c r="DSW94" s="4"/>
      <c r="DSX94" s="4"/>
      <c r="DSY94" s="4"/>
      <c r="DSZ94" s="4"/>
      <c r="DTA94" s="4"/>
      <c r="DTB94" s="4"/>
      <c r="DTC94" s="4"/>
      <c r="DTD94" s="4"/>
      <c r="DTE94" s="4"/>
      <c r="DTF94" s="4"/>
      <c r="DTG94" s="4"/>
      <c r="DTH94" s="4"/>
      <c r="DTI94" s="4"/>
      <c r="DTJ94" s="4"/>
      <c r="DTK94" s="4"/>
      <c r="DTL94" s="4"/>
      <c r="DTM94" s="4"/>
      <c r="DTN94" s="4"/>
      <c r="DTO94" s="4"/>
      <c r="DTP94" s="4"/>
      <c r="DTQ94" s="4"/>
      <c r="DTR94" s="4"/>
      <c r="DTS94" s="4"/>
      <c r="DTT94" s="4"/>
      <c r="DTU94" s="4"/>
      <c r="DTV94" s="4"/>
      <c r="DTW94" s="4"/>
      <c r="DTX94" s="4"/>
      <c r="DTY94" s="4"/>
      <c r="DTZ94" s="4"/>
      <c r="DUA94" s="4"/>
      <c r="DUB94" s="4"/>
      <c r="DUC94" s="4"/>
      <c r="DUD94" s="4"/>
      <c r="DUE94" s="4"/>
      <c r="DUF94" s="4"/>
      <c r="DUG94" s="4"/>
      <c r="DUH94" s="4"/>
      <c r="DUI94" s="4"/>
      <c r="DUJ94" s="4"/>
      <c r="DUK94" s="4"/>
      <c r="DUL94" s="4"/>
      <c r="DUM94" s="4"/>
      <c r="DUN94" s="4"/>
      <c r="DUO94" s="4"/>
      <c r="DUP94" s="4"/>
      <c r="DUQ94" s="4"/>
      <c r="DUR94" s="4"/>
      <c r="DUS94" s="4"/>
      <c r="DUT94" s="4"/>
      <c r="DUU94" s="4"/>
      <c r="DUV94" s="4"/>
      <c r="DUW94" s="4"/>
      <c r="DUX94" s="4"/>
      <c r="DUY94" s="4"/>
      <c r="DUZ94" s="4"/>
      <c r="DVA94" s="4"/>
      <c r="DVB94" s="4"/>
      <c r="DVC94" s="4"/>
      <c r="DVD94" s="4"/>
      <c r="DVE94" s="4"/>
      <c r="DVF94" s="4"/>
      <c r="DVG94" s="4"/>
      <c r="DVH94" s="4"/>
      <c r="DVI94" s="4"/>
      <c r="DVJ94" s="4"/>
      <c r="DVK94" s="4"/>
      <c r="DVL94" s="4"/>
      <c r="DVM94" s="4"/>
      <c r="DVN94" s="4"/>
      <c r="DVO94" s="4"/>
      <c r="DVP94" s="4"/>
      <c r="DVQ94" s="4"/>
      <c r="DVR94" s="4"/>
      <c r="DVS94" s="4"/>
      <c r="DVT94" s="4"/>
      <c r="DVU94" s="4"/>
      <c r="DVV94" s="4"/>
      <c r="DVW94" s="4"/>
      <c r="DVX94" s="4"/>
      <c r="DVY94" s="4"/>
      <c r="DVZ94" s="4"/>
      <c r="DWA94" s="4"/>
      <c r="DWB94" s="4"/>
      <c r="DWC94" s="4"/>
      <c r="DWD94" s="4"/>
      <c r="DWE94" s="4"/>
      <c r="DWF94" s="4"/>
      <c r="DWG94" s="4"/>
      <c r="DWH94" s="4"/>
      <c r="DWI94" s="4"/>
      <c r="DWJ94" s="4"/>
      <c r="DWK94" s="4"/>
      <c r="DWL94" s="4"/>
      <c r="DWM94" s="4"/>
      <c r="DWN94" s="4"/>
      <c r="DWO94" s="4"/>
      <c r="DWP94" s="4"/>
      <c r="DWQ94" s="4"/>
      <c r="DWR94" s="4"/>
      <c r="DWS94" s="4"/>
      <c r="DWT94" s="4"/>
      <c r="DWU94" s="4"/>
      <c r="DWV94" s="4"/>
      <c r="DWW94" s="4"/>
      <c r="DWX94" s="4"/>
      <c r="DWY94" s="4"/>
      <c r="DWZ94" s="4"/>
      <c r="DXA94" s="4"/>
      <c r="DXB94" s="4"/>
      <c r="DXC94" s="4"/>
      <c r="DXD94" s="4"/>
      <c r="DXE94" s="4"/>
      <c r="DXF94" s="4"/>
      <c r="DXG94" s="4"/>
      <c r="DXH94" s="4"/>
      <c r="DXI94" s="4"/>
      <c r="DXJ94" s="4"/>
      <c r="DXK94" s="4"/>
      <c r="DXL94" s="4"/>
      <c r="DXM94" s="4"/>
      <c r="DXN94" s="4"/>
      <c r="DXO94" s="4"/>
      <c r="DXP94" s="4"/>
      <c r="DXQ94" s="4"/>
      <c r="DXR94" s="4"/>
      <c r="DXS94" s="4"/>
      <c r="DXT94" s="4"/>
      <c r="DXU94" s="4"/>
      <c r="DXV94" s="4"/>
      <c r="DXW94" s="4"/>
      <c r="DXX94" s="4"/>
      <c r="DXY94" s="4"/>
      <c r="DXZ94" s="4"/>
      <c r="DYA94" s="4"/>
      <c r="DYB94" s="4"/>
      <c r="DYC94" s="4"/>
      <c r="DYD94" s="4"/>
      <c r="DYE94" s="4"/>
      <c r="DYF94" s="4"/>
      <c r="DYG94" s="4"/>
      <c r="DYH94" s="4"/>
      <c r="DYI94" s="4"/>
      <c r="DYJ94" s="4"/>
      <c r="DYK94" s="4"/>
      <c r="DYL94" s="4"/>
      <c r="DYM94" s="4"/>
      <c r="DYN94" s="4"/>
      <c r="DYO94" s="4"/>
      <c r="DYP94" s="4"/>
      <c r="DYQ94" s="4"/>
      <c r="DYR94" s="4"/>
      <c r="DYS94" s="4"/>
      <c r="DYT94" s="4"/>
      <c r="DYU94" s="4"/>
      <c r="DYV94" s="4"/>
      <c r="DYW94" s="4"/>
      <c r="DYX94" s="4"/>
      <c r="DYY94" s="4"/>
      <c r="DYZ94" s="4"/>
      <c r="DZA94" s="4"/>
      <c r="DZB94" s="4"/>
      <c r="DZC94" s="4"/>
      <c r="DZD94" s="4"/>
      <c r="DZE94" s="4"/>
      <c r="DZF94" s="4"/>
      <c r="DZG94" s="4"/>
      <c r="DZH94" s="4"/>
      <c r="DZI94" s="4"/>
      <c r="DZJ94" s="4"/>
      <c r="DZK94" s="4"/>
      <c r="DZL94" s="4"/>
      <c r="DZM94" s="4"/>
      <c r="DZN94" s="4"/>
      <c r="DZO94" s="4"/>
      <c r="DZP94" s="4"/>
      <c r="DZQ94" s="4"/>
      <c r="DZR94" s="4"/>
      <c r="DZS94" s="4"/>
      <c r="DZT94" s="4"/>
      <c r="DZU94" s="4"/>
      <c r="DZV94" s="4"/>
      <c r="DZW94" s="4"/>
      <c r="DZX94" s="4"/>
      <c r="DZY94" s="4"/>
      <c r="DZZ94" s="4"/>
      <c r="EAA94" s="4"/>
      <c r="EAB94" s="4"/>
      <c r="EAC94" s="4"/>
      <c r="EAD94" s="4"/>
      <c r="EAE94" s="4"/>
      <c r="EAF94" s="4"/>
      <c r="EAG94" s="4"/>
      <c r="EAH94" s="4"/>
      <c r="EAI94" s="4"/>
      <c r="EAJ94" s="4"/>
      <c r="EAK94" s="4"/>
      <c r="EAL94" s="4"/>
      <c r="EAM94" s="4"/>
      <c r="EAN94" s="4"/>
      <c r="EAO94" s="4"/>
      <c r="EAP94" s="4"/>
      <c r="EAQ94" s="4"/>
      <c r="EAR94" s="4"/>
      <c r="EAS94" s="4"/>
      <c r="EAT94" s="4"/>
      <c r="EAU94" s="4"/>
      <c r="EAV94" s="4"/>
      <c r="EAW94" s="4"/>
      <c r="EAX94" s="4"/>
      <c r="EAY94" s="4"/>
      <c r="EAZ94" s="4"/>
      <c r="EBA94" s="4"/>
      <c r="EBB94" s="4"/>
      <c r="EBC94" s="4"/>
      <c r="EBD94" s="4"/>
      <c r="EBE94" s="4"/>
      <c r="EBF94" s="4"/>
      <c r="EBG94" s="4"/>
      <c r="EBH94" s="4"/>
      <c r="EBI94" s="4"/>
      <c r="EBJ94" s="4"/>
      <c r="EBK94" s="4"/>
      <c r="EBL94" s="4"/>
      <c r="EBM94" s="4"/>
      <c r="EBN94" s="4"/>
      <c r="EBO94" s="4"/>
      <c r="EBP94" s="4"/>
      <c r="EBQ94" s="4"/>
      <c r="EBR94" s="4"/>
      <c r="EBS94" s="4"/>
      <c r="EBT94" s="4"/>
      <c r="EBU94" s="4"/>
      <c r="EBV94" s="4"/>
      <c r="EBW94" s="4"/>
      <c r="EBX94" s="4"/>
      <c r="EBY94" s="4"/>
      <c r="EBZ94" s="4"/>
      <c r="ECA94" s="4"/>
      <c r="ECB94" s="4"/>
      <c r="ECC94" s="4"/>
      <c r="ECD94" s="4"/>
      <c r="ECE94" s="4"/>
      <c r="ECF94" s="4"/>
      <c r="ECG94" s="4"/>
      <c r="ECH94" s="4"/>
      <c r="ECI94" s="4"/>
      <c r="ECJ94" s="4"/>
      <c r="ECK94" s="4"/>
      <c r="ECL94" s="4"/>
      <c r="ECM94" s="4"/>
      <c r="ECN94" s="4"/>
      <c r="ECO94" s="4"/>
      <c r="ECP94" s="4"/>
      <c r="ECQ94" s="4"/>
      <c r="ECR94" s="4"/>
      <c r="ECS94" s="4"/>
      <c r="ECT94" s="4"/>
      <c r="ECU94" s="4"/>
      <c r="ECV94" s="4"/>
      <c r="ECW94" s="4"/>
      <c r="ECX94" s="4"/>
      <c r="ECY94" s="4"/>
      <c r="ECZ94" s="4"/>
      <c r="EDA94" s="4"/>
      <c r="EDB94" s="4"/>
      <c r="EDC94" s="4"/>
      <c r="EDD94" s="4"/>
      <c r="EDE94" s="4"/>
      <c r="EDF94" s="4"/>
      <c r="EDG94" s="4"/>
      <c r="EDH94" s="4"/>
      <c r="EDI94" s="4"/>
      <c r="EDJ94" s="4"/>
      <c r="EDK94" s="4"/>
      <c r="EDL94" s="4"/>
      <c r="EDM94" s="4"/>
      <c r="EDN94" s="4"/>
      <c r="EDO94" s="4"/>
      <c r="EDP94" s="4"/>
      <c r="EDQ94" s="4"/>
      <c r="EDR94" s="4"/>
      <c r="EDS94" s="4"/>
      <c r="EDT94" s="4"/>
      <c r="EDU94" s="4"/>
      <c r="EDV94" s="4"/>
      <c r="EDW94" s="4"/>
      <c r="EDX94" s="4"/>
      <c r="EDY94" s="4"/>
      <c r="EDZ94" s="4"/>
      <c r="EEA94" s="4"/>
      <c r="EEB94" s="4"/>
      <c r="EEC94" s="4"/>
      <c r="EED94" s="4"/>
      <c r="EEE94" s="4"/>
      <c r="EEF94" s="4"/>
      <c r="EEG94" s="4"/>
      <c r="EEH94" s="4"/>
      <c r="EEI94" s="4"/>
      <c r="EEJ94" s="4"/>
      <c r="EEK94" s="4"/>
      <c r="EEL94" s="4"/>
      <c r="EEM94" s="4"/>
      <c r="EEN94" s="4"/>
      <c r="EEO94" s="4"/>
      <c r="EEP94" s="4"/>
      <c r="EEQ94" s="4"/>
      <c r="EER94" s="4"/>
      <c r="EES94" s="4"/>
      <c r="EET94" s="4"/>
      <c r="EEU94" s="4"/>
      <c r="EEV94" s="4"/>
      <c r="EEW94" s="4"/>
      <c r="EEX94" s="4"/>
      <c r="EEY94" s="4"/>
      <c r="EEZ94" s="4"/>
      <c r="EFA94" s="4"/>
      <c r="EFB94" s="4"/>
      <c r="EFC94" s="4"/>
      <c r="EFD94" s="4"/>
      <c r="EFE94" s="4"/>
      <c r="EFF94" s="4"/>
      <c r="EFG94" s="4"/>
      <c r="EFH94" s="4"/>
      <c r="EFI94" s="4"/>
      <c r="EFJ94" s="4"/>
      <c r="EFK94" s="4"/>
      <c r="EFL94" s="4"/>
      <c r="EFM94" s="4"/>
      <c r="EFN94" s="4"/>
      <c r="EFO94" s="4"/>
      <c r="EFP94" s="4"/>
      <c r="EFQ94" s="4"/>
      <c r="EFR94" s="4"/>
      <c r="EFS94" s="4"/>
      <c r="EFT94" s="4"/>
      <c r="EFU94" s="4"/>
      <c r="EFV94" s="4"/>
      <c r="EFW94" s="4"/>
      <c r="EFX94" s="4"/>
      <c r="EFY94" s="4"/>
      <c r="EFZ94" s="4"/>
      <c r="EGA94" s="4"/>
      <c r="EGB94" s="4"/>
      <c r="EGC94" s="4"/>
      <c r="EGD94" s="4"/>
      <c r="EGE94" s="4"/>
      <c r="EGF94" s="4"/>
      <c r="EGG94" s="4"/>
      <c r="EGH94" s="4"/>
      <c r="EGI94" s="4"/>
      <c r="EGJ94" s="4"/>
      <c r="EGK94" s="4"/>
      <c r="EGL94" s="4"/>
      <c r="EGM94" s="4"/>
      <c r="EGN94" s="4"/>
      <c r="EGO94" s="4"/>
      <c r="EGP94" s="4"/>
      <c r="EGQ94" s="4"/>
      <c r="EGR94" s="4"/>
      <c r="EGS94" s="4"/>
      <c r="EGT94" s="4"/>
      <c r="EGU94" s="4"/>
      <c r="EGV94" s="4"/>
      <c r="EGW94" s="4"/>
      <c r="EGX94" s="4"/>
      <c r="EGY94" s="4"/>
      <c r="EGZ94" s="4"/>
      <c r="EHA94" s="4"/>
      <c r="EHB94" s="4"/>
      <c r="EHC94" s="4"/>
      <c r="EHD94" s="4"/>
      <c r="EHE94" s="4"/>
      <c r="EHF94" s="4"/>
      <c r="EHG94" s="4"/>
      <c r="EHH94" s="4"/>
      <c r="EHI94" s="4"/>
      <c r="EHJ94" s="4"/>
      <c r="EHK94" s="4"/>
      <c r="EHL94" s="4"/>
      <c r="EHM94" s="4"/>
      <c r="EHN94" s="4"/>
      <c r="EHO94" s="4"/>
      <c r="EHP94" s="4"/>
      <c r="EHQ94" s="4"/>
      <c r="EHR94" s="4"/>
      <c r="EHS94" s="4"/>
      <c r="EHT94" s="4"/>
      <c r="EHU94" s="4"/>
      <c r="EHV94" s="4"/>
      <c r="EHW94" s="4"/>
      <c r="EHX94" s="4"/>
      <c r="EHY94" s="4"/>
      <c r="EHZ94" s="4"/>
      <c r="EIA94" s="4"/>
      <c r="EIB94" s="4"/>
      <c r="EIC94" s="4"/>
      <c r="EID94" s="4"/>
      <c r="EIE94" s="4"/>
      <c r="EIF94" s="4"/>
      <c r="EIG94" s="4"/>
      <c r="EIH94" s="4"/>
      <c r="EII94" s="4"/>
      <c r="EIJ94" s="4"/>
      <c r="EIK94" s="4"/>
      <c r="EIL94" s="4"/>
      <c r="EIM94" s="4"/>
      <c r="EIN94" s="4"/>
      <c r="EIO94" s="4"/>
      <c r="EIP94" s="4"/>
      <c r="EIQ94" s="4"/>
      <c r="EIR94" s="4"/>
      <c r="EIS94" s="4"/>
      <c r="EIT94" s="4"/>
      <c r="EIU94" s="4"/>
      <c r="EIV94" s="4"/>
      <c r="EIW94" s="4"/>
      <c r="EIX94" s="4"/>
      <c r="EIY94" s="4"/>
      <c r="EIZ94" s="4"/>
      <c r="EJA94" s="4"/>
      <c r="EJB94" s="4"/>
      <c r="EJC94" s="4"/>
      <c r="EJD94" s="4"/>
      <c r="EJE94" s="4"/>
      <c r="EJF94" s="4"/>
      <c r="EJG94" s="4"/>
      <c r="EJH94" s="4"/>
      <c r="EJI94" s="4"/>
      <c r="EJJ94" s="4"/>
      <c r="EJK94" s="4"/>
      <c r="EJL94" s="4"/>
      <c r="EJM94" s="4"/>
      <c r="EJN94" s="4"/>
      <c r="EJO94" s="4"/>
      <c r="EJP94" s="4"/>
      <c r="EJQ94" s="4"/>
      <c r="EJR94" s="4"/>
      <c r="EJS94" s="4"/>
      <c r="EJT94" s="4"/>
      <c r="EJU94" s="4"/>
      <c r="EJV94" s="4"/>
      <c r="EJW94" s="4"/>
      <c r="EJX94" s="4"/>
      <c r="EJY94" s="4"/>
      <c r="EJZ94" s="4"/>
      <c r="EKA94" s="4"/>
      <c r="EKB94" s="4"/>
      <c r="EKC94" s="4"/>
      <c r="EKD94" s="4"/>
      <c r="EKE94" s="4"/>
      <c r="EKF94" s="4"/>
      <c r="EKG94" s="4"/>
      <c r="EKH94" s="4"/>
      <c r="EKI94" s="4"/>
      <c r="EKJ94" s="4"/>
      <c r="EKK94" s="4"/>
      <c r="EKL94" s="4"/>
      <c r="EKM94" s="4"/>
      <c r="EKN94" s="4"/>
      <c r="EKO94" s="4"/>
      <c r="EKP94" s="4"/>
      <c r="EKQ94" s="4"/>
      <c r="EKR94" s="4"/>
      <c r="EKS94" s="4"/>
      <c r="EKT94" s="4"/>
      <c r="EKU94" s="4"/>
      <c r="EKV94" s="4"/>
      <c r="EKW94" s="4"/>
      <c r="EKX94" s="4"/>
      <c r="EKY94" s="4"/>
      <c r="EKZ94" s="4"/>
      <c r="ELA94" s="4"/>
      <c r="ELB94" s="4"/>
      <c r="ELC94" s="4"/>
      <c r="ELD94" s="4"/>
      <c r="ELE94" s="4"/>
      <c r="ELF94" s="4"/>
      <c r="ELG94" s="4"/>
      <c r="ELH94" s="4"/>
      <c r="ELI94" s="4"/>
      <c r="ELJ94" s="4"/>
      <c r="ELK94" s="4"/>
      <c r="ELL94" s="4"/>
      <c r="ELM94" s="4"/>
      <c r="ELN94" s="4"/>
      <c r="ELO94" s="4"/>
      <c r="ELP94" s="4"/>
      <c r="ELQ94" s="4"/>
      <c r="ELR94" s="4"/>
      <c r="ELS94" s="4"/>
      <c r="ELT94" s="4"/>
      <c r="ELU94" s="4"/>
      <c r="ELV94" s="4"/>
      <c r="ELW94" s="4"/>
      <c r="ELX94" s="4"/>
      <c r="ELY94" s="4"/>
      <c r="ELZ94" s="4"/>
      <c r="EMA94" s="4"/>
      <c r="EMB94" s="4"/>
      <c r="EMC94" s="4"/>
      <c r="EMD94" s="4"/>
      <c r="EME94" s="4"/>
      <c r="EMF94" s="4"/>
      <c r="EMG94" s="4"/>
      <c r="EMH94" s="4"/>
      <c r="EMI94" s="4"/>
      <c r="EMJ94" s="4"/>
      <c r="EMK94" s="4"/>
      <c r="EML94" s="4"/>
      <c r="EMM94" s="4"/>
      <c r="EMN94" s="4"/>
      <c r="EMO94" s="4"/>
      <c r="EMP94" s="4"/>
      <c r="EMQ94" s="4"/>
      <c r="EMR94" s="4"/>
      <c r="EMS94" s="4"/>
      <c r="EMT94" s="4"/>
      <c r="EMU94" s="4"/>
      <c r="EMV94" s="4"/>
      <c r="EMW94" s="4"/>
      <c r="EMX94" s="4"/>
      <c r="EMY94" s="4"/>
      <c r="EMZ94" s="4"/>
      <c r="ENA94" s="4"/>
      <c r="ENB94" s="4"/>
      <c r="ENC94" s="4"/>
      <c r="END94" s="4"/>
      <c r="ENE94" s="4"/>
      <c r="ENF94" s="4"/>
      <c r="ENG94" s="4"/>
      <c r="ENH94" s="4"/>
      <c r="ENI94" s="4"/>
      <c r="ENJ94" s="4"/>
      <c r="ENK94" s="4"/>
      <c r="ENL94" s="4"/>
      <c r="ENM94" s="4"/>
      <c r="ENN94" s="4"/>
      <c r="ENO94" s="4"/>
      <c r="ENP94" s="4"/>
      <c r="ENQ94" s="4"/>
      <c r="ENR94" s="4"/>
      <c r="ENS94" s="4"/>
      <c r="ENT94" s="4"/>
      <c r="ENU94" s="4"/>
      <c r="ENV94" s="4"/>
      <c r="ENW94" s="4"/>
      <c r="ENX94" s="4"/>
      <c r="ENY94" s="4"/>
      <c r="ENZ94" s="4"/>
      <c r="EOA94" s="4"/>
      <c r="EOB94" s="4"/>
      <c r="EOC94" s="4"/>
      <c r="EOD94" s="4"/>
      <c r="EOE94" s="4"/>
      <c r="EOF94" s="4"/>
      <c r="EOG94" s="4"/>
      <c r="EOH94" s="4"/>
      <c r="EOI94" s="4"/>
      <c r="EOJ94" s="4"/>
      <c r="EOK94" s="4"/>
      <c r="EOL94" s="4"/>
      <c r="EOM94" s="4"/>
      <c r="EON94" s="4"/>
      <c r="EOO94" s="4"/>
      <c r="EOP94" s="4"/>
      <c r="EOQ94" s="4"/>
      <c r="EOR94" s="4"/>
      <c r="EOS94" s="4"/>
      <c r="EOT94" s="4"/>
      <c r="EOU94" s="4"/>
      <c r="EOV94" s="4"/>
      <c r="EOW94" s="4"/>
      <c r="EOX94" s="4"/>
      <c r="EOY94" s="4"/>
      <c r="EOZ94" s="4"/>
      <c r="EPA94" s="4"/>
      <c r="EPB94" s="4"/>
      <c r="EPC94" s="4"/>
      <c r="EPD94" s="4"/>
      <c r="EPE94" s="4"/>
      <c r="EPF94" s="4"/>
      <c r="EPG94" s="4"/>
      <c r="EPH94" s="4"/>
      <c r="EPI94" s="4"/>
      <c r="EPJ94" s="4"/>
      <c r="EPK94" s="4"/>
      <c r="EPL94" s="4"/>
      <c r="EPM94" s="4"/>
      <c r="EPN94" s="4"/>
      <c r="EPO94" s="4"/>
      <c r="EPP94" s="4"/>
      <c r="EPQ94" s="4"/>
      <c r="EPR94" s="4"/>
      <c r="EPS94" s="4"/>
      <c r="EPT94" s="4"/>
      <c r="EPU94" s="4"/>
      <c r="EPV94" s="4"/>
      <c r="EPW94" s="4"/>
      <c r="EPX94" s="4"/>
      <c r="EPY94" s="4"/>
      <c r="EPZ94" s="4"/>
      <c r="EQA94" s="4"/>
      <c r="EQB94" s="4"/>
      <c r="EQC94" s="4"/>
      <c r="EQD94" s="4"/>
      <c r="EQE94" s="4"/>
      <c r="EQF94" s="4"/>
      <c r="EQG94" s="4"/>
      <c r="EQH94" s="4"/>
      <c r="EQI94" s="4"/>
      <c r="EQJ94" s="4"/>
      <c r="EQK94" s="4"/>
      <c r="EQL94" s="4"/>
      <c r="EQM94" s="4"/>
      <c r="EQN94" s="4"/>
      <c r="EQO94" s="4"/>
      <c r="EQP94" s="4"/>
      <c r="EQQ94" s="4"/>
      <c r="EQR94" s="4"/>
      <c r="EQS94" s="4"/>
      <c r="EQT94" s="4"/>
      <c r="EQU94" s="4"/>
      <c r="EQV94" s="4"/>
      <c r="EQW94" s="4"/>
      <c r="EQX94" s="4"/>
      <c r="EQY94" s="4"/>
      <c r="EQZ94" s="4"/>
      <c r="ERA94" s="4"/>
      <c r="ERB94" s="4"/>
      <c r="ERC94" s="4"/>
      <c r="ERD94" s="4"/>
      <c r="ERE94" s="4"/>
      <c r="ERF94" s="4"/>
      <c r="ERG94" s="4"/>
      <c r="ERH94" s="4"/>
      <c r="ERI94" s="4"/>
      <c r="ERJ94" s="4"/>
      <c r="ERK94" s="4"/>
      <c r="ERL94" s="4"/>
      <c r="ERM94" s="4"/>
      <c r="ERN94" s="4"/>
      <c r="ERO94" s="4"/>
      <c r="ERP94" s="4"/>
      <c r="ERQ94" s="4"/>
      <c r="ERR94" s="4"/>
      <c r="ERS94" s="4"/>
      <c r="ERT94" s="4"/>
      <c r="ERU94" s="4"/>
      <c r="ERV94" s="4"/>
      <c r="ERW94" s="4"/>
      <c r="ERX94" s="4"/>
      <c r="ERY94" s="4"/>
      <c r="ERZ94" s="4"/>
      <c r="ESA94" s="4"/>
      <c r="ESB94" s="4"/>
      <c r="ESC94" s="4"/>
      <c r="ESD94" s="4"/>
      <c r="ESE94" s="4"/>
      <c r="ESF94" s="4"/>
      <c r="ESG94" s="4"/>
      <c r="ESH94" s="4"/>
      <c r="ESI94" s="4"/>
      <c r="ESJ94" s="4"/>
      <c r="ESK94" s="4"/>
      <c r="ESL94" s="4"/>
      <c r="ESM94" s="4"/>
      <c r="ESN94" s="4"/>
      <c r="ESO94" s="4"/>
      <c r="ESP94" s="4"/>
      <c r="ESQ94" s="4"/>
      <c r="ESR94" s="4"/>
      <c r="ESS94" s="4"/>
      <c r="EST94" s="4"/>
      <c r="ESU94" s="4"/>
      <c r="ESV94" s="4"/>
      <c r="ESW94" s="4"/>
      <c r="ESX94" s="4"/>
      <c r="ESY94" s="4"/>
      <c r="ESZ94" s="4"/>
      <c r="ETA94" s="4"/>
      <c r="ETB94" s="4"/>
      <c r="ETC94" s="4"/>
      <c r="ETD94" s="4"/>
      <c r="ETE94" s="4"/>
      <c r="ETF94" s="4"/>
      <c r="ETG94" s="4"/>
      <c r="ETH94" s="4"/>
      <c r="ETI94" s="4"/>
      <c r="ETJ94" s="4"/>
      <c r="ETK94" s="4"/>
      <c r="ETL94" s="4"/>
      <c r="ETM94" s="4"/>
      <c r="ETN94" s="4"/>
      <c r="ETO94" s="4"/>
      <c r="ETP94" s="4"/>
      <c r="ETQ94" s="4"/>
      <c r="ETR94" s="4"/>
      <c r="ETS94" s="4"/>
      <c r="ETT94" s="4"/>
      <c r="ETU94" s="4"/>
      <c r="ETV94" s="4"/>
      <c r="ETW94" s="4"/>
      <c r="ETX94" s="4"/>
      <c r="ETY94" s="4"/>
      <c r="ETZ94" s="4"/>
      <c r="EUA94" s="4"/>
      <c r="EUB94" s="4"/>
      <c r="EUC94" s="4"/>
      <c r="EUD94" s="4"/>
      <c r="EUE94" s="4"/>
      <c r="EUF94" s="4"/>
      <c r="EUG94" s="4"/>
      <c r="EUH94" s="4"/>
      <c r="EUI94" s="4"/>
      <c r="EUJ94" s="4"/>
      <c r="EUK94" s="4"/>
      <c r="EUL94" s="4"/>
      <c r="EUM94" s="4"/>
      <c r="EUN94" s="4"/>
      <c r="EUO94" s="4"/>
      <c r="EUP94" s="4"/>
      <c r="EUQ94" s="4"/>
      <c r="EUR94" s="4"/>
      <c r="EUS94" s="4"/>
      <c r="EUT94" s="4"/>
      <c r="EUU94" s="4"/>
      <c r="EUV94" s="4"/>
      <c r="EUW94" s="4"/>
      <c r="EUX94" s="4"/>
      <c r="EUY94" s="4"/>
      <c r="EUZ94" s="4"/>
      <c r="EVA94" s="4"/>
      <c r="EVB94" s="4"/>
      <c r="EVC94" s="4"/>
      <c r="EVD94" s="4"/>
      <c r="EVE94" s="4"/>
      <c r="EVF94" s="4"/>
      <c r="EVG94" s="4"/>
      <c r="EVH94" s="4"/>
      <c r="EVI94" s="4"/>
      <c r="EVJ94" s="4"/>
      <c r="EVK94" s="4"/>
      <c r="EVL94" s="4"/>
      <c r="EVM94" s="4"/>
      <c r="EVN94" s="4"/>
      <c r="EVO94" s="4"/>
      <c r="EVP94" s="4"/>
      <c r="EVQ94" s="4"/>
      <c r="EVR94" s="4"/>
      <c r="EVS94" s="4"/>
      <c r="EVT94" s="4"/>
      <c r="EVU94" s="4"/>
      <c r="EVV94" s="4"/>
      <c r="EVW94" s="4"/>
      <c r="EVX94" s="4"/>
      <c r="EVY94" s="4"/>
      <c r="EVZ94" s="4"/>
      <c r="EWA94" s="4"/>
      <c r="EWB94" s="4"/>
      <c r="EWC94" s="4"/>
      <c r="EWD94" s="4"/>
      <c r="EWE94" s="4"/>
      <c r="EWF94" s="4"/>
      <c r="EWG94" s="4"/>
      <c r="EWH94" s="4"/>
      <c r="EWI94" s="4"/>
      <c r="EWJ94" s="4"/>
      <c r="EWK94" s="4"/>
      <c r="EWL94" s="4"/>
      <c r="EWM94" s="4"/>
      <c r="EWN94" s="4"/>
      <c r="EWO94" s="4"/>
      <c r="EWP94" s="4"/>
      <c r="EWQ94" s="4"/>
      <c r="EWR94" s="4"/>
      <c r="EWS94" s="4"/>
      <c r="EWT94" s="4"/>
      <c r="EWU94" s="4"/>
      <c r="EWV94" s="4"/>
      <c r="EWW94" s="4"/>
      <c r="EWX94" s="4"/>
      <c r="EWY94" s="4"/>
      <c r="EWZ94" s="4"/>
      <c r="EXA94" s="4"/>
      <c r="EXB94" s="4"/>
      <c r="EXC94" s="4"/>
      <c r="EXD94" s="4"/>
      <c r="EXE94" s="4"/>
      <c r="EXF94" s="4"/>
      <c r="EXG94" s="4"/>
      <c r="EXH94" s="4"/>
      <c r="EXI94" s="4"/>
      <c r="EXJ94" s="4"/>
      <c r="EXK94" s="4"/>
      <c r="EXL94" s="4"/>
      <c r="EXM94" s="4"/>
      <c r="EXN94" s="4"/>
      <c r="EXO94" s="4"/>
      <c r="EXP94" s="4"/>
      <c r="EXQ94" s="4"/>
      <c r="EXR94" s="4"/>
      <c r="EXS94" s="4"/>
      <c r="EXT94" s="4"/>
      <c r="EXU94" s="4"/>
      <c r="EXV94" s="4"/>
      <c r="EXW94" s="4"/>
      <c r="EXX94" s="4"/>
      <c r="EXY94" s="4"/>
      <c r="EXZ94" s="4"/>
      <c r="EYA94" s="4"/>
      <c r="EYB94" s="4"/>
      <c r="EYC94" s="4"/>
      <c r="EYD94" s="4"/>
      <c r="EYE94" s="4"/>
      <c r="EYF94" s="4"/>
      <c r="EYG94" s="4"/>
      <c r="EYH94" s="4"/>
      <c r="EYI94" s="4"/>
      <c r="EYJ94" s="4"/>
      <c r="EYK94" s="4"/>
      <c r="EYL94" s="4"/>
      <c r="EYM94" s="4"/>
      <c r="EYN94" s="4"/>
      <c r="EYO94" s="4"/>
      <c r="EYP94" s="4"/>
      <c r="EYQ94" s="4"/>
      <c r="EYR94" s="4"/>
      <c r="EYS94" s="4"/>
      <c r="EYT94" s="4"/>
      <c r="EYU94" s="4"/>
      <c r="EYV94" s="4"/>
      <c r="EYW94" s="4"/>
      <c r="EYX94" s="4"/>
      <c r="EYY94" s="4"/>
      <c r="EYZ94" s="4"/>
      <c r="EZA94" s="4"/>
      <c r="EZB94" s="4"/>
      <c r="EZC94" s="4"/>
      <c r="EZD94" s="4"/>
      <c r="EZE94" s="4"/>
      <c r="EZF94" s="4"/>
      <c r="EZG94" s="4"/>
      <c r="EZH94" s="4"/>
      <c r="EZI94" s="4"/>
      <c r="EZJ94" s="4"/>
      <c r="EZK94" s="4"/>
      <c r="EZL94" s="4"/>
      <c r="EZM94" s="4"/>
      <c r="EZN94" s="4"/>
      <c r="EZO94" s="4"/>
      <c r="EZP94" s="4"/>
      <c r="EZQ94" s="4"/>
      <c r="EZR94" s="4"/>
      <c r="EZS94" s="4"/>
      <c r="EZT94" s="4"/>
      <c r="EZU94" s="4"/>
      <c r="EZV94" s="4"/>
      <c r="EZW94" s="4"/>
      <c r="EZX94" s="4"/>
      <c r="EZY94" s="4"/>
      <c r="EZZ94" s="4"/>
      <c r="FAA94" s="4"/>
      <c r="FAB94" s="4"/>
      <c r="FAC94" s="4"/>
      <c r="FAD94" s="4"/>
      <c r="FAE94" s="4"/>
      <c r="FAF94" s="4"/>
      <c r="FAG94" s="4"/>
      <c r="FAH94" s="4"/>
      <c r="FAI94" s="4"/>
      <c r="FAJ94" s="4"/>
      <c r="FAK94" s="4"/>
      <c r="FAL94" s="4"/>
      <c r="FAM94" s="4"/>
      <c r="FAN94" s="4"/>
      <c r="FAO94" s="4"/>
      <c r="FAP94" s="4"/>
      <c r="FAQ94" s="4"/>
      <c r="FAR94" s="4"/>
      <c r="FAS94" s="4"/>
      <c r="FAT94" s="4"/>
      <c r="FAU94" s="4"/>
      <c r="FAV94" s="4"/>
      <c r="FAW94" s="4"/>
      <c r="FAX94" s="4"/>
      <c r="FAY94" s="4"/>
      <c r="FAZ94" s="4"/>
      <c r="FBA94" s="4"/>
      <c r="FBB94" s="4"/>
      <c r="FBC94" s="4"/>
      <c r="FBD94" s="4"/>
      <c r="FBE94" s="4"/>
      <c r="FBF94" s="4"/>
      <c r="FBG94" s="4"/>
      <c r="FBH94" s="4"/>
      <c r="FBI94" s="4"/>
      <c r="FBJ94" s="4"/>
      <c r="FBK94" s="4"/>
      <c r="FBL94" s="4"/>
      <c r="FBM94" s="4"/>
      <c r="FBN94" s="4"/>
      <c r="FBO94" s="4"/>
      <c r="FBP94" s="4"/>
      <c r="FBQ94" s="4"/>
      <c r="FBR94" s="4"/>
      <c r="FBS94" s="4"/>
      <c r="FBT94" s="4"/>
      <c r="FBU94" s="4"/>
      <c r="FBV94" s="4"/>
      <c r="FBW94" s="4"/>
      <c r="FBX94" s="4"/>
      <c r="FBY94" s="4"/>
      <c r="FBZ94" s="4"/>
      <c r="FCA94" s="4"/>
      <c r="FCB94" s="4"/>
      <c r="FCC94" s="4"/>
      <c r="FCD94" s="4"/>
      <c r="FCE94" s="4"/>
      <c r="FCF94" s="4"/>
      <c r="FCG94" s="4"/>
      <c r="FCH94" s="4"/>
      <c r="FCI94" s="4"/>
      <c r="FCJ94" s="4"/>
      <c r="FCK94" s="4"/>
      <c r="FCL94" s="4"/>
      <c r="FCM94" s="4"/>
      <c r="FCN94" s="4"/>
      <c r="FCO94" s="4"/>
      <c r="FCP94" s="4"/>
      <c r="FCQ94" s="4"/>
      <c r="FCR94" s="4"/>
      <c r="FCS94" s="4"/>
      <c r="FCT94" s="4"/>
      <c r="FCU94" s="4"/>
      <c r="FCV94" s="4"/>
      <c r="FCW94" s="4"/>
      <c r="FCX94" s="4"/>
      <c r="FCY94" s="4"/>
      <c r="FCZ94" s="4"/>
      <c r="FDA94" s="4"/>
      <c r="FDB94" s="4"/>
      <c r="FDC94" s="4"/>
      <c r="FDD94" s="4"/>
      <c r="FDE94" s="4"/>
      <c r="FDF94" s="4"/>
      <c r="FDG94" s="4"/>
      <c r="FDH94" s="4"/>
      <c r="FDI94" s="4"/>
      <c r="FDJ94" s="4"/>
      <c r="FDK94" s="4"/>
      <c r="FDL94" s="4"/>
      <c r="FDM94" s="4"/>
      <c r="FDN94" s="4"/>
      <c r="FDO94" s="4"/>
      <c r="FDP94" s="4"/>
      <c r="FDQ94" s="4"/>
      <c r="FDR94" s="4"/>
      <c r="FDS94" s="4"/>
      <c r="FDT94" s="4"/>
      <c r="FDU94" s="4"/>
      <c r="FDV94" s="4"/>
      <c r="FDW94" s="4"/>
      <c r="FDX94" s="4"/>
      <c r="FDY94" s="4"/>
      <c r="FDZ94" s="4"/>
      <c r="FEA94" s="4"/>
      <c r="FEB94" s="4"/>
      <c r="FEC94" s="4"/>
      <c r="FED94" s="4"/>
      <c r="FEE94" s="4"/>
      <c r="FEF94" s="4"/>
      <c r="FEG94" s="4"/>
      <c r="FEH94" s="4"/>
      <c r="FEI94" s="4"/>
      <c r="FEJ94" s="4"/>
      <c r="FEK94" s="4"/>
      <c r="FEL94" s="4"/>
      <c r="FEM94" s="4"/>
      <c r="FEN94" s="4"/>
      <c r="FEO94" s="4"/>
      <c r="FEP94" s="4"/>
      <c r="FEQ94" s="4"/>
      <c r="FER94" s="4"/>
      <c r="FES94" s="4"/>
      <c r="FET94" s="4"/>
      <c r="FEU94" s="4"/>
      <c r="FEV94" s="4"/>
      <c r="FEW94" s="4"/>
      <c r="FEX94" s="4"/>
      <c r="FEY94" s="4"/>
      <c r="FEZ94" s="4"/>
      <c r="FFA94" s="4"/>
      <c r="FFB94" s="4"/>
      <c r="FFC94" s="4"/>
      <c r="FFD94" s="4"/>
      <c r="FFE94" s="4"/>
      <c r="FFF94" s="4"/>
      <c r="FFG94" s="4"/>
      <c r="FFH94" s="4"/>
      <c r="FFI94" s="4"/>
      <c r="FFJ94" s="4"/>
      <c r="FFK94" s="4"/>
      <c r="FFL94" s="4"/>
      <c r="FFM94" s="4"/>
      <c r="FFN94" s="4"/>
      <c r="FFO94" s="4"/>
      <c r="FFP94" s="4"/>
      <c r="FFQ94" s="4"/>
      <c r="FFR94" s="4"/>
      <c r="FFS94" s="4"/>
      <c r="FFT94" s="4"/>
      <c r="FFU94" s="4"/>
      <c r="FFV94" s="4"/>
      <c r="FFW94" s="4"/>
      <c r="FFX94" s="4"/>
      <c r="FFY94" s="4"/>
      <c r="FFZ94" s="4"/>
      <c r="FGA94" s="4"/>
      <c r="FGB94" s="4"/>
      <c r="FGC94" s="4"/>
      <c r="FGD94" s="4"/>
      <c r="FGE94" s="4"/>
      <c r="FGF94" s="4"/>
      <c r="FGG94" s="4"/>
      <c r="FGH94" s="4"/>
      <c r="FGI94" s="4"/>
      <c r="FGJ94" s="4"/>
      <c r="FGK94" s="4"/>
      <c r="FGL94" s="4"/>
      <c r="FGM94" s="4"/>
      <c r="FGN94" s="4"/>
      <c r="FGO94" s="4"/>
      <c r="FGP94" s="4"/>
      <c r="FGQ94" s="4"/>
      <c r="FGR94" s="4"/>
      <c r="FGS94" s="4"/>
      <c r="FGT94" s="4"/>
      <c r="FGU94" s="4"/>
      <c r="FGV94" s="4"/>
      <c r="FGW94" s="4"/>
      <c r="FGX94" s="4"/>
      <c r="FGY94" s="4"/>
      <c r="FGZ94" s="4"/>
      <c r="FHA94" s="4"/>
      <c r="FHB94" s="4"/>
      <c r="FHC94" s="4"/>
      <c r="FHD94" s="4"/>
      <c r="FHE94" s="4"/>
      <c r="FHF94" s="4"/>
      <c r="FHG94" s="4"/>
      <c r="FHH94" s="4"/>
      <c r="FHI94" s="4"/>
      <c r="FHJ94" s="4"/>
      <c r="FHK94" s="4"/>
      <c r="FHL94" s="4"/>
      <c r="FHM94" s="4"/>
      <c r="FHN94" s="4"/>
      <c r="FHO94" s="4"/>
      <c r="FHP94" s="4"/>
      <c r="FHQ94" s="4"/>
      <c r="FHR94" s="4"/>
      <c r="FHS94" s="4"/>
      <c r="FHT94" s="4"/>
      <c r="FHU94" s="4"/>
      <c r="FHV94" s="4"/>
      <c r="FHW94" s="4"/>
      <c r="FHX94" s="4"/>
      <c r="FHY94" s="4"/>
      <c r="FHZ94" s="4"/>
      <c r="FIA94" s="4"/>
      <c r="FIB94" s="4"/>
      <c r="FIC94" s="4"/>
      <c r="FID94" s="4"/>
      <c r="FIE94" s="4"/>
      <c r="FIF94" s="4"/>
      <c r="FIG94" s="4"/>
      <c r="FIH94" s="4"/>
      <c r="FII94" s="4"/>
      <c r="FIJ94" s="4"/>
      <c r="FIK94" s="4"/>
      <c r="FIL94" s="4"/>
      <c r="FIM94" s="4"/>
      <c r="FIN94" s="4"/>
      <c r="FIO94" s="4"/>
      <c r="FIP94" s="4"/>
      <c r="FIQ94" s="4"/>
      <c r="FIR94" s="4"/>
      <c r="FIS94" s="4"/>
      <c r="FIT94" s="4"/>
      <c r="FIU94" s="4"/>
      <c r="FIV94" s="4"/>
      <c r="FIW94" s="4"/>
      <c r="FIX94" s="4"/>
      <c r="FIY94" s="4"/>
      <c r="FIZ94" s="4"/>
      <c r="FJA94" s="4"/>
      <c r="FJB94" s="4"/>
      <c r="FJC94" s="4"/>
      <c r="FJD94" s="4"/>
      <c r="FJE94" s="4"/>
      <c r="FJF94" s="4"/>
      <c r="FJG94" s="4"/>
      <c r="FJH94" s="4"/>
      <c r="FJI94" s="4"/>
      <c r="FJJ94" s="4"/>
      <c r="FJK94" s="4"/>
      <c r="FJL94" s="4"/>
      <c r="FJM94" s="4"/>
      <c r="FJN94" s="4"/>
      <c r="FJO94" s="4"/>
      <c r="FJP94" s="4"/>
      <c r="FJQ94" s="4"/>
      <c r="FJR94" s="4"/>
      <c r="FJS94" s="4"/>
      <c r="FJT94" s="4"/>
      <c r="FJU94" s="4"/>
      <c r="FJV94" s="4"/>
      <c r="FJW94" s="4"/>
      <c r="FJX94" s="4"/>
      <c r="FJY94" s="4"/>
      <c r="FJZ94" s="4"/>
      <c r="FKA94" s="4"/>
      <c r="FKB94" s="4"/>
      <c r="FKC94" s="4"/>
      <c r="FKD94" s="4"/>
      <c r="FKE94" s="4"/>
      <c r="FKF94" s="4"/>
      <c r="FKG94" s="4"/>
      <c r="FKH94" s="4"/>
      <c r="FKI94" s="4"/>
      <c r="FKJ94" s="4"/>
      <c r="FKK94" s="4"/>
      <c r="FKL94" s="4"/>
      <c r="FKM94" s="4"/>
      <c r="FKN94" s="4"/>
      <c r="FKO94" s="4"/>
      <c r="FKP94" s="4"/>
      <c r="FKQ94" s="4"/>
      <c r="FKR94" s="4"/>
      <c r="FKS94" s="4"/>
      <c r="FKT94" s="4"/>
      <c r="FKU94" s="4"/>
      <c r="FKV94" s="4"/>
      <c r="FKW94" s="4"/>
      <c r="FKX94" s="4"/>
      <c r="FKY94" s="4"/>
      <c r="FKZ94" s="4"/>
      <c r="FLA94" s="4"/>
      <c r="FLB94" s="4"/>
      <c r="FLC94" s="4"/>
      <c r="FLD94" s="4"/>
      <c r="FLE94" s="4"/>
      <c r="FLF94" s="4"/>
      <c r="FLG94" s="4"/>
      <c r="FLH94" s="4"/>
      <c r="FLI94" s="4"/>
      <c r="FLJ94" s="4"/>
      <c r="FLK94" s="4"/>
      <c r="FLL94" s="4"/>
      <c r="FLM94" s="4"/>
      <c r="FLN94" s="4"/>
      <c r="FLO94" s="4"/>
      <c r="FLP94" s="4"/>
      <c r="FLQ94" s="4"/>
      <c r="FLR94" s="4"/>
      <c r="FLS94" s="4"/>
      <c r="FLT94" s="4"/>
      <c r="FLU94" s="4"/>
      <c r="FLV94" s="4"/>
      <c r="FLW94" s="4"/>
      <c r="FLX94" s="4"/>
      <c r="FLY94" s="4"/>
      <c r="FLZ94" s="4"/>
      <c r="FMA94" s="4"/>
      <c r="FMB94" s="4"/>
      <c r="FMC94" s="4"/>
      <c r="FMD94" s="4"/>
      <c r="FME94" s="4"/>
      <c r="FMF94" s="4"/>
      <c r="FMG94" s="4"/>
      <c r="FMH94" s="4"/>
      <c r="FMI94" s="4"/>
      <c r="FMJ94" s="4"/>
      <c r="FMK94" s="4"/>
      <c r="FML94" s="4"/>
      <c r="FMM94" s="4"/>
      <c r="FMN94" s="4"/>
      <c r="FMO94" s="4"/>
      <c r="FMP94" s="4"/>
      <c r="FMQ94" s="4"/>
      <c r="FMR94" s="4"/>
      <c r="FMS94" s="4"/>
      <c r="FMT94" s="4"/>
      <c r="FMU94" s="4"/>
      <c r="FMV94" s="4"/>
      <c r="FMW94" s="4"/>
      <c r="FMX94" s="4"/>
      <c r="FMY94" s="4"/>
      <c r="FMZ94" s="4"/>
      <c r="FNA94" s="4"/>
      <c r="FNB94" s="4"/>
      <c r="FNC94" s="4"/>
      <c r="FND94" s="4"/>
      <c r="FNE94" s="4"/>
      <c r="FNF94" s="4"/>
      <c r="FNG94" s="4"/>
      <c r="FNH94" s="4"/>
      <c r="FNI94" s="4"/>
      <c r="FNJ94" s="4"/>
      <c r="FNK94" s="4"/>
      <c r="FNL94" s="4"/>
      <c r="FNM94" s="4"/>
      <c r="FNN94" s="4"/>
      <c r="FNO94" s="4"/>
      <c r="FNP94" s="4"/>
      <c r="FNQ94" s="4"/>
      <c r="FNR94" s="4"/>
      <c r="FNS94" s="4"/>
      <c r="FNT94" s="4"/>
      <c r="FNU94" s="4"/>
      <c r="FNV94" s="4"/>
      <c r="FNW94" s="4"/>
      <c r="FNX94" s="4"/>
      <c r="FNY94" s="4"/>
      <c r="FNZ94" s="4"/>
      <c r="FOA94" s="4"/>
      <c r="FOB94" s="4"/>
      <c r="FOC94" s="4"/>
      <c r="FOD94" s="4"/>
      <c r="FOE94" s="4"/>
      <c r="FOF94" s="4"/>
      <c r="FOG94" s="4"/>
      <c r="FOH94" s="4"/>
      <c r="FOI94" s="4"/>
      <c r="FOJ94" s="4"/>
      <c r="FOK94" s="4"/>
      <c r="FOL94" s="4"/>
      <c r="FOM94" s="4"/>
      <c r="FON94" s="4"/>
      <c r="FOO94" s="4"/>
      <c r="FOP94" s="4"/>
      <c r="FOQ94" s="4"/>
      <c r="FOR94" s="4"/>
      <c r="FOS94" s="4"/>
      <c r="FOT94" s="4"/>
      <c r="FOU94" s="4"/>
      <c r="FOV94" s="4"/>
      <c r="FOW94" s="4"/>
      <c r="FOX94" s="4"/>
      <c r="FOY94" s="4"/>
      <c r="FOZ94" s="4"/>
      <c r="FPA94" s="4"/>
      <c r="FPB94" s="4"/>
      <c r="FPC94" s="4"/>
      <c r="FPD94" s="4"/>
      <c r="FPE94" s="4"/>
      <c r="FPF94" s="4"/>
      <c r="FPG94" s="4"/>
      <c r="FPH94" s="4"/>
      <c r="FPI94" s="4"/>
      <c r="FPJ94" s="4"/>
      <c r="FPK94" s="4"/>
      <c r="FPL94" s="4"/>
      <c r="FPM94" s="4"/>
      <c r="FPN94" s="4"/>
      <c r="FPO94" s="4"/>
      <c r="FPP94" s="4"/>
      <c r="FPQ94" s="4"/>
      <c r="FPR94" s="4"/>
      <c r="FPS94" s="4"/>
      <c r="FPT94" s="4"/>
      <c r="FPU94" s="4"/>
      <c r="FPV94" s="4"/>
      <c r="FPW94" s="4"/>
      <c r="FPX94" s="4"/>
      <c r="FPY94" s="4"/>
      <c r="FPZ94" s="4"/>
      <c r="FQA94" s="4"/>
      <c r="FQB94" s="4"/>
      <c r="FQC94" s="4"/>
      <c r="FQD94" s="4"/>
      <c r="FQE94" s="4"/>
      <c r="FQF94" s="4"/>
      <c r="FQG94" s="4"/>
      <c r="FQH94" s="4"/>
      <c r="FQI94" s="4"/>
      <c r="FQJ94" s="4"/>
      <c r="FQK94" s="4"/>
      <c r="FQL94" s="4"/>
      <c r="FQM94" s="4"/>
      <c r="FQN94" s="4"/>
      <c r="FQO94" s="4"/>
      <c r="FQP94" s="4"/>
      <c r="FQQ94" s="4"/>
      <c r="FQR94" s="4"/>
      <c r="FQS94" s="4"/>
      <c r="FQT94" s="4"/>
      <c r="FQU94" s="4"/>
      <c r="FQV94" s="4"/>
      <c r="FQW94" s="4"/>
      <c r="FQX94" s="4"/>
      <c r="FQY94" s="4"/>
      <c r="FQZ94" s="4"/>
      <c r="FRA94" s="4"/>
      <c r="FRB94" s="4"/>
      <c r="FRC94" s="4"/>
      <c r="FRD94" s="4"/>
      <c r="FRE94" s="4"/>
      <c r="FRF94" s="4"/>
      <c r="FRG94" s="4"/>
      <c r="FRH94" s="4"/>
      <c r="FRI94" s="4"/>
      <c r="FRJ94" s="4"/>
      <c r="FRK94" s="4"/>
      <c r="FRL94" s="4"/>
      <c r="FRM94" s="4"/>
      <c r="FRN94" s="4"/>
      <c r="FRO94" s="4"/>
      <c r="FRP94" s="4"/>
      <c r="FRQ94" s="4"/>
      <c r="FRR94" s="4"/>
      <c r="FRS94" s="4"/>
      <c r="FRT94" s="4"/>
      <c r="FRU94" s="4"/>
      <c r="FRV94" s="4"/>
      <c r="FRW94" s="4"/>
      <c r="FRX94" s="4"/>
      <c r="FRY94" s="4"/>
      <c r="FRZ94" s="4"/>
      <c r="FSA94" s="4"/>
      <c r="FSB94" s="4"/>
      <c r="FSC94" s="4"/>
      <c r="FSD94" s="4"/>
      <c r="FSE94" s="4"/>
      <c r="FSF94" s="4"/>
      <c r="FSG94" s="4"/>
      <c r="FSH94" s="4"/>
      <c r="FSI94" s="4"/>
      <c r="FSJ94" s="4"/>
      <c r="FSK94" s="4"/>
      <c r="FSL94" s="4"/>
      <c r="FSM94" s="4"/>
      <c r="FSN94" s="4"/>
      <c r="FSO94" s="4"/>
      <c r="FSP94" s="4"/>
      <c r="FSQ94" s="4"/>
      <c r="FSR94" s="4"/>
      <c r="FSS94" s="4"/>
      <c r="FST94" s="4"/>
      <c r="FSU94" s="4"/>
      <c r="FSV94" s="4"/>
      <c r="FSW94" s="4"/>
      <c r="FSX94" s="4"/>
      <c r="FSY94" s="4"/>
      <c r="FSZ94" s="4"/>
      <c r="FTA94" s="4"/>
      <c r="FTB94" s="4"/>
      <c r="FTC94" s="4"/>
      <c r="FTD94" s="4"/>
      <c r="FTE94" s="4"/>
      <c r="FTF94" s="4"/>
      <c r="FTG94" s="4"/>
      <c r="FTH94" s="4"/>
      <c r="FTI94" s="4"/>
      <c r="FTJ94" s="4"/>
      <c r="FTK94" s="4"/>
      <c r="FTL94" s="4"/>
      <c r="FTM94" s="4"/>
      <c r="FTN94" s="4"/>
      <c r="FTO94" s="4"/>
      <c r="FTP94" s="4"/>
      <c r="FTQ94" s="4"/>
      <c r="FTR94" s="4"/>
      <c r="FTS94" s="4"/>
      <c r="FTT94" s="4"/>
      <c r="FTU94" s="4"/>
      <c r="FTV94" s="4"/>
      <c r="FTW94" s="4"/>
      <c r="FTX94" s="4"/>
      <c r="FTY94" s="4"/>
      <c r="FTZ94" s="4"/>
      <c r="FUA94" s="4"/>
      <c r="FUB94" s="4"/>
      <c r="FUC94" s="4"/>
      <c r="FUD94" s="4"/>
      <c r="FUE94" s="4"/>
      <c r="FUF94" s="4"/>
      <c r="FUG94" s="4"/>
      <c r="FUH94" s="4"/>
      <c r="FUI94" s="4"/>
      <c r="FUJ94" s="4"/>
      <c r="FUK94" s="4"/>
      <c r="FUL94" s="4"/>
      <c r="FUM94" s="4"/>
      <c r="FUN94" s="4"/>
      <c r="FUO94" s="4"/>
      <c r="FUP94" s="4"/>
      <c r="FUQ94" s="4"/>
      <c r="FUR94" s="4"/>
      <c r="FUS94" s="4"/>
      <c r="FUT94" s="4"/>
      <c r="FUU94" s="4"/>
      <c r="FUV94" s="4"/>
      <c r="FUW94" s="4"/>
      <c r="FUX94" s="4"/>
      <c r="FUY94" s="4"/>
      <c r="FUZ94" s="4"/>
      <c r="FVA94" s="4"/>
      <c r="FVB94" s="4"/>
      <c r="FVC94" s="4"/>
      <c r="FVD94" s="4"/>
      <c r="FVE94" s="4"/>
      <c r="FVF94" s="4"/>
      <c r="FVG94" s="4"/>
      <c r="FVH94" s="4"/>
      <c r="FVI94" s="4"/>
      <c r="FVJ94" s="4"/>
      <c r="FVK94" s="4"/>
      <c r="FVL94" s="4"/>
      <c r="FVM94" s="4"/>
      <c r="FVN94" s="4"/>
      <c r="FVO94" s="4"/>
      <c r="FVP94" s="4"/>
      <c r="FVQ94" s="4"/>
      <c r="FVR94" s="4"/>
      <c r="FVS94" s="4"/>
      <c r="FVT94" s="4"/>
      <c r="FVU94" s="4"/>
      <c r="FVV94" s="4"/>
      <c r="FVW94" s="4"/>
      <c r="FVX94" s="4"/>
      <c r="FVY94" s="4"/>
      <c r="FVZ94" s="4"/>
      <c r="FWA94" s="4"/>
      <c r="FWB94" s="4"/>
      <c r="FWC94" s="4"/>
      <c r="FWD94" s="4"/>
      <c r="FWE94" s="4"/>
      <c r="FWF94" s="4"/>
      <c r="FWG94" s="4"/>
      <c r="FWH94" s="4"/>
      <c r="FWI94" s="4"/>
      <c r="FWJ94" s="4"/>
      <c r="FWK94" s="4"/>
      <c r="FWL94" s="4"/>
      <c r="FWM94" s="4"/>
      <c r="FWN94" s="4"/>
      <c r="FWO94" s="4"/>
      <c r="FWP94" s="4"/>
      <c r="FWQ94" s="4"/>
      <c r="FWR94" s="4"/>
      <c r="FWS94" s="4"/>
      <c r="FWT94" s="4"/>
      <c r="FWU94" s="4"/>
      <c r="FWV94" s="4"/>
      <c r="FWW94" s="4"/>
      <c r="FWX94" s="4"/>
      <c r="FWY94" s="4"/>
      <c r="FWZ94" s="4"/>
      <c r="FXA94" s="4"/>
      <c r="FXB94" s="4"/>
      <c r="FXC94" s="4"/>
      <c r="FXD94" s="4"/>
      <c r="FXE94" s="4"/>
      <c r="FXF94" s="4"/>
      <c r="FXG94" s="4"/>
      <c r="FXH94" s="4"/>
      <c r="FXI94" s="4"/>
      <c r="FXJ94" s="4"/>
      <c r="FXK94" s="4"/>
      <c r="FXL94" s="4"/>
      <c r="FXM94" s="4"/>
      <c r="FXN94" s="4"/>
      <c r="FXO94" s="4"/>
      <c r="FXP94" s="4"/>
      <c r="FXQ94" s="4"/>
      <c r="FXR94" s="4"/>
      <c r="FXS94" s="4"/>
      <c r="FXT94" s="4"/>
      <c r="FXU94" s="4"/>
      <c r="FXV94" s="4"/>
      <c r="FXW94" s="4"/>
      <c r="FXX94" s="4"/>
      <c r="FXY94" s="4"/>
      <c r="FXZ94" s="4"/>
      <c r="FYA94" s="4"/>
      <c r="FYB94" s="4"/>
      <c r="FYC94" s="4"/>
      <c r="FYD94" s="4"/>
      <c r="FYE94" s="4"/>
      <c r="FYF94" s="4"/>
      <c r="FYG94" s="4"/>
      <c r="FYH94" s="4"/>
      <c r="FYI94" s="4"/>
      <c r="FYJ94" s="4"/>
      <c r="FYK94" s="4"/>
      <c r="FYL94" s="4"/>
      <c r="FYM94" s="4"/>
      <c r="FYN94" s="4"/>
      <c r="FYO94" s="4"/>
      <c r="FYP94" s="4"/>
      <c r="FYQ94" s="4"/>
      <c r="FYR94" s="4"/>
      <c r="FYS94" s="4"/>
      <c r="FYT94" s="4"/>
      <c r="FYU94" s="4"/>
      <c r="FYV94" s="4"/>
      <c r="FYW94" s="4"/>
      <c r="FYX94" s="4"/>
      <c r="FYY94" s="4"/>
      <c r="FYZ94" s="4"/>
      <c r="FZA94" s="4"/>
      <c r="FZB94" s="4"/>
      <c r="FZC94" s="4"/>
      <c r="FZD94" s="4"/>
      <c r="FZE94" s="4"/>
      <c r="FZF94" s="4"/>
      <c r="FZG94" s="4"/>
      <c r="FZH94" s="4"/>
      <c r="FZI94" s="4"/>
      <c r="FZJ94" s="4"/>
      <c r="FZK94" s="4"/>
      <c r="FZL94" s="4"/>
      <c r="FZM94" s="4"/>
      <c r="FZN94" s="4"/>
      <c r="FZO94" s="4"/>
      <c r="FZP94" s="4"/>
      <c r="FZQ94" s="4"/>
      <c r="FZR94" s="4"/>
      <c r="FZS94" s="4"/>
      <c r="FZT94" s="4"/>
      <c r="FZU94" s="4"/>
      <c r="FZV94" s="4"/>
      <c r="FZW94" s="4"/>
      <c r="FZX94" s="4"/>
      <c r="FZY94" s="4"/>
      <c r="FZZ94" s="4"/>
      <c r="GAA94" s="4"/>
      <c r="GAB94" s="4"/>
      <c r="GAC94" s="4"/>
      <c r="GAD94" s="4"/>
      <c r="GAE94" s="4"/>
      <c r="GAF94" s="4"/>
      <c r="GAG94" s="4"/>
      <c r="GAH94" s="4"/>
      <c r="GAI94" s="4"/>
      <c r="GAJ94" s="4"/>
      <c r="GAK94" s="4"/>
      <c r="GAL94" s="4"/>
      <c r="GAM94" s="4"/>
      <c r="GAN94" s="4"/>
      <c r="GAO94" s="4"/>
      <c r="GAP94" s="4"/>
      <c r="GAQ94" s="4"/>
      <c r="GAR94" s="4"/>
      <c r="GAS94" s="4"/>
      <c r="GAT94" s="4"/>
      <c r="GAU94" s="4"/>
      <c r="GAV94" s="4"/>
      <c r="GAW94" s="4"/>
      <c r="GAX94" s="4"/>
      <c r="GAY94" s="4"/>
      <c r="GAZ94" s="4"/>
      <c r="GBA94" s="4"/>
      <c r="GBB94" s="4"/>
      <c r="GBC94" s="4"/>
      <c r="GBD94" s="4"/>
      <c r="GBE94" s="4"/>
      <c r="GBF94" s="4"/>
      <c r="GBG94" s="4"/>
      <c r="GBH94" s="4"/>
      <c r="GBI94" s="4"/>
      <c r="GBJ94" s="4"/>
      <c r="GBK94" s="4"/>
      <c r="GBL94" s="4"/>
      <c r="GBM94" s="4"/>
      <c r="GBN94" s="4"/>
      <c r="GBO94" s="4"/>
      <c r="GBP94" s="4"/>
      <c r="GBQ94" s="4"/>
      <c r="GBR94" s="4"/>
      <c r="GBS94" s="4"/>
      <c r="GBT94" s="4"/>
      <c r="GBU94" s="4"/>
      <c r="GBV94" s="4"/>
      <c r="GBW94" s="4"/>
      <c r="GBX94" s="4"/>
      <c r="GBY94" s="4"/>
      <c r="GBZ94" s="4"/>
      <c r="GCA94" s="4"/>
      <c r="GCB94" s="4"/>
      <c r="GCC94" s="4"/>
      <c r="GCD94" s="4"/>
      <c r="GCE94" s="4"/>
      <c r="GCF94" s="4"/>
      <c r="GCG94" s="4"/>
      <c r="GCH94" s="4"/>
      <c r="GCI94" s="4"/>
      <c r="GCJ94" s="4"/>
      <c r="GCK94" s="4"/>
      <c r="GCL94" s="4"/>
      <c r="GCM94" s="4"/>
      <c r="GCN94" s="4"/>
      <c r="GCO94" s="4"/>
      <c r="GCP94" s="4"/>
      <c r="GCQ94" s="4"/>
      <c r="GCR94" s="4"/>
      <c r="GCS94" s="4"/>
      <c r="GCT94" s="4"/>
      <c r="GCU94" s="4"/>
      <c r="GCV94" s="4"/>
      <c r="GCW94" s="4"/>
      <c r="GCX94" s="4"/>
      <c r="GCY94" s="4"/>
      <c r="GCZ94" s="4"/>
      <c r="GDA94" s="4"/>
      <c r="GDB94" s="4"/>
      <c r="GDC94" s="4"/>
      <c r="GDD94" s="4"/>
      <c r="GDE94" s="4"/>
      <c r="GDF94" s="4"/>
      <c r="GDG94" s="4"/>
      <c r="GDH94" s="4"/>
      <c r="GDI94" s="4"/>
      <c r="GDJ94" s="4"/>
      <c r="GDK94" s="4"/>
      <c r="GDL94" s="4"/>
      <c r="GDM94" s="4"/>
      <c r="GDN94" s="4"/>
      <c r="GDO94" s="4"/>
      <c r="GDP94" s="4"/>
      <c r="GDQ94" s="4"/>
      <c r="GDR94" s="4"/>
      <c r="GDS94" s="4"/>
      <c r="GDT94" s="4"/>
      <c r="GDU94" s="4"/>
      <c r="GDV94" s="4"/>
      <c r="GDW94" s="4"/>
      <c r="GDX94" s="4"/>
      <c r="GDY94" s="4"/>
      <c r="GDZ94" s="4"/>
      <c r="GEA94" s="4"/>
      <c r="GEB94" s="4"/>
      <c r="GEC94" s="4"/>
      <c r="GED94" s="4"/>
      <c r="GEE94" s="4"/>
      <c r="GEF94" s="4"/>
      <c r="GEG94" s="4"/>
      <c r="GEH94" s="4"/>
      <c r="GEI94" s="4"/>
      <c r="GEJ94" s="4"/>
      <c r="GEK94" s="4"/>
      <c r="GEL94" s="4"/>
      <c r="GEM94" s="4"/>
      <c r="GEN94" s="4"/>
      <c r="GEO94" s="4"/>
      <c r="GEP94" s="4"/>
      <c r="GEQ94" s="4"/>
      <c r="GER94" s="4"/>
      <c r="GES94" s="4"/>
      <c r="GET94" s="4"/>
      <c r="GEU94" s="4"/>
      <c r="GEV94" s="4"/>
      <c r="GEW94" s="4"/>
      <c r="GEX94" s="4"/>
      <c r="GEY94" s="4"/>
      <c r="GEZ94" s="4"/>
      <c r="GFA94" s="4"/>
      <c r="GFB94" s="4"/>
      <c r="GFC94" s="4"/>
      <c r="GFD94" s="4"/>
      <c r="GFE94" s="4"/>
      <c r="GFF94" s="4"/>
      <c r="GFG94" s="4"/>
      <c r="GFH94" s="4"/>
      <c r="GFI94" s="4"/>
      <c r="GFJ94" s="4"/>
      <c r="GFK94" s="4"/>
      <c r="GFL94" s="4"/>
      <c r="GFM94" s="4"/>
      <c r="GFN94" s="4"/>
      <c r="GFO94" s="4"/>
      <c r="GFP94" s="4"/>
      <c r="GFQ94" s="4"/>
      <c r="GFR94" s="4"/>
      <c r="GFS94" s="4"/>
      <c r="GFT94" s="4"/>
      <c r="GFU94" s="4"/>
      <c r="GFV94" s="4"/>
      <c r="GFW94" s="4"/>
      <c r="GFX94" s="4"/>
      <c r="GFY94" s="4"/>
      <c r="GFZ94" s="4"/>
      <c r="GGA94" s="4"/>
      <c r="GGB94" s="4"/>
      <c r="GGC94" s="4"/>
      <c r="GGD94" s="4"/>
      <c r="GGE94" s="4"/>
      <c r="GGF94" s="4"/>
      <c r="GGG94" s="4"/>
      <c r="GGH94" s="4"/>
      <c r="GGI94" s="4"/>
      <c r="GGJ94" s="4"/>
      <c r="GGK94" s="4"/>
      <c r="GGL94" s="4"/>
      <c r="GGM94" s="4"/>
      <c r="GGN94" s="4"/>
      <c r="GGO94" s="4"/>
      <c r="GGP94" s="4"/>
      <c r="GGQ94" s="4"/>
      <c r="GGR94" s="4"/>
      <c r="GGS94" s="4"/>
      <c r="GGT94" s="4"/>
      <c r="GGU94" s="4"/>
      <c r="GGV94" s="4"/>
      <c r="GGW94" s="4"/>
      <c r="GGX94" s="4"/>
      <c r="GGY94" s="4"/>
      <c r="GGZ94" s="4"/>
      <c r="GHA94" s="4"/>
      <c r="GHB94" s="4"/>
      <c r="GHC94" s="4"/>
      <c r="GHD94" s="4"/>
      <c r="GHE94" s="4"/>
      <c r="GHF94" s="4"/>
      <c r="GHG94" s="4"/>
      <c r="GHH94" s="4"/>
      <c r="GHI94" s="4"/>
      <c r="GHJ94" s="4"/>
      <c r="GHK94" s="4"/>
      <c r="GHL94" s="4"/>
      <c r="GHM94" s="4"/>
      <c r="GHN94" s="4"/>
      <c r="GHO94" s="4"/>
      <c r="GHP94" s="4"/>
      <c r="GHQ94" s="4"/>
      <c r="GHR94" s="4"/>
      <c r="GHS94" s="4"/>
      <c r="GHT94" s="4"/>
      <c r="GHU94" s="4"/>
      <c r="GHV94" s="4"/>
      <c r="GHW94" s="4"/>
      <c r="GHX94" s="4"/>
      <c r="GHY94" s="4"/>
      <c r="GHZ94" s="4"/>
      <c r="GIA94" s="4"/>
      <c r="GIB94" s="4"/>
      <c r="GIC94" s="4"/>
      <c r="GID94" s="4"/>
      <c r="GIE94" s="4"/>
      <c r="GIF94" s="4"/>
      <c r="GIG94" s="4"/>
      <c r="GIH94" s="4"/>
      <c r="GII94" s="4"/>
      <c r="GIJ94" s="4"/>
      <c r="GIK94" s="4"/>
      <c r="GIL94" s="4"/>
      <c r="GIM94" s="4"/>
      <c r="GIN94" s="4"/>
      <c r="GIO94" s="4"/>
      <c r="GIP94" s="4"/>
      <c r="GIQ94" s="4"/>
      <c r="GIR94" s="4"/>
      <c r="GIS94" s="4"/>
      <c r="GIT94" s="4"/>
      <c r="GIU94" s="4"/>
      <c r="GIV94" s="4"/>
      <c r="GIW94" s="4"/>
      <c r="GIX94" s="4"/>
      <c r="GIY94" s="4"/>
      <c r="GIZ94" s="4"/>
      <c r="GJA94" s="4"/>
      <c r="GJB94" s="4"/>
      <c r="GJC94" s="4"/>
      <c r="GJD94" s="4"/>
      <c r="GJE94" s="4"/>
      <c r="GJF94" s="4"/>
      <c r="GJG94" s="4"/>
      <c r="GJH94" s="4"/>
      <c r="GJI94" s="4"/>
      <c r="GJJ94" s="4"/>
      <c r="GJK94" s="4"/>
      <c r="GJL94" s="4"/>
      <c r="GJM94" s="4"/>
      <c r="GJN94" s="4"/>
      <c r="GJO94" s="4"/>
      <c r="GJP94" s="4"/>
      <c r="GJQ94" s="4"/>
      <c r="GJR94" s="4"/>
      <c r="GJS94" s="4"/>
      <c r="GJT94" s="4"/>
      <c r="GJU94" s="4"/>
      <c r="GJV94" s="4"/>
      <c r="GJW94" s="4"/>
      <c r="GJX94" s="4"/>
      <c r="GJY94" s="4"/>
      <c r="GJZ94" s="4"/>
      <c r="GKA94" s="4"/>
      <c r="GKB94" s="4"/>
      <c r="GKC94" s="4"/>
      <c r="GKD94" s="4"/>
      <c r="GKE94" s="4"/>
      <c r="GKF94" s="4"/>
      <c r="GKG94" s="4"/>
      <c r="GKH94" s="4"/>
      <c r="GKI94" s="4"/>
      <c r="GKJ94" s="4"/>
      <c r="GKK94" s="4"/>
      <c r="GKL94" s="4"/>
      <c r="GKM94" s="4"/>
      <c r="GKN94" s="4"/>
      <c r="GKO94" s="4"/>
      <c r="GKP94" s="4"/>
      <c r="GKQ94" s="4"/>
      <c r="GKR94" s="4"/>
      <c r="GKS94" s="4"/>
      <c r="GKT94" s="4"/>
      <c r="GKU94" s="4"/>
      <c r="GKV94" s="4"/>
      <c r="GKW94" s="4"/>
      <c r="GKX94" s="4"/>
      <c r="GKY94" s="4"/>
      <c r="GKZ94" s="4"/>
      <c r="GLA94" s="4"/>
      <c r="GLB94" s="4"/>
      <c r="GLC94" s="4"/>
      <c r="GLD94" s="4"/>
      <c r="GLE94" s="4"/>
      <c r="GLF94" s="4"/>
      <c r="GLG94" s="4"/>
      <c r="GLH94" s="4"/>
      <c r="GLI94" s="4"/>
      <c r="GLJ94" s="4"/>
      <c r="GLK94" s="4"/>
      <c r="GLL94" s="4"/>
      <c r="GLM94" s="4"/>
      <c r="GLN94" s="4"/>
      <c r="GLO94" s="4"/>
      <c r="GLP94" s="4"/>
      <c r="GLQ94" s="4"/>
      <c r="GLR94" s="4"/>
      <c r="GLS94" s="4"/>
      <c r="GLT94" s="4"/>
      <c r="GLU94" s="4"/>
      <c r="GLV94" s="4"/>
      <c r="GLW94" s="4"/>
      <c r="GLX94" s="4"/>
      <c r="GLY94" s="4"/>
      <c r="GLZ94" s="4"/>
      <c r="GMA94" s="4"/>
      <c r="GMB94" s="4"/>
      <c r="GMC94" s="4"/>
      <c r="GMD94" s="4"/>
      <c r="GME94" s="4"/>
      <c r="GMF94" s="4"/>
      <c r="GMG94" s="4"/>
      <c r="GMH94" s="4"/>
      <c r="GMI94" s="4"/>
      <c r="GMJ94" s="4"/>
      <c r="GMK94" s="4"/>
      <c r="GML94" s="4"/>
      <c r="GMM94" s="4"/>
      <c r="GMN94" s="4"/>
      <c r="GMO94" s="4"/>
      <c r="GMP94" s="4"/>
      <c r="GMQ94" s="4"/>
      <c r="GMR94" s="4"/>
      <c r="GMS94" s="4"/>
      <c r="GMT94" s="4"/>
      <c r="GMU94" s="4"/>
      <c r="GMV94" s="4"/>
      <c r="GMW94" s="4"/>
      <c r="GMX94" s="4"/>
      <c r="GMY94" s="4"/>
      <c r="GMZ94" s="4"/>
      <c r="GNA94" s="4"/>
      <c r="GNB94" s="4"/>
      <c r="GNC94" s="4"/>
      <c r="GND94" s="4"/>
      <c r="GNE94" s="4"/>
      <c r="GNF94" s="4"/>
      <c r="GNG94" s="4"/>
      <c r="GNH94" s="4"/>
      <c r="GNI94" s="4"/>
      <c r="GNJ94" s="4"/>
      <c r="GNK94" s="4"/>
      <c r="GNL94" s="4"/>
      <c r="GNM94" s="4"/>
      <c r="GNN94" s="4"/>
      <c r="GNO94" s="4"/>
      <c r="GNP94" s="4"/>
      <c r="GNQ94" s="4"/>
      <c r="GNR94" s="4"/>
      <c r="GNS94" s="4"/>
      <c r="GNT94" s="4"/>
      <c r="GNU94" s="4"/>
      <c r="GNV94" s="4"/>
      <c r="GNW94" s="4"/>
      <c r="GNX94" s="4"/>
      <c r="GNY94" s="4"/>
      <c r="GNZ94" s="4"/>
      <c r="GOA94" s="4"/>
      <c r="GOB94" s="4"/>
      <c r="GOC94" s="4"/>
      <c r="GOD94" s="4"/>
      <c r="GOE94" s="4"/>
      <c r="GOF94" s="4"/>
      <c r="GOG94" s="4"/>
      <c r="GOH94" s="4"/>
      <c r="GOI94" s="4"/>
      <c r="GOJ94" s="4"/>
      <c r="GOK94" s="4"/>
      <c r="GOL94" s="4"/>
      <c r="GOM94" s="4"/>
      <c r="GON94" s="4"/>
      <c r="GOO94" s="4"/>
      <c r="GOP94" s="4"/>
      <c r="GOQ94" s="4"/>
      <c r="GOR94" s="4"/>
      <c r="GOS94" s="4"/>
      <c r="GOT94" s="4"/>
      <c r="GOU94" s="4"/>
      <c r="GOV94" s="4"/>
      <c r="GOW94" s="4"/>
      <c r="GOX94" s="4"/>
      <c r="GOY94" s="4"/>
      <c r="GOZ94" s="4"/>
      <c r="GPA94" s="4"/>
      <c r="GPB94" s="4"/>
      <c r="GPC94" s="4"/>
      <c r="GPD94" s="4"/>
      <c r="GPE94" s="4"/>
      <c r="GPF94" s="4"/>
      <c r="GPG94" s="4"/>
      <c r="GPH94" s="4"/>
      <c r="GPI94" s="4"/>
      <c r="GPJ94" s="4"/>
      <c r="GPK94" s="4"/>
      <c r="GPL94" s="4"/>
      <c r="GPM94" s="4"/>
      <c r="GPN94" s="4"/>
      <c r="GPO94" s="4"/>
      <c r="GPP94" s="4"/>
      <c r="GPQ94" s="4"/>
      <c r="GPR94" s="4"/>
      <c r="GPS94" s="4"/>
      <c r="GPT94" s="4"/>
      <c r="GPU94" s="4"/>
      <c r="GPV94" s="4"/>
      <c r="GPW94" s="4"/>
      <c r="GPX94" s="4"/>
      <c r="GPY94" s="4"/>
      <c r="GPZ94" s="4"/>
      <c r="GQA94" s="4"/>
      <c r="GQB94" s="4"/>
      <c r="GQC94" s="4"/>
      <c r="GQD94" s="4"/>
      <c r="GQE94" s="4"/>
      <c r="GQF94" s="4"/>
      <c r="GQG94" s="4"/>
      <c r="GQH94" s="4"/>
      <c r="GQI94" s="4"/>
      <c r="GQJ94" s="4"/>
      <c r="GQK94" s="4"/>
      <c r="GQL94" s="4"/>
      <c r="GQM94" s="4"/>
      <c r="GQN94" s="4"/>
      <c r="GQO94" s="4"/>
      <c r="GQP94" s="4"/>
      <c r="GQQ94" s="4"/>
      <c r="GQR94" s="4"/>
      <c r="GQS94" s="4"/>
      <c r="GQT94" s="4"/>
      <c r="GQU94" s="4"/>
      <c r="GQV94" s="4"/>
      <c r="GQW94" s="4"/>
      <c r="GQX94" s="4"/>
      <c r="GQY94" s="4"/>
      <c r="GQZ94" s="4"/>
      <c r="GRA94" s="4"/>
      <c r="GRB94" s="4"/>
      <c r="GRC94" s="4"/>
      <c r="GRD94" s="4"/>
      <c r="GRE94" s="4"/>
      <c r="GRF94" s="4"/>
      <c r="GRG94" s="4"/>
      <c r="GRH94" s="4"/>
      <c r="GRI94" s="4"/>
      <c r="GRJ94" s="4"/>
      <c r="GRK94" s="4"/>
      <c r="GRL94" s="4"/>
      <c r="GRM94" s="4"/>
      <c r="GRN94" s="4"/>
      <c r="GRO94" s="4"/>
      <c r="GRP94" s="4"/>
      <c r="GRQ94" s="4"/>
      <c r="GRR94" s="4"/>
      <c r="GRS94" s="4"/>
      <c r="GRT94" s="4"/>
      <c r="GRU94" s="4"/>
      <c r="GRV94" s="4"/>
      <c r="GRW94" s="4"/>
      <c r="GRX94" s="4"/>
      <c r="GRY94" s="4"/>
      <c r="GRZ94" s="4"/>
      <c r="GSA94" s="4"/>
      <c r="GSB94" s="4"/>
      <c r="GSC94" s="4"/>
      <c r="GSD94" s="4"/>
      <c r="GSE94" s="4"/>
      <c r="GSF94" s="4"/>
      <c r="GSG94" s="4"/>
      <c r="GSH94" s="4"/>
      <c r="GSI94" s="4"/>
      <c r="GSJ94" s="4"/>
      <c r="GSK94" s="4"/>
      <c r="GSL94" s="4"/>
      <c r="GSM94" s="4"/>
      <c r="GSN94" s="4"/>
      <c r="GSO94" s="4"/>
      <c r="GSP94" s="4"/>
      <c r="GSQ94" s="4"/>
      <c r="GSR94" s="4"/>
      <c r="GSS94" s="4"/>
      <c r="GST94" s="4"/>
      <c r="GSU94" s="4"/>
      <c r="GSV94" s="4"/>
      <c r="GSW94" s="4"/>
      <c r="GSX94" s="4"/>
      <c r="GSY94" s="4"/>
      <c r="GSZ94" s="4"/>
      <c r="GTA94" s="4"/>
      <c r="GTB94" s="4"/>
      <c r="GTC94" s="4"/>
      <c r="GTD94" s="4"/>
      <c r="GTE94" s="4"/>
      <c r="GTF94" s="4"/>
      <c r="GTG94" s="4"/>
      <c r="GTH94" s="4"/>
      <c r="GTI94" s="4"/>
      <c r="GTJ94" s="4"/>
      <c r="GTK94" s="4"/>
      <c r="GTL94" s="4"/>
      <c r="GTM94" s="4"/>
      <c r="GTN94" s="4"/>
      <c r="GTO94" s="4"/>
      <c r="GTP94" s="4"/>
      <c r="GTQ94" s="4"/>
      <c r="GTR94" s="4"/>
      <c r="GTS94" s="4"/>
      <c r="GTT94" s="4"/>
      <c r="GTU94" s="4"/>
      <c r="GTV94" s="4"/>
      <c r="GTW94" s="4"/>
      <c r="GTX94" s="4"/>
      <c r="GTY94" s="4"/>
      <c r="GTZ94" s="4"/>
      <c r="GUA94" s="4"/>
      <c r="GUB94" s="4"/>
      <c r="GUC94" s="4"/>
      <c r="GUD94" s="4"/>
      <c r="GUE94" s="4"/>
      <c r="GUF94" s="4"/>
      <c r="GUG94" s="4"/>
      <c r="GUH94" s="4"/>
      <c r="GUI94" s="4"/>
      <c r="GUJ94" s="4"/>
      <c r="GUK94" s="4"/>
      <c r="GUL94" s="4"/>
      <c r="GUM94" s="4"/>
      <c r="GUN94" s="4"/>
      <c r="GUO94" s="4"/>
      <c r="GUP94" s="4"/>
      <c r="GUQ94" s="4"/>
      <c r="GUR94" s="4"/>
      <c r="GUS94" s="4"/>
      <c r="GUT94" s="4"/>
      <c r="GUU94" s="4"/>
      <c r="GUV94" s="4"/>
      <c r="GUW94" s="4"/>
      <c r="GUX94" s="4"/>
      <c r="GUY94" s="4"/>
      <c r="GUZ94" s="4"/>
      <c r="GVA94" s="4"/>
      <c r="GVB94" s="4"/>
      <c r="GVC94" s="4"/>
      <c r="GVD94" s="4"/>
      <c r="GVE94" s="4"/>
      <c r="GVF94" s="4"/>
      <c r="GVG94" s="4"/>
      <c r="GVH94" s="4"/>
      <c r="GVI94" s="4"/>
      <c r="GVJ94" s="4"/>
      <c r="GVK94" s="4"/>
      <c r="GVL94" s="4"/>
      <c r="GVM94" s="4"/>
      <c r="GVN94" s="4"/>
      <c r="GVO94" s="4"/>
      <c r="GVP94" s="4"/>
      <c r="GVQ94" s="4"/>
      <c r="GVR94" s="4"/>
      <c r="GVS94" s="4"/>
      <c r="GVT94" s="4"/>
      <c r="GVU94" s="4"/>
      <c r="GVV94" s="4"/>
      <c r="GVW94" s="4"/>
      <c r="GVX94" s="4"/>
      <c r="GVY94" s="4"/>
      <c r="GVZ94" s="4"/>
      <c r="GWA94" s="4"/>
      <c r="GWB94" s="4"/>
      <c r="GWC94" s="4"/>
      <c r="GWD94" s="4"/>
      <c r="GWE94" s="4"/>
      <c r="GWF94" s="4"/>
      <c r="GWG94" s="4"/>
      <c r="GWH94" s="4"/>
      <c r="GWI94" s="4"/>
      <c r="GWJ94" s="4"/>
      <c r="GWK94" s="4"/>
      <c r="GWL94" s="4"/>
      <c r="GWM94" s="4"/>
      <c r="GWN94" s="4"/>
      <c r="GWO94" s="4"/>
      <c r="GWP94" s="4"/>
      <c r="GWQ94" s="4"/>
      <c r="GWR94" s="4"/>
      <c r="GWS94" s="4"/>
      <c r="GWT94" s="4"/>
      <c r="GWU94" s="4"/>
      <c r="GWV94" s="4"/>
      <c r="GWW94" s="4"/>
      <c r="GWX94" s="4"/>
      <c r="GWY94" s="4"/>
      <c r="GWZ94" s="4"/>
      <c r="GXA94" s="4"/>
      <c r="GXB94" s="4"/>
      <c r="GXC94" s="4"/>
      <c r="GXD94" s="4"/>
      <c r="GXE94" s="4"/>
      <c r="GXF94" s="4"/>
      <c r="GXG94" s="4"/>
      <c r="GXH94" s="4"/>
      <c r="GXI94" s="4"/>
      <c r="GXJ94" s="4"/>
      <c r="GXK94" s="4"/>
      <c r="GXL94" s="4"/>
      <c r="GXM94" s="4"/>
      <c r="GXN94" s="4"/>
      <c r="GXO94" s="4"/>
      <c r="GXP94" s="4"/>
      <c r="GXQ94" s="4"/>
      <c r="GXR94" s="4"/>
      <c r="GXS94" s="4"/>
      <c r="GXT94" s="4"/>
      <c r="GXU94" s="4"/>
      <c r="GXV94" s="4"/>
      <c r="GXW94" s="4"/>
      <c r="GXX94" s="4"/>
      <c r="GXY94" s="4"/>
      <c r="GXZ94" s="4"/>
      <c r="GYA94" s="4"/>
      <c r="GYB94" s="4"/>
      <c r="GYC94" s="4"/>
      <c r="GYD94" s="4"/>
      <c r="GYE94" s="4"/>
      <c r="GYF94" s="4"/>
      <c r="GYG94" s="4"/>
      <c r="GYH94" s="4"/>
      <c r="GYI94" s="4"/>
      <c r="GYJ94" s="4"/>
      <c r="GYK94" s="4"/>
      <c r="GYL94" s="4"/>
      <c r="GYM94" s="4"/>
      <c r="GYN94" s="4"/>
      <c r="GYO94" s="4"/>
      <c r="GYP94" s="4"/>
      <c r="GYQ94" s="4"/>
      <c r="GYR94" s="4"/>
      <c r="GYS94" s="4"/>
      <c r="GYT94" s="4"/>
      <c r="GYU94" s="4"/>
      <c r="GYV94" s="4"/>
      <c r="GYW94" s="4"/>
      <c r="GYX94" s="4"/>
      <c r="GYY94" s="4"/>
      <c r="GYZ94" s="4"/>
      <c r="GZA94" s="4"/>
      <c r="GZB94" s="4"/>
      <c r="GZC94" s="4"/>
      <c r="GZD94" s="4"/>
      <c r="GZE94" s="4"/>
      <c r="GZF94" s="4"/>
      <c r="GZG94" s="4"/>
      <c r="GZH94" s="4"/>
      <c r="GZI94" s="4"/>
      <c r="GZJ94" s="4"/>
      <c r="GZK94" s="4"/>
      <c r="GZL94" s="4"/>
      <c r="GZM94" s="4"/>
      <c r="GZN94" s="4"/>
      <c r="GZO94" s="4"/>
      <c r="GZP94" s="4"/>
      <c r="GZQ94" s="4"/>
      <c r="GZR94" s="4"/>
      <c r="GZS94" s="4"/>
      <c r="GZT94" s="4"/>
      <c r="GZU94" s="4"/>
      <c r="GZV94" s="4"/>
      <c r="GZW94" s="4"/>
      <c r="GZX94" s="4"/>
      <c r="GZY94" s="4"/>
      <c r="GZZ94" s="4"/>
      <c r="HAA94" s="4"/>
      <c r="HAB94" s="4"/>
      <c r="HAC94" s="4"/>
      <c r="HAD94" s="4"/>
      <c r="HAE94" s="4"/>
      <c r="HAF94" s="4"/>
      <c r="HAG94" s="4"/>
      <c r="HAH94" s="4"/>
      <c r="HAI94" s="4"/>
      <c r="HAJ94" s="4"/>
      <c r="HAK94" s="4"/>
      <c r="HAL94" s="4"/>
      <c r="HAM94" s="4"/>
      <c r="HAN94" s="4"/>
      <c r="HAO94" s="4"/>
      <c r="HAP94" s="4"/>
      <c r="HAQ94" s="4"/>
      <c r="HAR94" s="4"/>
      <c r="HAS94" s="4"/>
      <c r="HAT94" s="4"/>
      <c r="HAU94" s="4"/>
      <c r="HAV94" s="4"/>
      <c r="HAW94" s="4"/>
      <c r="HAX94" s="4"/>
      <c r="HAY94" s="4"/>
      <c r="HAZ94" s="4"/>
      <c r="HBA94" s="4"/>
      <c r="HBB94" s="4"/>
      <c r="HBC94" s="4"/>
      <c r="HBD94" s="4"/>
      <c r="HBE94" s="4"/>
      <c r="HBF94" s="4"/>
      <c r="HBG94" s="4"/>
      <c r="HBH94" s="4"/>
      <c r="HBI94" s="4"/>
      <c r="HBJ94" s="4"/>
      <c r="HBK94" s="4"/>
      <c r="HBL94" s="4"/>
      <c r="HBM94" s="4"/>
      <c r="HBN94" s="4"/>
      <c r="HBO94" s="4"/>
      <c r="HBP94" s="4"/>
      <c r="HBQ94" s="4"/>
      <c r="HBR94" s="4"/>
      <c r="HBS94" s="4"/>
      <c r="HBT94" s="4"/>
      <c r="HBU94" s="4"/>
      <c r="HBV94" s="4"/>
      <c r="HBW94" s="4"/>
      <c r="HBX94" s="4"/>
      <c r="HBY94" s="4"/>
      <c r="HBZ94" s="4"/>
      <c r="HCA94" s="4"/>
      <c r="HCB94" s="4"/>
      <c r="HCC94" s="4"/>
      <c r="HCD94" s="4"/>
      <c r="HCE94" s="4"/>
      <c r="HCF94" s="4"/>
      <c r="HCG94" s="4"/>
      <c r="HCH94" s="4"/>
      <c r="HCI94" s="4"/>
      <c r="HCJ94" s="4"/>
      <c r="HCK94" s="4"/>
      <c r="HCL94" s="4"/>
      <c r="HCM94" s="4"/>
      <c r="HCN94" s="4"/>
      <c r="HCO94" s="4"/>
      <c r="HCP94" s="4"/>
      <c r="HCQ94" s="4"/>
      <c r="HCR94" s="4"/>
      <c r="HCS94" s="4"/>
      <c r="HCT94" s="4"/>
      <c r="HCU94" s="4"/>
      <c r="HCV94" s="4"/>
      <c r="HCW94" s="4"/>
      <c r="HCX94" s="4"/>
      <c r="HCY94" s="4"/>
      <c r="HCZ94" s="4"/>
      <c r="HDA94" s="4"/>
      <c r="HDB94" s="4"/>
      <c r="HDC94" s="4"/>
      <c r="HDD94" s="4"/>
      <c r="HDE94" s="4"/>
      <c r="HDF94" s="4"/>
      <c r="HDG94" s="4"/>
      <c r="HDH94" s="4"/>
      <c r="HDI94" s="4"/>
      <c r="HDJ94" s="4"/>
      <c r="HDK94" s="4"/>
      <c r="HDL94" s="4"/>
      <c r="HDM94" s="4"/>
      <c r="HDN94" s="4"/>
      <c r="HDO94" s="4"/>
      <c r="HDP94" s="4"/>
      <c r="HDQ94" s="4"/>
      <c r="HDR94" s="4"/>
      <c r="HDS94" s="4"/>
      <c r="HDT94" s="4"/>
      <c r="HDU94" s="4"/>
      <c r="HDV94" s="4"/>
      <c r="HDW94" s="4"/>
      <c r="HDX94" s="4"/>
      <c r="HDY94" s="4"/>
      <c r="HDZ94" s="4"/>
      <c r="HEA94" s="4"/>
      <c r="HEB94" s="4"/>
      <c r="HEC94" s="4"/>
      <c r="HED94" s="4"/>
      <c r="HEE94" s="4"/>
      <c r="HEF94" s="4"/>
      <c r="HEG94" s="4"/>
      <c r="HEH94" s="4"/>
      <c r="HEI94" s="4"/>
      <c r="HEJ94" s="4"/>
      <c r="HEK94" s="4"/>
      <c r="HEL94" s="4"/>
      <c r="HEM94" s="4"/>
      <c r="HEN94" s="4"/>
      <c r="HEO94" s="4"/>
      <c r="HEP94" s="4"/>
      <c r="HEQ94" s="4"/>
      <c r="HER94" s="4"/>
      <c r="HES94" s="4"/>
      <c r="HET94" s="4"/>
      <c r="HEU94" s="4"/>
      <c r="HEV94" s="4"/>
      <c r="HEW94" s="4"/>
      <c r="HEX94" s="4"/>
      <c r="HEY94" s="4"/>
      <c r="HEZ94" s="4"/>
      <c r="HFA94" s="4"/>
      <c r="HFB94" s="4"/>
      <c r="HFC94" s="4"/>
      <c r="HFD94" s="4"/>
      <c r="HFE94" s="4"/>
      <c r="HFF94" s="4"/>
      <c r="HFG94" s="4"/>
      <c r="HFH94" s="4"/>
      <c r="HFI94" s="4"/>
      <c r="HFJ94" s="4"/>
      <c r="HFK94" s="4"/>
      <c r="HFL94" s="4"/>
      <c r="HFM94" s="4"/>
      <c r="HFN94" s="4"/>
      <c r="HFO94" s="4"/>
      <c r="HFP94" s="4"/>
      <c r="HFQ94" s="4"/>
      <c r="HFR94" s="4"/>
      <c r="HFS94" s="4"/>
      <c r="HFT94" s="4"/>
      <c r="HFU94" s="4"/>
      <c r="HFV94" s="4"/>
      <c r="HFW94" s="4"/>
      <c r="HFX94" s="4"/>
      <c r="HFY94" s="4"/>
      <c r="HFZ94" s="4"/>
      <c r="HGA94" s="4"/>
      <c r="HGB94" s="4"/>
      <c r="HGC94" s="4"/>
      <c r="HGD94" s="4"/>
      <c r="HGE94" s="4"/>
      <c r="HGF94" s="4"/>
      <c r="HGG94" s="4"/>
      <c r="HGH94" s="4"/>
      <c r="HGI94" s="4"/>
      <c r="HGJ94" s="4"/>
      <c r="HGK94" s="4"/>
      <c r="HGL94" s="4"/>
      <c r="HGM94" s="4"/>
      <c r="HGN94" s="4"/>
      <c r="HGO94" s="4"/>
      <c r="HGP94" s="4"/>
      <c r="HGQ94" s="4"/>
      <c r="HGR94" s="4"/>
      <c r="HGS94" s="4"/>
      <c r="HGT94" s="4"/>
      <c r="HGU94" s="4"/>
      <c r="HGV94" s="4"/>
      <c r="HGW94" s="4"/>
      <c r="HGX94" s="4"/>
      <c r="HGY94" s="4"/>
      <c r="HGZ94" s="4"/>
      <c r="HHA94" s="4"/>
      <c r="HHB94" s="4"/>
      <c r="HHC94" s="4"/>
      <c r="HHD94" s="4"/>
      <c r="HHE94" s="4"/>
      <c r="HHF94" s="4"/>
      <c r="HHG94" s="4"/>
      <c r="HHH94" s="4"/>
      <c r="HHI94" s="4"/>
      <c r="HHJ94" s="4"/>
      <c r="HHK94" s="4"/>
      <c r="HHL94" s="4"/>
      <c r="HHM94" s="4"/>
      <c r="HHN94" s="4"/>
      <c r="HHO94" s="4"/>
      <c r="HHP94" s="4"/>
      <c r="HHQ94" s="4"/>
      <c r="HHR94" s="4"/>
      <c r="HHS94" s="4"/>
      <c r="HHT94" s="4"/>
      <c r="HHU94" s="4"/>
      <c r="HHV94" s="4"/>
      <c r="HHW94" s="4"/>
      <c r="HHX94" s="4"/>
      <c r="HHY94" s="4"/>
      <c r="HHZ94" s="4"/>
      <c r="HIA94" s="4"/>
      <c r="HIB94" s="4"/>
      <c r="HIC94" s="4"/>
      <c r="HID94" s="4"/>
      <c r="HIE94" s="4"/>
      <c r="HIF94" s="4"/>
      <c r="HIG94" s="4"/>
      <c r="HIH94" s="4"/>
      <c r="HII94" s="4"/>
      <c r="HIJ94" s="4"/>
      <c r="HIK94" s="4"/>
      <c r="HIL94" s="4"/>
      <c r="HIM94" s="4"/>
      <c r="HIN94" s="4"/>
      <c r="HIO94" s="4"/>
      <c r="HIP94" s="4"/>
      <c r="HIQ94" s="4"/>
      <c r="HIR94" s="4"/>
      <c r="HIS94" s="4"/>
      <c r="HIT94" s="4"/>
      <c r="HIU94" s="4"/>
      <c r="HIV94" s="4"/>
      <c r="HIW94" s="4"/>
      <c r="HIX94" s="4"/>
      <c r="HIY94" s="4"/>
      <c r="HIZ94" s="4"/>
      <c r="HJA94" s="4"/>
      <c r="HJB94" s="4"/>
      <c r="HJC94" s="4"/>
      <c r="HJD94" s="4"/>
      <c r="HJE94" s="4"/>
      <c r="HJF94" s="4"/>
      <c r="HJG94" s="4"/>
      <c r="HJH94" s="4"/>
      <c r="HJI94" s="4"/>
      <c r="HJJ94" s="4"/>
      <c r="HJK94" s="4"/>
      <c r="HJL94" s="4"/>
      <c r="HJM94" s="4"/>
      <c r="HJN94" s="4"/>
      <c r="HJO94" s="4"/>
      <c r="HJP94" s="4"/>
      <c r="HJQ94" s="4"/>
      <c r="HJR94" s="4"/>
      <c r="HJS94" s="4"/>
      <c r="HJT94" s="4"/>
      <c r="HJU94" s="4"/>
      <c r="HJV94" s="4"/>
      <c r="HJW94" s="4"/>
      <c r="HJX94" s="4"/>
      <c r="HJY94" s="4"/>
      <c r="HJZ94" s="4"/>
      <c r="HKA94" s="4"/>
      <c r="HKB94" s="4"/>
      <c r="HKC94" s="4"/>
      <c r="HKD94" s="4"/>
      <c r="HKE94" s="4"/>
      <c r="HKF94" s="4"/>
      <c r="HKG94" s="4"/>
      <c r="HKH94" s="4"/>
      <c r="HKI94" s="4"/>
      <c r="HKJ94" s="4"/>
      <c r="HKK94" s="4"/>
      <c r="HKL94" s="4"/>
      <c r="HKM94" s="4"/>
      <c r="HKN94" s="4"/>
      <c r="HKO94" s="4"/>
      <c r="HKP94" s="4"/>
      <c r="HKQ94" s="4"/>
      <c r="HKR94" s="4"/>
      <c r="HKS94" s="4"/>
      <c r="HKT94" s="4"/>
      <c r="HKU94" s="4"/>
      <c r="HKV94" s="4"/>
      <c r="HKW94" s="4"/>
      <c r="HKX94" s="4"/>
      <c r="HKY94" s="4"/>
      <c r="HKZ94" s="4"/>
      <c r="HLA94" s="4"/>
      <c r="HLB94" s="4"/>
      <c r="HLC94" s="4"/>
      <c r="HLD94" s="4"/>
      <c r="HLE94" s="4"/>
      <c r="HLF94" s="4"/>
      <c r="HLG94" s="4"/>
      <c r="HLH94" s="4"/>
      <c r="HLI94" s="4"/>
      <c r="HLJ94" s="4"/>
      <c r="HLK94" s="4"/>
      <c r="HLL94" s="4"/>
      <c r="HLM94" s="4"/>
      <c r="HLN94" s="4"/>
      <c r="HLO94" s="4"/>
      <c r="HLP94" s="4"/>
      <c r="HLQ94" s="4"/>
      <c r="HLR94" s="4"/>
      <c r="HLS94" s="4"/>
      <c r="HLT94" s="4"/>
      <c r="HLU94" s="4"/>
      <c r="HLV94" s="4"/>
      <c r="HLW94" s="4"/>
      <c r="HLX94" s="4"/>
      <c r="HLY94" s="4"/>
      <c r="HLZ94" s="4"/>
      <c r="HMA94" s="4"/>
      <c r="HMB94" s="4"/>
      <c r="HMC94" s="4"/>
      <c r="HMD94" s="4"/>
      <c r="HME94" s="4"/>
      <c r="HMF94" s="4"/>
      <c r="HMG94" s="4"/>
      <c r="HMH94" s="4"/>
      <c r="HMI94" s="4"/>
      <c r="HMJ94" s="4"/>
      <c r="HMK94" s="4"/>
      <c r="HML94" s="4"/>
      <c r="HMM94" s="4"/>
      <c r="HMN94" s="4"/>
      <c r="HMO94" s="4"/>
      <c r="HMP94" s="4"/>
      <c r="HMQ94" s="4"/>
      <c r="HMR94" s="4"/>
      <c r="HMS94" s="4"/>
      <c r="HMT94" s="4"/>
      <c r="HMU94" s="4"/>
      <c r="HMV94" s="4"/>
      <c r="HMW94" s="4"/>
      <c r="HMX94" s="4"/>
      <c r="HMY94" s="4"/>
      <c r="HMZ94" s="4"/>
      <c r="HNA94" s="4"/>
      <c r="HNB94" s="4"/>
      <c r="HNC94" s="4"/>
      <c r="HND94" s="4"/>
      <c r="HNE94" s="4"/>
      <c r="HNF94" s="4"/>
      <c r="HNG94" s="4"/>
      <c r="HNH94" s="4"/>
      <c r="HNI94" s="4"/>
      <c r="HNJ94" s="4"/>
      <c r="HNK94" s="4"/>
      <c r="HNL94" s="4"/>
      <c r="HNM94" s="4"/>
      <c r="HNN94" s="4"/>
      <c r="HNO94" s="4"/>
      <c r="HNP94" s="4"/>
      <c r="HNQ94" s="4"/>
      <c r="HNR94" s="4"/>
      <c r="HNS94" s="4"/>
      <c r="HNT94" s="4"/>
      <c r="HNU94" s="4"/>
      <c r="HNV94" s="4"/>
      <c r="HNW94" s="4"/>
      <c r="HNX94" s="4"/>
      <c r="HNY94" s="4"/>
      <c r="HNZ94" s="4"/>
      <c r="HOA94" s="4"/>
      <c r="HOB94" s="4"/>
      <c r="HOC94" s="4"/>
      <c r="HOD94" s="4"/>
      <c r="HOE94" s="4"/>
      <c r="HOF94" s="4"/>
      <c r="HOG94" s="4"/>
      <c r="HOH94" s="4"/>
      <c r="HOI94" s="4"/>
      <c r="HOJ94" s="4"/>
      <c r="HOK94" s="4"/>
      <c r="HOL94" s="4"/>
      <c r="HOM94" s="4"/>
      <c r="HON94" s="4"/>
      <c r="HOO94" s="4"/>
      <c r="HOP94" s="4"/>
      <c r="HOQ94" s="4"/>
      <c r="HOR94" s="4"/>
      <c r="HOS94" s="4"/>
      <c r="HOT94" s="4"/>
      <c r="HOU94" s="4"/>
      <c r="HOV94" s="4"/>
      <c r="HOW94" s="4"/>
      <c r="HOX94" s="4"/>
      <c r="HOY94" s="4"/>
      <c r="HOZ94" s="4"/>
      <c r="HPA94" s="4"/>
      <c r="HPB94" s="4"/>
      <c r="HPC94" s="4"/>
      <c r="HPD94" s="4"/>
      <c r="HPE94" s="4"/>
      <c r="HPF94" s="4"/>
      <c r="HPG94" s="4"/>
      <c r="HPH94" s="4"/>
      <c r="HPI94" s="4"/>
      <c r="HPJ94" s="4"/>
      <c r="HPK94" s="4"/>
      <c r="HPL94" s="4"/>
      <c r="HPM94" s="4"/>
      <c r="HPN94" s="4"/>
      <c r="HPO94" s="4"/>
      <c r="HPP94" s="4"/>
      <c r="HPQ94" s="4"/>
      <c r="HPR94" s="4"/>
      <c r="HPS94" s="4"/>
      <c r="HPT94" s="4"/>
      <c r="HPU94" s="4"/>
      <c r="HPV94" s="4"/>
      <c r="HPW94" s="4"/>
      <c r="HPX94" s="4"/>
      <c r="HPY94" s="4"/>
      <c r="HPZ94" s="4"/>
      <c r="HQA94" s="4"/>
      <c r="HQB94" s="4"/>
      <c r="HQC94" s="4"/>
      <c r="HQD94" s="4"/>
      <c r="HQE94" s="4"/>
      <c r="HQF94" s="4"/>
      <c r="HQG94" s="4"/>
      <c r="HQH94" s="4"/>
      <c r="HQI94" s="4"/>
      <c r="HQJ94" s="4"/>
      <c r="HQK94" s="4"/>
      <c r="HQL94" s="4"/>
      <c r="HQM94" s="4"/>
      <c r="HQN94" s="4"/>
      <c r="HQO94" s="4"/>
      <c r="HQP94" s="4"/>
      <c r="HQQ94" s="4"/>
      <c r="HQR94" s="4"/>
      <c r="HQS94" s="4"/>
      <c r="HQT94" s="4"/>
      <c r="HQU94" s="4"/>
      <c r="HQV94" s="4"/>
      <c r="HQW94" s="4"/>
      <c r="HQX94" s="4"/>
      <c r="HQY94" s="4"/>
      <c r="HQZ94" s="4"/>
      <c r="HRA94" s="4"/>
      <c r="HRB94" s="4"/>
      <c r="HRC94" s="4"/>
      <c r="HRD94" s="4"/>
      <c r="HRE94" s="4"/>
      <c r="HRF94" s="4"/>
      <c r="HRG94" s="4"/>
      <c r="HRH94" s="4"/>
      <c r="HRI94" s="4"/>
      <c r="HRJ94" s="4"/>
      <c r="HRK94" s="4"/>
      <c r="HRL94" s="4"/>
      <c r="HRM94" s="4"/>
      <c r="HRN94" s="4"/>
      <c r="HRO94" s="4"/>
      <c r="HRP94" s="4"/>
      <c r="HRQ94" s="4"/>
      <c r="HRR94" s="4"/>
      <c r="HRS94" s="4"/>
      <c r="HRT94" s="4"/>
      <c r="HRU94" s="4"/>
      <c r="HRV94" s="4"/>
      <c r="HRW94" s="4"/>
      <c r="HRX94" s="4"/>
      <c r="HRY94" s="4"/>
      <c r="HRZ94" s="4"/>
      <c r="HSA94" s="4"/>
      <c r="HSB94" s="4"/>
      <c r="HSC94" s="4"/>
      <c r="HSD94" s="4"/>
      <c r="HSE94" s="4"/>
      <c r="HSF94" s="4"/>
      <c r="HSG94" s="4"/>
      <c r="HSH94" s="4"/>
      <c r="HSI94" s="4"/>
      <c r="HSJ94" s="4"/>
      <c r="HSK94" s="4"/>
      <c r="HSL94" s="4"/>
      <c r="HSM94" s="4"/>
      <c r="HSN94" s="4"/>
      <c r="HSO94" s="4"/>
      <c r="HSP94" s="4"/>
      <c r="HSQ94" s="4"/>
      <c r="HSR94" s="4"/>
      <c r="HSS94" s="4"/>
      <c r="HST94" s="4"/>
      <c r="HSU94" s="4"/>
      <c r="HSV94" s="4"/>
      <c r="HSW94" s="4"/>
      <c r="HSX94" s="4"/>
      <c r="HSY94" s="4"/>
      <c r="HSZ94" s="4"/>
      <c r="HTA94" s="4"/>
      <c r="HTB94" s="4"/>
      <c r="HTC94" s="4"/>
      <c r="HTD94" s="4"/>
      <c r="HTE94" s="4"/>
      <c r="HTF94" s="4"/>
      <c r="HTG94" s="4"/>
      <c r="HTH94" s="4"/>
      <c r="HTI94" s="4"/>
      <c r="HTJ94" s="4"/>
      <c r="HTK94" s="4"/>
      <c r="HTL94" s="4"/>
      <c r="HTM94" s="4"/>
      <c r="HTN94" s="4"/>
      <c r="HTO94" s="4"/>
      <c r="HTP94" s="4"/>
      <c r="HTQ94" s="4"/>
      <c r="HTR94" s="4"/>
      <c r="HTS94" s="4"/>
      <c r="HTT94" s="4"/>
      <c r="HTU94" s="4"/>
      <c r="HTV94" s="4"/>
      <c r="HTW94" s="4"/>
      <c r="HTX94" s="4"/>
      <c r="HTY94" s="4"/>
      <c r="HTZ94" s="4"/>
      <c r="HUA94" s="4"/>
      <c r="HUB94" s="4"/>
      <c r="HUC94" s="4"/>
      <c r="HUD94" s="4"/>
      <c r="HUE94" s="4"/>
      <c r="HUF94" s="4"/>
      <c r="HUG94" s="4"/>
      <c r="HUH94" s="4"/>
      <c r="HUI94" s="4"/>
      <c r="HUJ94" s="4"/>
      <c r="HUK94" s="4"/>
      <c r="HUL94" s="4"/>
      <c r="HUM94" s="4"/>
      <c r="HUN94" s="4"/>
      <c r="HUO94" s="4"/>
      <c r="HUP94" s="4"/>
      <c r="HUQ94" s="4"/>
      <c r="HUR94" s="4"/>
      <c r="HUS94" s="4"/>
      <c r="HUT94" s="4"/>
      <c r="HUU94" s="4"/>
      <c r="HUV94" s="4"/>
      <c r="HUW94" s="4"/>
      <c r="HUX94" s="4"/>
      <c r="HUY94" s="4"/>
      <c r="HUZ94" s="4"/>
      <c r="HVA94" s="4"/>
      <c r="HVB94" s="4"/>
      <c r="HVC94" s="4"/>
      <c r="HVD94" s="4"/>
      <c r="HVE94" s="4"/>
      <c r="HVF94" s="4"/>
      <c r="HVG94" s="4"/>
      <c r="HVH94" s="4"/>
      <c r="HVI94" s="4"/>
      <c r="HVJ94" s="4"/>
      <c r="HVK94" s="4"/>
      <c r="HVL94" s="4"/>
      <c r="HVM94" s="4"/>
      <c r="HVN94" s="4"/>
      <c r="HVO94" s="4"/>
      <c r="HVP94" s="4"/>
      <c r="HVQ94" s="4"/>
      <c r="HVR94" s="4"/>
      <c r="HVS94" s="4"/>
      <c r="HVT94" s="4"/>
      <c r="HVU94" s="4"/>
      <c r="HVV94" s="4"/>
      <c r="HVW94" s="4"/>
      <c r="HVX94" s="4"/>
      <c r="HVY94" s="4"/>
      <c r="HVZ94" s="4"/>
      <c r="HWA94" s="4"/>
      <c r="HWB94" s="4"/>
      <c r="HWC94" s="4"/>
      <c r="HWD94" s="4"/>
      <c r="HWE94" s="4"/>
      <c r="HWF94" s="4"/>
      <c r="HWG94" s="4"/>
      <c r="HWH94" s="4"/>
      <c r="HWI94" s="4"/>
      <c r="HWJ94" s="4"/>
      <c r="HWK94" s="4"/>
      <c r="HWL94" s="4"/>
      <c r="HWM94" s="4"/>
      <c r="HWN94" s="4"/>
      <c r="HWO94" s="4"/>
      <c r="HWP94" s="4"/>
      <c r="HWQ94" s="4"/>
      <c r="HWR94" s="4"/>
      <c r="HWS94" s="4"/>
      <c r="HWT94" s="4"/>
      <c r="HWU94" s="4"/>
      <c r="HWV94" s="4"/>
      <c r="HWW94" s="4"/>
      <c r="HWX94" s="4"/>
      <c r="HWY94" s="4"/>
      <c r="HWZ94" s="4"/>
      <c r="HXA94" s="4"/>
      <c r="HXB94" s="4"/>
      <c r="HXC94" s="4"/>
      <c r="HXD94" s="4"/>
      <c r="HXE94" s="4"/>
      <c r="HXF94" s="4"/>
      <c r="HXG94" s="4"/>
      <c r="HXH94" s="4"/>
      <c r="HXI94" s="4"/>
      <c r="HXJ94" s="4"/>
      <c r="HXK94" s="4"/>
      <c r="HXL94" s="4"/>
      <c r="HXM94" s="4"/>
      <c r="HXN94" s="4"/>
      <c r="HXO94" s="4"/>
      <c r="HXP94" s="4"/>
      <c r="HXQ94" s="4"/>
      <c r="HXR94" s="4"/>
      <c r="HXS94" s="4"/>
      <c r="HXT94" s="4"/>
      <c r="HXU94" s="4"/>
      <c r="HXV94" s="4"/>
      <c r="HXW94" s="4"/>
      <c r="HXX94" s="4"/>
      <c r="HXY94" s="4"/>
      <c r="HXZ94" s="4"/>
      <c r="HYA94" s="4"/>
      <c r="HYB94" s="4"/>
      <c r="HYC94" s="4"/>
      <c r="HYD94" s="4"/>
      <c r="HYE94" s="4"/>
      <c r="HYF94" s="4"/>
      <c r="HYG94" s="4"/>
      <c r="HYH94" s="4"/>
      <c r="HYI94" s="4"/>
      <c r="HYJ94" s="4"/>
      <c r="HYK94" s="4"/>
      <c r="HYL94" s="4"/>
      <c r="HYM94" s="4"/>
      <c r="HYN94" s="4"/>
      <c r="HYO94" s="4"/>
      <c r="HYP94" s="4"/>
      <c r="HYQ94" s="4"/>
      <c r="HYR94" s="4"/>
      <c r="HYS94" s="4"/>
      <c r="HYT94" s="4"/>
      <c r="HYU94" s="4"/>
      <c r="HYV94" s="4"/>
      <c r="HYW94" s="4"/>
      <c r="HYX94" s="4"/>
      <c r="HYY94" s="4"/>
      <c r="HYZ94" s="4"/>
      <c r="HZA94" s="4"/>
      <c r="HZB94" s="4"/>
      <c r="HZC94" s="4"/>
      <c r="HZD94" s="4"/>
      <c r="HZE94" s="4"/>
      <c r="HZF94" s="4"/>
      <c r="HZG94" s="4"/>
      <c r="HZH94" s="4"/>
      <c r="HZI94" s="4"/>
      <c r="HZJ94" s="4"/>
      <c r="HZK94" s="4"/>
      <c r="HZL94" s="4"/>
      <c r="HZM94" s="4"/>
      <c r="HZN94" s="4"/>
      <c r="HZO94" s="4"/>
      <c r="HZP94" s="4"/>
      <c r="HZQ94" s="4"/>
      <c r="HZR94" s="4"/>
      <c r="HZS94" s="4"/>
      <c r="HZT94" s="4"/>
      <c r="HZU94" s="4"/>
      <c r="HZV94" s="4"/>
      <c r="HZW94" s="4"/>
      <c r="HZX94" s="4"/>
      <c r="HZY94" s="4"/>
      <c r="HZZ94" s="4"/>
      <c r="IAA94" s="4"/>
      <c r="IAB94" s="4"/>
      <c r="IAC94" s="4"/>
      <c r="IAD94" s="4"/>
      <c r="IAE94" s="4"/>
      <c r="IAF94" s="4"/>
      <c r="IAG94" s="4"/>
      <c r="IAH94" s="4"/>
      <c r="IAI94" s="4"/>
      <c r="IAJ94" s="4"/>
      <c r="IAK94" s="4"/>
      <c r="IAL94" s="4"/>
      <c r="IAM94" s="4"/>
      <c r="IAN94" s="4"/>
      <c r="IAO94" s="4"/>
      <c r="IAP94" s="4"/>
      <c r="IAQ94" s="4"/>
      <c r="IAR94" s="4"/>
      <c r="IAS94" s="4"/>
      <c r="IAT94" s="4"/>
      <c r="IAU94" s="4"/>
      <c r="IAV94" s="4"/>
      <c r="IAW94" s="4"/>
      <c r="IAX94" s="4"/>
      <c r="IAY94" s="4"/>
      <c r="IAZ94" s="4"/>
      <c r="IBA94" s="4"/>
      <c r="IBB94" s="4"/>
      <c r="IBC94" s="4"/>
      <c r="IBD94" s="4"/>
      <c r="IBE94" s="4"/>
      <c r="IBF94" s="4"/>
      <c r="IBG94" s="4"/>
      <c r="IBH94" s="4"/>
      <c r="IBI94" s="4"/>
      <c r="IBJ94" s="4"/>
      <c r="IBK94" s="4"/>
      <c r="IBL94" s="4"/>
      <c r="IBM94" s="4"/>
      <c r="IBN94" s="4"/>
      <c r="IBO94" s="4"/>
      <c r="IBP94" s="4"/>
      <c r="IBQ94" s="4"/>
      <c r="IBR94" s="4"/>
      <c r="IBS94" s="4"/>
      <c r="IBT94" s="4"/>
      <c r="IBU94" s="4"/>
      <c r="IBV94" s="4"/>
      <c r="IBW94" s="4"/>
      <c r="IBX94" s="4"/>
      <c r="IBY94" s="4"/>
      <c r="IBZ94" s="4"/>
      <c r="ICA94" s="4"/>
      <c r="ICB94" s="4"/>
      <c r="ICC94" s="4"/>
      <c r="ICD94" s="4"/>
      <c r="ICE94" s="4"/>
      <c r="ICF94" s="4"/>
      <c r="ICG94" s="4"/>
      <c r="ICH94" s="4"/>
      <c r="ICI94" s="4"/>
      <c r="ICJ94" s="4"/>
      <c r="ICK94" s="4"/>
      <c r="ICL94" s="4"/>
      <c r="ICM94" s="4"/>
      <c r="ICN94" s="4"/>
      <c r="ICO94" s="4"/>
      <c r="ICP94" s="4"/>
      <c r="ICQ94" s="4"/>
      <c r="ICR94" s="4"/>
      <c r="ICS94" s="4"/>
      <c r="ICT94" s="4"/>
      <c r="ICU94" s="4"/>
      <c r="ICV94" s="4"/>
      <c r="ICW94" s="4"/>
      <c r="ICX94" s="4"/>
      <c r="ICY94" s="4"/>
      <c r="ICZ94" s="4"/>
      <c r="IDA94" s="4"/>
      <c r="IDB94" s="4"/>
      <c r="IDC94" s="4"/>
      <c r="IDD94" s="4"/>
      <c r="IDE94" s="4"/>
      <c r="IDF94" s="4"/>
      <c r="IDG94" s="4"/>
      <c r="IDH94" s="4"/>
      <c r="IDI94" s="4"/>
      <c r="IDJ94" s="4"/>
      <c r="IDK94" s="4"/>
      <c r="IDL94" s="4"/>
      <c r="IDM94" s="4"/>
      <c r="IDN94" s="4"/>
      <c r="IDO94" s="4"/>
      <c r="IDP94" s="4"/>
      <c r="IDQ94" s="4"/>
      <c r="IDR94" s="4"/>
      <c r="IDS94" s="4"/>
      <c r="IDT94" s="4"/>
      <c r="IDU94" s="4"/>
      <c r="IDV94" s="4"/>
      <c r="IDW94" s="4"/>
      <c r="IDX94" s="4"/>
      <c r="IDY94" s="4"/>
      <c r="IDZ94" s="4"/>
      <c r="IEA94" s="4"/>
      <c r="IEB94" s="4"/>
      <c r="IEC94" s="4"/>
      <c r="IED94" s="4"/>
      <c r="IEE94" s="4"/>
      <c r="IEF94" s="4"/>
      <c r="IEG94" s="4"/>
      <c r="IEH94" s="4"/>
      <c r="IEI94" s="4"/>
      <c r="IEJ94" s="4"/>
      <c r="IEK94" s="4"/>
      <c r="IEL94" s="4"/>
      <c r="IEM94" s="4"/>
      <c r="IEN94" s="4"/>
      <c r="IEO94" s="4"/>
      <c r="IEP94" s="4"/>
      <c r="IEQ94" s="4"/>
      <c r="IER94" s="4"/>
      <c r="IES94" s="4"/>
      <c r="IET94" s="4"/>
      <c r="IEU94" s="4"/>
      <c r="IEV94" s="4"/>
      <c r="IEW94" s="4"/>
      <c r="IEX94" s="4"/>
      <c r="IEY94" s="4"/>
      <c r="IEZ94" s="4"/>
      <c r="IFA94" s="4"/>
      <c r="IFB94" s="4"/>
      <c r="IFC94" s="4"/>
      <c r="IFD94" s="4"/>
      <c r="IFE94" s="4"/>
      <c r="IFF94" s="4"/>
      <c r="IFG94" s="4"/>
      <c r="IFH94" s="4"/>
      <c r="IFI94" s="4"/>
      <c r="IFJ94" s="4"/>
      <c r="IFK94" s="4"/>
      <c r="IFL94" s="4"/>
      <c r="IFM94" s="4"/>
      <c r="IFN94" s="4"/>
      <c r="IFO94" s="4"/>
      <c r="IFP94" s="4"/>
      <c r="IFQ94" s="4"/>
      <c r="IFR94" s="4"/>
      <c r="IFS94" s="4"/>
      <c r="IFT94" s="4"/>
      <c r="IFU94" s="4"/>
      <c r="IFV94" s="4"/>
      <c r="IFW94" s="4"/>
      <c r="IFX94" s="4"/>
      <c r="IFY94" s="4"/>
      <c r="IFZ94" s="4"/>
      <c r="IGA94" s="4"/>
      <c r="IGB94" s="4"/>
      <c r="IGC94" s="4"/>
      <c r="IGD94" s="4"/>
      <c r="IGE94" s="4"/>
      <c r="IGF94" s="4"/>
      <c r="IGG94" s="4"/>
      <c r="IGH94" s="4"/>
      <c r="IGI94" s="4"/>
      <c r="IGJ94" s="4"/>
      <c r="IGK94" s="4"/>
      <c r="IGL94" s="4"/>
      <c r="IGM94" s="4"/>
      <c r="IGN94" s="4"/>
      <c r="IGO94" s="4"/>
      <c r="IGP94" s="4"/>
      <c r="IGQ94" s="4"/>
      <c r="IGR94" s="4"/>
      <c r="IGS94" s="4"/>
      <c r="IGT94" s="4"/>
      <c r="IGU94" s="4"/>
      <c r="IGV94" s="4"/>
      <c r="IGW94" s="4"/>
      <c r="IGX94" s="4"/>
      <c r="IGY94" s="4"/>
      <c r="IGZ94" s="4"/>
      <c r="IHA94" s="4"/>
      <c r="IHB94" s="4"/>
      <c r="IHC94" s="4"/>
      <c r="IHD94" s="4"/>
      <c r="IHE94" s="4"/>
      <c r="IHF94" s="4"/>
      <c r="IHG94" s="4"/>
      <c r="IHH94" s="4"/>
      <c r="IHI94" s="4"/>
      <c r="IHJ94" s="4"/>
      <c r="IHK94" s="4"/>
      <c r="IHL94" s="4"/>
      <c r="IHM94" s="4"/>
      <c r="IHN94" s="4"/>
      <c r="IHO94" s="4"/>
      <c r="IHP94" s="4"/>
      <c r="IHQ94" s="4"/>
      <c r="IHR94" s="4"/>
      <c r="IHS94" s="4"/>
      <c r="IHT94" s="4"/>
      <c r="IHU94" s="4"/>
      <c r="IHV94" s="4"/>
      <c r="IHW94" s="4"/>
      <c r="IHX94" s="4"/>
      <c r="IHY94" s="4"/>
      <c r="IHZ94" s="4"/>
      <c r="IIA94" s="4"/>
      <c r="IIB94" s="4"/>
      <c r="IIC94" s="4"/>
      <c r="IID94" s="4"/>
      <c r="IIE94" s="4"/>
      <c r="IIF94" s="4"/>
      <c r="IIG94" s="4"/>
      <c r="IIH94" s="4"/>
      <c r="III94" s="4"/>
      <c r="IIJ94" s="4"/>
      <c r="IIK94" s="4"/>
      <c r="IIL94" s="4"/>
      <c r="IIM94" s="4"/>
      <c r="IIN94" s="4"/>
      <c r="IIO94" s="4"/>
      <c r="IIP94" s="4"/>
      <c r="IIQ94" s="4"/>
      <c r="IIR94" s="4"/>
      <c r="IIS94" s="4"/>
      <c r="IIT94" s="4"/>
      <c r="IIU94" s="4"/>
      <c r="IIV94" s="4"/>
      <c r="IIW94" s="4"/>
      <c r="IIX94" s="4"/>
      <c r="IIY94" s="4"/>
      <c r="IIZ94" s="4"/>
      <c r="IJA94" s="4"/>
      <c r="IJB94" s="4"/>
      <c r="IJC94" s="4"/>
      <c r="IJD94" s="4"/>
      <c r="IJE94" s="4"/>
      <c r="IJF94" s="4"/>
      <c r="IJG94" s="4"/>
      <c r="IJH94" s="4"/>
      <c r="IJI94" s="4"/>
      <c r="IJJ94" s="4"/>
      <c r="IJK94" s="4"/>
      <c r="IJL94" s="4"/>
      <c r="IJM94" s="4"/>
      <c r="IJN94" s="4"/>
      <c r="IJO94" s="4"/>
      <c r="IJP94" s="4"/>
      <c r="IJQ94" s="4"/>
      <c r="IJR94" s="4"/>
      <c r="IJS94" s="4"/>
      <c r="IJT94" s="4"/>
      <c r="IJU94" s="4"/>
      <c r="IJV94" s="4"/>
      <c r="IJW94" s="4"/>
      <c r="IJX94" s="4"/>
      <c r="IJY94" s="4"/>
      <c r="IJZ94" s="4"/>
      <c r="IKA94" s="4"/>
      <c r="IKB94" s="4"/>
      <c r="IKC94" s="4"/>
      <c r="IKD94" s="4"/>
      <c r="IKE94" s="4"/>
      <c r="IKF94" s="4"/>
      <c r="IKG94" s="4"/>
      <c r="IKH94" s="4"/>
      <c r="IKI94" s="4"/>
      <c r="IKJ94" s="4"/>
      <c r="IKK94" s="4"/>
      <c r="IKL94" s="4"/>
      <c r="IKM94" s="4"/>
      <c r="IKN94" s="4"/>
      <c r="IKO94" s="4"/>
      <c r="IKP94" s="4"/>
      <c r="IKQ94" s="4"/>
      <c r="IKR94" s="4"/>
      <c r="IKS94" s="4"/>
      <c r="IKT94" s="4"/>
      <c r="IKU94" s="4"/>
      <c r="IKV94" s="4"/>
      <c r="IKW94" s="4"/>
      <c r="IKX94" s="4"/>
      <c r="IKY94" s="4"/>
      <c r="IKZ94" s="4"/>
      <c r="ILA94" s="4"/>
      <c r="ILB94" s="4"/>
      <c r="ILC94" s="4"/>
      <c r="ILD94" s="4"/>
      <c r="ILE94" s="4"/>
      <c r="ILF94" s="4"/>
      <c r="ILG94" s="4"/>
      <c r="ILH94" s="4"/>
      <c r="ILI94" s="4"/>
      <c r="ILJ94" s="4"/>
      <c r="ILK94" s="4"/>
      <c r="ILL94" s="4"/>
      <c r="ILM94" s="4"/>
      <c r="ILN94" s="4"/>
      <c r="ILO94" s="4"/>
      <c r="ILP94" s="4"/>
      <c r="ILQ94" s="4"/>
      <c r="ILR94" s="4"/>
      <c r="ILS94" s="4"/>
      <c r="ILT94" s="4"/>
      <c r="ILU94" s="4"/>
      <c r="ILV94" s="4"/>
      <c r="ILW94" s="4"/>
      <c r="ILX94" s="4"/>
      <c r="ILY94" s="4"/>
      <c r="ILZ94" s="4"/>
      <c r="IMA94" s="4"/>
      <c r="IMB94" s="4"/>
      <c r="IMC94" s="4"/>
      <c r="IMD94" s="4"/>
      <c r="IME94" s="4"/>
      <c r="IMF94" s="4"/>
      <c r="IMG94" s="4"/>
      <c r="IMH94" s="4"/>
      <c r="IMI94" s="4"/>
      <c r="IMJ94" s="4"/>
      <c r="IMK94" s="4"/>
      <c r="IML94" s="4"/>
      <c r="IMM94" s="4"/>
      <c r="IMN94" s="4"/>
      <c r="IMO94" s="4"/>
      <c r="IMP94" s="4"/>
      <c r="IMQ94" s="4"/>
      <c r="IMR94" s="4"/>
      <c r="IMS94" s="4"/>
      <c r="IMT94" s="4"/>
      <c r="IMU94" s="4"/>
      <c r="IMV94" s="4"/>
      <c r="IMW94" s="4"/>
      <c r="IMX94" s="4"/>
      <c r="IMY94" s="4"/>
      <c r="IMZ94" s="4"/>
      <c r="INA94" s="4"/>
      <c r="INB94" s="4"/>
      <c r="INC94" s="4"/>
      <c r="IND94" s="4"/>
      <c r="INE94" s="4"/>
      <c r="INF94" s="4"/>
      <c r="ING94" s="4"/>
      <c r="INH94" s="4"/>
      <c r="INI94" s="4"/>
      <c r="INJ94" s="4"/>
      <c r="INK94" s="4"/>
      <c r="INL94" s="4"/>
      <c r="INM94" s="4"/>
      <c r="INN94" s="4"/>
      <c r="INO94" s="4"/>
      <c r="INP94" s="4"/>
      <c r="INQ94" s="4"/>
      <c r="INR94" s="4"/>
      <c r="INS94" s="4"/>
      <c r="INT94" s="4"/>
      <c r="INU94" s="4"/>
      <c r="INV94" s="4"/>
      <c r="INW94" s="4"/>
      <c r="INX94" s="4"/>
      <c r="INY94" s="4"/>
      <c r="INZ94" s="4"/>
      <c r="IOA94" s="4"/>
      <c r="IOB94" s="4"/>
      <c r="IOC94" s="4"/>
      <c r="IOD94" s="4"/>
      <c r="IOE94" s="4"/>
      <c r="IOF94" s="4"/>
      <c r="IOG94" s="4"/>
      <c r="IOH94" s="4"/>
      <c r="IOI94" s="4"/>
      <c r="IOJ94" s="4"/>
      <c r="IOK94" s="4"/>
      <c r="IOL94" s="4"/>
      <c r="IOM94" s="4"/>
      <c r="ION94" s="4"/>
      <c r="IOO94" s="4"/>
      <c r="IOP94" s="4"/>
      <c r="IOQ94" s="4"/>
      <c r="IOR94" s="4"/>
      <c r="IOS94" s="4"/>
      <c r="IOT94" s="4"/>
      <c r="IOU94" s="4"/>
      <c r="IOV94" s="4"/>
      <c r="IOW94" s="4"/>
      <c r="IOX94" s="4"/>
      <c r="IOY94" s="4"/>
      <c r="IOZ94" s="4"/>
      <c r="IPA94" s="4"/>
      <c r="IPB94" s="4"/>
      <c r="IPC94" s="4"/>
      <c r="IPD94" s="4"/>
      <c r="IPE94" s="4"/>
      <c r="IPF94" s="4"/>
      <c r="IPG94" s="4"/>
      <c r="IPH94" s="4"/>
      <c r="IPI94" s="4"/>
      <c r="IPJ94" s="4"/>
      <c r="IPK94" s="4"/>
      <c r="IPL94" s="4"/>
      <c r="IPM94" s="4"/>
      <c r="IPN94" s="4"/>
      <c r="IPO94" s="4"/>
      <c r="IPP94" s="4"/>
      <c r="IPQ94" s="4"/>
      <c r="IPR94" s="4"/>
      <c r="IPS94" s="4"/>
      <c r="IPT94" s="4"/>
      <c r="IPU94" s="4"/>
      <c r="IPV94" s="4"/>
      <c r="IPW94" s="4"/>
      <c r="IPX94" s="4"/>
      <c r="IPY94" s="4"/>
      <c r="IPZ94" s="4"/>
      <c r="IQA94" s="4"/>
      <c r="IQB94" s="4"/>
      <c r="IQC94" s="4"/>
      <c r="IQD94" s="4"/>
      <c r="IQE94" s="4"/>
      <c r="IQF94" s="4"/>
      <c r="IQG94" s="4"/>
      <c r="IQH94" s="4"/>
      <c r="IQI94" s="4"/>
      <c r="IQJ94" s="4"/>
      <c r="IQK94" s="4"/>
      <c r="IQL94" s="4"/>
      <c r="IQM94" s="4"/>
      <c r="IQN94" s="4"/>
      <c r="IQO94" s="4"/>
      <c r="IQP94" s="4"/>
      <c r="IQQ94" s="4"/>
      <c r="IQR94" s="4"/>
      <c r="IQS94" s="4"/>
      <c r="IQT94" s="4"/>
      <c r="IQU94" s="4"/>
      <c r="IQV94" s="4"/>
      <c r="IQW94" s="4"/>
      <c r="IQX94" s="4"/>
      <c r="IQY94" s="4"/>
      <c r="IQZ94" s="4"/>
      <c r="IRA94" s="4"/>
      <c r="IRB94" s="4"/>
      <c r="IRC94" s="4"/>
      <c r="IRD94" s="4"/>
      <c r="IRE94" s="4"/>
      <c r="IRF94" s="4"/>
      <c r="IRG94" s="4"/>
      <c r="IRH94" s="4"/>
      <c r="IRI94" s="4"/>
      <c r="IRJ94" s="4"/>
      <c r="IRK94" s="4"/>
      <c r="IRL94" s="4"/>
      <c r="IRM94" s="4"/>
      <c r="IRN94" s="4"/>
      <c r="IRO94" s="4"/>
      <c r="IRP94" s="4"/>
      <c r="IRQ94" s="4"/>
      <c r="IRR94" s="4"/>
      <c r="IRS94" s="4"/>
      <c r="IRT94" s="4"/>
      <c r="IRU94" s="4"/>
      <c r="IRV94" s="4"/>
      <c r="IRW94" s="4"/>
      <c r="IRX94" s="4"/>
      <c r="IRY94" s="4"/>
      <c r="IRZ94" s="4"/>
      <c r="ISA94" s="4"/>
      <c r="ISB94" s="4"/>
      <c r="ISC94" s="4"/>
      <c r="ISD94" s="4"/>
      <c r="ISE94" s="4"/>
      <c r="ISF94" s="4"/>
      <c r="ISG94" s="4"/>
      <c r="ISH94" s="4"/>
      <c r="ISI94" s="4"/>
      <c r="ISJ94" s="4"/>
      <c r="ISK94" s="4"/>
      <c r="ISL94" s="4"/>
      <c r="ISM94" s="4"/>
      <c r="ISN94" s="4"/>
      <c r="ISO94" s="4"/>
      <c r="ISP94" s="4"/>
      <c r="ISQ94" s="4"/>
      <c r="ISR94" s="4"/>
      <c r="ISS94" s="4"/>
      <c r="IST94" s="4"/>
      <c r="ISU94" s="4"/>
      <c r="ISV94" s="4"/>
      <c r="ISW94" s="4"/>
      <c r="ISX94" s="4"/>
      <c r="ISY94" s="4"/>
      <c r="ISZ94" s="4"/>
      <c r="ITA94" s="4"/>
      <c r="ITB94" s="4"/>
      <c r="ITC94" s="4"/>
      <c r="ITD94" s="4"/>
      <c r="ITE94" s="4"/>
      <c r="ITF94" s="4"/>
      <c r="ITG94" s="4"/>
      <c r="ITH94" s="4"/>
      <c r="ITI94" s="4"/>
      <c r="ITJ94" s="4"/>
      <c r="ITK94" s="4"/>
      <c r="ITL94" s="4"/>
      <c r="ITM94" s="4"/>
      <c r="ITN94" s="4"/>
      <c r="ITO94" s="4"/>
      <c r="ITP94" s="4"/>
      <c r="ITQ94" s="4"/>
      <c r="ITR94" s="4"/>
      <c r="ITS94" s="4"/>
      <c r="ITT94" s="4"/>
      <c r="ITU94" s="4"/>
      <c r="ITV94" s="4"/>
      <c r="ITW94" s="4"/>
      <c r="ITX94" s="4"/>
      <c r="ITY94" s="4"/>
      <c r="ITZ94" s="4"/>
      <c r="IUA94" s="4"/>
      <c r="IUB94" s="4"/>
      <c r="IUC94" s="4"/>
      <c r="IUD94" s="4"/>
      <c r="IUE94" s="4"/>
      <c r="IUF94" s="4"/>
      <c r="IUG94" s="4"/>
      <c r="IUH94" s="4"/>
      <c r="IUI94" s="4"/>
      <c r="IUJ94" s="4"/>
      <c r="IUK94" s="4"/>
      <c r="IUL94" s="4"/>
      <c r="IUM94" s="4"/>
      <c r="IUN94" s="4"/>
      <c r="IUO94" s="4"/>
      <c r="IUP94" s="4"/>
      <c r="IUQ94" s="4"/>
      <c r="IUR94" s="4"/>
      <c r="IUS94" s="4"/>
      <c r="IUT94" s="4"/>
      <c r="IUU94" s="4"/>
      <c r="IUV94" s="4"/>
      <c r="IUW94" s="4"/>
      <c r="IUX94" s="4"/>
      <c r="IUY94" s="4"/>
      <c r="IUZ94" s="4"/>
      <c r="IVA94" s="4"/>
      <c r="IVB94" s="4"/>
      <c r="IVC94" s="4"/>
      <c r="IVD94" s="4"/>
      <c r="IVE94" s="4"/>
      <c r="IVF94" s="4"/>
      <c r="IVG94" s="4"/>
      <c r="IVH94" s="4"/>
      <c r="IVI94" s="4"/>
      <c r="IVJ94" s="4"/>
      <c r="IVK94" s="4"/>
      <c r="IVL94" s="4"/>
      <c r="IVM94" s="4"/>
      <c r="IVN94" s="4"/>
      <c r="IVO94" s="4"/>
      <c r="IVP94" s="4"/>
      <c r="IVQ94" s="4"/>
      <c r="IVR94" s="4"/>
      <c r="IVS94" s="4"/>
      <c r="IVT94" s="4"/>
      <c r="IVU94" s="4"/>
      <c r="IVV94" s="4"/>
      <c r="IVW94" s="4"/>
      <c r="IVX94" s="4"/>
      <c r="IVY94" s="4"/>
      <c r="IVZ94" s="4"/>
      <c r="IWA94" s="4"/>
      <c r="IWB94" s="4"/>
      <c r="IWC94" s="4"/>
      <c r="IWD94" s="4"/>
      <c r="IWE94" s="4"/>
      <c r="IWF94" s="4"/>
      <c r="IWG94" s="4"/>
      <c r="IWH94" s="4"/>
      <c r="IWI94" s="4"/>
      <c r="IWJ94" s="4"/>
      <c r="IWK94" s="4"/>
      <c r="IWL94" s="4"/>
      <c r="IWM94" s="4"/>
      <c r="IWN94" s="4"/>
      <c r="IWO94" s="4"/>
      <c r="IWP94" s="4"/>
      <c r="IWQ94" s="4"/>
      <c r="IWR94" s="4"/>
      <c r="IWS94" s="4"/>
      <c r="IWT94" s="4"/>
      <c r="IWU94" s="4"/>
      <c r="IWV94" s="4"/>
      <c r="IWW94" s="4"/>
      <c r="IWX94" s="4"/>
      <c r="IWY94" s="4"/>
      <c r="IWZ94" s="4"/>
      <c r="IXA94" s="4"/>
      <c r="IXB94" s="4"/>
      <c r="IXC94" s="4"/>
      <c r="IXD94" s="4"/>
      <c r="IXE94" s="4"/>
      <c r="IXF94" s="4"/>
      <c r="IXG94" s="4"/>
      <c r="IXH94" s="4"/>
      <c r="IXI94" s="4"/>
      <c r="IXJ94" s="4"/>
      <c r="IXK94" s="4"/>
      <c r="IXL94" s="4"/>
      <c r="IXM94" s="4"/>
      <c r="IXN94" s="4"/>
      <c r="IXO94" s="4"/>
      <c r="IXP94" s="4"/>
      <c r="IXQ94" s="4"/>
      <c r="IXR94" s="4"/>
      <c r="IXS94" s="4"/>
      <c r="IXT94" s="4"/>
      <c r="IXU94" s="4"/>
      <c r="IXV94" s="4"/>
      <c r="IXW94" s="4"/>
      <c r="IXX94" s="4"/>
      <c r="IXY94" s="4"/>
      <c r="IXZ94" s="4"/>
      <c r="IYA94" s="4"/>
      <c r="IYB94" s="4"/>
      <c r="IYC94" s="4"/>
      <c r="IYD94" s="4"/>
      <c r="IYE94" s="4"/>
      <c r="IYF94" s="4"/>
      <c r="IYG94" s="4"/>
      <c r="IYH94" s="4"/>
      <c r="IYI94" s="4"/>
      <c r="IYJ94" s="4"/>
      <c r="IYK94" s="4"/>
      <c r="IYL94" s="4"/>
      <c r="IYM94" s="4"/>
      <c r="IYN94" s="4"/>
      <c r="IYO94" s="4"/>
      <c r="IYP94" s="4"/>
      <c r="IYQ94" s="4"/>
      <c r="IYR94" s="4"/>
      <c r="IYS94" s="4"/>
      <c r="IYT94" s="4"/>
      <c r="IYU94" s="4"/>
      <c r="IYV94" s="4"/>
      <c r="IYW94" s="4"/>
      <c r="IYX94" s="4"/>
      <c r="IYY94" s="4"/>
      <c r="IYZ94" s="4"/>
      <c r="IZA94" s="4"/>
      <c r="IZB94" s="4"/>
      <c r="IZC94" s="4"/>
      <c r="IZD94" s="4"/>
      <c r="IZE94" s="4"/>
      <c r="IZF94" s="4"/>
      <c r="IZG94" s="4"/>
      <c r="IZH94" s="4"/>
      <c r="IZI94" s="4"/>
      <c r="IZJ94" s="4"/>
      <c r="IZK94" s="4"/>
      <c r="IZL94" s="4"/>
      <c r="IZM94" s="4"/>
      <c r="IZN94" s="4"/>
      <c r="IZO94" s="4"/>
      <c r="IZP94" s="4"/>
      <c r="IZQ94" s="4"/>
      <c r="IZR94" s="4"/>
      <c r="IZS94" s="4"/>
      <c r="IZT94" s="4"/>
      <c r="IZU94" s="4"/>
      <c r="IZV94" s="4"/>
      <c r="IZW94" s="4"/>
      <c r="IZX94" s="4"/>
      <c r="IZY94" s="4"/>
      <c r="IZZ94" s="4"/>
      <c r="JAA94" s="4"/>
      <c r="JAB94" s="4"/>
      <c r="JAC94" s="4"/>
      <c r="JAD94" s="4"/>
      <c r="JAE94" s="4"/>
      <c r="JAF94" s="4"/>
      <c r="JAG94" s="4"/>
      <c r="JAH94" s="4"/>
      <c r="JAI94" s="4"/>
      <c r="JAJ94" s="4"/>
      <c r="JAK94" s="4"/>
      <c r="JAL94" s="4"/>
      <c r="JAM94" s="4"/>
      <c r="JAN94" s="4"/>
      <c r="JAO94" s="4"/>
      <c r="JAP94" s="4"/>
      <c r="JAQ94" s="4"/>
      <c r="JAR94" s="4"/>
      <c r="JAS94" s="4"/>
      <c r="JAT94" s="4"/>
      <c r="JAU94" s="4"/>
      <c r="JAV94" s="4"/>
      <c r="JAW94" s="4"/>
      <c r="JAX94" s="4"/>
      <c r="JAY94" s="4"/>
      <c r="JAZ94" s="4"/>
      <c r="JBA94" s="4"/>
      <c r="JBB94" s="4"/>
      <c r="JBC94" s="4"/>
      <c r="JBD94" s="4"/>
      <c r="JBE94" s="4"/>
      <c r="JBF94" s="4"/>
      <c r="JBG94" s="4"/>
      <c r="JBH94" s="4"/>
      <c r="JBI94" s="4"/>
      <c r="JBJ94" s="4"/>
      <c r="JBK94" s="4"/>
      <c r="JBL94" s="4"/>
      <c r="JBM94" s="4"/>
      <c r="JBN94" s="4"/>
      <c r="JBO94" s="4"/>
      <c r="JBP94" s="4"/>
      <c r="JBQ94" s="4"/>
      <c r="JBR94" s="4"/>
      <c r="JBS94" s="4"/>
      <c r="JBT94" s="4"/>
      <c r="JBU94" s="4"/>
      <c r="JBV94" s="4"/>
      <c r="JBW94" s="4"/>
      <c r="JBX94" s="4"/>
      <c r="JBY94" s="4"/>
      <c r="JBZ94" s="4"/>
      <c r="JCA94" s="4"/>
      <c r="JCB94" s="4"/>
      <c r="JCC94" s="4"/>
      <c r="JCD94" s="4"/>
      <c r="JCE94" s="4"/>
      <c r="JCF94" s="4"/>
      <c r="JCG94" s="4"/>
      <c r="JCH94" s="4"/>
      <c r="JCI94" s="4"/>
      <c r="JCJ94" s="4"/>
      <c r="JCK94" s="4"/>
      <c r="JCL94" s="4"/>
      <c r="JCM94" s="4"/>
      <c r="JCN94" s="4"/>
      <c r="JCO94" s="4"/>
      <c r="JCP94" s="4"/>
      <c r="JCQ94" s="4"/>
      <c r="JCR94" s="4"/>
      <c r="JCS94" s="4"/>
      <c r="JCT94" s="4"/>
      <c r="JCU94" s="4"/>
      <c r="JCV94" s="4"/>
      <c r="JCW94" s="4"/>
      <c r="JCX94" s="4"/>
      <c r="JCY94" s="4"/>
      <c r="JCZ94" s="4"/>
      <c r="JDA94" s="4"/>
      <c r="JDB94" s="4"/>
      <c r="JDC94" s="4"/>
      <c r="JDD94" s="4"/>
      <c r="JDE94" s="4"/>
      <c r="JDF94" s="4"/>
      <c r="JDG94" s="4"/>
      <c r="JDH94" s="4"/>
      <c r="JDI94" s="4"/>
      <c r="JDJ94" s="4"/>
      <c r="JDK94" s="4"/>
      <c r="JDL94" s="4"/>
      <c r="JDM94" s="4"/>
      <c r="JDN94" s="4"/>
      <c r="JDO94" s="4"/>
      <c r="JDP94" s="4"/>
      <c r="JDQ94" s="4"/>
      <c r="JDR94" s="4"/>
      <c r="JDS94" s="4"/>
      <c r="JDT94" s="4"/>
      <c r="JDU94" s="4"/>
      <c r="JDV94" s="4"/>
      <c r="JDW94" s="4"/>
      <c r="JDX94" s="4"/>
      <c r="JDY94" s="4"/>
      <c r="JDZ94" s="4"/>
      <c r="JEA94" s="4"/>
      <c r="JEB94" s="4"/>
      <c r="JEC94" s="4"/>
      <c r="JED94" s="4"/>
      <c r="JEE94" s="4"/>
      <c r="JEF94" s="4"/>
      <c r="JEG94" s="4"/>
      <c r="JEH94" s="4"/>
      <c r="JEI94" s="4"/>
      <c r="JEJ94" s="4"/>
      <c r="JEK94" s="4"/>
      <c r="JEL94" s="4"/>
      <c r="JEM94" s="4"/>
      <c r="JEN94" s="4"/>
      <c r="JEO94" s="4"/>
      <c r="JEP94" s="4"/>
      <c r="JEQ94" s="4"/>
      <c r="JER94" s="4"/>
      <c r="JES94" s="4"/>
      <c r="JET94" s="4"/>
      <c r="JEU94" s="4"/>
      <c r="JEV94" s="4"/>
      <c r="JEW94" s="4"/>
      <c r="JEX94" s="4"/>
      <c r="JEY94" s="4"/>
      <c r="JEZ94" s="4"/>
      <c r="JFA94" s="4"/>
      <c r="JFB94" s="4"/>
      <c r="JFC94" s="4"/>
      <c r="JFD94" s="4"/>
      <c r="JFE94" s="4"/>
      <c r="JFF94" s="4"/>
      <c r="JFG94" s="4"/>
      <c r="JFH94" s="4"/>
      <c r="JFI94" s="4"/>
      <c r="JFJ94" s="4"/>
      <c r="JFK94" s="4"/>
      <c r="JFL94" s="4"/>
      <c r="JFM94" s="4"/>
      <c r="JFN94" s="4"/>
      <c r="JFO94" s="4"/>
      <c r="JFP94" s="4"/>
      <c r="JFQ94" s="4"/>
      <c r="JFR94" s="4"/>
      <c r="JFS94" s="4"/>
      <c r="JFT94" s="4"/>
      <c r="JFU94" s="4"/>
      <c r="JFV94" s="4"/>
      <c r="JFW94" s="4"/>
      <c r="JFX94" s="4"/>
      <c r="JFY94" s="4"/>
      <c r="JFZ94" s="4"/>
      <c r="JGA94" s="4"/>
      <c r="JGB94" s="4"/>
      <c r="JGC94" s="4"/>
      <c r="JGD94" s="4"/>
      <c r="JGE94" s="4"/>
      <c r="JGF94" s="4"/>
      <c r="JGG94" s="4"/>
      <c r="JGH94" s="4"/>
      <c r="JGI94" s="4"/>
      <c r="JGJ94" s="4"/>
      <c r="JGK94" s="4"/>
      <c r="JGL94" s="4"/>
      <c r="JGM94" s="4"/>
      <c r="JGN94" s="4"/>
      <c r="JGO94" s="4"/>
      <c r="JGP94" s="4"/>
      <c r="JGQ94" s="4"/>
      <c r="JGR94" s="4"/>
      <c r="JGS94" s="4"/>
      <c r="JGT94" s="4"/>
      <c r="JGU94" s="4"/>
      <c r="JGV94" s="4"/>
      <c r="JGW94" s="4"/>
      <c r="JGX94" s="4"/>
      <c r="JGY94" s="4"/>
      <c r="JGZ94" s="4"/>
      <c r="JHA94" s="4"/>
      <c r="JHB94" s="4"/>
      <c r="JHC94" s="4"/>
      <c r="JHD94" s="4"/>
      <c r="JHE94" s="4"/>
      <c r="JHF94" s="4"/>
      <c r="JHG94" s="4"/>
      <c r="JHH94" s="4"/>
      <c r="JHI94" s="4"/>
      <c r="JHJ94" s="4"/>
      <c r="JHK94" s="4"/>
      <c r="JHL94" s="4"/>
      <c r="JHM94" s="4"/>
      <c r="JHN94" s="4"/>
      <c r="JHO94" s="4"/>
      <c r="JHP94" s="4"/>
      <c r="JHQ94" s="4"/>
      <c r="JHR94" s="4"/>
      <c r="JHS94" s="4"/>
      <c r="JHT94" s="4"/>
      <c r="JHU94" s="4"/>
      <c r="JHV94" s="4"/>
      <c r="JHW94" s="4"/>
      <c r="JHX94" s="4"/>
      <c r="JHY94" s="4"/>
      <c r="JHZ94" s="4"/>
      <c r="JIA94" s="4"/>
      <c r="JIB94" s="4"/>
      <c r="JIC94" s="4"/>
      <c r="JID94" s="4"/>
      <c r="JIE94" s="4"/>
      <c r="JIF94" s="4"/>
      <c r="JIG94" s="4"/>
      <c r="JIH94" s="4"/>
      <c r="JII94" s="4"/>
      <c r="JIJ94" s="4"/>
      <c r="JIK94" s="4"/>
      <c r="JIL94" s="4"/>
      <c r="JIM94" s="4"/>
      <c r="JIN94" s="4"/>
      <c r="JIO94" s="4"/>
      <c r="JIP94" s="4"/>
      <c r="JIQ94" s="4"/>
      <c r="JIR94" s="4"/>
      <c r="JIS94" s="4"/>
      <c r="JIT94" s="4"/>
      <c r="JIU94" s="4"/>
      <c r="JIV94" s="4"/>
      <c r="JIW94" s="4"/>
      <c r="JIX94" s="4"/>
      <c r="JIY94" s="4"/>
      <c r="JIZ94" s="4"/>
      <c r="JJA94" s="4"/>
      <c r="JJB94" s="4"/>
      <c r="JJC94" s="4"/>
      <c r="JJD94" s="4"/>
      <c r="JJE94" s="4"/>
      <c r="JJF94" s="4"/>
      <c r="JJG94" s="4"/>
      <c r="JJH94" s="4"/>
      <c r="JJI94" s="4"/>
      <c r="JJJ94" s="4"/>
      <c r="JJK94" s="4"/>
      <c r="JJL94" s="4"/>
      <c r="JJM94" s="4"/>
      <c r="JJN94" s="4"/>
      <c r="JJO94" s="4"/>
      <c r="JJP94" s="4"/>
      <c r="JJQ94" s="4"/>
      <c r="JJR94" s="4"/>
      <c r="JJS94" s="4"/>
      <c r="JJT94" s="4"/>
      <c r="JJU94" s="4"/>
      <c r="JJV94" s="4"/>
      <c r="JJW94" s="4"/>
      <c r="JJX94" s="4"/>
      <c r="JJY94" s="4"/>
      <c r="JJZ94" s="4"/>
      <c r="JKA94" s="4"/>
      <c r="JKB94" s="4"/>
      <c r="JKC94" s="4"/>
      <c r="JKD94" s="4"/>
      <c r="JKE94" s="4"/>
      <c r="JKF94" s="4"/>
      <c r="JKG94" s="4"/>
      <c r="JKH94" s="4"/>
      <c r="JKI94" s="4"/>
      <c r="JKJ94" s="4"/>
      <c r="JKK94" s="4"/>
      <c r="JKL94" s="4"/>
      <c r="JKM94" s="4"/>
      <c r="JKN94" s="4"/>
      <c r="JKO94" s="4"/>
      <c r="JKP94" s="4"/>
      <c r="JKQ94" s="4"/>
      <c r="JKR94" s="4"/>
      <c r="JKS94" s="4"/>
      <c r="JKT94" s="4"/>
      <c r="JKU94" s="4"/>
      <c r="JKV94" s="4"/>
      <c r="JKW94" s="4"/>
      <c r="JKX94" s="4"/>
      <c r="JKY94" s="4"/>
      <c r="JKZ94" s="4"/>
      <c r="JLA94" s="4"/>
      <c r="JLB94" s="4"/>
      <c r="JLC94" s="4"/>
      <c r="JLD94" s="4"/>
      <c r="JLE94" s="4"/>
      <c r="JLF94" s="4"/>
      <c r="JLG94" s="4"/>
      <c r="JLH94" s="4"/>
      <c r="JLI94" s="4"/>
      <c r="JLJ94" s="4"/>
      <c r="JLK94" s="4"/>
      <c r="JLL94" s="4"/>
      <c r="JLM94" s="4"/>
      <c r="JLN94" s="4"/>
      <c r="JLO94" s="4"/>
      <c r="JLP94" s="4"/>
      <c r="JLQ94" s="4"/>
      <c r="JLR94" s="4"/>
      <c r="JLS94" s="4"/>
      <c r="JLT94" s="4"/>
      <c r="JLU94" s="4"/>
      <c r="JLV94" s="4"/>
      <c r="JLW94" s="4"/>
      <c r="JLX94" s="4"/>
      <c r="JLY94" s="4"/>
      <c r="JLZ94" s="4"/>
      <c r="JMA94" s="4"/>
      <c r="JMB94" s="4"/>
      <c r="JMC94" s="4"/>
      <c r="JMD94" s="4"/>
      <c r="JME94" s="4"/>
      <c r="JMF94" s="4"/>
      <c r="JMG94" s="4"/>
      <c r="JMH94" s="4"/>
      <c r="JMI94" s="4"/>
      <c r="JMJ94" s="4"/>
      <c r="JMK94" s="4"/>
      <c r="JML94" s="4"/>
      <c r="JMM94" s="4"/>
      <c r="JMN94" s="4"/>
      <c r="JMO94" s="4"/>
      <c r="JMP94" s="4"/>
      <c r="JMQ94" s="4"/>
      <c r="JMR94" s="4"/>
      <c r="JMS94" s="4"/>
      <c r="JMT94" s="4"/>
      <c r="JMU94" s="4"/>
      <c r="JMV94" s="4"/>
      <c r="JMW94" s="4"/>
      <c r="JMX94" s="4"/>
      <c r="JMY94" s="4"/>
      <c r="JMZ94" s="4"/>
      <c r="JNA94" s="4"/>
      <c r="JNB94" s="4"/>
      <c r="JNC94" s="4"/>
      <c r="JND94" s="4"/>
      <c r="JNE94" s="4"/>
      <c r="JNF94" s="4"/>
      <c r="JNG94" s="4"/>
      <c r="JNH94" s="4"/>
      <c r="JNI94" s="4"/>
      <c r="JNJ94" s="4"/>
      <c r="JNK94" s="4"/>
      <c r="JNL94" s="4"/>
      <c r="JNM94" s="4"/>
      <c r="JNN94" s="4"/>
      <c r="JNO94" s="4"/>
      <c r="JNP94" s="4"/>
      <c r="JNQ94" s="4"/>
      <c r="JNR94" s="4"/>
      <c r="JNS94" s="4"/>
      <c r="JNT94" s="4"/>
      <c r="JNU94" s="4"/>
      <c r="JNV94" s="4"/>
      <c r="JNW94" s="4"/>
      <c r="JNX94" s="4"/>
      <c r="JNY94" s="4"/>
      <c r="JNZ94" s="4"/>
      <c r="JOA94" s="4"/>
      <c r="JOB94" s="4"/>
      <c r="JOC94" s="4"/>
      <c r="JOD94" s="4"/>
      <c r="JOE94" s="4"/>
      <c r="JOF94" s="4"/>
      <c r="JOG94" s="4"/>
      <c r="JOH94" s="4"/>
      <c r="JOI94" s="4"/>
      <c r="JOJ94" s="4"/>
      <c r="JOK94" s="4"/>
      <c r="JOL94" s="4"/>
      <c r="JOM94" s="4"/>
      <c r="JON94" s="4"/>
      <c r="JOO94" s="4"/>
      <c r="JOP94" s="4"/>
      <c r="JOQ94" s="4"/>
      <c r="JOR94" s="4"/>
      <c r="JOS94" s="4"/>
      <c r="JOT94" s="4"/>
      <c r="JOU94" s="4"/>
      <c r="JOV94" s="4"/>
      <c r="JOW94" s="4"/>
      <c r="JOX94" s="4"/>
      <c r="JOY94" s="4"/>
      <c r="JOZ94" s="4"/>
      <c r="JPA94" s="4"/>
      <c r="JPB94" s="4"/>
      <c r="JPC94" s="4"/>
      <c r="JPD94" s="4"/>
      <c r="JPE94" s="4"/>
      <c r="JPF94" s="4"/>
      <c r="JPG94" s="4"/>
      <c r="JPH94" s="4"/>
      <c r="JPI94" s="4"/>
      <c r="JPJ94" s="4"/>
      <c r="JPK94" s="4"/>
      <c r="JPL94" s="4"/>
      <c r="JPM94" s="4"/>
      <c r="JPN94" s="4"/>
      <c r="JPO94" s="4"/>
      <c r="JPP94" s="4"/>
      <c r="JPQ94" s="4"/>
      <c r="JPR94" s="4"/>
      <c r="JPS94" s="4"/>
      <c r="JPT94" s="4"/>
      <c r="JPU94" s="4"/>
      <c r="JPV94" s="4"/>
      <c r="JPW94" s="4"/>
      <c r="JPX94" s="4"/>
      <c r="JPY94" s="4"/>
      <c r="JPZ94" s="4"/>
      <c r="JQA94" s="4"/>
      <c r="JQB94" s="4"/>
      <c r="JQC94" s="4"/>
      <c r="JQD94" s="4"/>
      <c r="JQE94" s="4"/>
      <c r="JQF94" s="4"/>
      <c r="JQG94" s="4"/>
      <c r="JQH94" s="4"/>
      <c r="JQI94" s="4"/>
      <c r="JQJ94" s="4"/>
      <c r="JQK94" s="4"/>
      <c r="JQL94" s="4"/>
      <c r="JQM94" s="4"/>
      <c r="JQN94" s="4"/>
      <c r="JQO94" s="4"/>
      <c r="JQP94" s="4"/>
      <c r="JQQ94" s="4"/>
      <c r="JQR94" s="4"/>
      <c r="JQS94" s="4"/>
      <c r="JQT94" s="4"/>
      <c r="JQU94" s="4"/>
      <c r="JQV94" s="4"/>
      <c r="JQW94" s="4"/>
      <c r="JQX94" s="4"/>
      <c r="JQY94" s="4"/>
      <c r="JQZ94" s="4"/>
      <c r="JRA94" s="4"/>
      <c r="JRB94" s="4"/>
      <c r="JRC94" s="4"/>
      <c r="JRD94" s="4"/>
      <c r="JRE94" s="4"/>
      <c r="JRF94" s="4"/>
      <c r="JRG94" s="4"/>
      <c r="JRH94" s="4"/>
      <c r="JRI94" s="4"/>
      <c r="JRJ94" s="4"/>
      <c r="JRK94" s="4"/>
      <c r="JRL94" s="4"/>
      <c r="JRM94" s="4"/>
      <c r="JRN94" s="4"/>
      <c r="JRO94" s="4"/>
      <c r="JRP94" s="4"/>
      <c r="JRQ94" s="4"/>
      <c r="JRR94" s="4"/>
      <c r="JRS94" s="4"/>
      <c r="JRT94" s="4"/>
      <c r="JRU94" s="4"/>
      <c r="JRV94" s="4"/>
      <c r="JRW94" s="4"/>
      <c r="JRX94" s="4"/>
      <c r="JRY94" s="4"/>
      <c r="JRZ94" s="4"/>
      <c r="JSA94" s="4"/>
      <c r="JSB94" s="4"/>
      <c r="JSC94" s="4"/>
      <c r="JSD94" s="4"/>
      <c r="JSE94" s="4"/>
      <c r="JSF94" s="4"/>
      <c r="JSG94" s="4"/>
      <c r="JSH94" s="4"/>
      <c r="JSI94" s="4"/>
      <c r="JSJ94" s="4"/>
      <c r="JSK94" s="4"/>
      <c r="JSL94" s="4"/>
      <c r="JSM94" s="4"/>
      <c r="JSN94" s="4"/>
      <c r="JSO94" s="4"/>
      <c r="JSP94" s="4"/>
      <c r="JSQ94" s="4"/>
      <c r="JSR94" s="4"/>
      <c r="JSS94" s="4"/>
      <c r="JST94" s="4"/>
      <c r="JSU94" s="4"/>
      <c r="JSV94" s="4"/>
      <c r="JSW94" s="4"/>
      <c r="JSX94" s="4"/>
      <c r="JSY94" s="4"/>
      <c r="JSZ94" s="4"/>
      <c r="JTA94" s="4"/>
      <c r="JTB94" s="4"/>
      <c r="JTC94" s="4"/>
      <c r="JTD94" s="4"/>
      <c r="JTE94" s="4"/>
      <c r="JTF94" s="4"/>
      <c r="JTG94" s="4"/>
      <c r="JTH94" s="4"/>
      <c r="JTI94" s="4"/>
      <c r="JTJ94" s="4"/>
      <c r="JTK94" s="4"/>
      <c r="JTL94" s="4"/>
      <c r="JTM94" s="4"/>
      <c r="JTN94" s="4"/>
      <c r="JTO94" s="4"/>
      <c r="JTP94" s="4"/>
      <c r="JTQ94" s="4"/>
      <c r="JTR94" s="4"/>
      <c r="JTS94" s="4"/>
      <c r="JTT94" s="4"/>
      <c r="JTU94" s="4"/>
      <c r="JTV94" s="4"/>
      <c r="JTW94" s="4"/>
      <c r="JTX94" s="4"/>
      <c r="JTY94" s="4"/>
      <c r="JTZ94" s="4"/>
      <c r="JUA94" s="4"/>
      <c r="JUB94" s="4"/>
      <c r="JUC94" s="4"/>
      <c r="JUD94" s="4"/>
      <c r="JUE94" s="4"/>
      <c r="JUF94" s="4"/>
      <c r="JUG94" s="4"/>
      <c r="JUH94" s="4"/>
      <c r="JUI94" s="4"/>
      <c r="JUJ94" s="4"/>
      <c r="JUK94" s="4"/>
      <c r="JUL94" s="4"/>
      <c r="JUM94" s="4"/>
      <c r="JUN94" s="4"/>
      <c r="JUO94" s="4"/>
      <c r="JUP94" s="4"/>
      <c r="JUQ94" s="4"/>
      <c r="JUR94" s="4"/>
      <c r="JUS94" s="4"/>
      <c r="JUT94" s="4"/>
      <c r="JUU94" s="4"/>
      <c r="JUV94" s="4"/>
      <c r="JUW94" s="4"/>
      <c r="JUX94" s="4"/>
      <c r="JUY94" s="4"/>
      <c r="JUZ94" s="4"/>
      <c r="JVA94" s="4"/>
      <c r="JVB94" s="4"/>
      <c r="JVC94" s="4"/>
      <c r="JVD94" s="4"/>
      <c r="JVE94" s="4"/>
      <c r="JVF94" s="4"/>
      <c r="JVG94" s="4"/>
      <c r="JVH94" s="4"/>
      <c r="JVI94" s="4"/>
      <c r="JVJ94" s="4"/>
      <c r="JVK94" s="4"/>
      <c r="JVL94" s="4"/>
      <c r="JVM94" s="4"/>
      <c r="JVN94" s="4"/>
      <c r="JVO94" s="4"/>
      <c r="JVP94" s="4"/>
      <c r="JVQ94" s="4"/>
      <c r="JVR94" s="4"/>
      <c r="JVS94" s="4"/>
      <c r="JVT94" s="4"/>
      <c r="JVU94" s="4"/>
      <c r="JVV94" s="4"/>
      <c r="JVW94" s="4"/>
      <c r="JVX94" s="4"/>
      <c r="JVY94" s="4"/>
      <c r="JVZ94" s="4"/>
      <c r="JWA94" s="4"/>
      <c r="JWB94" s="4"/>
      <c r="JWC94" s="4"/>
      <c r="JWD94" s="4"/>
      <c r="JWE94" s="4"/>
      <c r="JWF94" s="4"/>
      <c r="JWG94" s="4"/>
      <c r="JWH94" s="4"/>
      <c r="JWI94" s="4"/>
      <c r="JWJ94" s="4"/>
      <c r="JWK94" s="4"/>
      <c r="JWL94" s="4"/>
      <c r="JWM94" s="4"/>
      <c r="JWN94" s="4"/>
      <c r="JWO94" s="4"/>
      <c r="JWP94" s="4"/>
      <c r="JWQ94" s="4"/>
      <c r="JWR94" s="4"/>
      <c r="JWS94" s="4"/>
      <c r="JWT94" s="4"/>
      <c r="JWU94" s="4"/>
      <c r="JWV94" s="4"/>
      <c r="JWW94" s="4"/>
      <c r="JWX94" s="4"/>
      <c r="JWY94" s="4"/>
      <c r="JWZ94" s="4"/>
      <c r="JXA94" s="4"/>
      <c r="JXB94" s="4"/>
      <c r="JXC94" s="4"/>
      <c r="JXD94" s="4"/>
      <c r="JXE94" s="4"/>
      <c r="JXF94" s="4"/>
      <c r="JXG94" s="4"/>
      <c r="JXH94" s="4"/>
      <c r="JXI94" s="4"/>
      <c r="JXJ94" s="4"/>
      <c r="JXK94" s="4"/>
      <c r="JXL94" s="4"/>
      <c r="JXM94" s="4"/>
      <c r="JXN94" s="4"/>
      <c r="JXO94" s="4"/>
      <c r="JXP94" s="4"/>
      <c r="JXQ94" s="4"/>
      <c r="JXR94" s="4"/>
      <c r="JXS94" s="4"/>
      <c r="JXT94" s="4"/>
      <c r="JXU94" s="4"/>
      <c r="JXV94" s="4"/>
      <c r="JXW94" s="4"/>
      <c r="JXX94" s="4"/>
      <c r="JXY94" s="4"/>
      <c r="JXZ94" s="4"/>
      <c r="JYA94" s="4"/>
      <c r="JYB94" s="4"/>
      <c r="JYC94" s="4"/>
      <c r="JYD94" s="4"/>
      <c r="JYE94" s="4"/>
      <c r="JYF94" s="4"/>
      <c r="JYG94" s="4"/>
      <c r="JYH94" s="4"/>
      <c r="JYI94" s="4"/>
      <c r="JYJ94" s="4"/>
      <c r="JYK94" s="4"/>
      <c r="JYL94" s="4"/>
      <c r="JYM94" s="4"/>
      <c r="JYN94" s="4"/>
      <c r="JYO94" s="4"/>
      <c r="JYP94" s="4"/>
      <c r="JYQ94" s="4"/>
      <c r="JYR94" s="4"/>
      <c r="JYS94" s="4"/>
      <c r="JYT94" s="4"/>
      <c r="JYU94" s="4"/>
      <c r="JYV94" s="4"/>
      <c r="JYW94" s="4"/>
      <c r="JYX94" s="4"/>
      <c r="JYY94" s="4"/>
      <c r="JYZ94" s="4"/>
      <c r="JZA94" s="4"/>
      <c r="JZB94" s="4"/>
      <c r="JZC94" s="4"/>
      <c r="JZD94" s="4"/>
      <c r="JZE94" s="4"/>
      <c r="JZF94" s="4"/>
      <c r="JZG94" s="4"/>
      <c r="JZH94" s="4"/>
      <c r="JZI94" s="4"/>
      <c r="JZJ94" s="4"/>
      <c r="JZK94" s="4"/>
      <c r="JZL94" s="4"/>
      <c r="JZM94" s="4"/>
      <c r="JZN94" s="4"/>
      <c r="JZO94" s="4"/>
      <c r="JZP94" s="4"/>
      <c r="JZQ94" s="4"/>
      <c r="JZR94" s="4"/>
      <c r="JZS94" s="4"/>
      <c r="JZT94" s="4"/>
      <c r="JZU94" s="4"/>
      <c r="JZV94" s="4"/>
      <c r="JZW94" s="4"/>
      <c r="JZX94" s="4"/>
      <c r="JZY94" s="4"/>
      <c r="JZZ94" s="4"/>
      <c r="KAA94" s="4"/>
      <c r="KAB94" s="4"/>
      <c r="KAC94" s="4"/>
      <c r="KAD94" s="4"/>
      <c r="KAE94" s="4"/>
      <c r="KAF94" s="4"/>
      <c r="KAG94" s="4"/>
      <c r="KAH94" s="4"/>
      <c r="KAI94" s="4"/>
      <c r="KAJ94" s="4"/>
      <c r="KAK94" s="4"/>
      <c r="KAL94" s="4"/>
      <c r="KAM94" s="4"/>
      <c r="KAN94" s="4"/>
      <c r="KAO94" s="4"/>
      <c r="KAP94" s="4"/>
      <c r="KAQ94" s="4"/>
      <c r="KAR94" s="4"/>
      <c r="KAS94" s="4"/>
      <c r="KAT94" s="4"/>
      <c r="KAU94" s="4"/>
      <c r="KAV94" s="4"/>
      <c r="KAW94" s="4"/>
      <c r="KAX94" s="4"/>
      <c r="KAY94" s="4"/>
      <c r="KAZ94" s="4"/>
      <c r="KBA94" s="4"/>
      <c r="KBB94" s="4"/>
      <c r="KBC94" s="4"/>
      <c r="KBD94" s="4"/>
      <c r="KBE94" s="4"/>
      <c r="KBF94" s="4"/>
      <c r="KBG94" s="4"/>
      <c r="KBH94" s="4"/>
      <c r="KBI94" s="4"/>
      <c r="KBJ94" s="4"/>
      <c r="KBK94" s="4"/>
      <c r="KBL94" s="4"/>
      <c r="KBM94" s="4"/>
      <c r="KBN94" s="4"/>
      <c r="KBO94" s="4"/>
      <c r="KBP94" s="4"/>
      <c r="KBQ94" s="4"/>
      <c r="KBR94" s="4"/>
      <c r="KBS94" s="4"/>
      <c r="KBT94" s="4"/>
      <c r="KBU94" s="4"/>
      <c r="KBV94" s="4"/>
      <c r="KBW94" s="4"/>
      <c r="KBX94" s="4"/>
      <c r="KBY94" s="4"/>
      <c r="KBZ94" s="4"/>
      <c r="KCA94" s="4"/>
      <c r="KCB94" s="4"/>
      <c r="KCC94" s="4"/>
      <c r="KCD94" s="4"/>
      <c r="KCE94" s="4"/>
      <c r="KCF94" s="4"/>
      <c r="KCG94" s="4"/>
      <c r="KCH94" s="4"/>
      <c r="KCI94" s="4"/>
      <c r="KCJ94" s="4"/>
      <c r="KCK94" s="4"/>
      <c r="KCL94" s="4"/>
      <c r="KCM94" s="4"/>
      <c r="KCN94" s="4"/>
      <c r="KCO94" s="4"/>
      <c r="KCP94" s="4"/>
      <c r="KCQ94" s="4"/>
      <c r="KCR94" s="4"/>
      <c r="KCS94" s="4"/>
      <c r="KCT94" s="4"/>
      <c r="KCU94" s="4"/>
      <c r="KCV94" s="4"/>
      <c r="KCW94" s="4"/>
      <c r="KCX94" s="4"/>
      <c r="KCY94" s="4"/>
      <c r="KCZ94" s="4"/>
      <c r="KDA94" s="4"/>
      <c r="KDB94" s="4"/>
      <c r="KDC94" s="4"/>
      <c r="KDD94" s="4"/>
      <c r="KDE94" s="4"/>
      <c r="KDF94" s="4"/>
      <c r="KDG94" s="4"/>
      <c r="KDH94" s="4"/>
      <c r="KDI94" s="4"/>
      <c r="KDJ94" s="4"/>
      <c r="KDK94" s="4"/>
      <c r="KDL94" s="4"/>
      <c r="KDM94" s="4"/>
      <c r="KDN94" s="4"/>
      <c r="KDO94" s="4"/>
      <c r="KDP94" s="4"/>
      <c r="KDQ94" s="4"/>
      <c r="KDR94" s="4"/>
      <c r="KDS94" s="4"/>
      <c r="KDT94" s="4"/>
      <c r="KDU94" s="4"/>
      <c r="KDV94" s="4"/>
      <c r="KDW94" s="4"/>
      <c r="KDX94" s="4"/>
      <c r="KDY94" s="4"/>
      <c r="KDZ94" s="4"/>
      <c r="KEA94" s="4"/>
      <c r="KEB94" s="4"/>
      <c r="KEC94" s="4"/>
      <c r="KED94" s="4"/>
      <c r="KEE94" s="4"/>
      <c r="KEF94" s="4"/>
      <c r="KEG94" s="4"/>
      <c r="KEH94" s="4"/>
      <c r="KEI94" s="4"/>
      <c r="KEJ94" s="4"/>
      <c r="KEK94" s="4"/>
      <c r="KEL94" s="4"/>
      <c r="KEM94" s="4"/>
      <c r="KEN94" s="4"/>
      <c r="KEO94" s="4"/>
      <c r="KEP94" s="4"/>
      <c r="KEQ94" s="4"/>
      <c r="KER94" s="4"/>
      <c r="KES94" s="4"/>
      <c r="KET94" s="4"/>
      <c r="KEU94" s="4"/>
      <c r="KEV94" s="4"/>
      <c r="KEW94" s="4"/>
      <c r="KEX94" s="4"/>
      <c r="KEY94" s="4"/>
      <c r="KEZ94" s="4"/>
      <c r="KFA94" s="4"/>
      <c r="KFB94" s="4"/>
      <c r="KFC94" s="4"/>
      <c r="KFD94" s="4"/>
      <c r="KFE94" s="4"/>
      <c r="KFF94" s="4"/>
      <c r="KFG94" s="4"/>
      <c r="KFH94" s="4"/>
      <c r="KFI94" s="4"/>
      <c r="KFJ94" s="4"/>
      <c r="KFK94" s="4"/>
      <c r="KFL94" s="4"/>
      <c r="KFM94" s="4"/>
      <c r="KFN94" s="4"/>
      <c r="KFO94" s="4"/>
      <c r="KFP94" s="4"/>
      <c r="KFQ94" s="4"/>
      <c r="KFR94" s="4"/>
      <c r="KFS94" s="4"/>
      <c r="KFT94" s="4"/>
      <c r="KFU94" s="4"/>
      <c r="KFV94" s="4"/>
      <c r="KFW94" s="4"/>
      <c r="KFX94" s="4"/>
      <c r="KFY94" s="4"/>
      <c r="KFZ94" s="4"/>
      <c r="KGA94" s="4"/>
      <c r="KGB94" s="4"/>
      <c r="KGC94" s="4"/>
      <c r="KGD94" s="4"/>
      <c r="KGE94" s="4"/>
      <c r="KGF94" s="4"/>
      <c r="KGG94" s="4"/>
      <c r="KGH94" s="4"/>
      <c r="KGI94" s="4"/>
      <c r="KGJ94" s="4"/>
      <c r="KGK94" s="4"/>
      <c r="KGL94" s="4"/>
      <c r="KGM94" s="4"/>
      <c r="KGN94" s="4"/>
      <c r="KGO94" s="4"/>
      <c r="KGP94" s="4"/>
      <c r="KGQ94" s="4"/>
      <c r="KGR94" s="4"/>
      <c r="KGS94" s="4"/>
      <c r="KGT94" s="4"/>
      <c r="KGU94" s="4"/>
      <c r="KGV94" s="4"/>
      <c r="KGW94" s="4"/>
      <c r="KGX94" s="4"/>
      <c r="KGY94" s="4"/>
      <c r="KGZ94" s="4"/>
      <c r="KHA94" s="4"/>
      <c r="KHB94" s="4"/>
      <c r="KHC94" s="4"/>
      <c r="KHD94" s="4"/>
      <c r="KHE94" s="4"/>
      <c r="KHF94" s="4"/>
      <c r="KHG94" s="4"/>
      <c r="KHH94" s="4"/>
      <c r="KHI94" s="4"/>
      <c r="KHJ94" s="4"/>
      <c r="KHK94" s="4"/>
      <c r="KHL94" s="4"/>
      <c r="KHM94" s="4"/>
      <c r="KHN94" s="4"/>
      <c r="KHO94" s="4"/>
      <c r="KHP94" s="4"/>
      <c r="KHQ94" s="4"/>
      <c r="KHR94" s="4"/>
      <c r="KHS94" s="4"/>
      <c r="KHT94" s="4"/>
      <c r="KHU94" s="4"/>
      <c r="KHV94" s="4"/>
      <c r="KHW94" s="4"/>
      <c r="KHX94" s="4"/>
      <c r="KHY94" s="4"/>
      <c r="KHZ94" s="4"/>
      <c r="KIA94" s="4"/>
      <c r="KIB94" s="4"/>
      <c r="KIC94" s="4"/>
      <c r="KID94" s="4"/>
      <c r="KIE94" s="4"/>
      <c r="KIF94" s="4"/>
      <c r="KIG94" s="4"/>
      <c r="KIH94" s="4"/>
      <c r="KII94" s="4"/>
      <c r="KIJ94" s="4"/>
      <c r="KIK94" s="4"/>
      <c r="KIL94" s="4"/>
      <c r="KIM94" s="4"/>
      <c r="KIN94" s="4"/>
      <c r="KIO94" s="4"/>
      <c r="KIP94" s="4"/>
      <c r="KIQ94" s="4"/>
      <c r="KIR94" s="4"/>
      <c r="KIS94" s="4"/>
      <c r="KIT94" s="4"/>
      <c r="KIU94" s="4"/>
      <c r="KIV94" s="4"/>
      <c r="KIW94" s="4"/>
      <c r="KIX94" s="4"/>
      <c r="KIY94" s="4"/>
      <c r="KIZ94" s="4"/>
      <c r="KJA94" s="4"/>
      <c r="KJB94" s="4"/>
      <c r="KJC94" s="4"/>
      <c r="KJD94" s="4"/>
      <c r="KJE94" s="4"/>
      <c r="KJF94" s="4"/>
      <c r="KJG94" s="4"/>
      <c r="KJH94" s="4"/>
      <c r="KJI94" s="4"/>
      <c r="KJJ94" s="4"/>
      <c r="KJK94" s="4"/>
      <c r="KJL94" s="4"/>
      <c r="KJM94" s="4"/>
      <c r="KJN94" s="4"/>
      <c r="KJO94" s="4"/>
      <c r="KJP94" s="4"/>
      <c r="KJQ94" s="4"/>
      <c r="KJR94" s="4"/>
      <c r="KJS94" s="4"/>
      <c r="KJT94" s="4"/>
      <c r="KJU94" s="4"/>
      <c r="KJV94" s="4"/>
      <c r="KJW94" s="4"/>
      <c r="KJX94" s="4"/>
      <c r="KJY94" s="4"/>
      <c r="KJZ94" s="4"/>
      <c r="KKA94" s="4"/>
      <c r="KKB94" s="4"/>
      <c r="KKC94" s="4"/>
      <c r="KKD94" s="4"/>
      <c r="KKE94" s="4"/>
      <c r="KKF94" s="4"/>
      <c r="KKG94" s="4"/>
      <c r="KKH94" s="4"/>
      <c r="KKI94" s="4"/>
      <c r="KKJ94" s="4"/>
      <c r="KKK94" s="4"/>
      <c r="KKL94" s="4"/>
      <c r="KKM94" s="4"/>
      <c r="KKN94" s="4"/>
      <c r="KKO94" s="4"/>
      <c r="KKP94" s="4"/>
      <c r="KKQ94" s="4"/>
      <c r="KKR94" s="4"/>
      <c r="KKS94" s="4"/>
      <c r="KKT94" s="4"/>
      <c r="KKU94" s="4"/>
      <c r="KKV94" s="4"/>
      <c r="KKW94" s="4"/>
      <c r="KKX94" s="4"/>
      <c r="KKY94" s="4"/>
      <c r="KKZ94" s="4"/>
      <c r="KLA94" s="4"/>
      <c r="KLB94" s="4"/>
      <c r="KLC94" s="4"/>
      <c r="KLD94" s="4"/>
      <c r="KLE94" s="4"/>
      <c r="KLF94" s="4"/>
      <c r="KLG94" s="4"/>
      <c r="KLH94" s="4"/>
      <c r="KLI94" s="4"/>
      <c r="KLJ94" s="4"/>
      <c r="KLK94" s="4"/>
      <c r="KLL94" s="4"/>
      <c r="KLM94" s="4"/>
      <c r="KLN94" s="4"/>
      <c r="KLO94" s="4"/>
      <c r="KLP94" s="4"/>
      <c r="KLQ94" s="4"/>
      <c r="KLR94" s="4"/>
      <c r="KLS94" s="4"/>
      <c r="KLT94" s="4"/>
      <c r="KLU94" s="4"/>
      <c r="KLV94" s="4"/>
      <c r="KLW94" s="4"/>
      <c r="KLX94" s="4"/>
      <c r="KLY94" s="4"/>
      <c r="KLZ94" s="4"/>
      <c r="KMA94" s="4"/>
      <c r="KMB94" s="4"/>
      <c r="KMC94" s="4"/>
      <c r="KMD94" s="4"/>
      <c r="KME94" s="4"/>
      <c r="KMF94" s="4"/>
      <c r="KMG94" s="4"/>
      <c r="KMH94" s="4"/>
      <c r="KMI94" s="4"/>
      <c r="KMJ94" s="4"/>
      <c r="KMK94" s="4"/>
      <c r="KML94" s="4"/>
      <c r="KMM94" s="4"/>
      <c r="KMN94" s="4"/>
      <c r="KMO94" s="4"/>
      <c r="KMP94" s="4"/>
      <c r="KMQ94" s="4"/>
      <c r="KMR94" s="4"/>
      <c r="KMS94" s="4"/>
      <c r="KMT94" s="4"/>
      <c r="KMU94" s="4"/>
      <c r="KMV94" s="4"/>
      <c r="KMW94" s="4"/>
      <c r="KMX94" s="4"/>
      <c r="KMY94" s="4"/>
      <c r="KMZ94" s="4"/>
      <c r="KNA94" s="4"/>
      <c r="KNB94" s="4"/>
      <c r="KNC94" s="4"/>
      <c r="KND94" s="4"/>
      <c r="KNE94" s="4"/>
      <c r="KNF94" s="4"/>
      <c r="KNG94" s="4"/>
      <c r="KNH94" s="4"/>
      <c r="KNI94" s="4"/>
      <c r="KNJ94" s="4"/>
      <c r="KNK94" s="4"/>
      <c r="KNL94" s="4"/>
      <c r="KNM94" s="4"/>
      <c r="KNN94" s="4"/>
      <c r="KNO94" s="4"/>
      <c r="KNP94" s="4"/>
      <c r="KNQ94" s="4"/>
      <c r="KNR94" s="4"/>
      <c r="KNS94" s="4"/>
      <c r="KNT94" s="4"/>
      <c r="KNU94" s="4"/>
      <c r="KNV94" s="4"/>
      <c r="KNW94" s="4"/>
      <c r="KNX94" s="4"/>
      <c r="KNY94" s="4"/>
      <c r="KNZ94" s="4"/>
      <c r="KOA94" s="4"/>
      <c r="KOB94" s="4"/>
      <c r="KOC94" s="4"/>
      <c r="KOD94" s="4"/>
      <c r="KOE94" s="4"/>
      <c r="KOF94" s="4"/>
      <c r="KOG94" s="4"/>
      <c r="KOH94" s="4"/>
      <c r="KOI94" s="4"/>
      <c r="KOJ94" s="4"/>
      <c r="KOK94" s="4"/>
      <c r="KOL94" s="4"/>
      <c r="KOM94" s="4"/>
      <c r="KON94" s="4"/>
      <c r="KOO94" s="4"/>
      <c r="KOP94" s="4"/>
      <c r="KOQ94" s="4"/>
      <c r="KOR94" s="4"/>
      <c r="KOS94" s="4"/>
      <c r="KOT94" s="4"/>
      <c r="KOU94" s="4"/>
      <c r="KOV94" s="4"/>
      <c r="KOW94" s="4"/>
      <c r="KOX94" s="4"/>
      <c r="KOY94" s="4"/>
      <c r="KOZ94" s="4"/>
      <c r="KPA94" s="4"/>
      <c r="KPB94" s="4"/>
      <c r="KPC94" s="4"/>
      <c r="KPD94" s="4"/>
      <c r="KPE94" s="4"/>
      <c r="KPF94" s="4"/>
      <c r="KPG94" s="4"/>
      <c r="KPH94" s="4"/>
      <c r="KPI94" s="4"/>
      <c r="KPJ94" s="4"/>
      <c r="KPK94" s="4"/>
      <c r="KPL94" s="4"/>
      <c r="KPM94" s="4"/>
      <c r="KPN94" s="4"/>
      <c r="KPO94" s="4"/>
      <c r="KPP94" s="4"/>
      <c r="KPQ94" s="4"/>
      <c r="KPR94" s="4"/>
      <c r="KPS94" s="4"/>
      <c r="KPT94" s="4"/>
      <c r="KPU94" s="4"/>
      <c r="KPV94" s="4"/>
      <c r="KPW94" s="4"/>
      <c r="KPX94" s="4"/>
      <c r="KPY94" s="4"/>
      <c r="KPZ94" s="4"/>
      <c r="KQA94" s="4"/>
      <c r="KQB94" s="4"/>
      <c r="KQC94" s="4"/>
      <c r="KQD94" s="4"/>
      <c r="KQE94" s="4"/>
      <c r="KQF94" s="4"/>
      <c r="KQG94" s="4"/>
      <c r="KQH94" s="4"/>
      <c r="KQI94" s="4"/>
      <c r="KQJ94" s="4"/>
      <c r="KQK94" s="4"/>
      <c r="KQL94" s="4"/>
      <c r="KQM94" s="4"/>
      <c r="KQN94" s="4"/>
      <c r="KQO94" s="4"/>
      <c r="KQP94" s="4"/>
      <c r="KQQ94" s="4"/>
      <c r="KQR94" s="4"/>
      <c r="KQS94" s="4"/>
      <c r="KQT94" s="4"/>
      <c r="KQU94" s="4"/>
      <c r="KQV94" s="4"/>
      <c r="KQW94" s="4"/>
      <c r="KQX94" s="4"/>
      <c r="KQY94" s="4"/>
      <c r="KQZ94" s="4"/>
      <c r="KRA94" s="4"/>
      <c r="KRB94" s="4"/>
      <c r="KRC94" s="4"/>
      <c r="KRD94" s="4"/>
      <c r="KRE94" s="4"/>
      <c r="KRF94" s="4"/>
      <c r="KRG94" s="4"/>
      <c r="KRH94" s="4"/>
      <c r="KRI94" s="4"/>
      <c r="KRJ94" s="4"/>
      <c r="KRK94" s="4"/>
      <c r="KRL94" s="4"/>
      <c r="KRM94" s="4"/>
      <c r="KRN94" s="4"/>
      <c r="KRO94" s="4"/>
      <c r="KRP94" s="4"/>
      <c r="KRQ94" s="4"/>
      <c r="KRR94" s="4"/>
      <c r="KRS94" s="4"/>
      <c r="KRT94" s="4"/>
      <c r="KRU94" s="4"/>
      <c r="KRV94" s="4"/>
      <c r="KRW94" s="4"/>
      <c r="KRX94" s="4"/>
      <c r="KRY94" s="4"/>
      <c r="KRZ94" s="4"/>
      <c r="KSA94" s="4"/>
      <c r="KSB94" s="4"/>
      <c r="KSC94" s="4"/>
      <c r="KSD94" s="4"/>
      <c r="KSE94" s="4"/>
      <c r="KSF94" s="4"/>
      <c r="KSG94" s="4"/>
      <c r="KSH94" s="4"/>
      <c r="KSI94" s="4"/>
      <c r="KSJ94" s="4"/>
      <c r="KSK94" s="4"/>
      <c r="KSL94" s="4"/>
      <c r="KSM94" s="4"/>
      <c r="KSN94" s="4"/>
      <c r="KSO94" s="4"/>
      <c r="KSP94" s="4"/>
      <c r="KSQ94" s="4"/>
      <c r="KSR94" s="4"/>
      <c r="KSS94" s="4"/>
      <c r="KST94" s="4"/>
      <c r="KSU94" s="4"/>
      <c r="KSV94" s="4"/>
      <c r="KSW94" s="4"/>
      <c r="KSX94" s="4"/>
      <c r="KSY94" s="4"/>
      <c r="KSZ94" s="4"/>
      <c r="KTA94" s="4"/>
      <c r="KTB94" s="4"/>
      <c r="KTC94" s="4"/>
      <c r="KTD94" s="4"/>
      <c r="KTE94" s="4"/>
      <c r="KTF94" s="4"/>
      <c r="KTG94" s="4"/>
      <c r="KTH94" s="4"/>
      <c r="KTI94" s="4"/>
      <c r="KTJ94" s="4"/>
      <c r="KTK94" s="4"/>
      <c r="KTL94" s="4"/>
      <c r="KTM94" s="4"/>
      <c r="KTN94" s="4"/>
      <c r="KTO94" s="4"/>
      <c r="KTP94" s="4"/>
      <c r="KTQ94" s="4"/>
      <c r="KTR94" s="4"/>
      <c r="KTS94" s="4"/>
      <c r="KTT94" s="4"/>
      <c r="KTU94" s="4"/>
      <c r="KTV94" s="4"/>
      <c r="KTW94" s="4"/>
      <c r="KTX94" s="4"/>
      <c r="KTY94" s="4"/>
      <c r="KTZ94" s="4"/>
      <c r="KUA94" s="4"/>
      <c r="KUB94" s="4"/>
      <c r="KUC94" s="4"/>
      <c r="KUD94" s="4"/>
      <c r="KUE94" s="4"/>
      <c r="KUF94" s="4"/>
      <c r="KUG94" s="4"/>
      <c r="KUH94" s="4"/>
      <c r="KUI94" s="4"/>
      <c r="KUJ94" s="4"/>
      <c r="KUK94" s="4"/>
      <c r="KUL94" s="4"/>
      <c r="KUM94" s="4"/>
      <c r="KUN94" s="4"/>
      <c r="KUO94" s="4"/>
      <c r="KUP94" s="4"/>
      <c r="KUQ94" s="4"/>
      <c r="KUR94" s="4"/>
      <c r="KUS94" s="4"/>
      <c r="KUT94" s="4"/>
      <c r="KUU94" s="4"/>
      <c r="KUV94" s="4"/>
      <c r="KUW94" s="4"/>
      <c r="KUX94" s="4"/>
      <c r="KUY94" s="4"/>
      <c r="KUZ94" s="4"/>
      <c r="KVA94" s="4"/>
      <c r="KVB94" s="4"/>
      <c r="KVC94" s="4"/>
      <c r="KVD94" s="4"/>
      <c r="KVE94" s="4"/>
      <c r="KVF94" s="4"/>
      <c r="KVG94" s="4"/>
      <c r="KVH94" s="4"/>
      <c r="KVI94" s="4"/>
      <c r="KVJ94" s="4"/>
      <c r="KVK94" s="4"/>
      <c r="KVL94" s="4"/>
      <c r="KVM94" s="4"/>
      <c r="KVN94" s="4"/>
      <c r="KVO94" s="4"/>
      <c r="KVP94" s="4"/>
      <c r="KVQ94" s="4"/>
      <c r="KVR94" s="4"/>
      <c r="KVS94" s="4"/>
      <c r="KVT94" s="4"/>
      <c r="KVU94" s="4"/>
      <c r="KVV94" s="4"/>
      <c r="KVW94" s="4"/>
      <c r="KVX94" s="4"/>
      <c r="KVY94" s="4"/>
      <c r="KVZ94" s="4"/>
      <c r="KWA94" s="4"/>
      <c r="KWB94" s="4"/>
      <c r="KWC94" s="4"/>
      <c r="KWD94" s="4"/>
      <c r="KWE94" s="4"/>
      <c r="KWF94" s="4"/>
      <c r="KWG94" s="4"/>
      <c r="KWH94" s="4"/>
      <c r="KWI94" s="4"/>
      <c r="KWJ94" s="4"/>
      <c r="KWK94" s="4"/>
      <c r="KWL94" s="4"/>
      <c r="KWM94" s="4"/>
      <c r="KWN94" s="4"/>
      <c r="KWO94" s="4"/>
      <c r="KWP94" s="4"/>
      <c r="KWQ94" s="4"/>
      <c r="KWR94" s="4"/>
      <c r="KWS94" s="4"/>
      <c r="KWT94" s="4"/>
      <c r="KWU94" s="4"/>
      <c r="KWV94" s="4"/>
      <c r="KWW94" s="4"/>
      <c r="KWX94" s="4"/>
      <c r="KWY94" s="4"/>
      <c r="KWZ94" s="4"/>
      <c r="KXA94" s="4"/>
      <c r="KXB94" s="4"/>
      <c r="KXC94" s="4"/>
      <c r="KXD94" s="4"/>
      <c r="KXE94" s="4"/>
      <c r="KXF94" s="4"/>
      <c r="KXG94" s="4"/>
      <c r="KXH94" s="4"/>
      <c r="KXI94" s="4"/>
      <c r="KXJ94" s="4"/>
      <c r="KXK94" s="4"/>
      <c r="KXL94" s="4"/>
      <c r="KXM94" s="4"/>
      <c r="KXN94" s="4"/>
      <c r="KXO94" s="4"/>
      <c r="KXP94" s="4"/>
      <c r="KXQ94" s="4"/>
      <c r="KXR94" s="4"/>
      <c r="KXS94" s="4"/>
      <c r="KXT94" s="4"/>
      <c r="KXU94" s="4"/>
      <c r="KXV94" s="4"/>
      <c r="KXW94" s="4"/>
      <c r="KXX94" s="4"/>
      <c r="KXY94" s="4"/>
      <c r="KXZ94" s="4"/>
      <c r="KYA94" s="4"/>
      <c r="KYB94" s="4"/>
      <c r="KYC94" s="4"/>
      <c r="KYD94" s="4"/>
      <c r="KYE94" s="4"/>
      <c r="KYF94" s="4"/>
      <c r="KYG94" s="4"/>
      <c r="KYH94" s="4"/>
      <c r="KYI94" s="4"/>
      <c r="KYJ94" s="4"/>
      <c r="KYK94" s="4"/>
      <c r="KYL94" s="4"/>
      <c r="KYM94" s="4"/>
      <c r="KYN94" s="4"/>
      <c r="KYO94" s="4"/>
      <c r="KYP94" s="4"/>
      <c r="KYQ94" s="4"/>
      <c r="KYR94" s="4"/>
      <c r="KYS94" s="4"/>
      <c r="KYT94" s="4"/>
      <c r="KYU94" s="4"/>
      <c r="KYV94" s="4"/>
      <c r="KYW94" s="4"/>
      <c r="KYX94" s="4"/>
      <c r="KYY94" s="4"/>
      <c r="KYZ94" s="4"/>
      <c r="KZA94" s="4"/>
      <c r="KZB94" s="4"/>
      <c r="KZC94" s="4"/>
      <c r="KZD94" s="4"/>
      <c r="KZE94" s="4"/>
      <c r="KZF94" s="4"/>
      <c r="KZG94" s="4"/>
      <c r="KZH94" s="4"/>
      <c r="KZI94" s="4"/>
      <c r="KZJ94" s="4"/>
      <c r="KZK94" s="4"/>
      <c r="KZL94" s="4"/>
      <c r="KZM94" s="4"/>
      <c r="KZN94" s="4"/>
      <c r="KZO94" s="4"/>
      <c r="KZP94" s="4"/>
      <c r="KZQ94" s="4"/>
      <c r="KZR94" s="4"/>
      <c r="KZS94" s="4"/>
      <c r="KZT94" s="4"/>
      <c r="KZU94" s="4"/>
      <c r="KZV94" s="4"/>
      <c r="KZW94" s="4"/>
      <c r="KZX94" s="4"/>
      <c r="KZY94" s="4"/>
      <c r="KZZ94" s="4"/>
      <c r="LAA94" s="4"/>
      <c r="LAB94" s="4"/>
      <c r="LAC94" s="4"/>
      <c r="LAD94" s="4"/>
      <c r="LAE94" s="4"/>
      <c r="LAF94" s="4"/>
      <c r="LAG94" s="4"/>
      <c r="LAH94" s="4"/>
      <c r="LAI94" s="4"/>
      <c r="LAJ94" s="4"/>
      <c r="LAK94" s="4"/>
      <c r="LAL94" s="4"/>
      <c r="LAM94" s="4"/>
      <c r="LAN94" s="4"/>
      <c r="LAO94" s="4"/>
      <c r="LAP94" s="4"/>
      <c r="LAQ94" s="4"/>
      <c r="LAR94" s="4"/>
      <c r="LAS94" s="4"/>
      <c r="LAT94" s="4"/>
      <c r="LAU94" s="4"/>
      <c r="LAV94" s="4"/>
      <c r="LAW94" s="4"/>
      <c r="LAX94" s="4"/>
      <c r="LAY94" s="4"/>
      <c r="LAZ94" s="4"/>
      <c r="LBA94" s="4"/>
      <c r="LBB94" s="4"/>
      <c r="LBC94" s="4"/>
      <c r="LBD94" s="4"/>
      <c r="LBE94" s="4"/>
      <c r="LBF94" s="4"/>
      <c r="LBG94" s="4"/>
      <c r="LBH94" s="4"/>
      <c r="LBI94" s="4"/>
      <c r="LBJ94" s="4"/>
      <c r="LBK94" s="4"/>
      <c r="LBL94" s="4"/>
      <c r="LBM94" s="4"/>
      <c r="LBN94" s="4"/>
      <c r="LBO94" s="4"/>
      <c r="LBP94" s="4"/>
      <c r="LBQ94" s="4"/>
      <c r="LBR94" s="4"/>
      <c r="LBS94" s="4"/>
      <c r="LBT94" s="4"/>
      <c r="LBU94" s="4"/>
      <c r="LBV94" s="4"/>
      <c r="LBW94" s="4"/>
      <c r="LBX94" s="4"/>
      <c r="LBY94" s="4"/>
      <c r="LBZ94" s="4"/>
      <c r="LCA94" s="4"/>
      <c r="LCB94" s="4"/>
      <c r="LCC94" s="4"/>
      <c r="LCD94" s="4"/>
      <c r="LCE94" s="4"/>
      <c r="LCF94" s="4"/>
      <c r="LCG94" s="4"/>
      <c r="LCH94" s="4"/>
      <c r="LCI94" s="4"/>
      <c r="LCJ94" s="4"/>
      <c r="LCK94" s="4"/>
      <c r="LCL94" s="4"/>
      <c r="LCM94" s="4"/>
      <c r="LCN94" s="4"/>
      <c r="LCO94" s="4"/>
      <c r="LCP94" s="4"/>
      <c r="LCQ94" s="4"/>
      <c r="LCR94" s="4"/>
      <c r="LCS94" s="4"/>
      <c r="LCT94" s="4"/>
      <c r="LCU94" s="4"/>
      <c r="LCV94" s="4"/>
      <c r="LCW94" s="4"/>
      <c r="LCX94" s="4"/>
      <c r="LCY94" s="4"/>
      <c r="LCZ94" s="4"/>
      <c r="LDA94" s="4"/>
      <c r="LDB94" s="4"/>
      <c r="LDC94" s="4"/>
      <c r="LDD94" s="4"/>
      <c r="LDE94" s="4"/>
      <c r="LDF94" s="4"/>
      <c r="LDG94" s="4"/>
      <c r="LDH94" s="4"/>
      <c r="LDI94" s="4"/>
      <c r="LDJ94" s="4"/>
      <c r="LDK94" s="4"/>
      <c r="LDL94" s="4"/>
      <c r="LDM94" s="4"/>
      <c r="LDN94" s="4"/>
      <c r="LDO94" s="4"/>
      <c r="LDP94" s="4"/>
      <c r="LDQ94" s="4"/>
      <c r="LDR94" s="4"/>
      <c r="LDS94" s="4"/>
      <c r="LDT94" s="4"/>
      <c r="LDU94" s="4"/>
      <c r="LDV94" s="4"/>
      <c r="LDW94" s="4"/>
      <c r="LDX94" s="4"/>
      <c r="LDY94" s="4"/>
      <c r="LDZ94" s="4"/>
      <c r="LEA94" s="4"/>
      <c r="LEB94" s="4"/>
      <c r="LEC94" s="4"/>
      <c r="LED94" s="4"/>
      <c r="LEE94" s="4"/>
      <c r="LEF94" s="4"/>
      <c r="LEG94" s="4"/>
      <c r="LEH94" s="4"/>
      <c r="LEI94" s="4"/>
      <c r="LEJ94" s="4"/>
      <c r="LEK94" s="4"/>
      <c r="LEL94" s="4"/>
      <c r="LEM94" s="4"/>
      <c r="LEN94" s="4"/>
      <c r="LEO94" s="4"/>
      <c r="LEP94" s="4"/>
      <c r="LEQ94" s="4"/>
      <c r="LER94" s="4"/>
      <c r="LES94" s="4"/>
      <c r="LET94" s="4"/>
      <c r="LEU94" s="4"/>
      <c r="LEV94" s="4"/>
      <c r="LEW94" s="4"/>
      <c r="LEX94" s="4"/>
      <c r="LEY94" s="4"/>
      <c r="LEZ94" s="4"/>
      <c r="LFA94" s="4"/>
      <c r="LFB94" s="4"/>
      <c r="LFC94" s="4"/>
      <c r="LFD94" s="4"/>
      <c r="LFE94" s="4"/>
      <c r="LFF94" s="4"/>
      <c r="LFG94" s="4"/>
      <c r="LFH94" s="4"/>
      <c r="LFI94" s="4"/>
      <c r="LFJ94" s="4"/>
      <c r="LFK94" s="4"/>
      <c r="LFL94" s="4"/>
      <c r="LFM94" s="4"/>
      <c r="LFN94" s="4"/>
      <c r="LFO94" s="4"/>
      <c r="LFP94" s="4"/>
      <c r="LFQ94" s="4"/>
      <c r="LFR94" s="4"/>
      <c r="LFS94" s="4"/>
      <c r="LFT94" s="4"/>
      <c r="LFU94" s="4"/>
      <c r="LFV94" s="4"/>
      <c r="LFW94" s="4"/>
      <c r="LFX94" s="4"/>
      <c r="LFY94" s="4"/>
      <c r="LFZ94" s="4"/>
      <c r="LGA94" s="4"/>
      <c r="LGB94" s="4"/>
      <c r="LGC94" s="4"/>
      <c r="LGD94" s="4"/>
      <c r="LGE94" s="4"/>
      <c r="LGF94" s="4"/>
      <c r="LGG94" s="4"/>
      <c r="LGH94" s="4"/>
      <c r="LGI94" s="4"/>
      <c r="LGJ94" s="4"/>
      <c r="LGK94" s="4"/>
      <c r="LGL94" s="4"/>
      <c r="LGM94" s="4"/>
      <c r="LGN94" s="4"/>
      <c r="LGO94" s="4"/>
      <c r="LGP94" s="4"/>
      <c r="LGQ94" s="4"/>
      <c r="LGR94" s="4"/>
      <c r="LGS94" s="4"/>
      <c r="LGT94" s="4"/>
      <c r="LGU94" s="4"/>
      <c r="LGV94" s="4"/>
      <c r="LGW94" s="4"/>
      <c r="LGX94" s="4"/>
      <c r="LGY94" s="4"/>
      <c r="LGZ94" s="4"/>
      <c r="LHA94" s="4"/>
      <c r="LHB94" s="4"/>
      <c r="LHC94" s="4"/>
      <c r="LHD94" s="4"/>
      <c r="LHE94" s="4"/>
      <c r="LHF94" s="4"/>
      <c r="LHG94" s="4"/>
      <c r="LHH94" s="4"/>
      <c r="LHI94" s="4"/>
      <c r="LHJ94" s="4"/>
      <c r="LHK94" s="4"/>
      <c r="LHL94" s="4"/>
      <c r="LHM94" s="4"/>
      <c r="LHN94" s="4"/>
      <c r="LHO94" s="4"/>
      <c r="LHP94" s="4"/>
      <c r="LHQ94" s="4"/>
      <c r="LHR94" s="4"/>
      <c r="LHS94" s="4"/>
      <c r="LHT94" s="4"/>
      <c r="LHU94" s="4"/>
      <c r="LHV94" s="4"/>
      <c r="LHW94" s="4"/>
      <c r="LHX94" s="4"/>
      <c r="LHY94" s="4"/>
      <c r="LHZ94" s="4"/>
      <c r="LIA94" s="4"/>
      <c r="LIB94" s="4"/>
      <c r="LIC94" s="4"/>
      <c r="LID94" s="4"/>
      <c r="LIE94" s="4"/>
      <c r="LIF94" s="4"/>
      <c r="LIG94" s="4"/>
      <c r="LIH94" s="4"/>
      <c r="LII94" s="4"/>
      <c r="LIJ94" s="4"/>
      <c r="LIK94" s="4"/>
      <c r="LIL94" s="4"/>
      <c r="LIM94" s="4"/>
      <c r="LIN94" s="4"/>
      <c r="LIO94" s="4"/>
      <c r="LIP94" s="4"/>
      <c r="LIQ94" s="4"/>
      <c r="LIR94" s="4"/>
      <c r="LIS94" s="4"/>
      <c r="LIT94" s="4"/>
      <c r="LIU94" s="4"/>
      <c r="LIV94" s="4"/>
      <c r="LIW94" s="4"/>
      <c r="LIX94" s="4"/>
      <c r="LIY94" s="4"/>
      <c r="LIZ94" s="4"/>
      <c r="LJA94" s="4"/>
      <c r="LJB94" s="4"/>
      <c r="LJC94" s="4"/>
      <c r="LJD94" s="4"/>
      <c r="LJE94" s="4"/>
      <c r="LJF94" s="4"/>
      <c r="LJG94" s="4"/>
      <c r="LJH94" s="4"/>
      <c r="LJI94" s="4"/>
      <c r="LJJ94" s="4"/>
      <c r="LJK94" s="4"/>
      <c r="LJL94" s="4"/>
      <c r="LJM94" s="4"/>
      <c r="LJN94" s="4"/>
      <c r="LJO94" s="4"/>
      <c r="LJP94" s="4"/>
      <c r="LJQ94" s="4"/>
      <c r="LJR94" s="4"/>
      <c r="LJS94" s="4"/>
      <c r="LJT94" s="4"/>
      <c r="LJU94" s="4"/>
      <c r="LJV94" s="4"/>
      <c r="LJW94" s="4"/>
      <c r="LJX94" s="4"/>
      <c r="LJY94" s="4"/>
      <c r="LJZ94" s="4"/>
      <c r="LKA94" s="4"/>
      <c r="LKB94" s="4"/>
      <c r="LKC94" s="4"/>
      <c r="LKD94" s="4"/>
      <c r="LKE94" s="4"/>
      <c r="LKF94" s="4"/>
      <c r="LKG94" s="4"/>
      <c r="LKH94" s="4"/>
      <c r="LKI94" s="4"/>
      <c r="LKJ94" s="4"/>
      <c r="LKK94" s="4"/>
      <c r="LKL94" s="4"/>
      <c r="LKM94" s="4"/>
      <c r="LKN94" s="4"/>
      <c r="LKO94" s="4"/>
      <c r="LKP94" s="4"/>
      <c r="LKQ94" s="4"/>
      <c r="LKR94" s="4"/>
      <c r="LKS94" s="4"/>
      <c r="LKT94" s="4"/>
      <c r="LKU94" s="4"/>
      <c r="LKV94" s="4"/>
      <c r="LKW94" s="4"/>
      <c r="LKX94" s="4"/>
      <c r="LKY94" s="4"/>
      <c r="LKZ94" s="4"/>
      <c r="LLA94" s="4"/>
      <c r="LLB94" s="4"/>
      <c r="LLC94" s="4"/>
      <c r="LLD94" s="4"/>
      <c r="LLE94" s="4"/>
      <c r="LLF94" s="4"/>
      <c r="LLG94" s="4"/>
      <c r="LLH94" s="4"/>
      <c r="LLI94" s="4"/>
      <c r="LLJ94" s="4"/>
      <c r="LLK94" s="4"/>
      <c r="LLL94" s="4"/>
      <c r="LLM94" s="4"/>
      <c r="LLN94" s="4"/>
      <c r="LLO94" s="4"/>
      <c r="LLP94" s="4"/>
      <c r="LLQ94" s="4"/>
      <c r="LLR94" s="4"/>
      <c r="LLS94" s="4"/>
      <c r="LLT94" s="4"/>
      <c r="LLU94" s="4"/>
      <c r="LLV94" s="4"/>
      <c r="LLW94" s="4"/>
      <c r="LLX94" s="4"/>
      <c r="LLY94" s="4"/>
      <c r="LLZ94" s="4"/>
      <c r="LMA94" s="4"/>
      <c r="LMB94" s="4"/>
      <c r="LMC94" s="4"/>
      <c r="LMD94" s="4"/>
      <c r="LME94" s="4"/>
      <c r="LMF94" s="4"/>
      <c r="LMG94" s="4"/>
      <c r="LMH94" s="4"/>
      <c r="LMI94" s="4"/>
      <c r="LMJ94" s="4"/>
      <c r="LMK94" s="4"/>
      <c r="LML94" s="4"/>
      <c r="LMM94" s="4"/>
      <c r="LMN94" s="4"/>
      <c r="LMO94" s="4"/>
      <c r="LMP94" s="4"/>
      <c r="LMQ94" s="4"/>
      <c r="LMR94" s="4"/>
      <c r="LMS94" s="4"/>
      <c r="LMT94" s="4"/>
      <c r="LMU94" s="4"/>
      <c r="LMV94" s="4"/>
      <c r="LMW94" s="4"/>
      <c r="LMX94" s="4"/>
      <c r="LMY94" s="4"/>
      <c r="LMZ94" s="4"/>
      <c r="LNA94" s="4"/>
      <c r="LNB94" s="4"/>
      <c r="LNC94" s="4"/>
      <c r="LND94" s="4"/>
      <c r="LNE94" s="4"/>
      <c r="LNF94" s="4"/>
      <c r="LNG94" s="4"/>
      <c r="LNH94" s="4"/>
      <c r="LNI94" s="4"/>
      <c r="LNJ94" s="4"/>
      <c r="LNK94" s="4"/>
      <c r="LNL94" s="4"/>
      <c r="LNM94" s="4"/>
      <c r="LNN94" s="4"/>
      <c r="LNO94" s="4"/>
      <c r="LNP94" s="4"/>
      <c r="LNQ94" s="4"/>
      <c r="LNR94" s="4"/>
      <c r="LNS94" s="4"/>
      <c r="LNT94" s="4"/>
      <c r="LNU94" s="4"/>
      <c r="LNV94" s="4"/>
      <c r="LNW94" s="4"/>
      <c r="LNX94" s="4"/>
      <c r="LNY94" s="4"/>
      <c r="LNZ94" s="4"/>
      <c r="LOA94" s="4"/>
      <c r="LOB94" s="4"/>
      <c r="LOC94" s="4"/>
      <c r="LOD94" s="4"/>
      <c r="LOE94" s="4"/>
      <c r="LOF94" s="4"/>
      <c r="LOG94" s="4"/>
      <c r="LOH94" s="4"/>
      <c r="LOI94" s="4"/>
      <c r="LOJ94" s="4"/>
      <c r="LOK94" s="4"/>
      <c r="LOL94" s="4"/>
      <c r="LOM94" s="4"/>
      <c r="LON94" s="4"/>
      <c r="LOO94" s="4"/>
      <c r="LOP94" s="4"/>
      <c r="LOQ94" s="4"/>
      <c r="LOR94" s="4"/>
      <c r="LOS94" s="4"/>
      <c r="LOT94" s="4"/>
      <c r="LOU94" s="4"/>
      <c r="LOV94" s="4"/>
      <c r="LOW94" s="4"/>
      <c r="LOX94" s="4"/>
      <c r="LOY94" s="4"/>
      <c r="LOZ94" s="4"/>
      <c r="LPA94" s="4"/>
      <c r="LPB94" s="4"/>
      <c r="LPC94" s="4"/>
      <c r="LPD94" s="4"/>
      <c r="LPE94" s="4"/>
      <c r="LPF94" s="4"/>
      <c r="LPG94" s="4"/>
      <c r="LPH94" s="4"/>
      <c r="LPI94" s="4"/>
      <c r="LPJ94" s="4"/>
      <c r="LPK94" s="4"/>
      <c r="LPL94" s="4"/>
      <c r="LPM94" s="4"/>
      <c r="LPN94" s="4"/>
      <c r="LPO94" s="4"/>
      <c r="LPP94" s="4"/>
      <c r="LPQ94" s="4"/>
      <c r="LPR94" s="4"/>
      <c r="LPS94" s="4"/>
      <c r="LPT94" s="4"/>
      <c r="LPU94" s="4"/>
      <c r="LPV94" s="4"/>
      <c r="LPW94" s="4"/>
      <c r="LPX94" s="4"/>
      <c r="LPY94" s="4"/>
      <c r="LPZ94" s="4"/>
      <c r="LQA94" s="4"/>
      <c r="LQB94" s="4"/>
      <c r="LQC94" s="4"/>
      <c r="LQD94" s="4"/>
      <c r="LQE94" s="4"/>
      <c r="LQF94" s="4"/>
      <c r="LQG94" s="4"/>
      <c r="LQH94" s="4"/>
      <c r="LQI94" s="4"/>
      <c r="LQJ94" s="4"/>
      <c r="LQK94" s="4"/>
      <c r="LQL94" s="4"/>
      <c r="LQM94" s="4"/>
      <c r="LQN94" s="4"/>
      <c r="LQO94" s="4"/>
      <c r="LQP94" s="4"/>
      <c r="LQQ94" s="4"/>
      <c r="LQR94" s="4"/>
      <c r="LQS94" s="4"/>
      <c r="LQT94" s="4"/>
      <c r="LQU94" s="4"/>
      <c r="LQV94" s="4"/>
      <c r="LQW94" s="4"/>
      <c r="LQX94" s="4"/>
      <c r="LQY94" s="4"/>
      <c r="LQZ94" s="4"/>
      <c r="LRA94" s="4"/>
      <c r="LRB94" s="4"/>
      <c r="LRC94" s="4"/>
      <c r="LRD94" s="4"/>
      <c r="LRE94" s="4"/>
      <c r="LRF94" s="4"/>
      <c r="LRG94" s="4"/>
      <c r="LRH94" s="4"/>
      <c r="LRI94" s="4"/>
      <c r="LRJ94" s="4"/>
      <c r="LRK94" s="4"/>
      <c r="LRL94" s="4"/>
      <c r="LRM94" s="4"/>
      <c r="LRN94" s="4"/>
      <c r="LRO94" s="4"/>
      <c r="LRP94" s="4"/>
      <c r="LRQ94" s="4"/>
      <c r="LRR94" s="4"/>
      <c r="LRS94" s="4"/>
      <c r="LRT94" s="4"/>
      <c r="LRU94" s="4"/>
      <c r="LRV94" s="4"/>
      <c r="LRW94" s="4"/>
      <c r="LRX94" s="4"/>
      <c r="LRY94" s="4"/>
      <c r="LRZ94" s="4"/>
      <c r="LSA94" s="4"/>
      <c r="LSB94" s="4"/>
      <c r="LSC94" s="4"/>
      <c r="LSD94" s="4"/>
      <c r="LSE94" s="4"/>
      <c r="LSF94" s="4"/>
      <c r="LSG94" s="4"/>
      <c r="LSH94" s="4"/>
      <c r="LSI94" s="4"/>
      <c r="LSJ94" s="4"/>
      <c r="LSK94" s="4"/>
      <c r="LSL94" s="4"/>
      <c r="LSM94" s="4"/>
      <c r="LSN94" s="4"/>
      <c r="LSO94" s="4"/>
      <c r="LSP94" s="4"/>
      <c r="LSQ94" s="4"/>
      <c r="LSR94" s="4"/>
      <c r="LSS94" s="4"/>
      <c r="LST94" s="4"/>
      <c r="LSU94" s="4"/>
      <c r="LSV94" s="4"/>
      <c r="LSW94" s="4"/>
      <c r="LSX94" s="4"/>
      <c r="LSY94" s="4"/>
      <c r="LSZ94" s="4"/>
      <c r="LTA94" s="4"/>
      <c r="LTB94" s="4"/>
      <c r="LTC94" s="4"/>
      <c r="LTD94" s="4"/>
      <c r="LTE94" s="4"/>
      <c r="LTF94" s="4"/>
      <c r="LTG94" s="4"/>
      <c r="LTH94" s="4"/>
      <c r="LTI94" s="4"/>
      <c r="LTJ94" s="4"/>
      <c r="LTK94" s="4"/>
      <c r="LTL94" s="4"/>
      <c r="LTM94" s="4"/>
      <c r="LTN94" s="4"/>
      <c r="LTO94" s="4"/>
      <c r="LTP94" s="4"/>
      <c r="LTQ94" s="4"/>
      <c r="LTR94" s="4"/>
      <c r="LTS94" s="4"/>
      <c r="LTT94" s="4"/>
      <c r="LTU94" s="4"/>
      <c r="LTV94" s="4"/>
      <c r="LTW94" s="4"/>
      <c r="LTX94" s="4"/>
      <c r="LTY94" s="4"/>
      <c r="LTZ94" s="4"/>
      <c r="LUA94" s="4"/>
      <c r="LUB94" s="4"/>
      <c r="LUC94" s="4"/>
      <c r="LUD94" s="4"/>
      <c r="LUE94" s="4"/>
      <c r="LUF94" s="4"/>
      <c r="LUG94" s="4"/>
      <c r="LUH94" s="4"/>
      <c r="LUI94" s="4"/>
      <c r="LUJ94" s="4"/>
      <c r="LUK94" s="4"/>
      <c r="LUL94" s="4"/>
      <c r="LUM94" s="4"/>
      <c r="LUN94" s="4"/>
      <c r="LUO94" s="4"/>
      <c r="LUP94" s="4"/>
      <c r="LUQ94" s="4"/>
      <c r="LUR94" s="4"/>
      <c r="LUS94" s="4"/>
      <c r="LUT94" s="4"/>
      <c r="LUU94" s="4"/>
      <c r="LUV94" s="4"/>
      <c r="LUW94" s="4"/>
      <c r="LUX94" s="4"/>
      <c r="LUY94" s="4"/>
      <c r="LUZ94" s="4"/>
      <c r="LVA94" s="4"/>
      <c r="LVB94" s="4"/>
      <c r="LVC94" s="4"/>
      <c r="LVD94" s="4"/>
      <c r="LVE94" s="4"/>
      <c r="LVF94" s="4"/>
      <c r="LVG94" s="4"/>
      <c r="LVH94" s="4"/>
      <c r="LVI94" s="4"/>
      <c r="LVJ94" s="4"/>
      <c r="LVK94" s="4"/>
      <c r="LVL94" s="4"/>
      <c r="LVM94" s="4"/>
      <c r="LVN94" s="4"/>
      <c r="LVO94" s="4"/>
      <c r="LVP94" s="4"/>
      <c r="LVQ94" s="4"/>
      <c r="LVR94" s="4"/>
      <c r="LVS94" s="4"/>
      <c r="LVT94" s="4"/>
      <c r="LVU94" s="4"/>
      <c r="LVV94" s="4"/>
      <c r="LVW94" s="4"/>
      <c r="LVX94" s="4"/>
      <c r="LVY94" s="4"/>
      <c r="LVZ94" s="4"/>
      <c r="LWA94" s="4"/>
      <c r="LWB94" s="4"/>
      <c r="LWC94" s="4"/>
      <c r="LWD94" s="4"/>
      <c r="LWE94" s="4"/>
      <c r="LWF94" s="4"/>
      <c r="LWG94" s="4"/>
      <c r="LWH94" s="4"/>
      <c r="LWI94" s="4"/>
      <c r="LWJ94" s="4"/>
      <c r="LWK94" s="4"/>
      <c r="LWL94" s="4"/>
      <c r="LWM94" s="4"/>
      <c r="LWN94" s="4"/>
      <c r="LWO94" s="4"/>
      <c r="LWP94" s="4"/>
      <c r="LWQ94" s="4"/>
      <c r="LWR94" s="4"/>
      <c r="LWS94" s="4"/>
      <c r="LWT94" s="4"/>
      <c r="LWU94" s="4"/>
      <c r="LWV94" s="4"/>
      <c r="LWW94" s="4"/>
      <c r="LWX94" s="4"/>
      <c r="LWY94" s="4"/>
      <c r="LWZ94" s="4"/>
      <c r="LXA94" s="4"/>
      <c r="LXB94" s="4"/>
      <c r="LXC94" s="4"/>
      <c r="LXD94" s="4"/>
      <c r="LXE94" s="4"/>
      <c r="LXF94" s="4"/>
      <c r="LXG94" s="4"/>
      <c r="LXH94" s="4"/>
      <c r="LXI94" s="4"/>
      <c r="LXJ94" s="4"/>
      <c r="LXK94" s="4"/>
      <c r="LXL94" s="4"/>
      <c r="LXM94" s="4"/>
      <c r="LXN94" s="4"/>
      <c r="LXO94" s="4"/>
      <c r="LXP94" s="4"/>
      <c r="LXQ94" s="4"/>
      <c r="LXR94" s="4"/>
      <c r="LXS94" s="4"/>
      <c r="LXT94" s="4"/>
      <c r="LXU94" s="4"/>
      <c r="LXV94" s="4"/>
      <c r="LXW94" s="4"/>
      <c r="LXX94" s="4"/>
      <c r="LXY94" s="4"/>
      <c r="LXZ94" s="4"/>
      <c r="LYA94" s="4"/>
      <c r="LYB94" s="4"/>
      <c r="LYC94" s="4"/>
      <c r="LYD94" s="4"/>
      <c r="LYE94" s="4"/>
      <c r="LYF94" s="4"/>
      <c r="LYG94" s="4"/>
      <c r="LYH94" s="4"/>
      <c r="LYI94" s="4"/>
      <c r="LYJ94" s="4"/>
      <c r="LYK94" s="4"/>
      <c r="LYL94" s="4"/>
      <c r="LYM94" s="4"/>
      <c r="LYN94" s="4"/>
      <c r="LYO94" s="4"/>
      <c r="LYP94" s="4"/>
      <c r="LYQ94" s="4"/>
      <c r="LYR94" s="4"/>
      <c r="LYS94" s="4"/>
      <c r="LYT94" s="4"/>
      <c r="LYU94" s="4"/>
      <c r="LYV94" s="4"/>
      <c r="LYW94" s="4"/>
      <c r="LYX94" s="4"/>
      <c r="LYY94" s="4"/>
      <c r="LYZ94" s="4"/>
      <c r="LZA94" s="4"/>
      <c r="LZB94" s="4"/>
      <c r="LZC94" s="4"/>
      <c r="LZD94" s="4"/>
      <c r="LZE94" s="4"/>
      <c r="LZF94" s="4"/>
      <c r="LZG94" s="4"/>
      <c r="LZH94" s="4"/>
      <c r="LZI94" s="4"/>
      <c r="LZJ94" s="4"/>
      <c r="LZK94" s="4"/>
      <c r="LZL94" s="4"/>
      <c r="LZM94" s="4"/>
      <c r="LZN94" s="4"/>
      <c r="LZO94" s="4"/>
      <c r="LZP94" s="4"/>
      <c r="LZQ94" s="4"/>
      <c r="LZR94" s="4"/>
      <c r="LZS94" s="4"/>
      <c r="LZT94" s="4"/>
      <c r="LZU94" s="4"/>
      <c r="LZV94" s="4"/>
      <c r="LZW94" s="4"/>
      <c r="LZX94" s="4"/>
      <c r="LZY94" s="4"/>
      <c r="LZZ94" s="4"/>
      <c r="MAA94" s="4"/>
      <c r="MAB94" s="4"/>
      <c r="MAC94" s="4"/>
      <c r="MAD94" s="4"/>
      <c r="MAE94" s="4"/>
      <c r="MAF94" s="4"/>
      <c r="MAG94" s="4"/>
      <c r="MAH94" s="4"/>
      <c r="MAI94" s="4"/>
      <c r="MAJ94" s="4"/>
      <c r="MAK94" s="4"/>
      <c r="MAL94" s="4"/>
      <c r="MAM94" s="4"/>
      <c r="MAN94" s="4"/>
      <c r="MAO94" s="4"/>
      <c r="MAP94" s="4"/>
      <c r="MAQ94" s="4"/>
      <c r="MAR94" s="4"/>
      <c r="MAS94" s="4"/>
      <c r="MAT94" s="4"/>
      <c r="MAU94" s="4"/>
      <c r="MAV94" s="4"/>
      <c r="MAW94" s="4"/>
      <c r="MAX94" s="4"/>
      <c r="MAY94" s="4"/>
      <c r="MAZ94" s="4"/>
      <c r="MBA94" s="4"/>
      <c r="MBB94" s="4"/>
      <c r="MBC94" s="4"/>
      <c r="MBD94" s="4"/>
      <c r="MBE94" s="4"/>
      <c r="MBF94" s="4"/>
      <c r="MBG94" s="4"/>
      <c r="MBH94" s="4"/>
      <c r="MBI94" s="4"/>
      <c r="MBJ94" s="4"/>
      <c r="MBK94" s="4"/>
      <c r="MBL94" s="4"/>
      <c r="MBM94" s="4"/>
      <c r="MBN94" s="4"/>
      <c r="MBO94" s="4"/>
      <c r="MBP94" s="4"/>
      <c r="MBQ94" s="4"/>
      <c r="MBR94" s="4"/>
      <c r="MBS94" s="4"/>
      <c r="MBT94" s="4"/>
      <c r="MBU94" s="4"/>
      <c r="MBV94" s="4"/>
      <c r="MBW94" s="4"/>
      <c r="MBX94" s="4"/>
      <c r="MBY94" s="4"/>
      <c r="MBZ94" s="4"/>
      <c r="MCA94" s="4"/>
      <c r="MCB94" s="4"/>
      <c r="MCC94" s="4"/>
      <c r="MCD94" s="4"/>
      <c r="MCE94" s="4"/>
      <c r="MCF94" s="4"/>
      <c r="MCG94" s="4"/>
      <c r="MCH94" s="4"/>
      <c r="MCI94" s="4"/>
      <c r="MCJ94" s="4"/>
      <c r="MCK94" s="4"/>
      <c r="MCL94" s="4"/>
      <c r="MCM94" s="4"/>
      <c r="MCN94" s="4"/>
      <c r="MCO94" s="4"/>
      <c r="MCP94" s="4"/>
      <c r="MCQ94" s="4"/>
      <c r="MCR94" s="4"/>
      <c r="MCS94" s="4"/>
      <c r="MCT94" s="4"/>
      <c r="MCU94" s="4"/>
      <c r="MCV94" s="4"/>
      <c r="MCW94" s="4"/>
      <c r="MCX94" s="4"/>
      <c r="MCY94" s="4"/>
      <c r="MCZ94" s="4"/>
      <c r="MDA94" s="4"/>
      <c r="MDB94" s="4"/>
      <c r="MDC94" s="4"/>
      <c r="MDD94" s="4"/>
      <c r="MDE94" s="4"/>
      <c r="MDF94" s="4"/>
      <c r="MDG94" s="4"/>
      <c r="MDH94" s="4"/>
      <c r="MDI94" s="4"/>
      <c r="MDJ94" s="4"/>
      <c r="MDK94" s="4"/>
      <c r="MDL94" s="4"/>
      <c r="MDM94" s="4"/>
      <c r="MDN94" s="4"/>
      <c r="MDO94" s="4"/>
      <c r="MDP94" s="4"/>
      <c r="MDQ94" s="4"/>
      <c r="MDR94" s="4"/>
      <c r="MDS94" s="4"/>
      <c r="MDT94" s="4"/>
      <c r="MDU94" s="4"/>
      <c r="MDV94" s="4"/>
      <c r="MDW94" s="4"/>
      <c r="MDX94" s="4"/>
      <c r="MDY94" s="4"/>
      <c r="MDZ94" s="4"/>
      <c r="MEA94" s="4"/>
      <c r="MEB94" s="4"/>
      <c r="MEC94" s="4"/>
      <c r="MED94" s="4"/>
      <c r="MEE94" s="4"/>
      <c r="MEF94" s="4"/>
      <c r="MEG94" s="4"/>
      <c r="MEH94" s="4"/>
      <c r="MEI94" s="4"/>
      <c r="MEJ94" s="4"/>
      <c r="MEK94" s="4"/>
      <c r="MEL94" s="4"/>
      <c r="MEM94" s="4"/>
      <c r="MEN94" s="4"/>
      <c r="MEO94" s="4"/>
      <c r="MEP94" s="4"/>
      <c r="MEQ94" s="4"/>
      <c r="MER94" s="4"/>
      <c r="MES94" s="4"/>
      <c r="MET94" s="4"/>
      <c r="MEU94" s="4"/>
      <c r="MEV94" s="4"/>
      <c r="MEW94" s="4"/>
      <c r="MEX94" s="4"/>
      <c r="MEY94" s="4"/>
      <c r="MEZ94" s="4"/>
      <c r="MFA94" s="4"/>
      <c r="MFB94" s="4"/>
      <c r="MFC94" s="4"/>
      <c r="MFD94" s="4"/>
      <c r="MFE94" s="4"/>
      <c r="MFF94" s="4"/>
      <c r="MFG94" s="4"/>
      <c r="MFH94" s="4"/>
      <c r="MFI94" s="4"/>
      <c r="MFJ94" s="4"/>
      <c r="MFK94" s="4"/>
      <c r="MFL94" s="4"/>
      <c r="MFM94" s="4"/>
      <c r="MFN94" s="4"/>
      <c r="MFO94" s="4"/>
      <c r="MFP94" s="4"/>
      <c r="MFQ94" s="4"/>
      <c r="MFR94" s="4"/>
      <c r="MFS94" s="4"/>
      <c r="MFT94" s="4"/>
      <c r="MFU94" s="4"/>
      <c r="MFV94" s="4"/>
      <c r="MFW94" s="4"/>
      <c r="MFX94" s="4"/>
      <c r="MFY94" s="4"/>
      <c r="MFZ94" s="4"/>
      <c r="MGA94" s="4"/>
      <c r="MGB94" s="4"/>
      <c r="MGC94" s="4"/>
      <c r="MGD94" s="4"/>
      <c r="MGE94" s="4"/>
      <c r="MGF94" s="4"/>
      <c r="MGG94" s="4"/>
      <c r="MGH94" s="4"/>
      <c r="MGI94" s="4"/>
      <c r="MGJ94" s="4"/>
      <c r="MGK94" s="4"/>
      <c r="MGL94" s="4"/>
      <c r="MGM94" s="4"/>
      <c r="MGN94" s="4"/>
      <c r="MGO94" s="4"/>
      <c r="MGP94" s="4"/>
      <c r="MGQ94" s="4"/>
      <c r="MGR94" s="4"/>
      <c r="MGS94" s="4"/>
      <c r="MGT94" s="4"/>
      <c r="MGU94" s="4"/>
      <c r="MGV94" s="4"/>
      <c r="MGW94" s="4"/>
      <c r="MGX94" s="4"/>
      <c r="MGY94" s="4"/>
      <c r="MGZ94" s="4"/>
      <c r="MHA94" s="4"/>
      <c r="MHB94" s="4"/>
      <c r="MHC94" s="4"/>
      <c r="MHD94" s="4"/>
      <c r="MHE94" s="4"/>
      <c r="MHF94" s="4"/>
      <c r="MHG94" s="4"/>
      <c r="MHH94" s="4"/>
      <c r="MHI94" s="4"/>
      <c r="MHJ94" s="4"/>
      <c r="MHK94" s="4"/>
      <c r="MHL94" s="4"/>
      <c r="MHM94" s="4"/>
      <c r="MHN94" s="4"/>
      <c r="MHO94" s="4"/>
      <c r="MHP94" s="4"/>
      <c r="MHQ94" s="4"/>
      <c r="MHR94" s="4"/>
      <c r="MHS94" s="4"/>
      <c r="MHT94" s="4"/>
      <c r="MHU94" s="4"/>
      <c r="MHV94" s="4"/>
      <c r="MHW94" s="4"/>
      <c r="MHX94" s="4"/>
      <c r="MHY94" s="4"/>
      <c r="MHZ94" s="4"/>
      <c r="MIA94" s="4"/>
      <c r="MIB94" s="4"/>
      <c r="MIC94" s="4"/>
      <c r="MID94" s="4"/>
      <c r="MIE94" s="4"/>
      <c r="MIF94" s="4"/>
      <c r="MIG94" s="4"/>
      <c r="MIH94" s="4"/>
      <c r="MII94" s="4"/>
      <c r="MIJ94" s="4"/>
      <c r="MIK94" s="4"/>
      <c r="MIL94" s="4"/>
      <c r="MIM94" s="4"/>
      <c r="MIN94" s="4"/>
      <c r="MIO94" s="4"/>
      <c r="MIP94" s="4"/>
      <c r="MIQ94" s="4"/>
      <c r="MIR94" s="4"/>
      <c r="MIS94" s="4"/>
      <c r="MIT94" s="4"/>
      <c r="MIU94" s="4"/>
      <c r="MIV94" s="4"/>
      <c r="MIW94" s="4"/>
      <c r="MIX94" s="4"/>
      <c r="MIY94" s="4"/>
      <c r="MIZ94" s="4"/>
      <c r="MJA94" s="4"/>
      <c r="MJB94" s="4"/>
      <c r="MJC94" s="4"/>
      <c r="MJD94" s="4"/>
      <c r="MJE94" s="4"/>
      <c r="MJF94" s="4"/>
      <c r="MJG94" s="4"/>
      <c r="MJH94" s="4"/>
      <c r="MJI94" s="4"/>
      <c r="MJJ94" s="4"/>
      <c r="MJK94" s="4"/>
      <c r="MJL94" s="4"/>
      <c r="MJM94" s="4"/>
      <c r="MJN94" s="4"/>
      <c r="MJO94" s="4"/>
      <c r="MJP94" s="4"/>
      <c r="MJQ94" s="4"/>
      <c r="MJR94" s="4"/>
      <c r="MJS94" s="4"/>
      <c r="MJT94" s="4"/>
      <c r="MJU94" s="4"/>
      <c r="MJV94" s="4"/>
      <c r="MJW94" s="4"/>
      <c r="MJX94" s="4"/>
      <c r="MJY94" s="4"/>
      <c r="MJZ94" s="4"/>
      <c r="MKA94" s="4"/>
      <c r="MKB94" s="4"/>
      <c r="MKC94" s="4"/>
      <c r="MKD94" s="4"/>
      <c r="MKE94" s="4"/>
      <c r="MKF94" s="4"/>
      <c r="MKG94" s="4"/>
      <c r="MKH94" s="4"/>
      <c r="MKI94" s="4"/>
      <c r="MKJ94" s="4"/>
      <c r="MKK94" s="4"/>
      <c r="MKL94" s="4"/>
      <c r="MKM94" s="4"/>
      <c r="MKN94" s="4"/>
      <c r="MKO94" s="4"/>
      <c r="MKP94" s="4"/>
      <c r="MKQ94" s="4"/>
      <c r="MKR94" s="4"/>
      <c r="MKS94" s="4"/>
      <c r="MKT94" s="4"/>
      <c r="MKU94" s="4"/>
      <c r="MKV94" s="4"/>
      <c r="MKW94" s="4"/>
      <c r="MKX94" s="4"/>
      <c r="MKY94" s="4"/>
      <c r="MKZ94" s="4"/>
      <c r="MLA94" s="4"/>
      <c r="MLB94" s="4"/>
      <c r="MLC94" s="4"/>
      <c r="MLD94" s="4"/>
      <c r="MLE94" s="4"/>
      <c r="MLF94" s="4"/>
      <c r="MLG94" s="4"/>
      <c r="MLH94" s="4"/>
      <c r="MLI94" s="4"/>
      <c r="MLJ94" s="4"/>
      <c r="MLK94" s="4"/>
      <c r="MLL94" s="4"/>
      <c r="MLM94" s="4"/>
      <c r="MLN94" s="4"/>
      <c r="MLO94" s="4"/>
      <c r="MLP94" s="4"/>
      <c r="MLQ94" s="4"/>
      <c r="MLR94" s="4"/>
      <c r="MLS94" s="4"/>
      <c r="MLT94" s="4"/>
      <c r="MLU94" s="4"/>
      <c r="MLV94" s="4"/>
      <c r="MLW94" s="4"/>
      <c r="MLX94" s="4"/>
      <c r="MLY94" s="4"/>
      <c r="MLZ94" s="4"/>
      <c r="MMA94" s="4"/>
      <c r="MMB94" s="4"/>
      <c r="MMC94" s="4"/>
      <c r="MMD94" s="4"/>
      <c r="MME94" s="4"/>
      <c r="MMF94" s="4"/>
      <c r="MMG94" s="4"/>
      <c r="MMH94" s="4"/>
      <c r="MMI94" s="4"/>
      <c r="MMJ94" s="4"/>
      <c r="MMK94" s="4"/>
      <c r="MML94" s="4"/>
      <c r="MMM94" s="4"/>
      <c r="MMN94" s="4"/>
      <c r="MMO94" s="4"/>
      <c r="MMP94" s="4"/>
      <c r="MMQ94" s="4"/>
      <c r="MMR94" s="4"/>
      <c r="MMS94" s="4"/>
      <c r="MMT94" s="4"/>
      <c r="MMU94" s="4"/>
      <c r="MMV94" s="4"/>
      <c r="MMW94" s="4"/>
      <c r="MMX94" s="4"/>
      <c r="MMY94" s="4"/>
      <c r="MMZ94" s="4"/>
      <c r="MNA94" s="4"/>
      <c r="MNB94" s="4"/>
      <c r="MNC94" s="4"/>
      <c r="MND94" s="4"/>
      <c r="MNE94" s="4"/>
      <c r="MNF94" s="4"/>
      <c r="MNG94" s="4"/>
      <c r="MNH94" s="4"/>
      <c r="MNI94" s="4"/>
      <c r="MNJ94" s="4"/>
      <c r="MNK94" s="4"/>
      <c r="MNL94" s="4"/>
      <c r="MNM94" s="4"/>
      <c r="MNN94" s="4"/>
      <c r="MNO94" s="4"/>
      <c r="MNP94" s="4"/>
      <c r="MNQ94" s="4"/>
      <c r="MNR94" s="4"/>
      <c r="MNS94" s="4"/>
      <c r="MNT94" s="4"/>
      <c r="MNU94" s="4"/>
      <c r="MNV94" s="4"/>
      <c r="MNW94" s="4"/>
      <c r="MNX94" s="4"/>
      <c r="MNY94" s="4"/>
      <c r="MNZ94" s="4"/>
      <c r="MOA94" s="4"/>
      <c r="MOB94" s="4"/>
      <c r="MOC94" s="4"/>
      <c r="MOD94" s="4"/>
      <c r="MOE94" s="4"/>
      <c r="MOF94" s="4"/>
      <c r="MOG94" s="4"/>
      <c r="MOH94" s="4"/>
      <c r="MOI94" s="4"/>
      <c r="MOJ94" s="4"/>
      <c r="MOK94" s="4"/>
      <c r="MOL94" s="4"/>
      <c r="MOM94" s="4"/>
      <c r="MON94" s="4"/>
      <c r="MOO94" s="4"/>
      <c r="MOP94" s="4"/>
      <c r="MOQ94" s="4"/>
      <c r="MOR94" s="4"/>
      <c r="MOS94" s="4"/>
      <c r="MOT94" s="4"/>
      <c r="MOU94" s="4"/>
      <c r="MOV94" s="4"/>
      <c r="MOW94" s="4"/>
      <c r="MOX94" s="4"/>
      <c r="MOY94" s="4"/>
      <c r="MOZ94" s="4"/>
      <c r="MPA94" s="4"/>
      <c r="MPB94" s="4"/>
      <c r="MPC94" s="4"/>
      <c r="MPD94" s="4"/>
      <c r="MPE94" s="4"/>
      <c r="MPF94" s="4"/>
      <c r="MPG94" s="4"/>
      <c r="MPH94" s="4"/>
      <c r="MPI94" s="4"/>
      <c r="MPJ94" s="4"/>
      <c r="MPK94" s="4"/>
      <c r="MPL94" s="4"/>
      <c r="MPM94" s="4"/>
      <c r="MPN94" s="4"/>
      <c r="MPO94" s="4"/>
      <c r="MPP94" s="4"/>
      <c r="MPQ94" s="4"/>
      <c r="MPR94" s="4"/>
      <c r="MPS94" s="4"/>
      <c r="MPT94" s="4"/>
      <c r="MPU94" s="4"/>
      <c r="MPV94" s="4"/>
      <c r="MPW94" s="4"/>
      <c r="MPX94" s="4"/>
      <c r="MPY94" s="4"/>
      <c r="MPZ94" s="4"/>
      <c r="MQA94" s="4"/>
      <c r="MQB94" s="4"/>
      <c r="MQC94" s="4"/>
      <c r="MQD94" s="4"/>
      <c r="MQE94" s="4"/>
      <c r="MQF94" s="4"/>
      <c r="MQG94" s="4"/>
      <c r="MQH94" s="4"/>
      <c r="MQI94" s="4"/>
      <c r="MQJ94" s="4"/>
      <c r="MQK94" s="4"/>
      <c r="MQL94" s="4"/>
      <c r="MQM94" s="4"/>
      <c r="MQN94" s="4"/>
      <c r="MQO94" s="4"/>
      <c r="MQP94" s="4"/>
      <c r="MQQ94" s="4"/>
      <c r="MQR94" s="4"/>
      <c r="MQS94" s="4"/>
      <c r="MQT94" s="4"/>
      <c r="MQU94" s="4"/>
      <c r="MQV94" s="4"/>
      <c r="MQW94" s="4"/>
      <c r="MQX94" s="4"/>
      <c r="MQY94" s="4"/>
      <c r="MQZ94" s="4"/>
      <c r="MRA94" s="4"/>
      <c r="MRB94" s="4"/>
      <c r="MRC94" s="4"/>
      <c r="MRD94" s="4"/>
      <c r="MRE94" s="4"/>
      <c r="MRF94" s="4"/>
      <c r="MRG94" s="4"/>
      <c r="MRH94" s="4"/>
      <c r="MRI94" s="4"/>
      <c r="MRJ94" s="4"/>
      <c r="MRK94" s="4"/>
      <c r="MRL94" s="4"/>
      <c r="MRM94" s="4"/>
      <c r="MRN94" s="4"/>
      <c r="MRO94" s="4"/>
      <c r="MRP94" s="4"/>
      <c r="MRQ94" s="4"/>
      <c r="MRR94" s="4"/>
      <c r="MRS94" s="4"/>
      <c r="MRT94" s="4"/>
      <c r="MRU94" s="4"/>
      <c r="MRV94" s="4"/>
      <c r="MRW94" s="4"/>
      <c r="MRX94" s="4"/>
      <c r="MRY94" s="4"/>
      <c r="MRZ94" s="4"/>
      <c r="MSA94" s="4"/>
      <c r="MSB94" s="4"/>
      <c r="MSC94" s="4"/>
      <c r="MSD94" s="4"/>
      <c r="MSE94" s="4"/>
      <c r="MSF94" s="4"/>
      <c r="MSG94" s="4"/>
      <c r="MSH94" s="4"/>
      <c r="MSI94" s="4"/>
      <c r="MSJ94" s="4"/>
      <c r="MSK94" s="4"/>
      <c r="MSL94" s="4"/>
      <c r="MSM94" s="4"/>
      <c r="MSN94" s="4"/>
      <c r="MSO94" s="4"/>
      <c r="MSP94" s="4"/>
      <c r="MSQ94" s="4"/>
      <c r="MSR94" s="4"/>
      <c r="MSS94" s="4"/>
      <c r="MST94" s="4"/>
      <c r="MSU94" s="4"/>
      <c r="MSV94" s="4"/>
      <c r="MSW94" s="4"/>
      <c r="MSX94" s="4"/>
      <c r="MSY94" s="4"/>
      <c r="MSZ94" s="4"/>
      <c r="MTA94" s="4"/>
      <c r="MTB94" s="4"/>
      <c r="MTC94" s="4"/>
      <c r="MTD94" s="4"/>
      <c r="MTE94" s="4"/>
      <c r="MTF94" s="4"/>
      <c r="MTG94" s="4"/>
      <c r="MTH94" s="4"/>
      <c r="MTI94" s="4"/>
      <c r="MTJ94" s="4"/>
      <c r="MTK94" s="4"/>
      <c r="MTL94" s="4"/>
      <c r="MTM94" s="4"/>
      <c r="MTN94" s="4"/>
      <c r="MTO94" s="4"/>
      <c r="MTP94" s="4"/>
      <c r="MTQ94" s="4"/>
      <c r="MTR94" s="4"/>
      <c r="MTS94" s="4"/>
      <c r="MTT94" s="4"/>
      <c r="MTU94" s="4"/>
      <c r="MTV94" s="4"/>
      <c r="MTW94" s="4"/>
      <c r="MTX94" s="4"/>
      <c r="MTY94" s="4"/>
      <c r="MTZ94" s="4"/>
      <c r="MUA94" s="4"/>
      <c r="MUB94" s="4"/>
      <c r="MUC94" s="4"/>
      <c r="MUD94" s="4"/>
      <c r="MUE94" s="4"/>
      <c r="MUF94" s="4"/>
      <c r="MUG94" s="4"/>
      <c r="MUH94" s="4"/>
      <c r="MUI94" s="4"/>
      <c r="MUJ94" s="4"/>
      <c r="MUK94" s="4"/>
      <c r="MUL94" s="4"/>
      <c r="MUM94" s="4"/>
      <c r="MUN94" s="4"/>
      <c r="MUO94" s="4"/>
      <c r="MUP94" s="4"/>
      <c r="MUQ94" s="4"/>
      <c r="MUR94" s="4"/>
      <c r="MUS94" s="4"/>
      <c r="MUT94" s="4"/>
      <c r="MUU94" s="4"/>
      <c r="MUV94" s="4"/>
      <c r="MUW94" s="4"/>
      <c r="MUX94" s="4"/>
      <c r="MUY94" s="4"/>
      <c r="MUZ94" s="4"/>
      <c r="MVA94" s="4"/>
      <c r="MVB94" s="4"/>
      <c r="MVC94" s="4"/>
      <c r="MVD94" s="4"/>
      <c r="MVE94" s="4"/>
      <c r="MVF94" s="4"/>
      <c r="MVG94" s="4"/>
      <c r="MVH94" s="4"/>
      <c r="MVI94" s="4"/>
      <c r="MVJ94" s="4"/>
      <c r="MVK94" s="4"/>
      <c r="MVL94" s="4"/>
      <c r="MVM94" s="4"/>
      <c r="MVN94" s="4"/>
      <c r="MVO94" s="4"/>
      <c r="MVP94" s="4"/>
      <c r="MVQ94" s="4"/>
      <c r="MVR94" s="4"/>
      <c r="MVS94" s="4"/>
      <c r="MVT94" s="4"/>
      <c r="MVU94" s="4"/>
      <c r="MVV94" s="4"/>
      <c r="MVW94" s="4"/>
      <c r="MVX94" s="4"/>
      <c r="MVY94" s="4"/>
      <c r="MVZ94" s="4"/>
      <c r="MWA94" s="4"/>
      <c r="MWB94" s="4"/>
      <c r="MWC94" s="4"/>
      <c r="MWD94" s="4"/>
      <c r="MWE94" s="4"/>
      <c r="MWF94" s="4"/>
      <c r="MWG94" s="4"/>
      <c r="MWH94" s="4"/>
      <c r="MWI94" s="4"/>
      <c r="MWJ94" s="4"/>
      <c r="MWK94" s="4"/>
      <c r="MWL94" s="4"/>
      <c r="MWM94" s="4"/>
      <c r="MWN94" s="4"/>
      <c r="MWO94" s="4"/>
      <c r="MWP94" s="4"/>
      <c r="MWQ94" s="4"/>
      <c r="MWR94" s="4"/>
      <c r="MWS94" s="4"/>
      <c r="MWT94" s="4"/>
      <c r="MWU94" s="4"/>
      <c r="MWV94" s="4"/>
      <c r="MWW94" s="4"/>
      <c r="MWX94" s="4"/>
      <c r="MWY94" s="4"/>
      <c r="MWZ94" s="4"/>
      <c r="MXA94" s="4"/>
      <c r="MXB94" s="4"/>
      <c r="MXC94" s="4"/>
      <c r="MXD94" s="4"/>
      <c r="MXE94" s="4"/>
      <c r="MXF94" s="4"/>
      <c r="MXG94" s="4"/>
      <c r="MXH94" s="4"/>
      <c r="MXI94" s="4"/>
      <c r="MXJ94" s="4"/>
      <c r="MXK94" s="4"/>
      <c r="MXL94" s="4"/>
      <c r="MXM94" s="4"/>
      <c r="MXN94" s="4"/>
      <c r="MXO94" s="4"/>
      <c r="MXP94" s="4"/>
      <c r="MXQ94" s="4"/>
      <c r="MXR94" s="4"/>
      <c r="MXS94" s="4"/>
      <c r="MXT94" s="4"/>
      <c r="MXU94" s="4"/>
      <c r="MXV94" s="4"/>
      <c r="MXW94" s="4"/>
      <c r="MXX94" s="4"/>
      <c r="MXY94" s="4"/>
      <c r="MXZ94" s="4"/>
      <c r="MYA94" s="4"/>
      <c r="MYB94" s="4"/>
      <c r="MYC94" s="4"/>
      <c r="MYD94" s="4"/>
      <c r="MYE94" s="4"/>
      <c r="MYF94" s="4"/>
      <c r="MYG94" s="4"/>
      <c r="MYH94" s="4"/>
      <c r="MYI94" s="4"/>
      <c r="MYJ94" s="4"/>
      <c r="MYK94" s="4"/>
      <c r="MYL94" s="4"/>
      <c r="MYM94" s="4"/>
      <c r="MYN94" s="4"/>
      <c r="MYO94" s="4"/>
      <c r="MYP94" s="4"/>
      <c r="MYQ94" s="4"/>
      <c r="MYR94" s="4"/>
      <c r="MYS94" s="4"/>
      <c r="MYT94" s="4"/>
      <c r="MYU94" s="4"/>
      <c r="MYV94" s="4"/>
      <c r="MYW94" s="4"/>
      <c r="MYX94" s="4"/>
      <c r="MYY94" s="4"/>
      <c r="MYZ94" s="4"/>
      <c r="MZA94" s="4"/>
      <c r="MZB94" s="4"/>
      <c r="MZC94" s="4"/>
      <c r="MZD94" s="4"/>
      <c r="MZE94" s="4"/>
      <c r="MZF94" s="4"/>
      <c r="MZG94" s="4"/>
      <c r="MZH94" s="4"/>
      <c r="MZI94" s="4"/>
      <c r="MZJ94" s="4"/>
      <c r="MZK94" s="4"/>
      <c r="MZL94" s="4"/>
      <c r="MZM94" s="4"/>
      <c r="MZN94" s="4"/>
      <c r="MZO94" s="4"/>
      <c r="MZP94" s="4"/>
      <c r="MZQ94" s="4"/>
      <c r="MZR94" s="4"/>
      <c r="MZS94" s="4"/>
      <c r="MZT94" s="4"/>
      <c r="MZU94" s="4"/>
      <c r="MZV94" s="4"/>
      <c r="MZW94" s="4"/>
      <c r="MZX94" s="4"/>
      <c r="MZY94" s="4"/>
      <c r="MZZ94" s="4"/>
      <c r="NAA94" s="4"/>
      <c r="NAB94" s="4"/>
      <c r="NAC94" s="4"/>
      <c r="NAD94" s="4"/>
      <c r="NAE94" s="4"/>
      <c r="NAF94" s="4"/>
      <c r="NAG94" s="4"/>
      <c r="NAH94" s="4"/>
      <c r="NAI94" s="4"/>
      <c r="NAJ94" s="4"/>
      <c r="NAK94" s="4"/>
      <c r="NAL94" s="4"/>
      <c r="NAM94" s="4"/>
      <c r="NAN94" s="4"/>
      <c r="NAO94" s="4"/>
      <c r="NAP94" s="4"/>
      <c r="NAQ94" s="4"/>
      <c r="NAR94" s="4"/>
      <c r="NAS94" s="4"/>
      <c r="NAT94" s="4"/>
      <c r="NAU94" s="4"/>
      <c r="NAV94" s="4"/>
      <c r="NAW94" s="4"/>
      <c r="NAX94" s="4"/>
      <c r="NAY94" s="4"/>
      <c r="NAZ94" s="4"/>
      <c r="NBA94" s="4"/>
      <c r="NBB94" s="4"/>
      <c r="NBC94" s="4"/>
      <c r="NBD94" s="4"/>
      <c r="NBE94" s="4"/>
      <c r="NBF94" s="4"/>
      <c r="NBG94" s="4"/>
      <c r="NBH94" s="4"/>
      <c r="NBI94" s="4"/>
      <c r="NBJ94" s="4"/>
      <c r="NBK94" s="4"/>
      <c r="NBL94" s="4"/>
      <c r="NBM94" s="4"/>
      <c r="NBN94" s="4"/>
      <c r="NBO94" s="4"/>
      <c r="NBP94" s="4"/>
      <c r="NBQ94" s="4"/>
      <c r="NBR94" s="4"/>
      <c r="NBS94" s="4"/>
      <c r="NBT94" s="4"/>
      <c r="NBU94" s="4"/>
      <c r="NBV94" s="4"/>
      <c r="NBW94" s="4"/>
      <c r="NBX94" s="4"/>
      <c r="NBY94" s="4"/>
      <c r="NBZ94" s="4"/>
      <c r="NCA94" s="4"/>
      <c r="NCB94" s="4"/>
      <c r="NCC94" s="4"/>
      <c r="NCD94" s="4"/>
      <c r="NCE94" s="4"/>
      <c r="NCF94" s="4"/>
      <c r="NCG94" s="4"/>
      <c r="NCH94" s="4"/>
      <c r="NCI94" s="4"/>
      <c r="NCJ94" s="4"/>
      <c r="NCK94" s="4"/>
      <c r="NCL94" s="4"/>
      <c r="NCM94" s="4"/>
      <c r="NCN94" s="4"/>
      <c r="NCO94" s="4"/>
      <c r="NCP94" s="4"/>
      <c r="NCQ94" s="4"/>
      <c r="NCR94" s="4"/>
      <c r="NCS94" s="4"/>
      <c r="NCT94" s="4"/>
      <c r="NCU94" s="4"/>
      <c r="NCV94" s="4"/>
      <c r="NCW94" s="4"/>
      <c r="NCX94" s="4"/>
      <c r="NCY94" s="4"/>
      <c r="NCZ94" s="4"/>
      <c r="NDA94" s="4"/>
      <c r="NDB94" s="4"/>
      <c r="NDC94" s="4"/>
      <c r="NDD94" s="4"/>
      <c r="NDE94" s="4"/>
      <c r="NDF94" s="4"/>
      <c r="NDG94" s="4"/>
      <c r="NDH94" s="4"/>
      <c r="NDI94" s="4"/>
      <c r="NDJ94" s="4"/>
      <c r="NDK94" s="4"/>
      <c r="NDL94" s="4"/>
      <c r="NDM94" s="4"/>
      <c r="NDN94" s="4"/>
      <c r="NDO94" s="4"/>
      <c r="NDP94" s="4"/>
      <c r="NDQ94" s="4"/>
      <c r="NDR94" s="4"/>
      <c r="NDS94" s="4"/>
      <c r="NDT94" s="4"/>
      <c r="NDU94" s="4"/>
      <c r="NDV94" s="4"/>
      <c r="NDW94" s="4"/>
      <c r="NDX94" s="4"/>
      <c r="NDY94" s="4"/>
      <c r="NDZ94" s="4"/>
      <c r="NEA94" s="4"/>
      <c r="NEB94" s="4"/>
      <c r="NEC94" s="4"/>
      <c r="NED94" s="4"/>
      <c r="NEE94" s="4"/>
      <c r="NEF94" s="4"/>
      <c r="NEG94" s="4"/>
      <c r="NEH94" s="4"/>
      <c r="NEI94" s="4"/>
      <c r="NEJ94" s="4"/>
      <c r="NEK94" s="4"/>
      <c r="NEL94" s="4"/>
      <c r="NEM94" s="4"/>
      <c r="NEN94" s="4"/>
      <c r="NEO94" s="4"/>
      <c r="NEP94" s="4"/>
      <c r="NEQ94" s="4"/>
      <c r="NER94" s="4"/>
      <c r="NES94" s="4"/>
      <c r="NET94" s="4"/>
      <c r="NEU94" s="4"/>
      <c r="NEV94" s="4"/>
      <c r="NEW94" s="4"/>
      <c r="NEX94" s="4"/>
      <c r="NEY94" s="4"/>
      <c r="NEZ94" s="4"/>
      <c r="NFA94" s="4"/>
      <c r="NFB94" s="4"/>
      <c r="NFC94" s="4"/>
      <c r="NFD94" s="4"/>
      <c r="NFE94" s="4"/>
      <c r="NFF94" s="4"/>
      <c r="NFG94" s="4"/>
      <c r="NFH94" s="4"/>
      <c r="NFI94" s="4"/>
      <c r="NFJ94" s="4"/>
      <c r="NFK94" s="4"/>
      <c r="NFL94" s="4"/>
      <c r="NFM94" s="4"/>
      <c r="NFN94" s="4"/>
      <c r="NFO94" s="4"/>
      <c r="NFP94" s="4"/>
      <c r="NFQ94" s="4"/>
      <c r="NFR94" s="4"/>
      <c r="NFS94" s="4"/>
      <c r="NFT94" s="4"/>
      <c r="NFU94" s="4"/>
      <c r="NFV94" s="4"/>
      <c r="NFW94" s="4"/>
      <c r="NFX94" s="4"/>
      <c r="NFY94" s="4"/>
      <c r="NFZ94" s="4"/>
      <c r="NGA94" s="4"/>
      <c r="NGB94" s="4"/>
      <c r="NGC94" s="4"/>
      <c r="NGD94" s="4"/>
      <c r="NGE94" s="4"/>
      <c r="NGF94" s="4"/>
      <c r="NGG94" s="4"/>
      <c r="NGH94" s="4"/>
      <c r="NGI94" s="4"/>
      <c r="NGJ94" s="4"/>
      <c r="NGK94" s="4"/>
      <c r="NGL94" s="4"/>
      <c r="NGM94" s="4"/>
      <c r="NGN94" s="4"/>
      <c r="NGO94" s="4"/>
      <c r="NGP94" s="4"/>
      <c r="NGQ94" s="4"/>
      <c r="NGR94" s="4"/>
      <c r="NGS94" s="4"/>
      <c r="NGT94" s="4"/>
      <c r="NGU94" s="4"/>
      <c r="NGV94" s="4"/>
      <c r="NGW94" s="4"/>
      <c r="NGX94" s="4"/>
      <c r="NGY94" s="4"/>
      <c r="NGZ94" s="4"/>
      <c r="NHA94" s="4"/>
      <c r="NHB94" s="4"/>
      <c r="NHC94" s="4"/>
      <c r="NHD94" s="4"/>
      <c r="NHE94" s="4"/>
      <c r="NHF94" s="4"/>
      <c r="NHG94" s="4"/>
      <c r="NHH94" s="4"/>
      <c r="NHI94" s="4"/>
      <c r="NHJ94" s="4"/>
      <c r="NHK94" s="4"/>
      <c r="NHL94" s="4"/>
      <c r="NHM94" s="4"/>
      <c r="NHN94" s="4"/>
      <c r="NHO94" s="4"/>
      <c r="NHP94" s="4"/>
      <c r="NHQ94" s="4"/>
      <c r="NHR94" s="4"/>
      <c r="NHS94" s="4"/>
      <c r="NHT94" s="4"/>
      <c r="NHU94" s="4"/>
      <c r="NHV94" s="4"/>
      <c r="NHW94" s="4"/>
      <c r="NHX94" s="4"/>
      <c r="NHY94" s="4"/>
      <c r="NHZ94" s="4"/>
      <c r="NIA94" s="4"/>
      <c r="NIB94" s="4"/>
      <c r="NIC94" s="4"/>
      <c r="NID94" s="4"/>
      <c r="NIE94" s="4"/>
      <c r="NIF94" s="4"/>
      <c r="NIG94" s="4"/>
      <c r="NIH94" s="4"/>
      <c r="NII94" s="4"/>
      <c r="NIJ94" s="4"/>
      <c r="NIK94" s="4"/>
      <c r="NIL94" s="4"/>
      <c r="NIM94" s="4"/>
      <c r="NIN94" s="4"/>
      <c r="NIO94" s="4"/>
      <c r="NIP94" s="4"/>
      <c r="NIQ94" s="4"/>
      <c r="NIR94" s="4"/>
      <c r="NIS94" s="4"/>
      <c r="NIT94" s="4"/>
      <c r="NIU94" s="4"/>
      <c r="NIV94" s="4"/>
      <c r="NIW94" s="4"/>
      <c r="NIX94" s="4"/>
      <c r="NIY94" s="4"/>
      <c r="NIZ94" s="4"/>
      <c r="NJA94" s="4"/>
      <c r="NJB94" s="4"/>
      <c r="NJC94" s="4"/>
      <c r="NJD94" s="4"/>
      <c r="NJE94" s="4"/>
      <c r="NJF94" s="4"/>
      <c r="NJG94" s="4"/>
      <c r="NJH94" s="4"/>
      <c r="NJI94" s="4"/>
      <c r="NJJ94" s="4"/>
      <c r="NJK94" s="4"/>
      <c r="NJL94" s="4"/>
      <c r="NJM94" s="4"/>
      <c r="NJN94" s="4"/>
      <c r="NJO94" s="4"/>
      <c r="NJP94" s="4"/>
      <c r="NJQ94" s="4"/>
      <c r="NJR94" s="4"/>
      <c r="NJS94" s="4"/>
      <c r="NJT94" s="4"/>
      <c r="NJU94" s="4"/>
      <c r="NJV94" s="4"/>
      <c r="NJW94" s="4"/>
      <c r="NJX94" s="4"/>
      <c r="NJY94" s="4"/>
      <c r="NJZ94" s="4"/>
      <c r="NKA94" s="4"/>
      <c r="NKB94" s="4"/>
      <c r="NKC94" s="4"/>
      <c r="NKD94" s="4"/>
      <c r="NKE94" s="4"/>
      <c r="NKF94" s="4"/>
      <c r="NKG94" s="4"/>
      <c r="NKH94" s="4"/>
      <c r="NKI94" s="4"/>
      <c r="NKJ94" s="4"/>
      <c r="NKK94" s="4"/>
      <c r="NKL94" s="4"/>
      <c r="NKM94" s="4"/>
      <c r="NKN94" s="4"/>
      <c r="NKO94" s="4"/>
      <c r="NKP94" s="4"/>
      <c r="NKQ94" s="4"/>
      <c r="NKR94" s="4"/>
      <c r="NKS94" s="4"/>
      <c r="NKT94" s="4"/>
      <c r="NKU94" s="4"/>
      <c r="NKV94" s="4"/>
      <c r="NKW94" s="4"/>
      <c r="NKX94" s="4"/>
      <c r="NKY94" s="4"/>
      <c r="NKZ94" s="4"/>
      <c r="NLA94" s="4"/>
      <c r="NLB94" s="4"/>
      <c r="NLC94" s="4"/>
      <c r="NLD94" s="4"/>
      <c r="NLE94" s="4"/>
      <c r="NLF94" s="4"/>
      <c r="NLG94" s="4"/>
      <c r="NLH94" s="4"/>
      <c r="NLI94" s="4"/>
      <c r="NLJ94" s="4"/>
      <c r="NLK94" s="4"/>
      <c r="NLL94" s="4"/>
      <c r="NLM94" s="4"/>
      <c r="NLN94" s="4"/>
      <c r="NLO94" s="4"/>
      <c r="NLP94" s="4"/>
      <c r="NLQ94" s="4"/>
      <c r="NLR94" s="4"/>
      <c r="NLS94" s="4"/>
      <c r="NLT94" s="4"/>
      <c r="NLU94" s="4"/>
      <c r="NLV94" s="4"/>
      <c r="NLW94" s="4"/>
      <c r="NLX94" s="4"/>
      <c r="NLY94" s="4"/>
      <c r="NLZ94" s="4"/>
      <c r="NMA94" s="4"/>
      <c r="NMB94" s="4"/>
      <c r="NMC94" s="4"/>
      <c r="NMD94" s="4"/>
      <c r="NME94" s="4"/>
      <c r="NMF94" s="4"/>
      <c r="NMG94" s="4"/>
      <c r="NMH94" s="4"/>
      <c r="NMI94" s="4"/>
      <c r="NMJ94" s="4"/>
      <c r="NMK94" s="4"/>
      <c r="NML94" s="4"/>
      <c r="NMM94" s="4"/>
      <c r="NMN94" s="4"/>
      <c r="NMO94" s="4"/>
      <c r="NMP94" s="4"/>
      <c r="NMQ94" s="4"/>
      <c r="NMR94" s="4"/>
      <c r="NMS94" s="4"/>
      <c r="NMT94" s="4"/>
      <c r="NMU94" s="4"/>
      <c r="NMV94" s="4"/>
      <c r="NMW94" s="4"/>
      <c r="NMX94" s="4"/>
      <c r="NMY94" s="4"/>
      <c r="NMZ94" s="4"/>
      <c r="NNA94" s="4"/>
      <c r="NNB94" s="4"/>
      <c r="NNC94" s="4"/>
      <c r="NND94" s="4"/>
      <c r="NNE94" s="4"/>
      <c r="NNF94" s="4"/>
      <c r="NNG94" s="4"/>
      <c r="NNH94" s="4"/>
      <c r="NNI94" s="4"/>
      <c r="NNJ94" s="4"/>
      <c r="NNK94" s="4"/>
      <c r="NNL94" s="4"/>
      <c r="NNM94" s="4"/>
      <c r="NNN94" s="4"/>
      <c r="NNO94" s="4"/>
      <c r="NNP94" s="4"/>
      <c r="NNQ94" s="4"/>
      <c r="NNR94" s="4"/>
      <c r="NNS94" s="4"/>
      <c r="NNT94" s="4"/>
      <c r="NNU94" s="4"/>
      <c r="NNV94" s="4"/>
      <c r="NNW94" s="4"/>
      <c r="NNX94" s="4"/>
      <c r="NNY94" s="4"/>
      <c r="NNZ94" s="4"/>
      <c r="NOA94" s="4"/>
      <c r="NOB94" s="4"/>
      <c r="NOC94" s="4"/>
      <c r="NOD94" s="4"/>
      <c r="NOE94" s="4"/>
      <c r="NOF94" s="4"/>
      <c r="NOG94" s="4"/>
      <c r="NOH94" s="4"/>
      <c r="NOI94" s="4"/>
      <c r="NOJ94" s="4"/>
      <c r="NOK94" s="4"/>
      <c r="NOL94" s="4"/>
      <c r="NOM94" s="4"/>
      <c r="NON94" s="4"/>
      <c r="NOO94" s="4"/>
      <c r="NOP94" s="4"/>
      <c r="NOQ94" s="4"/>
      <c r="NOR94" s="4"/>
      <c r="NOS94" s="4"/>
      <c r="NOT94" s="4"/>
      <c r="NOU94" s="4"/>
      <c r="NOV94" s="4"/>
      <c r="NOW94" s="4"/>
      <c r="NOX94" s="4"/>
      <c r="NOY94" s="4"/>
      <c r="NOZ94" s="4"/>
      <c r="NPA94" s="4"/>
      <c r="NPB94" s="4"/>
      <c r="NPC94" s="4"/>
      <c r="NPD94" s="4"/>
      <c r="NPE94" s="4"/>
      <c r="NPF94" s="4"/>
      <c r="NPG94" s="4"/>
      <c r="NPH94" s="4"/>
      <c r="NPI94" s="4"/>
      <c r="NPJ94" s="4"/>
      <c r="NPK94" s="4"/>
      <c r="NPL94" s="4"/>
      <c r="NPM94" s="4"/>
      <c r="NPN94" s="4"/>
      <c r="NPO94" s="4"/>
      <c r="NPP94" s="4"/>
      <c r="NPQ94" s="4"/>
      <c r="NPR94" s="4"/>
      <c r="NPS94" s="4"/>
      <c r="NPT94" s="4"/>
      <c r="NPU94" s="4"/>
      <c r="NPV94" s="4"/>
      <c r="NPW94" s="4"/>
      <c r="NPX94" s="4"/>
      <c r="NPY94" s="4"/>
      <c r="NPZ94" s="4"/>
      <c r="NQA94" s="4"/>
      <c r="NQB94" s="4"/>
      <c r="NQC94" s="4"/>
      <c r="NQD94" s="4"/>
      <c r="NQE94" s="4"/>
      <c r="NQF94" s="4"/>
      <c r="NQG94" s="4"/>
      <c r="NQH94" s="4"/>
      <c r="NQI94" s="4"/>
      <c r="NQJ94" s="4"/>
      <c r="NQK94" s="4"/>
      <c r="NQL94" s="4"/>
      <c r="NQM94" s="4"/>
      <c r="NQN94" s="4"/>
      <c r="NQO94" s="4"/>
      <c r="NQP94" s="4"/>
      <c r="NQQ94" s="4"/>
      <c r="NQR94" s="4"/>
      <c r="NQS94" s="4"/>
      <c r="NQT94" s="4"/>
      <c r="NQU94" s="4"/>
      <c r="NQV94" s="4"/>
      <c r="NQW94" s="4"/>
      <c r="NQX94" s="4"/>
      <c r="NQY94" s="4"/>
      <c r="NQZ94" s="4"/>
      <c r="NRA94" s="4"/>
      <c r="NRB94" s="4"/>
      <c r="NRC94" s="4"/>
      <c r="NRD94" s="4"/>
      <c r="NRE94" s="4"/>
      <c r="NRF94" s="4"/>
      <c r="NRG94" s="4"/>
      <c r="NRH94" s="4"/>
      <c r="NRI94" s="4"/>
      <c r="NRJ94" s="4"/>
      <c r="NRK94" s="4"/>
      <c r="NRL94" s="4"/>
      <c r="NRM94" s="4"/>
      <c r="NRN94" s="4"/>
      <c r="NRO94" s="4"/>
      <c r="NRP94" s="4"/>
      <c r="NRQ94" s="4"/>
      <c r="NRR94" s="4"/>
      <c r="NRS94" s="4"/>
      <c r="NRT94" s="4"/>
      <c r="NRU94" s="4"/>
      <c r="NRV94" s="4"/>
      <c r="NRW94" s="4"/>
      <c r="NRX94" s="4"/>
      <c r="NRY94" s="4"/>
      <c r="NRZ94" s="4"/>
      <c r="NSA94" s="4"/>
      <c r="NSB94" s="4"/>
      <c r="NSC94" s="4"/>
      <c r="NSD94" s="4"/>
      <c r="NSE94" s="4"/>
      <c r="NSF94" s="4"/>
      <c r="NSG94" s="4"/>
      <c r="NSH94" s="4"/>
      <c r="NSI94" s="4"/>
      <c r="NSJ94" s="4"/>
      <c r="NSK94" s="4"/>
      <c r="NSL94" s="4"/>
      <c r="NSM94" s="4"/>
      <c r="NSN94" s="4"/>
      <c r="NSO94" s="4"/>
      <c r="NSP94" s="4"/>
      <c r="NSQ94" s="4"/>
      <c r="NSR94" s="4"/>
      <c r="NSS94" s="4"/>
      <c r="NST94" s="4"/>
      <c r="NSU94" s="4"/>
      <c r="NSV94" s="4"/>
      <c r="NSW94" s="4"/>
      <c r="NSX94" s="4"/>
      <c r="NSY94" s="4"/>
      <c r="NSZ94" s="4"/>
      <c r="NTA94" s="4"/>
      <c r="NTB94" s="4"/>
      <c r="NTC94" s="4"/>
      <c r="NTD94" s="4"/>
      <c r="NTE94" s="4"/>
      <c r="NTF94" s="4"/>
      <c r="NTG94" s="4"/>
      <c r="NTH94" s="4"/>
      <c r="NTI94" s="4"/>
      <c r="NTJ94" s="4"/>
      <c r="NTK94" s="4"/>
      <c r="NTL94" s="4"/>
      <c r="NTM94" s="4"/>
      <c r="NTN94" s="4"/>
      <c r="NTO94" s="4"/>
      <c r="NTP94" s="4"/>
      <c r="NTQ94" s="4"/>
      <c r="NTR94" s="4"/>
      <c r="NTS94" s="4"/>
      <c r="NTT94" s="4"/>
      <c r="NTU94" s="4"/>
      <c r="NTV94" s="4"/>
      <c r="NTW94" s="4"/>
      <c r="NTX94" s="4"/>
      <c r="NTY94" s="4"/>
      <c r="NTZ94" s="4"/>
      <c r="NUA94" s="4"/>
      <c r="NUB94" s="4"/>
      <c r="NUC94" s="4"/>
      <c r="NUD94" s="4"/>
      <c r="NUE94" s="4"/>
      <c r="NUF94" s="4"/>
      <c r="NUG94" s="4"/>
      <c r="NUH94" s="4"/>
      <c r="NUI94" s="4"/>
      <c r="NUJ94" s="4"/>
      <c r="NUK94" s="4"/>
      <c r="NUL94" s="4"/>
      <c r="NUM94" s="4"/>
      <c r="NUN94" s="4"/>
      <c r="NUO94" s="4"/>
      <c r="NUP94" s="4"/>
      <c r="NUQ94" s="4"/>
      <c r="NUR94" s="4"/>
      <c r="NUS94" s="4"/>
      <c r="NUT94" s="4"/>
      <c r="NUU94" s="4"/>
      <c r="NUV94" s="4"/>
      <c r="NUW94" s="4"/>
      <c r="NUX94" s="4"/>
      <c r="NUY94" s="4"/>
      <c r="NUZ94" s="4"/>
      <c r="NVA94" s="4"/>
      <c r="NVB94" s="4"/>
      <c r="NVC94" s="4"/>
      <c r="NVD94" s="4"/>
      <c r="NVE94" s="4"/>
      <c r="NVF94" s="4"/>
      <c r="NVG94" s="4"/>
      <c r="NVH94" s="4"/>
      <c r="NVI94" s="4"/>
      <c r="NVJ94" s="4"/>
      <c r="NVK94" s="4"/>
      <c r="NVL94" s="4"/>
      <c r="NVM94" s="4"/>
      <c r="NVN94" s="4"/>
      <c r="NVO94" s="4"/>
      <c r="NVP94" s="4"/>
      <c r="NVQ94" s="4"/>
      <c r="NVR94" s="4"/>
      <c r="NVS94" s="4"/>
      <c r="NVT94" s="4"/>
      <c r="NVU94" s="4"/>
      <c r="NVV94" s="4"/>
      <c r="NVW94" s="4"/>
      <c r="NVX94" s="4"/>
      <c r="NVY94" s="4"/>
      <c r="NVZ94" s="4"/>
      <c r="NWA94" s="4"/>
      <c r="NWB94" s="4"/>
      <c r="NWC94" s="4"/>
      <c r="NWD94" s="4"/>
      <c r="NWE94" s="4"/>
      <c r="NWF94" s="4"/>
      <c r="NWG94" s="4"/>
      <c r="NWH94" s="4"/>
      <c r="NWI94" s="4"/>
      <c r="NWJ94" s="4"/>
      <c r="NWK94" s="4"/>
      <c r="NWL94" s="4"/>
      <c r="NWM94" s="4"/>
      <c r="NWN94" s="4"/>
      <c r="NWO94" s="4"/>
      <c r="NWP94" s="4"/>
      <c r="NWQ94" s="4"/>
      <c r="NWR94" s="4"/>
      <c r="NWS94" s="4"/>
      <c r="NWT94" s="4"/>
      <c r="NWU94" s="4"/>
      <c r="NWV94" s="4"/>
      <c r="NWW94" s="4"/>
      <c r="NWX94" s="4"/>
      <c r="NWY94" s="4"/>
      <c r="NWZ94" s="4"/>
      <c r="NXA94" s="4"/>
      <c r="NXB94" s="4"/>
      <c r="NXC94" s="4"/>
      <c r="NXD94" s="4"/>
      <c r="NXE94" s="4"/>
      <c r="NXF94" s="4"/>
      <c r="NXG94" s="4"/>
      <c r="NXH94" s="4"/>
      <c r="NXI94" s="4"/>
      <c r="NXJ94" s="4"/>
      <c r="NXK94" s="4"/>
      <c r="NXL94" s="4"/>
      <c r="NXM94" s="4"/>
      <c r="NXN94" s="4"/>
      <c r="NXO94" s="4"/>
      <c r="NXP94" s="4"/>
      <c r="NXQ94" s="4"/>
      <c r="NXR94" s="4"/>
      <c r="NXS94" s="4"/>
      <c r="NXT94" s="4"/>
      <c r="NXU94" s="4"/>
      <c r="NXV94" s="4"/>
      <c r="NXW94" s="4"/>
      <c r="NXX94" s="4"/>
      <c r="NXY94" s="4"/>
      <c r="NXZ94" s="4"/>
      <c r="NYA94" s="4"/>
      <c r="NYB94" s="4"/>
      <c r="NYC94" s="4"/>
      <c r="NYD94" s="4"/>
      <c r="NYE94" s="4"/>
      <c r="NYF94" s="4"/>
      <c r="NYG94" s="4"/>
      <c r="NYH94" s="4"/>
      <c r="NYI94" s="4"/>
      <c r="NYJ94" s="4"/>
      <c r="NYK94" s="4"/>
      <c r="NYL94" s="4"/>
      <c r="NYM94" s="4"/>
      <c r="NYN94" s="4"/>
      <c r="NYO94" s="4"/>
      <c r="NYP94" s="4"/>
      <c r="NYQ94" s="4"/>
      <c r="NYR94" s="4"/>
      <c r="NYS94" s="4"/>
      <c r="NYT94" s="4"/>
      <c r="NYU94" s="4"/>
      <c r="NYV94" s="4"/>
      <c r="NYW94" s="4"/>
      <c r="NYX94" s="4"/>
      <c r="NYY94" s="4"/>
      <c r="NYZ94" s="4"/>
      <c r="NZA94" s="4"/>
      <c r="NZB94" s="4"/>
      <c r="NZC94" s="4"/>
      <c r="NZD94" s="4"/>
      <c r="NZE94" s="4"/>
      <c r="NZF94" s="4"/>
      <c r="NZG94" s="4"/>
      <c r="NZH94" s="4"/>
      <c r="NZI94" s="4"/>
      <c r="NZJ94" s="4"/>
      <c r="NZK94" s="4"/>
      <c r="NZL94" s="4"/>
      <c r="NZM94" s="4"/>
      <c r="NZN94" s="4"/>
      <c r="NZO94" s="4"/>
      <c r="NZP94" s="4"/>
      <c r="NZQ94" s="4"/>
      <c r="NZR94" s="4"/>
      <c r="NZS94" s="4"/>
      <c r="NZT94" s="4"/>
      <c r="NZU94" s="4"/>
      <c r="NZV94" s="4"/>
      <c r="NZW94" s="4"/>
      <c r="NZX94" s="4"/>
      <c r="NZY94" s="4"/>
      <c r="NZZ94" s="4"/>
      <c r="OAA94" s="4"/>
      <c r="OAB94" s="4"/>
      <c r="OAC94" s="4"/>
      <c r="OAD94" s="4"/>
      <c r="OAE94" s="4"/>
      <c r="OAF94" s="4"/>
      <c r="OAG94" s="4"/>
      <c r="OAH94" s="4"/>
      <c r="OAI94" s="4"/>
      <c r="OAJ94" s="4"/>
      <c r="OAK94" s="4"/>
      <c r="OAL94" s="4"/>
      <c r="OAM94" s="4"/>
      <c r="OAN94" s="4"/>
      <c r="OAO94" s="4"/>
      <c r="OAP94" s="4"/>
      <c r="OAQ94" s="4"/>
      <c r="OAR94" s="4"/>
      <c r="OAS94" s="4"/>
      <c r="OAT94" s="4"/>
      <c r="OAU94" s="4"/>
      <c r="OAV94" s="4"/>
      <c r="OAW94" s="4"/>
      <c r="OAX94" s="4"/>
      <c r="OAY94" s="4"/>
      <c r="OAZ94" s="4"/>
      <c r="OBA94" s="4"/>
      <c r="OBB94" s="4"/>
      <c r="OBC94" s="4"/>
      <c r="OBD94" s="4"/>
      <c r="OBE94" s="4"/>
      <c r="OBF94" s="4"/>
      <c r="OBG94" s="4"/>
      <c r="OBH94" s="4"/>
      <c r="OBI94" s="4"/>
      <c r="OBJ94" s="4"/>
      <c r="OBK94" s="4"/>
      <c r="OBL94" s="4"/>
      <c r="OBM94" s="4"/>
      <c r="OBN94" s="4"/>
      <c r="OBO94" s="4"/>
      <c r="OBP94" s="4"/>
      <c r="OBQ94" s="4"/>
      <c r="OBR94" s="4"/>
      <c r="OBS94" s="4"/>
      <c r="OBT94" s="4"/>
      <c r="OBU94" s="4"/>
      <c r="OBV94" s="4"/>
      <c r="OBW94" s="4"/>
      <c r="OBX94" s="4"/>
      <c r="OBY94" s="4"/>
      <c r="OBZ94" s="4"/>
      <c r="OCA94" s="4"/>
      <c r="OCB94" s="4"/>
      <c r="OCC94" s="4"/>
      <c r="OCD94" s="4"/>
      <c r="OCE94" s="4"/>
      <c r="OCF94" s="4"/>
      <c r="OCG94" s="4"/>
      <c r="OCH94" s="4"/>
      <c r="OCI94" s="4"/>
      <c r="OCJ94" s="4"/>
      <c r="OCK94" s="4"/>
      <c r="OCL94" s="4"/>
      <c r="OCM94" s="4"/>
      <c r="OCN94" s="4"/>
      <c r="OCO94" s="4"/>
      <c r="OCP94" s="4"/>
      <c r="OCQ94" s="4"/>
      <c r="OCR94" s="4"/>
      <c r="OCS94" s="4"/>
      <c r="OCT94" s="4"/>
      <c r="OCU94" s="4"/>
      <c r="OCV94" s="4"/>
      <c r="OCW94" s="4"/>
      <c r="OCX94" s="4"/>
      <c r="OCY94" s="4"/>
      <c r="OCZ94" s="4"/>
      <c r="ODA94" s="4"/>
      <c r="ODB94" s="4"/>
      <c r="ODC94" s="4"/>
      <c r="ODD94" s="4"/>
      <c r="ODE94" s="4"/>
      <c r="ODF94" s="4"/>
      <c r="ODG94" s="4"/>
      <c r="ODH94" s="4"/>
      <c r="ODI94" s="4"/>
      <c r="ODJ94" s="4"/>
      <c r="ODK94" s="4"/>
      <c r="ODL94" s="4"/>
      <c r="ODM94" s="4"/>
      <c r="ODN94" s="4"/>
      <c r="ODO94" s="4"/>
      <c r="ODP94" s="4"/>
      <c r="ODQ94" s="4"/>
      <c r="ODR94" s="4"/>
      <c r="ODS94" s="4"/>
      <c r="ODT94" s="4"/>
      <c r="ODU94" s="4"/>
      <c r="ODV94" s="4"/>
      <c r="ODW94" s="4"/>
      <c r="ODX94" s="4"/>
      <c r="ODY94" s="4"/>
      <c r="ODZ94" s="4"/>
      <c r="OEA94" s="4"/>
      <c r="OEB94" s="4"/>
      <c r="OEC94" s="4"/>
      <c r="OED94" s="4"/>
      <c r="OEE94" s="4"/>
      <c r="OEF94" s="4"/>
      <c r="OEG94" s="4"/>
      <c r="OEH94" s="4"/>
      <c r="OEI94" s="4"/>
      <c r="OEJ94" s="4"/>
      <c r="OEK94" s="4"/>
      <c r="OEL94" s="4"/>
      <c r="OEM94" s="4"/>
      <c r="OEN94" s="4"/>
      <c r="OEO94" s="4"/>
      <c r="OEP94" s="4"/>
      <c r="OEQ94" s="4"/>
      <c r="OER94" s="4"/>
      <c r="OES94" s="4"/>
      <c r="OET94" s="4"/>
      <c r="OEU94" s="4"/>
      <c r="OEV94" s="4"/>
      <c r="OEW94" s="4"/>
      <c r="OEX94" s="4"/>
      <c r="OEY94" s="4"/>
      <c r="OEZ94" s="4"/>
      <c r="OFA94" s="4"/>
      <c r="OFB94" s="4"/>
      <c r="OFC94" s="4"/>
      <c r="OFD94" s="4"/>
      <c r="OFE94" s="4"/>
      <c r="OFF94" s="4"/>
      <c r="OFG94" s="4"/>
      <c r="OFH94" s="4"/>
      <c r="OFI94" s="4"/>
      <c r="OFJ94" s="4"/>
      <c r="OFK94" s="4"/>
      <c r="OFL94" s="4"/>
      <c r="OFM94" s="4"/>
      <c r="OFN94" s="4"/>
      <c r="OFO94" s="4"/>
      <c r="OFP94" s="4"/>
      <c r="OFQ94" s="4"/>
      <c r="OFR94" s="4"/>
      <c r="OFS94" s="4"/>
      <c r="OFT94" s="4"/>
      <c r="OFU94" s="4"/>
      <c r="OFV94" s="4"/>
      <c r="OFW94" s="4"/>
      <c r="OFX94" s="4"/>
      <c r="OFY94" s="4"/>
      <c r="OFZ94" s="4"/>
      <c r="OGA94" s="4"/>
      <c r="OGB94" s="4"/>
      <c r="OGC94" s="4"/>
      <c r="OGD94" s="4"/>
      <c r="OGE94" s="4"/>
      <c r="OGF94" s="4"/>
      <c r="OGG94" s="4"/>
      <c r="OGH94" s="4"/>
      <c r="OGI94" s="4"/>
      <c r="OGJ94" s="4"/>
      <c r="OGK94" s="4"/>
      <c r="OGL94" s="4"/>
      <c r="OGM94" s="4"/>
      <c r="OGN94" s="4"/>
      <c r="OGO94" s="4"/>
      <c r="OGP94" s="4"/>
      <c r="OGQ94" s="4"/>
      <c r="OGR94" s="4"/>
      <c r="OGS94" s="4"/>
      <c r="OGT94" s="4"/>
      <c r="OGU94" s="4"/>
      <c r="OGV94" s="4"/>
      <c r="OGW94" s="4"/>
      <c r="OGX94" s="4"/>
      <c r="OGY94" s="4"/>
      <c r="OGZ94" s="4"/>
      <c r="OHA94" s="4"/>
      <c r="OHB94" s="4"/>
      <c r="OHC94" s="4"/>
      <c r="OHD94" s="4"/>
      <c r="OHE94" s="4"/>
      <c r="OHF94" s="4"/>
      <c r="OHG94" s="4"/>
      <c r="OHH94" s="4"/>
      <c r="OHI94" s="4"/>
      <c r="OHJ94" s="4"/>
      <c r="OHK94" s="4"/>
      <c r="OHL94" s="4"/>
      <c r="OHM94" s="4"/>
      <c r="OHN94" s="4"/>
      <c r="OHO94" s="4"/>
      <c r="OHP94" s="4"/>
      <c r="OHQ94" s="4"/>
      <c r="OHR94" s="4"/>
      <c r="OHS94" s="4"/>
      <c r="OHT94" s="4"/>
      <c r="OHU94" s="4"/>
      <c r="OHV94" s="4"/>
      <c r="OHW94" s="4"/>
      <c r="OHX94" s="4"/>
      <c r="OHY94" s="4"/>
      <c r="OHZ94" s="4"/>
      <c r="OIA94" s="4"/>
      <c r="OIB94" s="4"/>
      <c r="OIC94" s="4"/>
      <c r="OID94" s="4"/>
      <c r="OIE94" s="4"/>
      <c r="OIF94" s="4"/>
      <c r="OIG94" s="4"/>
      <c r="OIH94" s="4"/>
      <c r="OII94" s="4"/>
      <c r="OIJ94" s="4"/>
      <c r="OIK94" s="4"/>
      <c r="OIL94" s="4"/>
      <c r="OIM94" s="4"/>
      <c r="OIN94" s="4"/>
      <c r="OIO94" s="4"/>
      <c r="OIP94" s="4"/>
      <c r="OIQ94" s="4"/>
      <c r="OIR94" s="4"/>
      <c r="OIS94" s="4"/>
      <c r="OIT94" s="4"/>
      <c r="OIU94" s="4"/>
      <c r="OIV94" s="4"/>
      <c r="OIW94" s="4"/>
      <c r="OIX94" s="4"/>
      <c r="OIY94" s="4"/>
      <c r="OIZ94" s="4"/>
      <c r="OJA94" s="4"/>
      <c r="OJB94" s="4"/>
      <c r="OJC94" s="4"/>
      <c r="OJD94" s="4"/>
      <c r="OJE94" s="4"/>
      <c r="OJF94" s="4"/>
      <c r="OJG94" s="4"/>
      <c r="OJH94" s="4"/>
      <c r="OJI94" s="4"/>
      <c r="OJJ94" s="4"/>
      <c r="OJK94" s="4"/>
      <c r="OJL94" s="4"/>
      <c r="OJM94" s="4"/>
      <c r="OJN94" s="4"/>
      <c r="OJO94" s="4"/>
      <c r="OJP94" s="4"/>
      <c r="OJQ94" s="4"/>
      <c r="OJR94" s="4"/>
      <c r="OJS94" s="4"/>
      <c r="OJT94" s="4"/>
      <c r="OJU94" s="4"/>
      <c r="OJV94" s="4"/>
      <c r="OJW94" s="4"/>
      <c r="OJX94" s="4"/>
      <c r="OJY94" s="4"/>
      <c r="OJZ94" s="4"/>
      <c r="OKA94" s="4"/>
      <c r="OKB94" s="4"/>
      <c r="OKC94" s="4"/>
      <c r="OKD94" s="4"/>
      <c r="OKE94" s="4"/>
      <c r="OKF94" s="4"/>
      <c r="OKG94" s="4"/>
      <c r="OKH94" s="4"/>
      <c r="OKI94" s="4"/>
      <c r="OKJ94" s="4"/>
      <c r="OKK94" s="4"/>
      <c r="OKL94" s="4"/>
      <c r="OKM94" s="4"/>
      <c r="OKN94" s="4"/>
      <c r="OKO94" s="4"/>
      <c r="OKP94" s="4"/>
      <c r="OKQ94" s="4"/>
      <c r="OKR94" s="4"/>
      <c r="OKS94" s="4"/>
      <c r="OKT94" s="4"/>
      <c r="OKU94" s="4"/>
      <c r="OKV94" s="4"/>
      <c r="OKW94" s="4"/>
      <c r="OKX94" s="4"/>
      <c r="OKY94" s="4"/>
      <c r="OKZ94" s="4"/>
      <c r="OLA94" s="4"/>
      <c r="OLB94" s="4"/>
      <c r="OLC94" s="4"/>
      <c r="OLD94" s="4"/>
      <c r="OLE94" s="4"/>
      <c r="OLF94" s="4"/>
      <c r="OLG94" s="4"/>
      <c r="OLH94" s="4"/>
      <c r="OLI94" s="4"/>
      <c r="OLJ94" s="4"/>
      <c r="OLK94" s="4"/>
      <c r="OLL94" s="4"/>
      <c r="OLM94" s="4"/>
      <c r="OLN94" s="4"/>
      <c r="OLO94" s="4"/>
      <c r="OLP94" s="4"/>
      <c r="OLQ94" s="4"/>
      <c r="OLR94" s="4"/>
      <c r="OLS94" s="4"/>
      <c r="OLT94" s="4"/>
      <c r="OLU94" s="4"/>
      <c r="OLV94" s="4"/>
      <c r="OLW94" s="4"/>
      <c r="OLX94" s="4"/>
      <c r="OLY94" s="4"/>
      <c r="OLZ94" s="4"/>
      <c r="OMA94" s="4"/>
      <c r="OMB94" s="4"/>
      <c r="OMC94" s="4"/>
      <c r="OMD94" s="4"/>
      <c r="OME94" s="4"/>
      <c r="OMF94" s="4"/>
      <c r="OMG94" s="4"/>
      <c r="OMH94" s="4"/>
      <c r="OMI94" s="4"/>
      <c r="OMJ94" s="4"/>
      <c r="OMK94" s="4"/>
      <c r="OML94" s="4"/>
      <c r="OMM94" s="4"/>
      <c r="OMN94" s="4"/>
      <c r="OMO94" s="4"/>
      <c r="OMP94" s="4"/>
      <c r="OMQ94" s="4"/>
      <c r="OMR94" s="4"/>
      <c r="OMS94" s="4"/>
      <c r="OMT94" s="4"/>
      <c r="OMU94" s="4"/>
      <c r="OMV94" s="4"/>
      <c r="OMW94" s="4"/>
      <c r="OMX94" s="4"/>
      <c r="OMY94" s="4"/>
      <c r="OMZ94" s="4"/>
      <c r="ONA94" s="4"/>
      <c r="ONB94" s="4"/>
      <c r="ONC94" s="4"/>
      <c r="OND94" s="4"/>
      <c r="ONE94" s="4"/>
      <c r="ONF94" s="4"/>
      <c r="ONG94" s="4"/>
      <c r="ONH94" s="4"/>
      <c r="ONI94" s="4"/>
      <c r="ONJ94" s="4"/>
      <c r="ONK94" s="4"/>
      <c r="ONL94" s="4"/>
      <c r="ONM94" s="4"/>
      <c r="ONN94" s="4"/>
      <c r="ONO94" s="4"/>
      <c r="ONP94" s="4"/>
      <c r="ONQ94" s="4"/>
      <c r="ONR94" s="4"/>
      <c r="ONS94" s="4"/>
      <c r="ONT94" s="4"/>
      <c r="ONU94" s="4"/>
      <c r="ONV94" s="4"/>
      <c r="ONW94" s="4"/>
      <c r="ONX94" s="4"/>
      <c r="ONY94" s="4"/>
      <c r="ONZ94" s="4"/>
      <c r="OOA94" s="4"/>
      <c r="OOB94" s="4"/>
      <c r="OOC94" s="4"/>
      <c r="OOD94" s="4"/>
      <c r="OOE94" s="4"/>
      <c r="OOF94" s="4"/>
      <c r="OOG94" s="4"/>
      <c r="OOH94" s="4"/>
      <c r="OOI94" s="4"/>
      <c r="OOJ94" s="4"/>
      <c r="OOK94" s="4"/>
      <c r="OOL94" s="4"/>
      <c r="OOM94" s="4"/>
      <c r="OON94" s="4"/>
      <c r="OOO94" s="4"/>
      <c r="OOP94" s="4"/>
      <c r="OOQ94" s="4"/>
      <c r="OOR94" s="4"/>
      <c r="OOS94" s="4"/>
      <c r="OOT94" s="4"/>
      <c r="OOU94" s="4"/>
      <c r="OOV94" s="4"/>
      <c r="OOW94" s="4"/>
      <c r="OOX94" s="4"/>
      <c r="OOY94" s="4"/>
      <c r="OOZ94" s="4"/>
      <c r="OPA94" s="4"/>
      <c r="OPB94" s="4"/>
      <c r="OPC94" s="4"/>
      <c r="OPD94" s="4"/>
      <c r="OPE94" s="4"/>
      <c r="OPF94" s="4"/>
      <c r="OPG94" s="4"/>
      <c r="OPH94" s="4"/>
      <c r="OPI94" s="4"/>
      <c r="OPJ94" s="4"/>
      <c r="OPK94" s="4"/>
      <c r="OPL94" s="4"/>
      <c r="OPM94" s="4"/>
      <c r="OPN94" s="4"/>
      <c r="OPO94" s="4"/>
      <c r="OPP94" s="4"/>
      <c r="OPQ94" s="4"/>
      <c r="OPR94" s="4"/>
      <c r="OPS94" s="4"/>
      <c r="OPT94" s="4"/>
      <c r="OPU94" s="4"/>
      <c r="OPV94" s="4"/>
      <c r="OPW94" s="4"/>
      <c r="OPX94" s="4"/>
      <c r="OPY94" s="4"/>
      <c r="OPZ94" s="4"/>
      <c r="OQA94" s="4"/>
      <c r="OQB94" s="4"/>
      <c r="OQC94" s="4"/>
      <c r="OQD94" s="4"/>
      <c r="OQE94" s="4"/>
      <c r="OQF94" s="4"/>
      <c r="OQG94" s="4"/>
      <c r="OQH94" s="4"/>
      <c r="OQI94" s="4"/>
      <c r="OQJ94" s="4"/>
      <c r="OQK94" s="4"/>
      <c r="OQL94" s="4"/>
      <c r="OQM94" s="4"/>
      <c r="OQN94" s="4"/>
      <c r="OQO94" s="4"/>
      <c r="OQP94" s="4"/>
      <c r="OQQ94" s="4"/>
      <c r="OQR94" s="4"/>
      <c r="OQS94" s="4"/>
      <c r="OQT94" s="4"/>
      <c r="OQU94" s="4"/>
      <c r="OQV94" s="4"/>
      <c r="OQW94" s="4"/>
      <c r="OQX94" s="4"/>
      <c r="OQY94" s="4"/>
      <c r="OQZ94" s="4"/>
      <c r="ORA94" s="4"/>
      <c r="ORB94" s="4"/>
      <c r="ORC94" s="4"/>
      <c r="ORD94" s="4"/>
      <c r="ORE94" s="4"/>
      <c r="ORF94" s="4"/>
      <c r="ORG94" s="4"/>
      <c r="ORH94" s="4"/>
      <c r="ORI94" s="4"/>
      <c r="ORJ94" s="4"/>
      <c r="ORK94" s="4"/>
      <c r="ORL94" s="4"/>
      <c r="ORM94" s="4"/>
      <c r="ORN94" s="4"/>
      <c r="ORO94" s="4"/>
      <c r="ORP94" s="4"/>
      <c r="ORQ94" s="4"/>
      <c r="ORR94" s="4"/>
      <c r="ORS94" s="4"/>
      <c r="ORT94" s="4"/>
      <c r="ORU94" s="4"/>
      <c r="ORV94" s="4"/>
      <c r="ORW94" s="4"/>
      <c r="ORX94" s="4"/>
      <c r="ORY94" s="4"/>
      <c r="ORZ94" s="4"/>
      <c r="OSA94" s="4"/>
      <c r="OSB94" s="4"/>
      <c r="OSC94" s="4"/>
      <c r="OSD94" s="4"/>
      <c r="OSE94" s="4"/>
      <c r="OSF94" s="4"/>
      <c r="OSG94" s="4"/>
      <c r="OSH94" s="4"/>
      <c r="OSI94" s="4"/>
      <c r="OSJ94" s="4"/>
      <c r="OSK94" s="4"/>
      <c r="OSL94" s="4"/>
      <c r="OSM94" s="4"/>
      <c r="OSN94" s="4"/>
      <c r="OSO94" s="4"/>
      <c r="OSP94" s="4"/>
      <c r="OSQ94" s="4"/>
      <c r="OSR94" s="4"/>
      <c r="OSS94" s="4"/>
      <c r="OST94" s="4"/>
      <c r="OSU94" s="4"/>
      <c r="OSV94" s="4"/>
      <c r="OSW94" s="4"/>
      <c r="OSX94" s="4"/>
      <c r="OSY94" s="4"/>
      <c r="OSZ94" s="4"/>
      <c r="OTA94" s="4"/>
      <c r="OTB94" s="4"/>
      <c r="OTC94" s="4"/>
      <c r="OTD94" s="4"/>
      <c r="OTE94" s="4"/>
      <c r="OTF94" s="4"/>
      <c r="OTG94" s="4"/>
      <c r="OTH94" s="4"/>
      <c r="OTI94" s="4"/>
      <c r="OTJ94" s="4"/>
      <c r="OTK94" s="4"/>
      <c r="OTL94" s="4"/>
      <c r="OTM94" s="4"/>
      <c r="OTN94" s="4"/>
      <c r="OTO94" s="4"/>
      <c r="OTP94" s="4"/>
      <c r="OTQ94" s="4"/>
      <c r="OTR94" s="4"/>
      <c r="OTS94" s="4"/>
      <c r="OTT94" s="4"/>
      <c r="OTU94" s="4"/>
      <c r="OTV94" s="4"/>
      <c r="OTW94" s="4"/>
      <c r="OTX94" s="4"/>
      <c r="OTY94" s="4"/>
      <c r="OTZ94" s="4"/>
      <c r="OUA94" s="4"/>
      <c r="OUB94" s="4"/>
      <c r="OUC94" s="4"/>
      <c r="OUD94" s="4"/>
      <c r="OUE94" s="4"/>
      <c r="OUF94" s="4"/>
      <c r="OUG94" s="4"/>
      <c r="OUH94" s="4"/>
      <c r="OUI94" s="4"/>
      <c r="OUJ94" s="4"/>
      <c r="OUK94" s="4"/>
      <c r="OUL94" s="4"/>
      <c r="OUM94" s="4"/>
      <c r="OUN94" s="4"/>
      <c r="OUO94" s="4"/>
      <c r="OUP94" s="4"/>
      <c r="OUQ94" s="4"/>
      <c r="OUR94" s="4"/>
      <c r="OUS94" s="4"/>
      <c r="OUT94" s="4"/>
      <c r="OUU94" s="4"/>
      <c r="OUV94" s="4"/>
      <c r="OUW94" s="4"/>
      <c r="OUX94" s="4"/>
      <c r="OUY94" s="4"/>
      <c r="OUZ94" s="4"/>
      <c r="OVA94" s="4"/>
      <c r="OVB94" s="4"/>
      <c r="OVC94" s="4"/>
      <c r="OVD94" s="4"/>
      <c r="OVE94" s="4"/>
      <c r="OVF94" s="4"/>
      <c r="OVG94" s="4"/>
      <c r="OVH94" s="4"/>
      <c r="OVI94" s="4"/>
      <c r="OVJ94" s="4"/>
      <c r="OVK94" s="4"/>
      <c r="OVL94" s="4"/>
      <c r="OVM94" s="4"/>
      <c r="OVN94" s="4"/>
      <c r="OVO94" s="4"/>
      <c r="OVP94" s="4"/>
      <c r="OVQ94" s="4"/>
      <c r="OVR94" s="4"/>
      <c r="OVS94" s="4"/>
      <c r="OVT94" s="4"/>
      <c r="OVU94" s="4"/>
      <c r="OVV94" s="4"/>
      <c r="OVW94" s="4"/>
      <c r="OVX94" s="4"/>
      <c r="OVY94" s="4"/>
      <c r="OVZ94" s="4"/>
      <c r="OWA94" s="4"/>
      <c r="OWB94" s="4"/>
      <c r="OWC94" s="4"/>
      <c r="OWD94" s="4"/>
      <c r="OWE94" s="4"/>
      <c r="OWF94" s="4"/>
      <c r="OWG94" s="4"/>
      <c r="OWH94" s="4"/>
      <c r="OWI94" s="4"/>
      <c r="OWJ94" s="4"/>
      <c r="OWK94" s="4"/>
      <c r="OWL94" s="4"/>
      <c r="OWM94" s="4"/>
      <c r="OWN94" s="4"/>
      <c r="OWO94" s="4"/>
      <c r="OWP94" s="4"/>
      <c r="OWQ94" s="4"/>
      <c r="OWR94" s="4"/>
      <c r="OWS94" s="4"/>
      <c r="OWT94" s="4"/>
      <c r="OWU94" s="4"/>
      <c r="OWV94" s="4"/>
      <c r="OWW94" s="4"/>
      <c r="OWX94" s="4"/>
      <c r="OWY94" s="4"/>
      <c r="OWZ94" s="4"/>
      <c r="OXA94" s="4"/>
      <c r="OXB94" s="4"/>
      <c r="OXC94" s="4"/>
      <c r="OXD94" s="4"/>
      <c r="OXE94" s="4"/>
      <c r="OXF94" s="4"/>
      <c r="OXG94" s="4"/>
      <c r="OXH94" s="4"/>
      <c r="OXI94" s="4"/>
      <c r="OXJ94" s="4"/>
      <c r="OXK94" s="4"/>
      <c r="OXL94" s="4"/>
      <c r="OXM94" s="4"/>
      <c r="OXN94" s="4"/>
      <c r="OXO94" s="4"/>
      <c r="OXP94" s="4"/>
      <c r="OXQ94" s="4"/>
      <c r="OXR94" s="4"/>
      <c r="OXS94" s="4"/>
      <c r="OXT94" s="4"/>
      <c r="OXU94" s="4"/>
      <c r="OXV94" s="4"/>
      <c r="OXW94" s="4"/>
      <c r="OXX94" s="4"/>
      <c r="OXY94" s="4"/>
      <c r="OXZ94" s="4"/>
      <c r="OYA94" s="4"/>
      <c r="OYB94" s="4"/>
      <c r="OYC94" s="4"/>
      <c r="OYD94" s="4"/>
      <c r="OYE94" s="4"/>
      <c r="OYF94" s="4"/>
      <c r="OYG94" s="4"/>
      <c r="OYH94" s="4"/>
      <c r="OYI94" s="4"/>
      <c r="OYJ94" s="4"/>
      <c r="OYK94" s="4"/>
      <c r="OYL94" s="4"/>
      <c r="OYM94" s="4"/>
      <c r="OYN94" s="4"/>
      <c r="OYO94" s="4"/>
      <c r="OYP94" s="4"/>
      <c r="OYQ94" s="4"/>
      <c r="OYR94" s="4"/>
      <c r="OYS94" s="4"/>
      <c r="OYT94" s="4"/>
      <c r="OYU94" s="4"/>
      <c r="OYV94" s="4"/>
      <c r="OYW94" s="4"/>
      <c r="OYX94" s="4"/>
      <c r="OYY94" s="4"/>
      <c r="OYZ94" s="4"/>
      <c r="OZA94" s="4"/>
      <c r="OZB94" s="4"/>
      <c r="OZC94" s="4"/>
      <c r="OZD94" s="4"/>
      <c r="OZE94" s="4"/>
      <c r="OZF94" s="4"/>
      <c r="OZG94" s="4"/>
      <c r="OZH94" s="4"/>
      <c r="OZI94" s="4"/>
      <c r="OZJ94" s="4"/>
      <c r="OZK94" s="4"/>
      <c r="OZL94" s="4"/>
      <c r="OZM94" s="4"/>
      <c r="OZN94" s="4"/>
      <c r="OZO94" s="4"/>
      <c r="OZP94" s="4"/>
      <c r="OZQ94" s="4"/>
      <c r="OZR94" s="4"/>
      <c r="OZS94" s="4"/>
      <c r="OZT94" s="4"/>
      <c r="OZU94" s="4"/>
      <c r="OZV94" s="4"/>
      <c r="OZW94" s="4"/>
      <c r="OZX94" s="4"/>
      <c r="OZY94" s="4"/>
      <c r="OZZ94" s="4"/>
      <c r="PAA94" s="4"/>
      <c r="PAB94" s="4"/>
      <c r="PAC94" s="4"/>
      <c r="PAD94" s="4"/>
      <c r="PAE94" s="4"/>
      <c r="PAF94" s="4"/>
      <c r="PAG94" s="4"/>
      <c r="PAH94" s="4"/>
      <c r="PAI94" s="4"/>
      <c r="PAJ94" s="4"/>
      <c r="PAK94" s="4"/>
      <c r="PAL94" s="4"/>
      <c r="PAM94" s="4"/>
      <c r="PAN94" s="4"/>
      <c r="PAO94" s="4"/>
      <c r="PAP94" s="4"/>
      <c r="PAQ94" s="4"/>
      <c r="PAR94" s="4"/>
      <c r="PAS94" s="4"/>
      <c r="PAT94" s="4"/>
      <c r="PAU94" s="4"/>
      <c r="PAV94" s="4"/>
      <c r="PAW94" s="4"/>
      <c r="PAX94" s="4"/>
      <c r="PAY94" s="4"/>
      <c r="PAZ94" s="4"/>
      <c r="PBA94" s="4"/>
      <c r="PBB94" s="4"/>
      <c r="PBC94" s="4"/>
      <c r="PBD94" s="4"/>
      <c r="PBE94" s="4"/>
      <c r="PBF94" s="4"/>
      <c r="PBG94" s="4"/>
      <c r="PBH94" s="4"/>
      <c r="PBI94" s="4"/>
      <c r="PBJ94" s="4"/>
      <c r="PBK94" s="4"/>
      <c r="PBL94" s="4"/>
      <c r="PBM94" s="4"/>
      <c r="PBN94" s="4"/>
      <c r="PBO94" s="4"/>
      <c r="PBP94" s="4"/>
      <c r="PBQ94" s="4"/>
      <c r="PBR94" s="4"/>
      <c r="PBS94" s="4"/>
      <c r="PBT94" s="4"/>
      <c r="PBU94" s="4"/>
      <c r="PBV94" s="4"/>
      <c r="PBW94" s="4"/>
      <c r="PBX94" s="4"/>
      <c r="PBY94" s="4"/>
      <c r="PBZ94" s="4"/>
      <c r="PCA94" s="4"/>
      <c r="PCB94" s="4"/>
      <c r="PCC94" s="4"/>
      <c r="PCD94" s="4"/>
      <c r="PCE94" s="4"/>
      <c r="PCF94" s="4"/>
      <c r="PCG94" s="4"/>
      <c r="PCH94" s="4"/>
      <c r="PCI94" s="4"/>
      <c r="PCJ94" s="4"/>
      <c r="PCK94" s="4"/>
      <c r="PCL94" s="4"/>
      <c r="PCM94" s="4"/>
      <c r="PCN94" s="4"/>
      <c r="PCO94" s="4"/>
      <c r="PCP94" s="4"/>
      <c r="PCQ94" s="4"/>
      <c r="PCR94" s="4"/>
      <c r="PCS94" s="4"/>
      <c r="PCT94" s="4"/>
      <c r="PCU94" s="4"/>
      <c r="PCV94" s="4"/>
      <c r="PCW94" s="4"/>
      <c r="PCX94" s="4"/>
      <c r="PCY94" s="4"/>
      <c r="PCZ94" s="4"/>
      <c r="PDA94" s="4"/>
      <c r="PDB94" s="4"/>
      <c r="PDC94" s="4"/>
      <c r="PDD94" s="4"/>
      <c r="PDE94" s="4"/>
      <c r="PDF94" s="4"/>
      <c r="PDG94" s="4"/>
      <c r="PDH94" s="4"/>
      <c r="PDI94" s="4"/>
      <c r="PDJ94" s="4"/>
      <c r="PDK94" s="4"/>
      <c r="PDL94" s="4"/>
      <c r="PDM94" s="4"/>
      <c r="PDN94" s="4"/>
      <c r="PDO94" s="4"/>
      <c r="PDP94" s="4"/>
      <c r="PDQ94" s="4"/>
      <c r="PDR94" s="4"/>
      <c r="PDS94" s="4"/>
      <c r="PDT94" s="4"/>
      <c r="PDU94" s="4"/>
      <c r="PDV94" s="4"/>
      <c r="PDW94" s="4"/>
      <c r="PDX94" s="4"/>
      <c r="PDY94" s="4"/>
      <c r="PDZ94" s="4"/>
      <c r="PEA94" s="4"/>
      <c r="PEB94" s="4"/>
      <c r="PEC94" s="4"/>
      <c r="PED94" s="4"/>
      <c r="PEE94" s="4"/>
      <c r="PEF94" s="4"/>
      <c r="PEG94" s="4"/>
      <c r="PEH94" s="4"/>
      <c r="PEI94" s="4"/>
      <c r="PEJ94" s="4"/>
      <c r="PEK94" s="4"/>
      <c r="PEL94" s="4"/>
      <c r="PEM94" s="4"/>
      <c r="PEN94" s="4"/>
      <c r="PEO94" s="4"/>
      <c r="PEP94" s="4"/>
      <c r="PEQ94" s="4"/>
      <c r="PER94" s="4"/>
      <c r="PES94" s="4"/>
      <c r="PET94" s="4"/>
      <c r="PEU94" s="4"/>
      <c r="PEV94" s="4"/>
      <c r="PEW94" s="4"/>
      <c r="PEX94" s="4"/>
      <c r="PEY94" s="4"/>
      <c r="PEZ94" s="4"/>
      <c r="PFA94" s="4"/>
      <c r="PFB94" s="4"/>
      <c r="PFC94" s="4"/>
      <c r="PFD94" s="4"/>
      <c r="PFE94" s="4"/>
      <c r="PFF94" s="4"/>
      <c r="PFG94" s="4"/>
      <c r="PFH94" s="4"/>
      <c r="PFI94" s="4"/>
      <c r="PFJ94" s="4"/>
      <c r="PFK94" s="4"/>
      <c r="PFL94" s="4"/>
      <c r="PFM94" s="4"/>
      <c r="PFN94" s="4"/>
      <c r="PFO94" s="4"/>
      <c r="PFP94" s="4"/>
      <c r="PFQ94" s="4"/>
      <c r="PFR94" s="4"/>
      <c r="PFS94" s="4"/>
      <c r="PFT94" s="4"/>
      <c r="PFU94" s="4"/>
      <c r="PFV94" s="4"/>
      <c r="PFW94" s="4"/>
      <c r="PFX94" s="4"/>
      <c r="PFY94" s="4"/>
      <c r="PFZ94" s="4"/>
      <c r="PGA94" s="4"/>
      <c r="PGB94" s="4"/>
      <c r="PGC94" s="4"/>
      <c r="PGD94" s="4"/>
      <c r="PGE94" s="4"/>
      <c r="PGF94" s="4"/>
      <c r="PGG94" s="4"/>
      <c r="PGH94" s="4"/>
      <c r="PGI94" s="4"/>
      <c r="PGJ94" s="4"/>
      <c r="PGK94" s="4"/>
      <c r="PGL94" s="4"/>
      <c r="PGM94" s="4"/>
      <c r="PGN94" s="4"/>
      <c r="PGO94" s="4"/>
      <c r="PGP94" s="4"/>
      <c r="PGQ94" s="4"/>
      <c r="PGR94" s="4"/>
      <c r="PGS94" s="4"/>
      <c r="PGT94" s="4"/>
      <c r="PGU94" s="4"/>
      <c r="PGV94" s="4"/>
      <c r="PGW94" s="4"/>
      <c r="PGX94" s="4"/>
      <c r="PGY94" s="4"/>
      <c r="PGZ94" s="4"/>
      <c r="PHA94" s="4"/>
      <c r="PHB94" s="4"/>
      <c r="PHC94" s="4"/>
      <c r="PHD94" s="4"/>
      <c r="PHE94" s="4"/>
      <c r="PHF94" s="4"/>
      <c r="PHG94" s="4"/>
      <c r="PHH94" s="4"/>
      <c r="PHI94" s="4"/>
      <c r="PHJ94" s="4"/>
      <c r="PHK94" s="4"/>
      <c r="PHL94" s="4"/>
      <c r="PHM94" s="4"/>
      <c r="PHN94" s="4"/>
      <c r="PHO94" s="4"/>
      <c r="PHP94" s="4"/>
      <c r="PHQ94" s="4"/>
      <c r="PHR94" s="4"/>
      <c r="PHS94" s="4"/>
      <c r="PHT94" s="4"/>
      <c r="PHU94" s="4"/>
      <c r="PHV94" s="4"/>
      <c r="PHW94" s="4"/>
      <c r="PHX94" s="4"/>
      <c r="PHY94" s="4"/>
      <c r="PHZ94" s="4"/>
      <c r="PIA94" s="4"/>
      <c r="PIB94" s="4"/>
      <c r="PIC94" s="4"/>
      <c r="PID94" s="4"/>
      <c r="PIE94" s="4"/>
      <c r="PIF94" s="4"/>
      <c r="PIG94" s="4"/>
      <c r="PIH94" s="4"/>
      <c r="PII94" s="4"/>
      <c r="PIJ94" s="4"/>
      <c r="PIK94" s="4"/>
      <c r="PIL94" s="4"/>
      <c r="PIM94" s="4"/>
      <c r="PIN94" s="4"/>
      <c r="PIO94" s="4"/>
      <c r="PIP94" s="4"/>
      <c r="PIQ94" s="4"/>
      <c r="PIR94" s="4"/>
      <c r="PIS94" s="4"/>
      <c r="PIT94" s="4"/>
      <c r="PIU94" s="4"/>
      <c r="PIV94" s="4"/>
      <c r="PIW94" s="4"/>
      <c r="PIX94" s="4"/>
      <c r="PIY94" s="4"/>
      <c r="PIZ94" s="4"/>
      <c r="PJA94" s="4"/>
      <c r="PJB94" s="4"/>
      <c r="PJC94" s="4"/>
      <c r="PJD94" s="4"/>
      <c r="PJE94" s="4"/>
      <c r="PJF94" s="4"/>
      <c r="PJG94" s="4"/>
      <c r="PJH94" s="4"/>
      <c r="PJI94" s="4"/>
      <c r="PJJ94" s="4"/>
      <c r="PJK94" s="4"/>
      <c r="PJL94" s="4"/>
      <c r="PJM94" s="4"/>
      <c r="PJN94" s="4"/>
      <c r="PJO94" s="4"/>
      <c r="PJP94" s="4"/>
      <c r="PJQ94" s="4"/>
      <c r="PJR94" s="4"/>
      <c r="PJS94" s="4"/>
      <c r="PJT94" s="4"/>
      <c r="PJU94" s="4"/>
      <c r="PJV94" s="4"/>
      <c r="PJW94" s="4"/>
      <c r="PJX94" s="4"/>
      <c r="PJY94" s="4"/>
      <c r="PJZ94" s="4"/>
      <c r="PKA94" s="4"/>
      <c r="PKB94" s="4"/>
      <c r="PKC94" s="4"/>
      <c r="PKD94" s="4"/>
      <c r="PKE94" s="4"/>
      <c r="PKF94" s="4"/>
      <c r="PKG94" s="4"/>
      <c r="PKH94" s="4"/>
      <c r="PKI94" s="4"/>
      <c r="PKJ94" s="4"/>
      <c r="PKK94" s="4"/>
      <c r="PKL94" s="4"/>
      <c r="PKM94" s="4"/>
      <c r="PKN94" s="4"/>
      <c r="PKO94" s="4"/>
      <c r="PKP94" s="4"/>
      <c r="PKQ94" s="4"/>
      <c r="PKR94" s="4"/>
      <c r="PKS94" s="4"/>
      <c r="PKT94" s="4"/>
      <c r="PKU94" s="4"/>
      <c r="PKV94" s="4"/>
      <c r="PKW94" s="4"/>
      <c r="PKX94" s="4"/>
      <c r="PKY94" s="4"/>
      <c r="PKZ94" s="4"/>
      <c r="PLA94" s="4"/>
      <c r="PLB94" s="4"/>
      <c r="PLC94" s="4"/>
      <c r="PLD94" s="4"/>
      <c r="PLE94" s="4"/>
      <c r="PLF94" s="4"/>
      <c r="PLG94" s="4"/>
      <c r="PLH94" s="4"/>
      <c r="PLI94" s="4"/>
      <c r="PLJ94" s="4"/>
      <c r="PLK94" s="4"/>
      <c r="PLL94" s="4"/>
      <c r="PLM94" s="4"/>
      <c r="PLN94" s="4"/>
      <c r="PLO94" s="4"/>
      <c r="PLP94" s="4"/>
      <c r="PLQ94" s="4"/>
      <c r="PLR94" s="4"/>
      <c r="PLS94" s="4"/>
      <c r="PLT94" s="4"/>
      <c r="PLU94" s="4"/>
      <c r="PLV94" s="4"/>
      <c r="PLW94" s="4"/>
      <c r="PLX94" s="4"/>
      <c r="PLY94" s="4"/>
      <c r="PLZ94" s="4"/>
      <c r="PMA94" s="4"/>
      <c r="PMB94" s="4"/>
      <c r="PMC94" s="4"/>
      <c r="PMD94" s="4"/>
      <c r="PME94" s="4"/>
      <c r="PMF94" s="4"/>
      <c r="PMG94" s="4"/>
      <c r="PMH94" s="4"/>
      <c r="PMI94" s="4"/>
      <c r="PMJ94" s="4"/>
      <c r="PMK94" s="4"/>
      <c r="PML94" s="4"/>
      <c r="PMM94" s="4"/>
      <c r="PMN94" s="4"/>
      <c r="PMO94" s="4"/>
      <c r="PMP94" s="4"/>
      <c r="PMQ94" s="4"/>
      <c r="PMR94" s="4"/>
      <c r="PMS94" s="4"/>
      <c r="PMT94" s="4"/>
      <c r="PMU94" s="4"/>
      <c r="PMV94" s="4"/>
      <c r="PMW94" s="4"/>
      <c r="PMX94" s="4"/>
      <c r="PMY94" s="4"/>
      <c r="PMZ94" s="4"/>
      <c r="PNA94" s="4"/>
      <c r="PNB94" s="4"/>
      <c r="PNC94" s="4"/>
      <c r="PND94" s="4"/>
      <c r="PNE94" s="4"/>
      <c r="PNF94" s="4"/>
      <c r="PNG94" s="4"/>
      <c r="PNH94" s="4"/>
      <c r="PNI94" s="4"/>
      <c r="PNJ94" s="4"/>
      <c r="PNK94" s="4"/>
      <c r="PNL94" s="4"/>
      <c r="PNM94" s="4"/>
      <c r="PNN94" s="4"/>
      <c r="PNO94" s="4"/>
      <c r="PNP94" s="4"/>
      <c r="PNQ94" s="4"/>
      <c r="PNR94" s="4"/>
      <c r="PNS94" s="4"/>
      <c r="PNT94" s="4"/>
      <c r="PNU94" s="4"/>
      <c r="PNV94" s="4"/>
      <c r="PNW94" s="4"/>
      <c r="PNX94" s="4"/>
      <c r="PNY94" s="4"/>
      <c r="PNZ94" s="4"/>
      <c r="POA94" s="4"/>
      <c r="POB94" s="4"/>
      <c r="POC94" s="4"/>
      <c r="POD94" s="4"/>
      <c r="POE94" s="4"/>
      <c r="POF94" s="4"/>
      <c r="POG94" s="4"/>
      <c r="POH94" s="4"/>
      <c r="POI94" s="4"/>
      <c r="POJ94" s="4"/>
      <c r="POK94" s="4"/>
      <c r="POL94" s="4"/>
      <c r="POM94" s="4"/>
      <c r="PON94" s="4"/>
      <c r="POO94" s="4"/>
      <c r="POP94" s="4"/>
      <c r="POQ94" s="4"/>
      <c r="POR94" s="4"/>
      <c r="POS94" s="4"/>
      <c r="POT94" s="4"/>
      <c r="POU94" s="4"/>
      <c r="POV94" s="4"/>
      <c r="POW94" s="4"/>
      <c r="POX94" s="4"/>
      <c r="POY94" s="4"/>
      <c r="POZ94" s="4"/>
      <c r="PPA94" s="4"/>
      <c r="PPB94" s="4"/>
      <c r="PPC94" s="4"/>
      <c r="PPD94" s="4"/>
      <c r="PPE94" s="4"/>
      <c r="PPF94" s="4"/>
      <c r="PPG94" s="4"/>
      <c r="PPH94" s="4"/>
      <c r="PPI94" s="4"/>
      <c r="PPJ94" s="4"/>
      <c r="PPK94" s="4"/>
      <c r="PPL94" s="4"/>
      <c r="PPM94" s="4"/>
      <c r="PPN94" s="4"/>
      <c r="PPO94" s="4"/>
      <c r="PPP94" s="4"/>
      <c r="PPQ94" s="4"/>
      <c r="PPR94" s="4"/>
      <c r="PPS94" s="4"/>
      <c r="PPT94" s="4"/>
      <c r="PPU94" s="4"/>
      <c r="PPV94" s="4"/>
      <c r="PPW94" s="4"/>
      <c r="PPX94" s="4"/>
      <c r="PPY94" s="4"/>
      <c r="PPZ94" s="4"/>
      <c r="PQA94" s="4"/>
      <c r="PQB94" s="4"/>
      <c r="PQC94" s="4"/>
      <c r="PQD94" s="4"/>
      <c r="PQE94" s="4"/>
      <c r="PQF94" s="4"/>
      <c r="PQG94" s="4"/>
      <c r="PQH94" s="4"/>
      <c r="PQI94" s="4"/>
      <c r="PQJ94" s="4"/>
      <c r="PQK94" s="4"/>
      <c r="PQL94" s="4"/>
      <c r="PQM94" s="4"/>
      <c r="PQN94" s="4"/>
      <c r="PQO94" s="4"/>
      <c r="PQP94" s="4"/>
      <c r="PQQ94" s="4"/>
      <c r="PQR94" s="4"/>
      <c r="PQS94" s="4"/>
      <c r="PQT94" s="4"/>
      <c r="PQU94" s="4"/>
      <c r="PQV94" s="4"/>
      <c r="PQW94" s="4"/>
      <c r="PQX94" s="4"/>
      <c r="PQY94" s="4"/>
      <c r="PQZ94" s="4"/>
      <c r="PRA94" s="4"/>
      <c r="PRB94" s="4"/>
      <c r="PRC94" s="4"/>
      <c r="PRD94" s="4"/>
      <c r="PRE94" s="4"/>
      <c r="PRF94" s="4"/>
      <c r="PRG94" s="4"/>
      <c r="PRH94" s="4"/>
      <c r="PRI94" s="4"/>
      <c r="PRJ94" s="4"/>
      <c r="PRK94" s="4"/>
      <c r="PRL94" s="4"/>
      <c r="PRM94" s="4"/>
      <c r="PRN94" s="4"/>
      <c r="PRO94" s="4"/>
      <c r="PRP94" s="4"/>
      <c r="PRQ94" s="4"/>
      <c r="PRR94" s="4"/>
      <c r="PRS94" s="4"/>
      <c r="PRT94" s="4"/>
      <c r="PRU94" s="4"/>
      <c r="PRV94" s="4"/>
      <c r="PRW94" s="4"/>
      <c r="PRX94" s="4"/>
      <c r="PRY94" s="4"/>
      <c r="PRZ94" s="4"/>
      <c r="PSA94" s="4"/>
      <c r="PSB94" s="4"/>
      <c r="PSC94" s="4"/>
      <c r="PSD94" s="4"/>
      <c r="PSE94" s="4"/>
      <c r="PSF94" s="4"/>
      <c r="PSG94" s="4"/>
      <c r="PSH94" s="4"/>
      <c r="PSI94" s="4"/>
      <c r="PSJ94" s="4"/>
      <c r="PSK94" s="4"/>
      <c r="PSL94" s="4"/>
      <c r="PSM94" s="4"/>
      <c r="PSN94" s="4"/>
      <c r="PSO94" s="4"/>
      <c r="PSP94" s="4"/>
      <c r="PSQ94" s="4"/>
      <c r="PSR94" s="4"/>
      <c r="PSS94" s="4"/>
      <c r="PST94" s="4"/>
      <c r="PSU94" s="4"/>
      <c r="PSV94" s="4"/>
      <c r="PSW94" s="4"/>
      <c r="PSX94" s="4"/>
      <c r="PSY94" s="4"/>
      <c r="PSZ94" s="4"/>
      <c r="PTA94" s="4"/>
      <c r="PTB94" s="4"/>
      <c r="PTC94" s="4"/>
      <c r="PTD94" s="4"/>
      <c r="PTE94" s="4"/>
      <c r="PTF94" s="4"/>
      <c r="PTG94" s="4"/>
      <c r="PTH94" s="4"/>
      <c r="PTI94" s="4"/>
      <c r="PTJ94" s="4"/>
      <c r="PTK94" s="4"/>
      <c r="PTL94" s="4"/>
      <c r="PTM94" s="4"/>
      <c r="PTN94" s="4"/>
      <c r="PTO94" s="4"/>
      <c r="PTP94" s="4"/>
      <c r="PTQ94" s="4"/>
      <c r="PTR94" s="4"/>
      <c r="PTS94" s="4"/>
      <c r="PTT94" s="4"/>
      <c r="PTU94" s="4"/>
      <c r="PTV94" s="4"/>
      <c r="PTW94" s="4"/>
      <c r="PTX94" s="4"/>
      <c r="PTY94" s="4"/>
      <c r="PTZ94" s="4"/>
      <c r="PUA94" s="4"/>
      <c r="PUB94" s="4"/>
      <c r="PUC94" s="4"/>
      <c r="PUD94" s="4"/>
      <c r="PUE94" s="4"/>
      <c r="PUF94" s="4"/>
      <c r="PUG94" s="4"/>
      <c r="PUH94" s="4"/>
      <c r="PUI94" s="4"/>
      <c r="PUJ94" s="4"/>
      <c r="PUK94" s="4"/>
      <c r="PUL94" s="4"/>
      <c r="PUM94" s="4"/>
      <c r="PUN94" s="4"/>
      <c r="PUO94" s="4"/>
      <c r="PUP94" s="4"/>
      <c r="PUQ94" s="4"/>
      <c r="PUR94" s="4"/>
      <c r="PUS94" s="4"/>
      <c r="PUT94" s="4"/>
      <c r="PUU94" s="4"/>
      <c r="PUV94" s="4"/>
      <c r="PUW94" s="4"/>
      <c r="PUX94" s="4"/>
      <c r="PUY94" s="4"/>
      <c r="PUZ94" s="4"/>
      <c r="PVA94" s="4"/>
      <c r="PVB94" s="4"/>
      <c r="PVC94" s="4"/>
      <c r="PVD94" s="4"/>
      <c r="PVE94" s="4"/>
      <c r="PVF94" s="4"/>
      <c r="PVG94" s="4"/>
      <c r="PVH94" s="4"/>
      <c r="PVI94" s="4"/>
      <c r="PVJ94" s="4"/>
      <c r="PVK94" s="4"/>
      <c r="PVL94" s="4"/>
      <c r="PVM94" s="4"/>
      <c r="PVN94" s="4"/>
      <c r="PVO94" s="4"/>
      <c r="PVP94" s="4"/>
      <c r="PVQ94" s="4"/>
      <c r="PVR94" s="4"/>
      <c r="PVS94" s="4"/>
      <c r="PVT94" s="4"/>
      <c r="PVU94" s="4"/>
      <c r="PVV94" s="4"/>
      <c r="PVW94" s="4"/>
      <c r="PVX94" s="4"/>
      <c r="PVY94" s="4"/>
      <c r="PVZ94" s="4"/>
      <c r="PWA94" s="4"/>
      <c r="PWB94" s="4"/>
      <c r="PWC94" s="4"/>
      <c r="PWD94" s="4"/>
      <c r="PWE94" s="4"/>
      <c r="PWF94" s="4"/>
      <c r="PWG94" s="4"/>
      <c r="PWH94" s="4"/>
      <c r="PWI94" s="4"/>
      <c r="PWJ94" s="4"/>
      <c r="PWK94" s="4"/>
      <c r="PWL94" s="4"/>
      <c r="PWM94" s="4"/>
      <c r="PWN94" s="4"/>
      <c r="PWO94" s="4"/>
      <c r="PWP94" s="4"/>
      <c r="PWQ94" s="4"/>
      <c r="PWR94" s="4"/>
      <c r="PWS94" s="4"/>
      <c r="PWT94" s="4"/>
      <c r="PWU94" s="4"/>
      <c r="PWV94" s="4"/>
      <c r="PWW94" s="4"/>
      <c r="PWX94" s="4"/>
      <c r="PWY94" s="4"/>
      <c r="PWZ94" s="4"/>
      <c r="PXA94" s="4"/>
      <c r="PXB94" s="4"/>
      <c r="PXC94" s="4"/>
      <c r="PXD94" s="4"/>
      <c r="PXE94" s="4"/>
      <c r="PXF94" s="4"/>
      <c r="PXG94" s="4"/>
      <c r="PXH94" s="4"/>
      <c r="PXI94" s="4"/>
      <c r="PXJ94" s="4"/>
      <c r="PXK94" s="4"/>
      <c r="PXL94" s="4"/>
      <c r="PXM94" s="4"/>
      <c r="PXN94" s="4"/>
      <c r="PXO94" s="4"/>
      <c r="PXP94" s="4"/>
      <c r="PXQ94" s="4"/>
      <c r="PXR94" s="4"/>
      <c r="PXS94" s="4"/>
      <c r="PXT94" s="4"/>
      <c r="PXU94" s="4"/>
      <c r="PXV94" s="4"/>
      <c r="PXW94" s="4"/>
      <c r="PXX94" s="4"/>
      <c r="PXY94" s="4"/>
      <c r="PXZ94" s="4"/>
      <c r="PYA94" s="4"/>
      <c r="PYB94" s="4"/>
      <c r="PYC94" s="4"/>
      <c r="PYD94" s="4"/>
      <c r="PYE94" s="4"/>
      <c r="PYF94" s="4"/>
      <c r="PYG94" s="4"/>
      <c r="PYH94" s="4"/>
      <c r="PYI94" s="4"/>
      <c r="PYJ94" s="4"/>
      <c r="PYK94" s="4"/>
      <c r="PYL94" s="4"/>
      <c r="PYM94" s="4"/>
      <c r="PYN94" s="4"/>
      <c r="PYO94" s="4"/>
      <c r="PYP94" s="4"/>
      <c r="PYQ94" s="4"/>
      <c r="PYR94" s="4"/>
      <c r="PYS94" s="4"/>
      <c r="PYT94" s="4"/>
      <c r="PYU94" s="4"/>
      <c r="PYV94" s="4"/>
      <c r="PYW94" s="4"/>
      <c r="PYX94" s="4"/>
      <c r="PYY94" s="4"/>
      <c r="PYZ94" s="4"/>
      <c r="PZA94" s="4"/>
      <c r="PZB94" s="4"/>
      <c r="PZC94" s="4"/>
      <c r="PZD94" s="4"/>
      <c r="PZE94" s="4"/>
      <c r="PZF94" s="4"/>
      <c r="PZG94" s="4"/>
      <c r="PZH94" s="4"/>
      <c r="PZI94" s="4"/>
      <c r="PZJ94" s="4"/>
      <c r="PZK94" s="4"/>
      <c r="PZL94" s="4"/>
      <c r="PZM94" s="4"/>
      <c r="PZN94" s="4"/>
      <c r="PZO94" s="4"/>
      <c r="PZP94" s="4"/>
      <c r="PZQ94" s="4"/>
      <c r="PZR94" s="4"/>
      <c r="PZS94" s="4"/>
      <c r="PZT94" s="4"/>
      <c r="PZU94" s="4"/>
      <c r="PZV94" s="4"/>
      <c r="PZW94" s="4"/>
      <c r="PZX94" s="4"/>
      <c r="PZY94" s="4"/>
      <c r="PZZ94" s="4"/>
      <c r="QAA94" s="4"/>
      <c r="QAB94" s="4"/>
      <c r="QAC94" s="4"/>
      <c r="QAD94" s="4"/>
      <c r="QAE94" s="4"/>
      <c r="QAF94" s="4"/>
      <c r="QAG94" s="4"/>
      <c r="QAH94" s="4"/>
      <c r="QAI94" s="4"/>
      <c r="QAJ94" s="4"/>
      <c r="QAK94" s="4"/>
      <c r="QAL94" s="4"/>
      <c r="QAM94" s="4"/>
      <c r="QAN94" s="4"/>
      <c r="QAO94" s="4"/>
      <c r="QAP94" s="4"/>
      <c r="QAQ94" s="4"/>
      <c r="QAR94" s="4"/>
      <c r="QAS94" s="4"/>
      <c r="QAT94" s="4"/>
      <c r="QAU94" s="4"/>
      <c r="QAV94" s="4"/>
      <c r="QAW94" s="4"/>
      <c r="QAX94" s="4"/>
      <c r="QAY94" s="4"/>
      <c r="QAZ94" s="4"/>
      <c r="QBA94" s="4"/>
      <c r="QBB94" s="4"/>
      <c r="QBC94" s="4"/>
      <c r="QBD94" s="4"/>
      <c r="QBE94" s="4"/>
      <c r="QBF94" s="4"/>
      <c r="QBG94" s="4"/>
      <c r="QBH94" s="4"/>
      <c r="QBI94" s="4"/>
      <c r="QBJ94" s="4"/>
      <c r="QBK94" s="4"/>
      <c r="QBL94" s="4"/>
      <c r="QBM94" s="4"/>
      <c r="QBN94" s="4"/>
      <c r="QBO94" s="4"/>
      <c r="QBP94" s="4"/>
      <c r="QBQ94" s="4"/>
      <c r="QBR94" s="4"/>
      <c r="QBS94" s="4"/>
      <c r="QBT94" s="4"/>
      <c r="QBU94" s="4"/>
      <c r="QBV94" s="4"/>
      <c r="QBW94" s="4"/>
      <c r="QBX94" s="4"/>
      <c r="QBY94" s="4"/>
      <c r="QBZ94" s="4"/>
      <c r="QCA94" s="4"/>
      <c r="QCB94" s="4"/>
      <c r="QCC94" s="4"/>
      <c r="QCD94" s="4"/>
      <c r="QCE94" s="4"/>
      <c r="QCF94" s="4"/>
      <c r="QCG94" s="4"/>
      <c r="QCH94" s="4"/>
      <c r="QCI94" s="4"/>
      <c r="QCJ94" s="4"/>
      <c r="QCK94" s="4"/>
      <c r="QCL94" s="4"/>
      <c r="QCM94" s="4"/>
      <c r="QCN94" s="4"/>
      <c r="QCO94" s="4"/>
      <c r="QCP94" s="4"/>
      <c r="QCQ94" s="4"/>
      <c r="QCR94" s="4"/>
      <c r="QCS94" s="4"/>
      <c r="QCT94" s="4"/>
      <c r="QCU94" s="4"/>
      <c r="QCV94" s="4"/>
      <c r="QCW94" s="4"/>
      <c r="QCX94" s="4"/>
      <c r="QCY94" s="4"/>
      <c r="QCZ94" s="4"/>
      <c r="QDA94" s="4"/>
      <c r="QDB94" s="4"/>
      <c r="QDC94" s="4"/>
      <c r="QDD94" s="4"/>
      <c r="QDE94" s="4"/>
      <c r="QDF94" s="4"/>
      <c r="QDG94" s="4"/>
      <c r="QDH94" s="4"/>
      <c r="QDI94" s="4"/>
      <c r="QDJ94" s="4"/>
      <c r="QDK94" s="4"/>
      <c r="QDL94" s="4"/>
      <c r="QDM94" s="4"/>
      <c r="QDN94" s="4"/>
      <c r="QDO94" s="4"/>
      <c r="QDP94" s="4"/>
      <c r="QDQ94" s="4"/>
      <c r="QDR94" s="4"/>
      <c r="QDS94" s="4"/>
      <c r="QDT94" s="4"/>
      <c r="QDU94" s="4"/>
      <c r="QDV94" s="4"/>
      <c r="QDW94" s="4"/>
      <c r="QDX94" s="4"/>
      <c r="QDY94" s="4"/>
      <c r="QDZ94" s="4"/>
      <c r="QEA94" s="4"/>
      <c r="QEB94" s="4"/>
      <c r="QEC94" s="4"/>
      <c r="QED94" s="4"/>
      <c r="QEE94" s="4"/>
      <c r="QEF94" s="4"/>
      <c r="QEG94" s="4"/>
      <c r="QEH94" s="4"/>
      <c r="QEI94" s="4"/>
      <c r="QEJ94" s="4"/>
      <c r="QEK94" s="4"/>
      <c r="QEL94" s="4"/>
      <c r="QEM94" s="4"/>
      <c r="QEN94" s="4"/>
      <c r="QEO94" s="4"/>
      <c r="QEP94" s="4"/>
      <c r="QEQ94" s="4"/>
      <c r="QER94" s="4"/>
      <c r="QES94" s="4"/>
      <c r="QET94" s="4"/>
      <c r="QEU94" s="4"/>
      <c r="QEV94" s="4"/>
      <c r="QEW94" s="4"/>
      <c r="QEX94" s="4"/>
      <c r="QEY94" s="4"/>
      <c r="QEZ94" s="4"/>
      <c r="QFA94" s="4"/>
      <c r="QFB94" s="4"/>
      <c r="QFC94" s="4"/>
      <c r="QFD94" s="4"/>
      <c r="QFE94" s="4"/>
      <c r="QFF94" s="4"/>
      <c r="QFG94" s="4"/>
      <c r="QFH94" s="4"/>
      <c r="QFI94" s="4"/>
      <c r="QFJ94" s="4"/>
      <c r="QFK94" s="4"/>
      <c r="QFL94" s="4"/>
      <c r="QFM94" s="4"/>
      <c r="QFN94" s="4"/>
      <c r="QFO94" s="4"/>
      <c r="QFP94" s="4"/>
      <c r="QFQ94" s="4"/>
      <c r="QFR94" s="4"/>
      <c r="QFS94" s="4"/>
      <c r="QFT94" s="4"/>
      <c r="QFU94" s="4"/>
      <c r="QFV94" s="4"/>
      <c r="QFW94" s="4"/>
      <c r="QFX94" s="4"/>
      <c r="QFY94" s="4"/>
      <c r="QFZ94" s="4"/>
      <c r="QGA94" s="4"/>
      <c r="QGB94" s="4"/>
      <c r="QGC94" s="4"/>
      <c r="QGD94" s="4"/>
      <c r="QGE94" s="4"/>
      <c r="QGF94" s="4"/>
      <c r="QGG94" s="4"/>
      <c r="QGH94" s="4"/>
      <c r="QGI94" s="4"/>
      <c r="QGJ94" s="4"/>
      <c r="QGK94" s="4"/>
      <c r="QGL94" s="4"/>
      <c r="QGM94" s="4"/>
      <c r="QGN94" s="4"/>
      <c r="QGO94" s="4"/>
      <c r="QGP94" s="4"/>
      <c r="QGQ94" s="4"/>
      <c r="QGR94" s="4"/>
      <c r="QGS94" s="4"/>
      <c r="QGT94" s="4"/>
      <c r="QGU94" s="4"/>
      <c r="QGV94" s="4"/>
      <c r="QGW94" s="4"/>
      <c r="QGX94" s="4"/>
      <c r="QGY94" s="4"/>
      <c r="QGZ94" s="4"/>
      <c r="QHA94" s="4"/>
      <c r="QHB94" s="4"/>
      <c r="QHC94" s="4"/>
      <c r="QHD94" s="4"/>
      <c r="QHE94" s="4"/>
      <c r="QHF94" s="4"/>
      <c r="QHG94" s="4"/>
      <c r="QHH94" s="4"/>
      <c r="QHI94" s="4"/>
      <c r="QHJ94" s="4"/>
      <c r="QHK94" s="4"/>
      <c r="QHL94" s="4"/>
      <c r="QHM94" s="4"/>
      <c r="QHN94" s="4"/>
      <c r="QHO94" s="4"/>
      <c r="QHP94" s="4"/>
      <c r="QHQ94" s="4"/>
      <c r="QHR94" s="4"/>
      <c r="QHS94" s="4"/>
      <c r="QHT94" s="4"/>
      <c r="QHU94" s="4"/>
      <c r="QHV94" s="4"/>
      <c r="QHW94" s="4"/>
      <c r="QHX94" s="4"/>
      <c r="QHY94" s="4"/>
      <c r="QHZ94" s="4"/>
      <c r="QIA94" s="4"/>
      <c r="QIB94" s="4"/>
      <c r="QIC94" s="4"/>
      <c r="QID94" s="4"/>
      <c r="QIE94" s="4"/>
      <c r="QIF94" s="4"/>
      <c r="QIG94" s="4"/>
      <c r="QIH94" s="4"/>
      <c r="QII94" s="4"/>
      <c r="QIJ94" s="4"/>
      <c r="QIK94" s="4"/>
      <c r="QIL94" s="4"/>
      <c r="QIM94" s="4"/>
      <c r="QIN94" s="4"/>
      <c r="QIO94" s="4"/>
      <c r="QIP94" s="4"/>
      <c r="QIQ94" s="4"/>
      <c r="QIR94" s="4"/>
      <c r="QIS94" s="4"/>
      <c r="QIT94" s="4"/>
      <c r="QIU94" s="4"/>
      <c r="QIV94" s="4"/>
      <c r="QIW94" s="4"/>
      <c r="QIX94" s="4"/>
      <c r="QIY94" s="4"/>
      <c r="QIZ94" s="4"/>
      <c r="QJA94" s="4"/>
      <c r="QJB94" s="4"/>
      <c r="QJC94" s="4"/>
      <c r="QJD94" s="4"/>
      <c r="QJE94" s="4"/>
      <c r="QJF94" s="4"/>
      <c r="QJG94" s="4"/>
      <c r="QJH94" s="4"/>
      <c r="QJI94" s="4"/>
      <c r="QJJ94" s="4"/>
      <c r="QJK94" s="4"/>
      <c r="QJL94" s="4"/>
      <c r="QJM94" s="4"/>
      <c r="QJN94" s="4"/>
      <c r="QJO94" s="4"/>
      <c r="QJP94" s="4"/>
      <c r="QJQ94" s="4"/>
      <c r="QJR94" s="4"/>
      <c r="QJS94" s="4"/>
      <c r="QJT94" s="4"/>
      <c r="QJU94" s="4"/>
      <c r="QJV94" s="4"/>
      <c r="QJW94" s="4"/>
      <c r="QJX94" s="4"/>
      <c r="QJY94" s="4"/>
      <c r="QJZ94" s="4"/>
      <c r="QKA94" s="4"/>
      <c r="QKB94" s="4"/>
      <c r="QKC94" s="4"/>
      <c r="QKD94" s="4"/>
      <c r="QKE94" s="4"/>
      <c r="QKF94" s="4"/>
      <c r="QKG94" s="4"/>
      <c r="QKH94" s="4"/>
      <c r="QKI94" s="4"/>
      <c r="QKJ94" s="4"/>
      <c r="QKK94" s="4"/>
      <c r="QKL94" s="4"/>
      <c r="QKM94" s="4"/>
      <c r="QKN94" s="4"/>
      <c r="QKO94" s="4"/>
      <c r="QKP94" s="4"/>
      <c r="QKQ94" s="4"/>
      <c r="QKR94" s="4"/>
      <c r="QKS94" s="4"/>
      <c r="QKT94" s="4"/>
      <c r="QKU94" s="4"/>
      <c r="QKV94" s="4"/>
      <c r="QKW94" s="4"/>
      <c r="QKX94" s="4"/>
      <c r="QKY94" s="4"/>
      <c r="QKZ94" s="4"/>
      <c r="QLA94" s="4"/>
      <c r="QLB94" s="4"/>
      <c r="QLC94" s="4"/>
      <c r="QLD94" s="4"/>
      <c r="QLE94" s="4"/>
      <c r="QLF94" s="4"/>
      <c r="QLG94" s="4"/>
      <c r="QLH94" s="4"/>
      <c r="QLI94" s="4"/>
      <c r="QLJ94" s="4"/>
      <c r="QLK94" s="4"/>
      <c r="QLL94" s="4"/>
      <c r="QLM94" s="4"/>
      <c r="QLN94" s="4"/>
      <c r="QLO94" s="4"/>
      <c r="QLP94" s="4"/>
      <c r="QLQ94" s="4"/>
      <c r="QLR94" s="4"/>
      <c r="QLS94" s="4"/>
      <c r="QLT94" s="4"/>
      <c r="QLU94" s="4"/>
      <c r="QLV94" s="4"/>
      <c r="QLW94" s="4"/>
      <c r="QLX94" s="4"/>
      <c r="QLY94" s="4"/>
      <c r="QLZ94" s="4"/>
      <c r="QMA94" s="4"/>
      <c r="QMB94" s="4"/>
      <c r="QMC94" s="4"/>
      <c r="QMD94" s="4"/>
      <c r="QME94" s="4"/>
      <c r="QMF94" s="4"/>
      <c r="QMG94" s="4"/>
      <c r="QMH94" s="4"/>
      <c r="QMI94" s="4"/>
      <c r="QMJ94" s="4"/>
      <c r="QMK94" s="4"/>
      <c r="QML94" s="4"/>
      <c r="QMM94" s="4"/>
      <c r="QMN94" s="4"/>
      <c r="QMO94" s="4"/>
      <c r="QMP94" s="4"/>
      <c r="QMQ94" s="4"/>
      <c r="QMR94" s="4"/>
      <c r="QMS94" s="4"/>
      <c r="QMT94" s="4"/>
      <c r="QMU94" s="4"/>
      <c r="QMV94" s="4"/>
      <c r="QMW94" s="4"/>
      <c r="QMX94" s="4"/>
      <c r="QMY94" s="4"/>
      <c r="QMZ94" s="4"/>
      <c r="QNA94" s="4"/>
      <c r="QNB94" s="4"/>
      <c r="QNC94" s="4"/>
      <c r="QND94" s="4"/>
      <c r="QNE94" s="4"/>
      <c r="QNF94" s="4"/>
      <c r="QNG94" s="4"/>
      <c r="QNH94" s="4"/>
      <c r="QNI94" s="4"/>
      <c r="QNJ94" s="4"/>
      <c r="QNK94" s="4"/>
      <c r="QNL94" s="4"/>
      <c r="QNM94" s="4"/>
      <c r="QNN94" s="4"/>
      <c r="QNO94" s="4"/>
      <c r="QNP94" s="4"/>
      <c r="QNQ94" s="4"/>
      <c r="QNR94" s="4"/>
      <c r="QNS94" s="4"/>
      <c r="QNT94" s="4"/>
      <c r="QNU94" s="4"/>
      <c r="QNV94" s="4"/>
      <c r="QNW94" s="4"/>
      <c r="QNX94" s="4"/>
      <c r="QNY94" s="4"/>
      <c r="QNZ94" s="4"/>
      <c r="QOA94" s="4"/>
      <c r="QOB94" s="4"/>
      <c r="QOC94" s="4"/>
      <c r="QOD94" s="4"/>
      <c r="QOE94" s="4"/>
      <c r="QOF94" s="4"/>
      <c r="QOG94" s="4"/>
      <c r="QOH94" s="4"/>
      <c r="QOI94" s="4"/>
      <c r="QOJ94" s="4"/>
      <c r="QOK94" s="4"/>
      <c r="QOL94" s="4"/>
      <c r="QOM94" s="4"/>
      <c r="QON94" s="4"/>
      <c r="QOO94" s="4"/>
      <c r="QOP94" s="4"/>
      <c r="QOQ94" s="4"/>
      <c r="QOR94" s="4"/>
      <c r="QOS94" s="4"/>
      <c r="QOT94" s="4"/>
      <c r="QOU94" s="4"/>
      <c r="QOV94" s="4"/>
      <c r="QOW94" s="4"/>
      <c r="QOX94" s="4"/>
      <c r="QOY94" s="4"/>
      <c r="QOZ94" s="4"/>
      <c r="QPA94" s="4"/>
      <c r="QPB94" s="4"/>
      <c r="QPC94" s="4"/>
      <c r="QPD94" s="4"/>
      <c r="QPE94" s="4"/>
      <c r="QPF94" s="4"/>
      <c r="QPG94" s="4"/>
      <c r="QPH94" s="4"/>
      <c r="QPI94" s="4"/>
      <c r="QPJ94" s="4"/>
      <c r="QPK94" s="4"/>
      <c r="QPL94" s="4"/>
      <c r="QPM94" s="4"/>
      <c r="QPN94" s="4"/>
      <c r="QPO94" s="4"/>
      <c r="QPP94" s="4"/>
      <c r="QPQ94" s="4"/>
      <c r="QPR94" s="4"/>
      <c r="QPS94" s="4"/>
      <c r="QPT94" s="4"/>
      <c r="QPU94" s="4"/>
      <c r="QPV94" s="4"/>
      <c r="QPW94" s="4"/>
      <c r="QPX94" s="4"/>
      <c r="QPY94" s="4"/>
      <c r="QPZ94" s="4"/>
      <c r="QQA94" s="4"/>
      <c r="QQB94" s="4"/>
      <c r="QQC94" s="4"/>
      <c r="QQD94" s="4"/>
      <c r="QQE94" s="4"/>
      <c r="QQF94" s="4"/>
      <c r="QQG94" s="4"/>
      <c r="QQH94" s="4"/>
      <c r="QQI94" s="4"/>
      <c r="QQJ94" s="4"/>
      <c r="QQK94" s="4"/>
      <c r="QQL94" s="4"/>
      <c r="QQM94" s="4"/>
      <c r="QQN94" s="4"/>
      <c r="QQO94" s="4"/>
      <c r="QQP94" s="4"/>
      <c r="QQQ94" s="4"/>
      <c r="QQR94" s="4"/>
      <c r="QQS94" s="4"/>
      <c r="QQT94" s="4"/>
      <c r="QQU94" s="4"/>
      <c r="QQV94" s="4"/>
      <c r="QQW94" s="4"/>
      <c r="QQX94" s="4"/>
      <c r="QQY94" s="4"/>
      <c r="QQZ94" s="4"/>
      <c r="QRA94" s="4"/>
      <c r="QRB94" s="4"/>
      <c r="QRC94" s="4"/>
      <c r="QRD94" s="4"/>
      <c r="QRE94" s="4"/>
      <c r="QRF94" s="4"/>
      <c r="QRG94" s="4"/>
      <c r="QRH94" s="4"/>
      <c r="QRI94" s="4"/>
      <c r="QRJ94" s="4"/>
      <c r="QRK94" s="4"/>
      <c r="QRL94" s="4"/>
      <c r="QRM94" s="4"/>
      <c r="QRN94" s="4"/>
      <c r="QRO94" s="4"/>
      <c r="QRP94" s="4"/>
      <c r="QRQ94" s="4"/>
      <c r="QRR94" s="4"/>
      <c r="QRS94" s="4"/>
      <c r="QRT94" s="4"/>
      <c r="QRU94" s="4"/>
      <c r="QRV94" s="4"/>
      <c r="QRW94" s="4"/>
      <c r="QRX94" s="4"/>
      <c r="QRY94" s="4"/>
      <c r="QRZ94" s="4"/>
      <c r="QSA94" s="4"/>
      <c r="QSB94" s="4"/>
      <c r="QSC94" s="4"/>
      <c r="QSD94" s="4"/>
      <c r="QSE94" s="4"/>
      <c r="QSF94" s="4"/>
      <c r="QSG94" s="4"/>
      <c r="QSH94" s="4"/>
      <c r="QSI94" s="4"/>
      <c r="QSJ94" s="4"/>
      <c r="QSK94" s="4"/>
      <c r="QSL94" s="4"/>
      <c r="QSM94" s="4"/>
      <c r="QSN94" s="4"/>
      <c r="QSO94" s="4"/>
      <c r="QSP94" s="4"/>
      <c r="QSQ94" s="4"/>
      <c r="QSR94" s="4"/>
      <c r="QSS94" s="4"/>
      <c r="QST94" s="4"/>
      <c r="QSU94" s="4"/>
      <c r="QSV94" s="4"/>
      <c r="QSW94" s="4"/>
      <c r="QSX94" s="4"/>
      <c r="QSY94" s="4"/>
      <c r="QSZ94" s="4"/>
      <c r="QTA94" s="4"/>
      <c r="QTB94" s="4"/>
      <c r="QTC94" s="4"/>
      <c r="QTD94" s="4"/>
      <c r="QTE94" s="4"/>
      <c r="QTF94" s="4"/>
      <c r="QTG94" s="4"/>
      <c r="QTH94" s="4"/>
      <c r="QTI94" s="4"/>
      <c r="QTJ94" s="4"/>
      <c r="QTK94" s="4"/>
      <c r="QTL94" s="4"/>
      <c r="QTM94" s="4"/>
      <c r="QTN94" s="4"/>
      <c r="QTO94" s="4"/>
      <c r="QTP94" s="4"/>
      <c r="QTQ94" s="4"/>
      <c r="QTR94" s="4"/>
      <c r="QTS94" s="4"/>
      <c r="QTT94" s="4"/>
      <c r="QTU94" s="4"/>
      <c r="QTV94" s="4"/>
      <c r="QTW94" s="4"/>
      <c r="QTX94" s="4"/>
      <c r="QTY94" s="4"/>
      <c r="QTZ94" s="4"/>
      <c r="QUA94" s="4"/>
      <c r="QUB94" s="4"/>
      <c r="QUC94" s="4"/>
      <c r="QUD94" s="4"/>
      <c r="QUE94" s="4"/>
      <c r="QUF94" s="4"/>
      <c r="QUG94" s="4"/>
      <c r="QUH94" s="4"/>
      <c r="QUI94" s="4"/>
      <c r="QUJ94" s="4"/>
      <c r="QUK94" s="4"/>
      <c r="QUL94" s="4"/>
      <c r="QUM94" s="4"/>
      <c r="QUN94" s="4"/>
      <c r="QUO94" s="4"/>
      <c r="QUP94" s="4"/>
      <c r="QUQ94" s="4"/>
      <c r="QUR94" s="4"/>
      <c r="QUS94" s="4"/>
      <c r="QUT94" s="4"/>
      <c r="QUU94" s="4"/>
      <c r="QUV94" s="4"/>
      <c r="QUW94" s="4"/>
      <c r="QUX94" s="4"/>
      <c r="QUY94" s="4"/>
      <c r="QUZ94" s="4"/>
      <c r="QVA94" s="4"/>
      <c r="QVB94" s="4"/>
      <c r="QVC94" s="4"/>
      <c r="QVD94" s="4"/>
      <c r="QVE94" s="4"/>
      <c r="QVF94" s="4"/>
      <c r="QVG94" s="4"/>
      <c r="QVH94" s="4"/>
      <c r="QVI94" s="4"/>
      <c r="QVJ94" s="4"/>
      <c r="QVK94" s="4"/>
      <c r="QVL94" s="4"/>
      <c r="QVM94" s="4"/>
      <c r="QVN94" s="4"/>
      <c r="QVO94" s="4"/>
      <c r="QVP94" s="4"/>
      <c r="QVQ94" s="4"/>
      <c r="QVR94" s="4"/>
      <c r="QVS94" s="4"/>
      <c r="QVT94" s="4"/>
      <c r="QVU94" s="4"/>
      <c r="QVV94" s="4"/>
      <c r="QVW94" s="4"/>
      <c r="QVX94" s="4"/>
      <c r="QVY94" s="4"/>
      <c r="QVZ94" s="4"/>
      <c r="QWA94" s="4"/>
      <c r="QWB94" s="4"/>
      <c r="QWC94" s="4"/>
      <c r="QWD94" s="4"/>
      <c r="QWE94" s="4"/>
      <c r="QWF94" s="4"/>
      <c r="QWG94" s="4"/>
      <c r="QWH94" s="4"/>
      <c r="QWI94" s="4"/>
      <c r="QWJ94" s="4"/>
      <c r="QWK94" s="4"/>
      <c r="QWL94" s="4"/>
      <c r="QWM94" s="4"/>
      <c r="QWN94" s="4"/>
      <c r="QWO94" s="4"/>
      <c r="QWP94" s="4"/>
      <c r="QWQ94" s="4"/>
      <c r="QWR94" s="4"/>
      <c r="QWS94" s="4"/>
      <c r="QWT94" s="4"/>
      <c r="QWU94" s="4"/>
      <c r="QWV94" s="4"/>
      <c r="QWW94" s="4"/>
      <c r="QWX94" s="4"/>
      <c r="QWY94" s="4"/>
      <c r="QWZ94" s="4"/>
      <c r="QXA94" s="4"/>
      <c r="QXB94" s="4"/>
      <c r="QXC94" s="4"/>
      <c r="QXD94" s="4"/>
      <c r="QXE94" s="4"/>
      <c r="QXF94" s="4"/>
      <c r="QXG94" s="4"/>
      <c r="QXH94" s="4"/>
      <c r="QXI94" s="4"/>
      <c r="QXJ94" s="4"/>
      <c r="QXK94" s="4"/>
      <c r="QXL94" s="4"/>
      <c r="QXM94" s="4"/>
      <c r="QXN94" s="4"/>
      <c r="QXO94" s="4"/>
      <c r="QXP94" s="4"/>
      <c r="QXQ94" s="4"/>
      <c r="QXR94" s="4"/>
      <c r="QXS94" s="4"/>
      <c r="QXT94" s="4"/>
      <c r="QXU94" s="4"/>
      <c r="QXV94" s="4"/>
      <c r="QXW94" s="4"/>
      <c r="QXX94" s="4"/>
      <c r="QXY94" s="4"/>
      <c r="QXZ94" s="4"/>
      <c r="QYA94" s="4"/>
      <c r="QYB94" s="4"/>
      <c r="QYC94" s="4"/>
      <c r="QYD94" s="4"/>
      <c r="QYE94" s="4"/>
      <c r="QYF94" s="4"/>
      <c r="QYG94" s="4"/>
      <c r="QYH94" s="4"/>
      <c r="QYI94" s="4"/>
      <c r="QYJ94" s="4"/>
      <c r="QYK94" s="4"/>
      <c r="QYL94" s="4"/>
      <c r="QYM94" s="4"/>
      <c r="QYN94" s="4"/>
      <c r="QYO94" s="4"/>
      <c r="QYP94" s="4"/>
      <c r="QYQ94" s="4"/>
      <c r="QYR94" s="4"/>
      <c r="QYS94" s="4"/>
      <c r="QYT94" s="4"/>
      <c r="QYU94" s="4"/>
      <c r="QYV94" s="4"/>
      <c r="QYW94" s="4"/>
      <c r="QYX94" s="4"/>
      <c r="QYY94" s="4"/>
      <c r="QYZ94" s="4"/>
      <c r="QZA94" s="4"/>
      <c r="QZB94" s="4"/>
      <c r="QZC94" s="4"/>
      <c r="QZD94" s="4"/>
      <c r="QZE94" s="4"/>
      <c r="QZF94" s="4"/>
      <c r="QZG94" s="4"/>
      <c r="QZH94" s="4"/>
      <c r="QZI94" s="4"/>
      <c r="QZJ94" s="4"/>
      <c r="QZK94" s="4"/>
      <c r="QZL94" s="4"/>
      <c r="QZM94" s="4"/>
      <c r="QZN94" s="4"/>
      <c r="QZO94" s="4"/>
      <c r="QZP94" s="4"/>
      <c r="QZQ94" s="4"/>
      <c r="QZR94" s="4"/>
      <c r="QZS94" s="4"/>
      <c r="QZT94" s="4"/>
      <c r="QZU94" s="4"/>
      <c r="QZV94" s="4"/>
      <c r="QZW94" s="4"/>
      <c r="QZX94" s="4"/>
      <c r="QZY94" s="4"/>
      <c r="QZZ94" s="4"/>
      <c r="RAA94" s="4"/>
      <c r="RAB94" s="4"/>
      <c r="RAC94" s="4"/>
      <c r="RAD94" s="4"/>
      <c r="RAE94" s="4"/>
      <c r="RAF94" s="4"/>
      <c r="RAG94" s="4"/>
      <c r="RAH94" s="4"/>
      <c r="RAI94" s="4"/>
      <c r="RAJ94" s="4"/>
      <c r="RAK94" s="4"/>
      <c r="RAL94" s="4"/>
      <c r="RAM94" s="4"/>
      <c r="RAN94" s="4"/>
      <c r="RAO94" s="4"/>
      <c r="RAP94" s="4"/>
      <c r="RAQ94" s="4"/>
      <c r="RAR94" s="4"/>
      <c r="RAS94" s="4"/>
      <c r="RAT94" s="4"/>
      <c r="RAU94" s="4"/>
      <c r="RAV94" s="4"/>
      <c r="RAW94" s="4"/>
      <c r="RAX94" s="4"/>
      <c r="RAY94" s="4"/>
      <c r="RAZ94" s="4"/>
      <c r="RBA94" s="4"/>
      <c r="RBB94" s="4"/>
      <c r="RBC94" s="4"/>
      <c r="RBD94" s="4"/>
      <c r="RBE94" s="4"/>
      <c r="RBF94" s="4"/>
      <c r="RBG94" s="4"/>
      <c r="RBH94" s="4"/>
      <c r="RBI94" s="4"/>
      <c r="RBJ94" s="4"/>
      <c r="RBK94" s="4"/>
      <c r="RBL94" s="4"/>
      <c r="RBM94" s="4"/>
      <c r="RBN94" s="4"/>
      <c r="RBO94" s="4"/>
      <c r="RBP94" s="4"/>
      <c r="RBQ94" s="4"/>
      <c r="RBR94" s="4"/>
      <c r="RBS94" s="4"/>
      <c r="RBT94" s="4"/>
      <c r="RBU94" s="4"/>
      <c r="RBV94" s="4"/>
      <c r="RBW94" s="4"/>
      <c r="RBX94" s="4"/>
      <c r="RBY94" s="4"/>
      <c r="RBZ94" s="4"/>
      <c r="RCA94" s="4"/>
      <c r="RCB94" s="4"/>
      <c r="RCC94" s="4"/>
      <c r="RCD94" s="4"/>
      <c r="RCE94" s="4"/>
      <c r="RCF94" s="4"/>
      <c r="RCG94" s="4"/>
      <c r="RCH94" s="4"/>
      <c r="RCI94" s="4"/>
      <c r="RCJ94" s="4"/>
      <c r="RCK94" s="4"/>
      <c r="RCL94" s="4"/>
      <c r="RCM94" s="4"/>
      <c r="RCN94" s="4"/>
      <c r="RCO94" s="4"/>
      <c r="RCP94" s="4"/>
      <c r="RCQ94" s="4"/>
      <c r="RCR94" s="4"/>
      <c r="RCS94" s="4"/>
      <c r="RCT94" s="4"/>
      <c r="RCU94" s="4"/>
      <c r="RCV94" s="4"/>
      <c r="RCW94" s="4"/>
      <c r="RCX94" s="4"/>
      <c r="RCY94" s="4"/>
      <c r="RCZ94" s="4"/>
      <c r="RDA94" s="4"/>
      <c r="RDB94" s="4"/>
      <c r="RDC94" s="4"/>
      <c r="RDD94" s="4"/>
      <c r="RDE94" s="4"/>
      <c r="RDF94" s="4"/>
      <c r="RDG94" s="4"/>
      <c r="RDH94" s="4"/>
      <c r="RDI94" s="4"/>
      <c r="RDJ94" s="4"/>
      <c r="RDK94" s="4"/>
      <c r="RDL94" s="4"/>
      <c r="RDM94" s="4"/>
      <c r="RDN94" s="4"/>
      <c r="RDO94" s="4"/>
      <c r="RDP94" s="4"/>
      <c r="RDQ94" s="4"/>
      <c r="RDR94" s="4"/>
      <c r="RDS94" s="4"/>
      <c r="RDT94" s="4"/>
      <c r="RDU94" s="4"/>
      <c r="RDV94" s="4"/>
      <c r="RDW94" s="4"/>
      <c r="RDX94" s="4"/>
      <c r="RDY94" s="4"/>
      <c r="RDZ94" s="4"/>
      <c r="REA94" s="4"/>
      <c r="REB94" s="4"/>
      <c r="REC94" s="4"/>
      <c r="RED94" s="4"/>
      <c r="REE94" s="4"/>
      <c r="REF94" s="4"/>
      <c r="REG94" s="4"/>
      <c r="REH94" s="4"/>
      <c r="REI94" s="4"/>
      <c r="REJ94" s="4"/>
      <c r="REK94" s="4"/>
      <c r="REL94" s="4"/>
      <c r="REM94" s="4"/>
      <c r="REN94" s="4"/>
      <c r="REO94" s="4"/>
      <c r="REP94" s="4"/>
      <c r="REQ94" s="4"/>
      <c r="RER94" s="4"/>
      <c r="RES94" s="4"/>
      <c r="RET94" s="4"/>
      <c r="REU94" s="4"/>
      <c r="REV94" s="4"/>
      <c r="REW94" s="4"/>
      <c r="REX94" s="4"/>
      <c r="REY94" s="4"/>
      <c r="REZ94" s="4"/>
      <c r="RFA94" s="4"/>
      <c r="RFB94" s="4"/>
      <c r="RFC94" s="4"/>
      <c r="RFD94" s="4"/>
      <c r="RFE94" s="4"/>
      <c r="RFF94" s="4"/>
      <c r="RFG94" s="4"/>
      <c r="RFH94" s="4"/>
      <c r="RFI94" s="4"/>
      <c r="RFJ94" s="4"/>
      <c r="RFK94" s="4"/>
      <c r="RFL94" s="4"/>
      <c r="RFM94" s="4"/>
      <c r="RFN94" s="4"/>
      <c r="RFO94" s="4"/>
      <c r="RFP94" s="4"/>
      <c r="RFQ94" s="4"/>
      <c r="RFR94" s="4"/>
      <c r="RFS94" s="4"/>
      <c r="RFT94" s="4"/>
      <c r="RFU94" s="4"/>
      <c r="RFV94" s="4"/>
      <c r="RFW94" s="4"/>
      <c r="RFX94" s="4"/>
      <c r="RFY94" s="4"/>
      <c r="RFZ94" s="4"/>
      <c r="RGA94" s="4"/>
      <c r="RGB94" s="4"/>
      <c r="RGC94" s="4"/>
      <c r="RGD94" s="4"/>
      <c r="RGE94" s="4"/>
      <c r="RGF94" s="4"/>
      <c r="RGG94" s="4"/>
      <c r="RGH94" s="4"/>
      <c r="RGI94" s="4"/>
      <c r="RGJ94" s="4"/>
      <c r="RGK94" s="4"/>
      <c r="RGL94" s="4"/>
      <c r="RGM94" s="4"/>
      <c r="RGN94" s="4"/>
      <c r="RGO94" s="4"/>
      <c r="RGP94" s="4"/>
      <c r="RGQ94" s="4"/>
      <c r="RGR94" s="4"/>
      <c r="RGS94" s="4"/>
      <c r="RGT94" s="4"/>
      <c r="RGU94" s="4"/>
      <c r="RGV94" s="4"/>
      <c r="RGW94" s="4"/>
      <c r="RGX94" s="4"/>
      <c r="RGY94" s="4"/>
      <c r="RGZ94" s="4"/>
      <c r="RHA94" s="4"/>
      <c r="RHB94" s="4"/>
      <c r="RHC94" s="4"/>
      <c r="RHD94" s="4"/>
      <c r="RHE94" s="4"/>
      <c r="RHF94" s="4"/>
      <c r="RHG94" s="4"/>
      <c r="RHH94" s="4"/>
      <c r="RHI94" s="4"/>
      <c r="RHJ94" s="4"/>
      <c r="RHK94" s="4"/>
      <c r="RHL94" s="4"/>
      <c r="RHM94" s="4"/>
      <c r="RHN94" s="4"/>
      <c r="RHO94" s="4"/>
      <c r="RHP94" s="4"/>
      <c r="RHQ94" s="4"/>
      <c r="RHR94" s="4"/>
      <c r="RHS94" s="4"/>
      <c r="RHT94" s="4"/>
      <c r="RHU94" s="4"/>
      <c r="RHV94" s="4"/>
      <c r="RHW94" s="4"/>
      <c r="RHX94" s="4"/>
      <c r="RHY94" s="4"/>
      <c r="RHZ94" s="4"/>
      <c r="RIA94" s="4"/>
      <c r="RIB94" s="4"/>
      <c r="RIC94" s="4"/>
      <c r="RID94" s="4"/>
      <c r="RIE94" s="4"/>
      <c r="RIF94" s="4"/>
      <c r="RIG94" s="4"/>
      <c r="RIH94" s="4"/>
      <c r="RII94" s="4"/>
      <c r="RIJ94" s="4"/>
      <c r="RIK94" s="4"/>
      <c r="RIL94" s="4"/>
      <c r="RIM94" s="4"/>
      <c r="RIN94" s="4"/>
      <c r="RIO94" s="4"/>
      <c r="RIP94" s="4"/>
      <c r="RIQ94" s="4"/>
      <c r="RIR94" s="4"/>
      <c r="RIS94" s="4"/>
      <c r="RIT94" s="4"/>
      <c r="RIU94" s="4"/>
      <c r="RIV94" s="4"/>
      <c r="RIW94" s="4"/>
      <c r="RIX94" s="4"/>
      <c r="RIY94" s="4"/>
      <c r="RIZ94" s="4"/>
      <c r="RJA94" s="4"/>
      <c r="RJB94" s="4"/>
      <c r="RJC94" s="4"/>
      <c r="RJD94" s="4"/>
      <c r="RJE94" s="4"/>
      <c r="RJF94" s="4"/>
      <c r="RJG94" s="4"/>
      <c r="RJH94" s="4"/>
      <c r="RJI94" s="4"/>
      <c r="RJJ94" s="4"/>
      <c r="RJK94" s="4"/>
      <c r="RJL94" s="4"/>
      <c r="RJM94" s="4"/>
      <c r="RJN94" s="4"/>
      <c r="RJO94" s="4"/>
      <c r="RJP94" s="4"/>
      <c r="RJQ94" s="4"/>
      <c r="RJR94" s="4"/>
      <c r="RJS94" s="4"/>
      <c r="RJT94" s="4"/>
      <c r="RJU94" s="4"/>
      <c r="RJV94" s="4"/>
      <c r="RJW94" s="4"/>
      <c r="RJX94" s="4"/>
      <c r="RJY94" s="4"/>
      <c r="RJZ94" s="4"/>
      <c r="RKA94" s="4"/>
      <c r="RKB94" s="4"/>
      <c r="RKC94" s="4"/>
      <c r="RKD94" s="4"/>
      <c r="RKE94" s="4"/>
      <c r="RKF94" s="4"/>
      <c r="RKG94" s="4"/>
      <c r="RKH94" s="4"/>
      <c r="RKI94" s="4"/>
      <c r="RKJ94" s="4"/>
      <c r="RKK94" s="4"/>
      <c r="RKL94" s="4"/>
      <c r="RKM94" s="4"/>
      <c r="RKN94" s="4"/>
      <c r="RKO94" s="4"/>
      <c r="RKP94" s="4"/>
      <c r="RKQ94" s="4"/>
      <c r="RKR94" s="4"/>
      <c r="RKS94" s="4"/>
      <c r="RKT94" s="4"/>
      <c r="RKU94" s="4"/>
      <c r="RKV94" s="4"/>
      <c r="RKW94" s="4"/>
      <c r="RKX94" s="4"/>
      <c r="RKY94" s="4"/>
      <c r="RKZ94" s="4"/>
      <c r="RLA94" s="4"/>
      <c r="RLB94" s="4"/>
      <c r="RLC94" s="4"/>
      <c r="RLD94" s="4"/>
      <c r="RLE94" s="4"/>
      <c r="RLF94" s="4"/>
      <c r="RLG94" s="4"/>
      <c r="RLH94" s="4"/>
      <c r="RLI94" s="4"/>
      <c r="RLJ94" s="4"/>
      <c r="RLK94" s="4"/>
      <c r="RLL94" s="4"/>
      <c r="RLM94" s="4"/>
      <c r="RLN94" s="4"/>
      <c r="RLO94" s="4"/>
      <c r="RLP94" s="4"/>
      <c r="RLQ94" s="4"/>
      <c r="RLR94" s="4"/>
      <c r="RLS94" s="4"/>
      <c r="RLT94" s="4"/>
      <c r="RLU94" s="4"/>
      <c r="RLV94" s="4"/>
      <c r="RLW94" s="4"/>
      <c r="RLX94" s="4"/>
      <c r="RLY94" s="4"/>
      <c r="RLZ94" s="4"/>
      <c r="RMA94" s="4"/>
      <c r="RMB94" s="4"/>
      <c r="RMC94" s="4"/>
      <c r="RMD94" s="4"/>
      <c r="RME94" s="4"/>
      <c r="RMF94" s="4"/>
      <c r="RMG94" s="4"/>
      <c r="RMH94" s="4"/>
      <c r="RMI94" s="4"/>
      <c r="RMJ94" s="4"/>
      <c r="RMK94" s="4"/>
      <c r="RML94" s="4"/>
      <c r="RMM94" s="4"/>
      <c r="RMN94" s="4"/>
      <c r="RMO94" s="4"/>
      <c r="RMP94" s="4"/>
      <c r="RMQ94" s="4"/>
      <c r="RMR94" s="4"/>
      <c r="RMS94" s="4"/>
      <c r="RMT94" s="4"/>
      <c r="RMU94" s="4"/>
      <c r="RMV94" s="4"/>
      <c r="RMW94" s="4"/>
      <c r="RMX94" s="4"/>
      <c r="RMY94" s="4"/>
      <c r="RMZ94" s="4"/>
      <c r="RNA94" s="4"/>
      <c r="RNB94" s="4"/>
      <c r="RNC94" s="4"/>
      <c r="RND94" s="4"/>
      <c r="RNE94" s="4"/>
      <c r="RNF94" s="4"/>
      <c r="RNG94" s="4"/>
      <c r="RNH94" s="4"/>
      <c r="RNI94" s="4"/>
      <c r="RNJ94" s="4"/>
      <c r="RNK94" s="4"/>
      <c r="RNL94" s="4"/>
      <c r="RNM94" s="4"/>
      <c r="RNN94" s="4"/>
      <c r="RNO94" s="4"/>
      <c r="RNP94" s="4"/>
      <c r="RNQ94" s="4"/>
      <c r="RNR94" s="4"/>
      <c r="RNS94" s="4"/>
      <c r="RNT94" s="4"/>
      <c r="RNU94" s="4"/>
      <c r="RNV94" s="4"/>
      <c r="RNW94" s="4"/>
      <c r="RNX94" s="4"/>
      <c r="RNY94" s="4"/>
      <c r="RNZ94" s="4"/>
      <c r="ROA94" s="4"/>
      <c r="ROB94" s="4"/>
      <c r="ROC94" s="4"/>
      <c r="ROD94" s="4"/>
      <c r="ROE94" s="4"/>
      <c r="ROF94" s="4"/>
      <c r="ROG94" s="4"/>
      <c r="ROH94" s="4"/>
      <c r="ROI94" s="4"/>
      <c r="ROJ94" s="4"/>
      <c r="ROK94" s="4"/>
      <c r="ROL94" s="4"/>
      <c r="ROM94" s="4"/>
      <c r="RON94" s="4"/>
      <c r="ROO94" s="4"/>
      <c r="ROP94" s="4"/>
      <c r="ROQ94" s="4"/>
      <c r="ROR94" s="4"/>
      <c r="ROS94" s="4"/>
      <c r="ROT94" s="4"/>
      <c r="ROU94" s="4"/>
      <c r="ROV94" s="4"/>
      <c r="ROW94" s="4"/>
      <c r="ROX94" s="4"/>
      <c r="ROY94" s="4"/>
      <c r="ROZ94" s="4"/>
      <c r="RPA94" s="4"/>
      <c r="RPB94" s="4"/>
      <c r="RPC94" s="4"/>
      <c r="RPD94" s="4"/>
      <c r="RPE94" s="4"/>
      <c r="RPF94" s="4"/>
      <c r="RPG94" s="4"/>
      <c r="RPH94" s="4"/>
      <c r="RPI94" s="4"/>
      <c r="RPJ94" s="4"/>
      <c r="RPK94" s="4"/>
      <c r="RPL94" s="4"/>
      <c r="RPM94" s="4"/>
      <c r="RPN94" s="4"/>
      <c r="RPO94" s="4"/>
      <c r="RPP94" s="4"/>
      <c r="RPQ94" s="4"/>
      <c r="RPR94" s="4"/>
      <c r="RPS94" s="4"/>
      <c r="RPT94" s="4"/>
      <c r="RPU94" s="4"/>
      <c r="RPV94" s="4"/>
      <c r="RPW94" s="4"/>
      <c r="RPX94" s="4"/>
      <c r="RPY94" s="4"/>
      <c r="RPZ94" s="4"/>
      <c r="RQA94" s="4"/>
      <c r="RQB94" s="4"/>
      <c r="RQC94" s="4"/>
      <c r="RQD94" s="4"/>
      <c r="RQE94" s="4"/>
      <c r="RQF94" s="4"/>
      <c r="RQG94" s="4"/>
      <c r="RQH94" s="4"/>
      <c r="RQI94" s="4"/>
      <c r="RQJ94" s="4"/>
      <c r="RQK94" s="4"/>
      <c r="RQL94" s="4"/>
      <c r="RQM94" s="4"/>
      <c r="RQN94" s="4"/>
      <c r="RQO94" s="4"/>
      <c r="RQP94" s="4"/>
      <c r="RQQ94" s="4"/>
      <c r="RQR94" s="4"/>
      <c r="RQS94" s="4"/>
      <c r="RQT94" s="4"/>
      <c r="RQU94" s="4"/>
      <c r="RQV94" s="4"/>
      <c r="RQW94" s="4"/>
      <c r="RQX94" s="4"/>
      <c r="RQY94" s="4"/>
      <c r="RQZ94" s="4"/>
      <c r="RRA94" s="4"/>
      <c r="RRB94" s="4"/>
      <c r="RRC94" s="4"/>
      <c r="RRD94" s="4"/>
      <c r="RRE94" s="4"/>
      <c r="RRF94" s="4"/>
      <c r="RRG94" s="4"/>
      <c r="RRH94" s="4"/>
      <c r="RRI94" s="4"/>
      <c r="RRJ94" s="4"/>
      <c r="RRK94" s="4"/>
      <c r="RRL94" s="4"/>
      <c r="RRM94" s="4"/>
      <c r="RRN94" s="4"/>
      <c r="RRO94" s="4"/>
      <c r="RRP94" s="4"/>
      <c r="RRQ94" s="4"/>
      <c r="RRR94" s="4"/>
      <c r="RRS94" s="4"/>
      <c r="RRT94" s="4"/>
      <c r="RRU94" s="4"/>
      <c r="RRV94" s="4"/>
      <c r="RRW94" s="4"/>
      <c r="RRX94" s="4"/>
      <c r="RRY94" s="4"/>
      <c r="RRZ94" s="4"/>
      <c r="RSA94" s="4"/>
      <c r="RSB94" s="4"/>
      <c r="RSC94" s="4"/>
      <c r="RSD94" s="4"/>
      <c r="RSE94" s="4"/>
      <c r="RSF94" s="4"/>
      <c r="RSG94" s="4"/>
      <c r="RSH94" s="4"/>
      <c r="RSI94" s="4"/>
      <c r="RSJ94" s="4"/>
      <c r="RSK94" s="4"/>
      <c r="RSL94" s="4"/>
      <c r="RSM94" s="4"/>
      <c r="RSN94" s="4"/>
      <c r="RSO94" s="4"/>
      <c r="RSP94" s="4"/>
      <c r="RSQ94" s="4"/>
      <c r="RSR94" s="4"/>
      <c r="RSS94" s="4"/>
      <c r="RST94" s="4"/>
      <c r="RSU94" s="4"/>
      <c r="RSV94" s="4"/>
      <c r="RSW94" s="4"/>
      <c r="RSX94" s="4"/>
      <c r="RSY94" s="4"/>
      <c r="RSZ94" s="4"/>
      <c r="RTA94" s="4"/>
      <c r="RTB94" s="4"/>
      <c r="RTC94" s="4"/>
      <c r="RTD94" s="4"/>
      <c r="RTE94" s="4"/>
      <c r="RTF94" s="4"/>
      <c r="RTG94" s="4"/>
      <c r="RTH94" s="4"/>
      <c r="RTI94" s="4"/>
      <c r="RTJ94" s="4"/>
      <c r="RTK94" s="4"/>
      <c r="RTL94" s="4"/>
      <c r="RTM94" s="4"/>
      <c r="RTN94" s="4"/>
      <c r="RTO94" s="4"/>
      <c r="RTP94" s="4"/>
      <c r="RTQ94" s="4"/>
      <c r="RTR94" s="4"/>
      <c r="RTS94" s="4"/>
      <c r="RTT94" s="4"/>
      <c r="RTU94" s="4"/>
      <c r="RTV94" s="4"/>
      <c r="RTW94" s="4"/>
      <c r="RTX94" s="4"/>
      <c r="RTY94" s="4"/>
      <c r="RTZ94" s="4"/>
      <c r="RUA94" s="4"/>
      <c r="RUB94" s="4"/>
      <c r="RUC94" s="4"/>
      <c r="RUD94" s="4"/>
      <c r="RUE94" s="4"/>
      <c r="RUF94" s="4"/>
      <c r="RUG94" s="4"/>
      <c r="RUH94" s="4"/>
      <c r="RUI94" s="4"/>
      <c r="RUJ94" s="4"/>
      <c r="RUK94" s="4"/>
      <c r="RUL94" s="4"/>
      <c r="RUM94" s="4"/>
      <c r="RUN94" s="4"/>
      <c r="RUO94" s="4"/>
      <c r="RUP94" s="4"/>
      <c r="RUQ94" s="4"/>
      <c r="RUR94" s="4"/>
      <c r="RUS94" s="4"/>
      <c r="RUT94" s="4"/>
      <c r="RUU94" s="4"/>
      <c r="RUV94" s="4"/>
      <c r="RUW94" s="4"/>
      <c r="RUX94" s="4"/>
      <c r="RUY94" s="4"/>
      <c r="RUZ94" s="4"/>
      <c r="RVA94" s="4"/>
      <c r="RVB94" s="4"/>
      <c r="RVC94" s="4"/>
      <c r="RVD94" s="4"/>
      <c r="RVE94" s="4"/>
      <c r="RVF94" s="4"/>
      <c r="RVG94" s="4"/>
      <c r="RVH94" s="4"/>
      <c r="RVI94" s="4"/>
      <c r="RVJ94" s="4"/>
      <c r="RVK94" s="4"/>
      <c r="RVL94" s="4"/>
      <c r="RVM94" s="4"/>
      <c r="RVN94" s="4"/>
      <c r="RVO94" s="4"/>
      <c r="RVP94" s="4"/>
      <c r="RVQ94" s="4"/>
      <c r="RVR94" s="4"/>
      <c r="RVS94" s="4"/>
      <c r="RVT94" s="4"/>
      <c r="RVU94" s="4"/>
      <c r="RVV94" s="4"/>
      <c r="RVW94" s="4"/>
      <c r="RVX94" s="4"/>
      <c r="RVY94" s="4"/>
      <c r="RVZ94" s="4"/>
      <c r="RWA94" s="4"/>
      <c r="RWB94" s="4"/>
      <c r="RWC94" s="4"/>
      <c r="RWD94" s="4"/>
      <c r="RWE94" s="4"/>
      <c r="RWF94" s="4"/>
      <c r="RWG94" s="4"/>
      <c r="RWH94" s="4"/>
      <c r="RWI94" s="4"/>
      <c r="RWJ94" s="4"/>
      <c r="RWK94" s="4"/>
      <c r="RWL94" s="4"/>
      <c r="RWM94" s="4"/>
      <c r="RWN94" s="4"/>
      <c r="RWO94" s="4"/>
      <c r="RWP94" s="4"/>
      <c r="RWQ94" s="4"/>
      <c r="RWR94" s="4"/>
      <c r="RWS94" s="4"/>
      <c r="RWT94" s="4"/>
      <c r="RWU94" s="4"/>
      <c r="RWV94" s="4"/>
      <c r="RWW94" s="4"/>
      <c r="RWX94" s="4"/>
      <c r="RWY94" s="4"/>
      <c r="RWZ94" s="4"/>
      <c r="RXA94" s="4"/>
      <c r="RXB94" s="4"/>
      <c r="RXC94" s="4"/>
      <c r="RXD94" s="4"/>
      <c r="RXE94" s="4"/>
      <c r="RXF94" s="4"/>
      <c r="RXG94" s="4"/>
      <c r="RXH94" s="4"/>
      <c r="RXI94" s="4"/>
      <c r="RXJ94" s="4"/>
      <c r="RXK94" s="4"/>
      <c r="RXL94" s="4"/>
      <c r="RXM94" s="4"/>
      <c r="RXN94" s="4"/>
      <c r="RXO94" s="4"/>
      <c r="RXP94" s="4"/>
      <c r="RXQ94" s="4"/>
      <c r="RXR94" s="4"/>
      <c r="RXS94" s="4"/>
      <c r="RXT94" s="4"/>
      <c r="RXU94" s="4"/>
      <c r="RXV94" s="4"/>
      <c r="RXW94" s="4"/>
      <c r="RXX94" s="4"/>
      <c r="RXY94" s="4"/>
      <c r="RXZ94" s="4"/>
      <c r="RYA94" s="4"/>
      <c r="RYB94" s="4"/>
      <c r="RYC94" s="4"/>
      <c r="RYD94" s="4"/>
      <c r="RYE94" s="4"/>
      <c r="RYF94" s="4"/>
      <c r="RYG94" s="4"/>
      <c r="RYH94" s="4"/>
      <c r="RYI94" s="4"/>
      <c r="RYJ94" s="4"/>
      <c r="RYK94" s="4"/>
      <c r="RYL94" s="4"/>
      <c r="RYM94" s="4"/>
      <c r="RYN94" s="4"/>
      <c r="RYO94" s="4"/>
      <c r="RYP94" s="4"/>
      <c r="RYQ94" s="4"/>
      <c r="RYR94" s="4"/>
      <c r="RYS94" s="4"/>
      <c r="RYT94" s="4"/>
      <c r="RYU94" s="4"/>
      <c r="RYV94" s="4"/>
      <c r="RYW94" s="4"/>
      <c r="RYX94" s="4"/>
      <c r="RYY94" s="4"/>
      <c r="RYZ94" s="4"/>
      <c r="RZA94" s="4"/>
      <c r="RZB94" s="4"/>
      <c r="RZC94" s="4"/>
      <c r="RZD94" s="4"/>
      <c r="RZE94" s="4"/>
      <c r="RZF94" s="4"/>
      <c r="RZG94" s="4"/>
      <c r="RZH94" s="4"/>
      <c r="RZI94" s="4"/>
      <c r="RZJ94" s="4"/>
      <c r="RZK94" s="4"/>
      <c r="RZL94" s="4"/>
      <c r="RZM94" s="4"/>
      <c r="RZN94" s="4"/>
      <c r="RZO94" s="4"/>
      <c r="RZP94" s="4"/>
      <c r="RZQ94" s="4"/>
      <c r="RZR94" s="4"/>
      <c r="RZS94" s="4"/>
      <c r="RZT94" s="4"/>
      <c r="RZU94" s="4"/>
      <c r="RZV94" s="4"/>
      <c r="RZW94" s="4"/>
      <c r="RZX94" s="4"/>
      <c r="RZY94" s="4"/>
      <c r="RZZ94" s="4"/>
      <c r="SAA94" s="4"/>
      <c r="SAB94" s="4"/>
      <c r="SAC94" s="4"/>
      <c r="SAD94" s="4"/>
      <c r="SAE94" s="4"/>
      <c r="SAF94" s="4"/>
      <c r="SAG94" s="4"/>
      <c r="SAH94" s="4"/>
      <c r="SAI94" s="4"/>
      <c r="SAJ94" s="4"/>
      <c r="SAK94" s="4"/>
      <c r="SAL94" s="4"/>
      <c r="SAM94" s="4"/>
      <c r="SAN94" s="4"/>
      <c r="SAO94" s="4"/>
      <c r="SAP94" s="4"/>
      <c r="SAQ94" s="4"/>
      <c r="SAR94" s="4"/>
      <c r="SAS94" s="4"/>
      <c r="SAT94" s="4"/>
      <c r="SAU94" s="4"/>
      <c r="SAV94" s="4"/>
      <c r="SAW94" s="4"/>
      <c r="SAX94" s="4"/>
      <c r="SAY94" s="4"/>
      <c r="SAZ94" s="4"/>
      <c r="SBA94" s="4"/>
      <c r="SBB94" s="4"/>
      <c r="SBC94" s="4"/>
      <c r="SBD94" s="4"/>
      <c r="SBE94" s="4"/>
      <c r="SBF94" s="4"/>
      <c r="SBG94" s="4"/>
      <c r="SBH94" s="4"/>
      <c r="SBI94" s="4"/>
      <c r="SBJ94" s="4"/>
      <c r="SBK94" s="4"/>
      <c r="SBL94" s="4"/>
      <c r="SBM94" s="4"/>
      <c r="SBN94" s="4"/>
      <c r="SBO94" s="4"/>
      <c r="SBP94" s="4"/>
      <c r="SBQ94" s="4"/>
      <c r="SBR94" s="4"/>
      <c r="SBS94" s="4"/>
      <c r="SBT94" s="4"/>
      <c r="SBU94" s="4"/>
      <c r="SBV94" s="4"/>
      <c r="SBW94" s="4"/>
      <c r="SBX94" s="4"/>
      <c r="SBY94" s="4"/>
      <c r="SBZ94" s="4"/>
      <c r="SCA94" s="4"/>
      <c r="SCB94" s="4"/>
      <c r="SCC94" s="4"/>
      <c r="SCD94" s="4"/>
      <c r="SCE94" s="4"/>
      <c r="SCF94" s="4"/>
      <c r="SCG94" s="4"/>
      <c r="SCH94" s="4"/>
      <c r="SCI94" s="4"/>
      <c r="SCJ94" s="4"/>
      <c r="SCK94" s="4"/>
      <c r="SCL94" s="4"/>
      <c r="SCM94" s="4"/>
      <c r="SCN94" s="4"/>
      <c r="SCO94" s="4"/>
      <c r="SCP94" s="4"/>
      <c r="SCQ94" s="4"/>
      <c r="SCR94" s="4"/>
      <c r="SCS94" s="4"/>
      <c r="SCT94" s="4"/>
      <c r="SCU94" s="4"/>
      <c r="SCV94" s="4"/>
      <c r="SCW94" s="4"/>
      <c r="SCX94" s="4"/>
      <c r="SCY94" s="4"/>
      <c r="SCZ94" s="4"/>
      <c r="SDA94" s="4"/>
      <c r="SDB94" s="4"/>
      <c r="SDC94" s="4"/>
      <c r="SDD94" s="4"/>
      <c r="SDE94" s="4"/>
      <c r="SDF94" s="4"/>
      <c r="SDG94" s="4"/>
      <c r="SDH94" s="4"/>
      <c r="SDI94" s="4"/>
      <c r="SDJ94" s="4"/>
      <c r="SDK94" s="4"/>
      <c r="SDL94" s="4"/>
      <c r="SDM94" s="4"/>
      <c r="SDN94" s="4"/>
      <c r="SDO94" s="4"/>
      <c r="SDP94" s="4"/>
      <c r="SDQ94" s="4"/>
      <c r="SDR94" s="4"/>
      <c r="SDS94" s="4"/>
      <c r="SDT94" s="4"/>
      <c r="SDU94" s="4"/>
      <c r="SDV94" s="4"/>
      <c r="SDW94" s="4"/>
      <c r="SDX94" s="4"/>
      <c r="SDY94" s="4"/>
      <c r="SDZ94" s="4"/>
      <c r="SEA94" s="4"/>
      <c r="SEB94" s="4"/>
      <c r="SEC94" s="4"/>
      <c r="SED94" s="4"/>
      <c r="SEE94" s="4"/>
      <c r="SEF94" s="4"/>
      <c r="SEG94" s="4"/>
      <c r="SEH94" s="4"/>
      <c r="SEI94" s="4"/>
      <c r="SEJ94" s="4"/>
      <c r="SEK94" s="4"/>
      <c r="SEL94" s="4"/>
      <c r="SEM94" s="4"/>
      <c r="SEN94" s="4"/>
      <c r="SEO94" s="4"/>
      <c r="SEP94" s="4"/>
      <c r="SEQ94" s="4"/>
      <c r="SER94" s="4"/>
      <c r="SES94" s="4"/>
      <c r="SET94" s="4"/>
      <c r="SEU94" s="4"/>
      <c r="SEV94" s="4"/>
      <c r="SEW94" s="4"/>
      <c r="SEX94" s="4"/>
      <c r="SEY94" s="4"/>
      <c r="SEZ94" s="4"/>
      <c r="SFA94" s="4"/>
      <c r="SFB94" s="4"/>
      <c r="SFC94" s="4"/>
      <c r="SFD94" s="4"/>
      <c r="SFE94" s="4"/>
      <c r="SFF94" s="4"/>
      <c r="SFG94" s="4"/>
      <c r="SFH94" s="4"/>
      <c r="SFI94" s="4"/>
      <c r="SFJ94" s="4"/>
      <c r="SFK94" s="4"/>
      <c r="SFL94" s="4"/>
      <c r="SFM94" s="4"/>
      <c r="SFN94" s="4"/>
      <c r="SFO94" s="4"/>
      <c r="SFP94" s="4"/>
      <c r="SFQ94" s="4"/>
      <c r="SFR94" s="4"/>
      <c r="SFS94" s="4"/>
      <c r="SFT94" s="4"/>
      <c r="SFU94" s="4"/>
      <c r="SFV94" s="4"/>
      <c r="SFW94" s="4"/>
      <c r="SFX94" s="4"/>
      <c r="SFY94" s="4"/>
      <c r="SFZ94" s="4"/>
      <c r="SGA94" s="4"/>
      <c r="SGB94" s="4"/>
      <c r="SGC94" s="4"/>
      <c r="SGD94" s="4"/>
      <c r="SGE94" s="4"/>
      <c r="SGF94" s="4"/>
      <c r="SGG94" s="4"/>
      <c r="SGH94" s="4"/>
      <c r="SGI94" s="4"/>
      <c r="SGJ94" s="4"/>
      <c r="SGK94" s="4"/>
      <c r="SGL94" s="4"/>
      <c r="SGM94" s="4"/>
      <c r="SGN94" s="4"/>
      <c r="SGO94" s="4"/>
      <c r="SGP94" s="4"/>
      <c r="SGQ94" s="4"/>
      <c r="SGR94" s="4"/>
      <c r="SGS94" s="4"/>
      <c r="SGT94" s="4"/>
      <c r="SGU94" s="4"/>
      <c r="SGV94" s="4"/>
      <c r="SGW94" s="4"/>
      <c r="SGX94" s="4"/>
      <c r="SGY94" s="4"/>
      <c r="SGZ94" s="4"/>
      <c r="SHA94" s="4"/>
      <c r="SHB94" s="4"/>
      <c r="SHC94" s="4"/>
      <c r="SHD94" s="4"/>
      <c r="SHE94" s="4"/>
      <c r="SHF94" s="4"/>
      <c r="SHG94" s="4"/>
      <c r="SHH94" s="4"/>
      <c r="SHI94" s="4"/>
      <c r="SHJ94" s="4"/>
      <c r="SHK94" s="4"/>
      <c r="SHL94" s="4"/>
      <c r="SHM94" s="4"/>
      <c r="SHN94" s="4"/>
      <c r="SHO94" s="4"/>
      <c r="SHP94" s="4"/>
      <c r="SHQ94" s="4"/>
      <c r="SHR94" s="4"/>
      <c r="SHS94" s="4"/>
      <c r="SHT94" s="4"/>
      <c r="SHU94" s="4"/>
      <c r="SHV94" s="4"/>
      <c r="SHW94" s="4"/>
      <c r="SHX94" s="4"/>
      <c r="SHY94" s="4"/>
      <c r="SHZ94" s="4"/>
      <c r="SIA94" s="4"/>
      <c r="SIB94" s="4"/>
      <c r="SIC94" s="4"/>
      <c r="SID94" s="4"/>
      <c r="SIE94" s="4"/>
      <c r="SIF94" s="4"/>
      <c r="SIG94" s="4"/>
      <c r="SIH94" s="4"/>
      <c r="SII94" s="4"/>
      <c r="SIJ94" s="4"/>
      <c r="SIK94" s="4"/>
      <c r="SIL94" s="4"/>
      <c r="SIM94" s="4"/>
      <c r="SIN94" s="4"/>
      <c r="SIO94" s="4"/>
      <c r="SIP94" s="4"/>
      <c r="SIQ94" s="4"/>
      <c r="SIR94" s="4"/>
      <c r="SIS94" s="4"/>
      <c r="SIT94" s="4"/>
      <c r="SIU94" s="4"/>
      <c r="SIV94" s="4"/>
      <c r="SIW94" s="4"/>
      <c r="SIX94" s="4"/>
      <c r="SIY94" s="4"/>
      <c r="SIZ94" s="4"/>
      <c r="SJA94" s="4"/>
      <c r="SJB94" s="4"/>
      <c r="SJC94" s="4"/>
      <c r="SJD94" s="4"/>
      <c r="SJE94" s="4"/>
      <c r="SJF94" s="4"/>
      <c r="SJG94" s="4"/>
      <c r="SJH94" s="4"/>
      <c r="SJI94" s="4"/>
      <c r="SJJ94" s="4"/>
      <c r="SJK94" s="4"/>
      <c r="SJL94" s="4"/>
      <c r="SJM94" s="4"/>
      <c r="SJN94" s="4"/>
      <c r="SJO94" s="4"/>
      <c r="SJP94" s="4"/>
      <c r="SJQ94" s="4"/>
      <c r="SJR94" s="4"/>
      <c r="SJS94" s="4"/>
      <c r="SJT94" s="4"/>
      <c r="SJU94" s="4"/>
      <c r="SJV94" s="4"/>
      <c r="SJW94" s="4"/>
      <c r="SJX94" s="4"/>
      <c r="SJY94" s="4"/>
      <c r="SJZ94" s="4"/>
      <c r="SKA94" s="4"/>
      <c r="SKB94" s="4"/>
      <c r="SKC94" s="4"/>
      <c r="SKD94" s="4"/>
      <c r="SKE94" s="4"/>
      <c r="SKF94" s="4"/>
      <c r="SKG94" s="4"/>
      <c r="SKH94" s="4"/>
      <c r="SKI94" s="4"/>
      <c r="SKJ94" s="4"/>
      <c r="SKK94" s="4"/>
      <c r="SKL94" s="4"/>
      <c r="SKM94" s="4"/>
      <c r="SKN94" s="4"/>
      <c r="SKO94" s="4"/>
      <c r="SKP94" s="4"/>
      <c r="SKQ94" s="4"/>
      <c r="SKR94" s="4"/>
      <c r="SKS94" s="4"/>
      <c r="SKT94" s="4"/>
      <c r="SKU94" s="4"/>
      <c r="SKV94" s="4"/>
      <c r="SKW94" s="4"/>
      <c r="SKX94" s="4"/>
      <c r="SKY94" s="4"/>
      <c r="SKZ94" s="4"/>
      <c r="SLA94" s="4"/>
      <c r="SLB94" s="4"/>
      <c r="SLC94" s="4"/>
      <c r="SLD94" s="4"/>
      <c r="SLE94" s="4"/>
      <c r="SLF94" s="4"/>
      <c r="SLG94" s="4"/>
      <c r="SLH94" s="4"/>
      <c r="SLI94" s="4"/>
      <c r="SLJ94" s="4"/>
      <c r="SLK94" s="4"/>
      <c r="SLL94" s="4"/>
      <c r="SLM94" s="4"/>
      <c r="SLN94" s="4"/>
      <c r="SLO94" s="4"/>
      <c r="SLP94" s="4"/>
      <c r="SLQ94" s="4"/>
      <c r="SLR94" s="4"/>
      <c r="SLS94" s="4"/>
      <c r="SLT94" s="4"/>
      <c r="SLU94" s="4"/>
      <c r="SLV94" s="4"/>
      <c r="SLW94" s="4"/>
      <c r="SLX94" s="4"/>
      <c r="SLY94" s="4"/>
      <c r="SLZ94" s="4"/>
      <c r="SMA94" s="4"/>
      <c r="SMB94" s="4"/>
      <c r="SMC94" s="4"/>
      <c r="SMD94" s="4"/>
      <c r="SME94" s="4"/>
      <c r="SMF94" s="4"/>
      <c r="SMG94" s="4"/>
      <c r="SMH94" s="4"/>
      <c r="SMI94" s="4"/>
      <c r="SMJ94" s="4"/>
      <c r="SMK94" s="4"/>
      <c r="SML94" s="4"/>
      <c r="SMM94" s="4"/>
      <c r="SMN94" s="4"/>
      <c r="SMO94" s="4"/>
      <c r="SMP94" s="4"/>
      <c r="SMQ94" s="4"/>
      <c r="SMR94" s="4"/>
      <c r="SMS94" s="4"/>
      <c r="SMT94" s="4"/>
      <c r="SMU94" s="4"/>
      <c r="SMV94" s="4"/>
      <c r="SMW94" s="4"/>
      <c r="SMX94" s="4"/>
      <c r="SMY94" s="4"/>
      <c r="SMZ94" s="4"/>
      <c r="SNA94" s="4"/>
      <c r="SNB94" s="4"/>
      <c r="SNC94" s="4"/>
      <c r="SND94" s="4"/>
      <c r="SNE94" s="4"/>
      <c r="SNF94" s="4"/>
      <c r="SNG94" s="4"/>
      <c r="SNH94" s="4"/>
      <c r="SNI94" s="4"/>
      <c r="SNJ94" s="4"/>
      <c r="SNK94" s="4"/>
      <c r="SNL94" s="4"/>
      <c r="SNM94" s="4"/>
      <c r="SNN94" s="4"/>
      <c r="SNO94" s="4"/>
      <c r="SNP94" s="4"/>
      <c r="SNQ94" s="4"/>
      <c r="SNR94" s="4"/>
      <c r="SNS94" s="4"/>
      <c r="SNT94" s="4"/>
      <c r="SNU94" s="4"/>
      <c r="SNV94" s="4"/>
      <c r="SNW94" s="4"/>
      <c r="SNX94" s="4"/>
      <c r="SNY94" s="4"/>
      <c r="SNZ94" s="4"/>
      <c r="SOA94" s="4"/>
      <c r="SOB94" s="4"/>
      <c r="SOC94" s="4"/>
      <c r="SOD94" s="4"/>
      <c r="SOE94" s="4"/>
      <c r="SOF94" s="4"/>
      <c r="SOG94" s="4"/>
      <c r="SOH94" s="4"/>
      <c r="SOI94" s="4"/>
      <c r="SOJ94" s="4"/>
      <c r="SOK94" s="4"/>
      <c r="SOL94" s="4"/>
      <c r="SOM94" s="4"/>
      <c r="SON94" s="4"/>
      <c r="SOO94" s="4"/>
      <c r="SOP94" s="4"/>
      <c r="SOQ94" s="4"/>
      <c r="SOR94" s="4"/>
      <c r="SOS94" s="4"/>
      <c r="SOT94" s="4"/>
      <c r="SOU94" s="4"/>
      <c r="SOV94" s="4"/>
      <c r="SOW94" s="4"/>
      <c r="SOX94" s="4"/>
      <c r="SOY94" s="4"/>
      <c r="SOZ94" s="4"/>
      <c r="SPA94" s="4"/>
      <c r="SPB94" s="4"/>
      <c r="SPC94" s="4"/>
      <c r="SPD94" s="4"/>
      <c r="SPE94" s="4"/>
      <c r="SPF94" s="4"/>
      <c r="SPG94" s="4"/>
      <c r="SPH94" s="4"/>
      <c r="SPI94" s="4"/>
      <c r="SPJ94" s="4"/>
      <c r="SPK94" s="4"/>
      <c r="SPL94" s="4"/>
      <c r="SPM94" s="4"/>
      <c r="SPN94" s="4"/>
      <c r="SPO94" s="4"/>
      <c r="SPP94" s="4"/>
      <c r="SPQ94" s="4"/>
      <c r="SPR94" s="4"/>
      <c r="SPS94" s="4"/>
      <c r="SPT94" s="4"/>
      <c r="SPU94" s="4"/>
      <c r="SPV94" s="4"/>
      <c r="SPW94" s="4"/>
      <c r="SPX94" s="4"/>
      <c r="SPY94" s="4"/>
      <c r="SPZ94" s="4"/>
      <c r="SQA94" s="4"/>
      <c r="SQB94" s="4"/>
      <c r="SQC94" s="4"/>
      <c r="SQD94" s="4"/>
      <c r="SQE94" s="4"/>
      <c r="SQF94" s="4"/>
      <c r="SQG94" s="4"/>
      <c r="SQH94" s="4"/>
      <c r="SQI94" s="4"/>
      <c r="SQJ94" s="4"/>
      <c r="SQK94" s="4"/>
      <c r="SQL94" s="4"/>
      <c r="SQM94" s="4"/>
      <c r="SQN94" s="4"/>
      <c r="SQO94" s="4"/>
      <c r="SQP94" s="4"/>
      <c r="SQQ94" s="4"/>
      <c r="SQR94" s="4"/>
      <c r="SQS94" s="4"/>
      <c r="SQT94" s="4"/>
      <c r="SQU94" s="4"/>
      <c r="SQV94" s="4"/>
      <c r="SQW94" s="4"/>
      <c r="SQX94" s="4"/>
      <c r="SQY94" s="4"/>
      <c r="SQZ94" s="4"/>
      <c r="SRA94" s="4"/>
      <c r="SRB94" s="4"/>
      <c r="SRC94" s="4"/>
      <c r="SRD94" s="4"/>
      <c r="SRE94" s="4"/>
      <c r="SRF94" s="4"/>
      <c r="SRG94" s="4"/>
      <c r="SRH94" s="4"/>
      <c r="SRI94" s="4"/>
      <c r="SRJ94" s="4"/>
      <c r="SRK94" s="4"/>
      <c r="SRL94" s="4"/>
      <c r="SRM94" s="4"/>
      <c r="SRN94" s="4"/>
      <c r="SRO94" s="4"/>
      <c r="SRP94" s="4"/>
      <c r="SRQ94" s="4"/>
      <c r="SRR94" s="4"/>
      <c r="SRS94" s="4"/>
      <c r="SRT94" s="4"/>
      <c r="SRU94" s="4"/>
      <c r="SRV94" s="4"/>
      <c r="SRW94" s="4"/>
      <c r="SRX94" s="4"/>
      <c r="SRY94" s="4"/>
      <c r="SRZ94" s="4"/>
      <c r="SSA94" s="4"/>
      <c r="SSB94" s="4"/>
      <c r="SSC94" s="4"/>
      <c r="SSD94" s="4"/>
      <c r="SSE94" s="4"/>
      <c r="SSF94" s="4"/>
      <c r="SSG94" s="4"/>
      <c r="SSH94" s="4"/>
      <c r="SSI94" s="4"/>
      <c r="SSJ94" s="4"/>
      <c r="SSK94" s="4"/>
      <c r="SSL94" s="4"/>
      <c r="SSM94" s="4"/>
      <c r="SSN94" s="4"/>
      <c r="SSO94" s="4"/>
      <c r="SSP94" s="4"/>
      <c r="SSQ94" s="4"/>
      <c r="SSR94" s="4"/>
      <c r="SSS94" s="4"/>
      <c r="SST94" s="4"/>
      <c r="SSU94" s="4"/>
      <c r="SSV94" s="4"/>
      <c r="SSW94" s="4"/>
      <c r="SSX94" s="4"/>
      <c r="SSY94" s="4"/>
      <c r="SSZ94" s="4"/>
      <c r="STA94" s="4"/>
      <c r="STB94" s="4"/>
      <c r="STC94" s="4"/>
      <c r="STD94" s="4"/>
      <c r="STE94" s="4"/>
      <c r="STF94" s="4"/>
      <c r="STG94" s="4"/>
      <c r="STH94" s="4"/>
      <c r="STI94" s="4"/>
      <c r="STJ94" s="4"/>
      <c r="STK94" s="4"/>
      <c r="STL94" s="4"/>
      <c r="STM94" s="4"/>
      <c r="STN94" s="4"/>
      <c r="STO94" s="4"/>
      <c r="STP94" s="4"/>
      <c r="STQ94" s="4"/>
      <c r="STR94" s="4"/>
      <c r="STS94" s="4"/>
      <c r="STT94" s="4"/>
      <c r="STU94" s="4"/>
      <c r="STV94" s="4"/>
      <c r="STW94" s="4"/>
      <c r="STX94" s="4"/>
      <c r="STY94" s="4"/>
      <c r="STZ94" s="4"/>
      <c r="SUA94" s="4"/>
      <c r="SUB94" s="4"/>
      <c r="SUC94" s="4"/>
      <c r="SUD94" s="4"/>
      <c r="SUE94" s="4"/>
      <c r="SUF94" s="4"/>
      <c r="SUG94" s="4"/>
      <c r="SUH94" s="4"/>
      <c r="SUI94" s="4"/>
      <c r="SUJ94" s="4"/>
      <c r="SUK94" s="4"/>
      <c r="SUL94" s="4"/>
      <c r="SUM94" s="4"/>
      <c r="SUN94" s="4"/>
      <c r="SUO94" s="4"/>
      <c r="SUP94" s="4"/>
      <c r="SUQ94" s="4"/>
      <c r="SUR94" s="4"/>
      <c r="SUS94" s="4"/>
      <c r="SUT94" s="4"/>
      <c r="SUU94" s="4"/>
      <c r="SUV94" s="4"/>
      <c r="SUW94" s="4"/>
      <c r="SUX94" s="4"/>
      <c r="SUY94" s="4"/>
      <c r="SUZ94" s="4"/>
      <c r="SVA94" s="4"/>
      <c r="SVB94" s="4"/>
      <c r="SVC94" s="4"/>
      <c r="SVD94" s="4"/>
      <c r="SVE94" s="4"/>
      <c r="SVF94" s="4"/>
      <c r="SVG94" s="4"/>
      <c r="SVH94" s="4"/>
      <c r="SVI94" s="4"/>
      <c r="SVJ94" s="4"/>
      <c r="SVK94" s="4"/>
      <c r="SVL94" s="4"/>
      <c r="SVM94" s="4"/>
      <c r="SVN94" s="4"/>
      <c r="SVO94" s="4"/>
      <c r="SVP94" s="4"/>
      <c r="SVQ94" s="4"/>
      <c r="SVR94" s="4"/>
      <c r="SVS94" s="4"/>
      <c r="SVT94" s="4"/>
      <c r="SVU94" s="4"/>
      <c r="SVV94" s="4"/>
      <c r="SVW94" s="4"/>
      <c r="SVX94" s="4"/>
      <c r="SVY94" s="4"/>
      <c r="SVZ94" s="4"/>
      <c r="SWA94" s="4"/>
      <c r="SWB94" s="4"/>
      <c r="SWC94" s="4"/>
      <c r="SWD94" s="4"/>
      <c r="SWE94" s="4"/>
      <c r="SWF94" s="4"/>
      <c r="SWG94" s="4"/>
      <c r="SWH94" s="4"/>
      <c r="SWI94" s="4"/>
      <c r="SWJ94" s="4"/>
      <c r="SWK94" s="4"/>
      <c r="SWL94" s="4"/>
      <c r="SWM94" s="4"/>
      <c r="SWN94" s="4"/>
      <c r="SWO94" s="4"/>
      <c r="SWP94" s="4"/>
      <c r="SWQ94" s="4"/>
      <c r="SWR94" s="4"/>
      <c r="SWS94" s="4"/>
      <c r="SWT94" s="4"/>
      <c r="SWU94" s="4"/>
      <c r="SWV94" s="4"/>
      <c r="SWW94" s="4"/>
      <c r="SWX94" s="4"/>
      <c r="SWY94" s="4"/>
      <c r="SWZ94" s="4"/>
      <c r="SXA94" s="4"/>
      <c r="SXB94" s="4"/>
      <c r="SXC94" s="4"/>
      <c r="SXD94" s="4"/>
      <c r="SXE94" s="4"/>
      <c r="SXF94" s="4"/>
      <c r="SXG94" s="4"/>
      <c r="SXH94" s="4"/>
      <c r="SXI94" s="4"/>
      <c r="SXJ94" s="4"/>
      <c r="SXK94" s="4"/>
      <c r="SXL94" s="4"/>
      <c r="SXM94" s="4"/>
      <c r="SXN94" s="4"/>
      <c r="SXO94" s="4"/>
      <c r="SXP94" s="4"/>
      <c r="SXQ94" s="4"/>
      <c r="SXR94" s="4"/>
      <c r="SXS94" s="4"/>
      <c r="SXT94" s="4"/>
      <c r="SXU94" s="4"/>
      <c r="SXV94" s="4"/>
      <c r="SXW94" s="4"/>
      <c r="SXX94" s="4"/>
      <c r="SXY94" s="4"/>
      <c r="SXZ94" s="4"/>
      <c r="SYA94" s="4"/>
      <c r="SYB94" s="4"/>
      <c r="SYC94" s="4"/>
      <c r="SYD94" s="4"/>
      <c r="SYE94" s="4"/>
      <c r="SYF94" s="4"/>
      <c r="SYG94" s="4"/>
      <c r="SYH94" s="4"/>
      <c r="SYI94" s="4"/>
      <c r="SYJ94" s="4"/>
      <c r="SYK94" s="4"/>
      <c r="SYL94" s="4"/>
      <c r="SYM94" s="4"/>
      <c r="SYN94" s="4"/>
      <c r="SYO94" s="4"/>
      <c r="SYP94" s="4"/>
      <c r="SYQ94" s="4"/>
      <c r="SYR94" s="4"/>
      <c r="SYS94" s="4"/>
      <c r="SYT94" s="4"/>
      <c r="SYU94" s="4"/>
      <c r="SYV94" s="4"/>
      <c r="SYW94" s="4"/>
      <c r="SYX94" s="4"/>
      <c r="SYY94" s="4"/>
      <c r="SYZ94" s="4"/>
      <c r="SZA94" s="4"/>
      <c r="SZB94" s="4"/>
      <c r="SZC94" s="4"/>
      <c r="SZD94" s="4"/>
      <c r="SZE94" s="4"/>
      <c r="SZF94" s="4"/>
      <c r="SZG94" s="4"/>
      <c r="SZH94" s="4"/>
      <c r="SZI94" s="4"/>
      <c r="SZJ94" s="4"/>
      <c r="SZK94" s="4"/>
      <c r="SZL94" s="4"/>
      <c r="SZM94" s="4"/>
      <c r="SZN94" s="4"/>
      <c r="SZO94" s="4"/>
      <c r="SZP94" s="4"/>
      <c r="SZQ94" s="4"/>
      <c r="SZR94" s="4"/>
      <c r="SZS94" s="4"/>
      <c r="SZT94" s="4"/>
      <c r="SZU94" s="4"/>
      <c r="SZV94" s="4"/>
      <c r="SZW94" s="4"/>
      <c r="SZX94" s="4"/>
      <c r="SZY94" s="4"/>
      <c r="SZZ94" s="4"/>
      <c r="TAA94" s="4"/>
      <c r="TAB94" s="4"/>
      <c r="TAC94" s="4"/>
      <c r="TAD94" s="4"/>
      <c r="TAE94" s="4"/>
      <c r="TAF94" s="4"/>
      <c r="TAG94" s="4"/>
      <c r="TAH94" s="4"/>
      <c r="TAI94" s="4"/>
      <c r="TAJ94" s="4"/>
      <c r="TAK94" s="4"/>
      <c r="TAL94" s="4"/>
      <c r="TAM94" s="4"/>
      <c r="TAN94" s="4"/>
      <c r="TAO94" s="4"/>
      <c r="TAP94" s="4"/>
      <c r="TAQ94" s="4"/>
      <c r="TAR94" s="4"/>
      <c r="TAS94" s="4"/>
      <c r="TAT94" s="4"/>
      <c r="TAU94" s="4"/>
      <c r="TAV94" s="4"/>
      <c r="TAW94" s="4"/>
      <c r="TAX94" s="4"/>
      <c r="TAY94" s="4"/>
      <c r="TAZ94" s="4"/>
      <c r="TBA94" s="4"/>
      <c r="TBB94" s="4"/>
      <c r="TBC94" s="4"/>
      <c r="TBD94" s="4"/>
      <c r="TBE94" s="4"/>
      <c r="TBF94" s="4"/>
      <c r="TBG94" s="4"/>
      <c r="TBH94" s="4"/>
      <c r="TBI94" s="4"/>
      <c r="TBJ94" s="4"/>
      <c r="TBK94" s="4"/>
      <c r="TBL94" s="4"/>
      <c r="TBM94" s="4"/>
      <c r="TBN94" s="4"/>
      <c r="TBO94" s="4"/>
      <c r="TBP94" s="4"/>
      <c r="TBQ94" s="4"/>
      <c r="TBR94" s="4"/>
      <c r="TBS94" s="4"/>
      <c r="TBT94" s="4"/>
      <c r="TBU94" s="4"/>
      <c r="TBV94" s="4"/>
      <c r="TBW94" s="4"/>
      <c r="TBX94" s="4"/>
      <c r="TBY94" s="4"/>
      <c r="TBZ94" s="4"/>
      <c r="TCA94" s="4"/>
      <c r="TCB94" s="4"/>
      <c r="TCC94" s="4"/>
      <c r="TCD94" s="4"/>
      <c r="TCE94" s="4"/>
      <c r="TCF94" s="4"/>
      <c r="TCG94" s="4"/>
      <c r="TCH94" s="4"/>
      <c r="TCI94" s="4"/>
      <c r="TCJ94" s="4"/>
      <c r="TCK94" s="4"/>
      <c r="TCL94" s="4"/>
      <c r="TCM94" s="4"/>
      <c r="TCN94" s="4"/>
      <c r="TCO94" s="4"/>
      <c r="TCP94" s="4"/>
      <c r="TCQ94" s="4"/>
      <c r="TCR94" s="4"/>
      <c r="TCS94" s="4"/>
      <c r="TCT94" s="4"/>
      <c r="TCU94" s="4"/>
      <c r="TCV94" s="4"/>
      <c r="TCW94" s="4"/>
      <c r="TCX94" s="4"/>
      <c r="TCY94" s="4"/>
      <c r="TCZ94" s="4"/>
      <c r="TDA94" s="4"/>
      <c r="TDB94" s="4"/>
      <c r="TDC94" s="4"/>
      <c r="TDD94" s="4"/>
      <c r="TDE94" s="4"/>
      <c r="TDF94" s="4"/>
      <c r="TDG94" s="4"/>
      <c r="TDH94" s="4"/>
      <c r="TDI94" s="4"/>
      <c r="TDJ94" s="4"/>
      <c r="TDK94" s="4"/>
      <c r="TDL94" s="4"/>
      <c r="TDM94" s="4"/>
      <c r="TDN94" s="4"/>
      <c r="TDO94" s="4"/>
      <c r="TDP94" s="4"/>
      <c r="TDQ94" s="4"/>
      <c r="TDR94" s="4"/>
      <c r="TDS94" s="4"/>
      <c r="TDT94" s="4"/>
      <c r="TDU94" s="4"/>
      <c r="TDV94" s="4"/>
      <c r="TDW94" s="4"/>
      <c r="TDX94" s="4"/>
      <c r="TDY94" s="4"/>
      <c r="TDZ94" s="4"/>
      <c r="TEA94" s="4"/>
      <c r="TEB94" s="4"/>
      <c r="TEC94" s="4"/>
      <c r="TED94" s="4"/>
      <c r="TEE94" s="4"/>
      <c r="TEF94" s="4"/>
      <c r="TEG94" s="4"/>
      <c r="TEH94" s="4"/>
      <c r="TEI94" s="4"/>
      <c r="TEJ94" s="4"/>
      <c r="TEK94" s="4"/>
      <c r="TEL94" s="4"/>
      <c r="TEM94" s="4"/>
      <c r="TEN94" s="4"/>
      <c r="TEO94" s="4"/>
      <c r="TEP94" s="4"/>
      <c r="TEQ94" s="4"/>
      <c r="TER94" s="4"/>
      <c r="TES94" s="4"/>
      <c r="TET94" s="4"/>
      <c r="TEU94" s="4"/>
      <c r="TEV94" s="4"/>
      <c r="TEW94" s="4"/>
      <c r="TEX94" s="4"/>
      <c r="TEY94" s="4"/>
      <c r="TEZ94" s="4"/>
      <c r="TFA94" s="4"/>
      <c r="TFB94" s="4"/>
      <c r="TFC94" s="4"/>
      <c r="TFD94" s="4"/>
      <c r="TFE94" s="4"/>
      <c r="TFF94" s="4"/>
      <c r="TFG94" s="4"/>
      <c r="TFH94" s="4"/>
      <c r="TFI94" s="4"/>
      <c r="TFJ94" s="4"/>
      <c r="TFK94" s="4"/>
      <c r="TFL94" s="4"/>
      <c r="TFM94" s="4"/>
      <c r="TFN94" s="4"/>
      <c r="TFO94" s="4"/>
      <c r="TFP94" s="4"/>
      <c r="TFQ94" s="4"/>
      <c r="TFR94" s="4"/>
      <c r="TFS94" s="4"/>
      <c r="TFT94" s="4"/>
      <c r="TFU94" s="4"/>
      <c r="TFV94" s="4"/>
      <c r="TFW94" s="4"/>
      <c r="TFX94" s="4"/>
      <c r="TFY94" s="4"/>
      <c r="TFZ94" s="4"/>
      <c r="TGA94" s="4"/>
      <c r="TGB94" s="4"/>
      <c r="TGC94" s="4"/>
      <c r="TGD94" s="4"/>
      <c r="TGE94" s="4"/>
      <c r="TGF94" s="4"/>
      <c r="TGG94" s="4"/>
      <c r="TGH94" s="4"/>
      <c r="TGI94" s="4"/>
      <c r="TGJ94" s="4"/>
      <c r="TGK94" s="4"/>
      <c r="TGL94" s="4"/>
      <c r="TGM94" s="4"/>
      <c r="TGN94" s="4"/>
      <c r="TGO94" s="4"/>
      <c r="TGP94" s="4"/>
      <c r="TGQ94" s="4"/>
      <c r="TGR94" s="4"/>
      <c r="TGS94" s="4"/>
      <c r="TGT94" s="4"/>
      <c r="TGU94" s="4"/>
      <c r="TGV94" s="4"/>
      <c r="TGW94" s="4"/>
      <c r="TGX94" s="4"/>
      <c r="TGY94" s="4"/>
      <c r="TGZ94" s="4"/>
      <c r="THA94" s="4"/>
      <c r="THB94" s="4"/>
      <c r="THC94" s="4"/>
      <c r="THD94" s="4"/>
      <c r="THE94" s="4"/>
      <c r="THF94" s="4"/>
      <c r="THG94" s="4"/>
      <c r="THH94" s="4"/>
      <c r="THI94" s="4"/>
      <c r="THJ94" s="4"/>
      <c r="THK94" s="4"/>
      <c r="THL94" s="4"/>
      <c r="THM94" s="4"/>
      <c r="THN94" s="4"/>
      <c r="THO94" s="4"/>
      <c r="THP94" s="4"/>
      <c r="THQ94" s="4"/>
      <c r="THR94" s="4"/>
      <c r="THS94" s="4"/>
      <c r="THT94" s="4"/>
      <c r="THU94" s="4"/>
      <c r="THV94" s="4"/>
      <c r="THW94" s="4"/>
      <c r="THX94" s="4"/>
      <c r="THY94" s="4"/>
      <c r="THZ94" s="4"/>
      <c r="TIA94" s="4"/>
      <c r="TIB94" s="4"/>
      <c r="TIC94" s="4"/>
      <c r="TID94" s="4"/>
      <c r="TIE94" s="4"/>
      <c r="TIF94" s="4"/>
      <c r="TIG94" s="4"/>
      <c r="TIH94" s="4"/>
      <c r="TII94" s="4"/>
      <c r="TIJ94" s="4"/>
      <c r="TIK94" s="4"/>
      <c r="TIL94" s="4"/>
      <c r="TIM94" s="4"/>
      <c r="TIN94" s="4"/>
      <c r="TIO94" s="4"/>
      <c r="TIP94" s="4"/>
      <c r="TIQ94" s="4"/>
      <c r="TIR94" s="4"/>
      <c r="TIS94" s="4"/>
      <c r="TIT94" s="4"/>
      <c r="TIU94" s="4"/>
      <c r="TIV94" s="4"/>
      <c r="TIW94" s="4"/>
      <c r="TIX94" s="4"/>
      <c r="TIY94" s="4"/>
      <c r="TIZ94" s="4"/>
      <c r="TJA94" s="4"/>
      <c r="TJB94" s="4"/>
      <c r="TJC94" s="4"/>
      <c r="TJD94" s="4"/>
      <c r="TJE94" s="4"/>
      <c r="TJF94" s="4"/>
      <c r="TJG94" s="4"/>
      <c r="TJH94" s="4"/>
      <c r="TJI94" s="4"/>
      <c r="TJJ94" s="4"/>
      <c r="TJK94" s="4"/>
      <c r="TJL94" s="4"/>
      <c r="TJM94" s="4"/>
      <c r="TJN94" s="4"/>
      <c r="TJO94" s="4"/>
      <c r="TJP94" s="4"/>
      <c r="TJQ94" s="4"/>
      <c r="TJR94" s="4"/>
      <c r="TJS94" s="4"/>
      <c r="TJT94" s="4"/>
      <c r="TJU94" s="4"/>
      <c r="TJV94" s="4"/>
      <c r="TJW94" s="4"/>
      <c r="TJX94" s="4"/>
      <c r="TJY94" s="4"/>
      <c r="TJZ94" s="4"/>
      <c r="TKA94" s="4"/>
      <c r="TKB94" s="4"/>
      <c r="TKC94" s="4"/>
      <c r="TKD94" s="4"/>
      <c r="TKE94" s="4"/>
      <c r="TKF94" s="4"/>
      <c r="TKG94" s="4"/>
      <c r="TKH94" s="4"/>
      <c r="TKI94" s="4"/>
      <c r="TKJ94" s="4"/>
      <c r="TKK94" s="4"/>
      <c r="TKL94" s="4"/>
      <c r="TKM94" s="4"/>
      <c r="TKN94" s="4"/>
      <c r="TKO94" s="4"/>
      <c r="TKP94" s="4"/>
      <c r="TKQ94" s="4"/>
      <c r="TKR94" s="4"/>
      <c r="TKS94" s="4"/>
      <c r="TKT94" s="4"/>
      <c r="TKU94" s="4"/>
      <c r="TKV94" s="4"/>
      <c r="TKW94" s="4"/>
      <c r="TKX94" s="4"/>
      <c r="TKY94" s="4"/>
      <c r="TKZ94" s="4"/>
      <c r="TLA94" s="4"/>
      <c r="TLB94" s="4"/>
      <c r="TLC94" s="4"/>
      <c r="TLD94" s="4"/>
      <c r="TLE94" s="4"/>
      <c r="TLF94" s="4"/>
      <c r="TLG94" s="4"/>
      <c r="TLH94" s="4"/>
      <c r="TLI94" s="4"/>
      <c r="TLJ94" s="4"/>
      <c r="TLK94" s="4"/>
      <c r="TLL94" s="4"/>
      <c r="TLM94" s="4"/>
      <c r="TLN94" s="4"/>
      <c r="TLO94" s="4"/>
      <c r="TLP94" s="4"/>
      <c r="TLQ94" s="4"/>
      <c r="TLR94" s="4"/>
      <c r="TLS94" s="4"/>
      <c r="TLT94" s="4"/>
      <c r="TLU94" s="4"/>
      <c r="TLV94" s="4"/>
      <c r="TLW94" s="4"/>
      <c r="TLX94" s="4"/>
      <c r="TLY94" s="4"/>
      <c r="TLZ94" s="4"/>
      <c r="TMA94" s="4"/>
      <c r="TMB94" s="4"/>
      <c r="TMC94" s="4"/>
      <c r="TMD94" s="4"/>
      <c r="TME94" s="4"/>
      <c r="TMF94" s="4"/>
      <c r="TMG94" s="4"/>
      <c r="TMH94" s="4"/>
      <c r="TMI94" s="4"/>
      <c r="TMJ94" s="4"/>
      <c r="TMK94" s="4"/>
      <c r="TML94" s="4"/>
      <c r="TMM94" s="4"/>
      <c r="TMN94" s="4"/>
      <c r="TMO94" s="4"/>
      <c r="TMP94" s="4"/>
      <c r="TMQ94" s="4"/>
      <c r="TMR94" s="4"/>
      <c r="TMS94" s="4"/>
      <c r="TMT94" s="4"/>
      <c r="TMU94" s="4"/>
      <c r="TMV94" s="4"/>
      <c r="TMW94" s="4"/>
      <c r="TMX94" s="4"/>
      <c r="TMY94" s="4"/>
      <c r="TMZ94" s="4"/>
      <c r="TNA94" s="4"/>
      <c r="TNB94" s="4"/>
      <c r="TNC94" s="4"/>
      <c r="TND94" s="4"/>
      <c r="TNE94" s="4"/>
      <c r="TNF94" s="4"/>
      <c r="TNG94" s="4"/>
      <c r="TNH94" s="4"/>
      <c r="TNI94" s="4"/>
      <c r="TNJ94" s="4"/>
      <c r="TNK94" s="4"/>
      <c r="TNL94" s="4"/>
      <c r="TNM94" s="4"/>
      <c r="TNN94" s="4"/>
      <c r="TNO94" s="4"/>
      <c r="TNP94" s="4"/>
      <c r="TNQ94" s="4"/>
      <c r="TNR94" s="4"/>
      <c r="TNS94" s="4"/>
      <c r="TNT94" s="4"/>
      <c r="TNU94" s="4"/>
      <c r="TNV94" s="4"/>
      <c r="TNW94" s="4"/>
      <c r="TNX94" s="4"/>
      <c r="TNY94" s="4"/>
      <c r="TNZ94" s="4"/>
      <c r="TOA94" s="4"/>
      <c r="TOB94" s="4"/>
      <c r="TOC94" s="4"/>
      <c r="TOD94" s="4"/>
      <c r="TOE94" s="4"/>
      <c r="TOF94" s="4"/>
      <c r="TOG94" s="4"/>
      <c r="TOH94" s="4"/>
      <c r="TOI94" s="4"/>
      <c r="TOJ94" s="4"/>
      <c r="TOK94" s="4"/>
      <c r="TOL94" s="4"/>
      <c r="TOM94" s="4"/>
      <c r="TON94" s="4"/>
      <c r="TOO94" s="4"/>
      <c r="TOP94" s="4"/>
      <c r="TOQ94" s="4"/>
      <c r="TOR94" s="4"/>
      <c r="TOS94" s="4"/>
      <c r="TOT94" s="4"/>
      <c r="TOU94" s="4"/>
      <c r="TOV94" s="4"/>
      <c r="TOW94" s="4"/>
      <c r="TOX94" s="4"/>
      <c r="TOY94" s="4"/>
      <c r="TOZ94" s="4"/>
      <c r="TPA94" s="4"/>
      <c r="TPB94" s="4"/>
      <c r="TPC94" s="4"/>
      <c r="TPD94" s="4"/>
      <c r="TPE94" s="4"/>
      <c r="TPF94" s="4"/>
      <c r="TPG94" s="4"/>
      <c r="TPH94" s="4"/>
      <c r="TPI94" s="4"/>
      <c r="TPJ94" s="4"/>
      <c r="TPK94" s="4"/>
      <c r="TPL94" s="4"/>
      <c r="TPM94" s="4"/>
      <c r="TPN94" s="4"/>
      <c r="TPO94" s="4"/>
      <c r="TPP94" s="4"/>
      <c r="TPQ94" s="4"/>
      <c r="TPR94" s="4"/>
      <c r="TPS94" s="4"/>
      <c r="TPT94" s="4"/>
      <c r="TPU94" s="4"/>
      <c r="TPV94" s="4"/>
      <c r="TPW94" s="4"/>
      <c r="TPX94" s="4"/>
      <c r="TPY94" s="4"/>
      <c r="TPZ94" s="4"/>
      <c r="TQA94" s="4"/>
      <c r="TQB94" s="4"/>
      <c r="TQC94" s="4"/>
      <c r="TQD94" s="4"/>
      <c r="TQE94" s="4"/>
      <c r="TQF94" s="4"/>
      <c r="TQG94" s="4"/>
      <c r="TQH94" s="4"/>
      <c r="TQI94" s="4"/>
      <c r="TQJ94" s="4"/>
      <c r="TQK94" s="4"/>
      <c r="TQL94" s="4"/>
      <c r="TQM94" s="4"/>
      <c r="TQN94" s="4"/>
      <c r="TQO94" s="4"/>
      <c r="TQP94" s="4"/>
      <c r="TQQ94" s="4"/>
      <c r="TQR94" s="4"/>
      <c r="TQS94" s="4"/>
      <c r="TQT94" s="4"/>
      <c r="TQU94" s="4"/>
      <c r="TQV94" s="4"/>
      <c r="TQW94" s="4"/>
      <c r="TQX94" s="4"/>
      <c r="TQY94" s="4"/>
      <c r="TQZ94" s="4"/>
      <c r="TRA94" s="4"/>
      <c r="TRB94" s="4"/>
      <c r="TRC94" s="4"/>
      <c r="TRD94" s="4"/>
      <c r="TRE94" s="4"/>
      <c r="TRF94" s="4"/>
      <c r="TRG94" s="4"/>
      <c r="TRH94" s="4"/>
      <c r="TRI94" s="4"/>
      <c r="TRJ94" s="4"/>
      <c r="TRK94" s="4"/>
      <c r="TRL94" s="4"/>
      <c r="TRM94" s="4"/>
      <c r="TRN94" s="4"/>
      <c r="TRO94" s="4"/>
      <c r="TRP94" s="4"/>
      <c r="TRQ94" s="4"/>
      <c r="TRR94" s="4"/>
      <c r="TRS94" s="4"/>
      <c r="TRT94" s="4"/>
      <c r="TRU94" s="4"/>
      <c r="TRV94" s="4"/>
      <c r="TRW94" s="4"/>
      <c r="TRX94" s="4"/>
      <c r="TRY94" s="4"/>
      <c r="TRZ94" s="4"/>
      <c r="TSA94" s="4"/>
      <c r="TSB94" s="4"/>
      <c r="TSC94" s="4"/>
      <c r="TSD94" s="4"/>
      <c r="TSE94" s="4"/>
      <c r="TSF94" s="4"/>
      <c r="TSG94" s="4"/>
      <c r="TSH94" s="4"/>
      <c r="TSI94" s="4"/>
      <c r="TSJ94" s="4"/>
      <c r="TSK94" s="4"/>
      <c r="TSL94" s="4"/>
      <c r="TSM94" s="4"/>
      <c r="TSN94" s="4"/>
      <c r="TSO94" s="4"/>
      <c r="TSP94" s="4"/>
      <c r="TSQ94" s="4"/>
      <c r="TSR94" s="4"/>
      <c r="TSS94" s="4"/>
      <c r="TST94" s="4"/>
      <c r="TSU94" s="4"/>
      <c r="TSV94" s="4"/>
      <c r="TSW94" s="4"/>
      <c r="TSX94" s="4"/>
      <c r="TSY94" s="4"/>
      <c r="TSZ94" s="4"/>
      <c r="TTA94" s="4"/>
      <c r="TTB94" s="4"/>
      <c r="TTC94" s="4"/>
      <c r="TTD94" s="4"/>
      <c r="TTE94" s="4"/>
      <c r="TTF94" s="4"/>
      <c r="TTG94" s="4"/>
      <c r="TTH94" s="4"/>
      <c r="TTI94" s="4"/>
      <c r="TTJ94" s="4"/>
      <c r="TTK94" s="4"/>
      <c r="TTL94" s="4"/>
      <c r="TTM94" s="4"/>
      <c r="TTN94" s="4"/>
      <c r="TTO94" s="4"/>
      <c r="TTP94" s="4"/>
      <c r="TTQ94" s="4"/>
      <c r="TTR94" s="4"/>
      <c r="TTS94" s="4"/>
      <c r="TTT94" s="4"/>
      <c r="TTU94" s="4"/>
      <c r="TTV94" s="4"/>
      <c r="TTW94" s="4"/>
      <c r="TTX94" s="4"/>
      <c r="TTY94" s="4"/>
      <c r="TTZ94" s="4"/>
      <c r="TUA94" s="4"/>
      <c r="TUB94" s="4"/>
      <c r="TUC94" s="4"/>
      <c r="TUD94" s="4"/>
      <c r="TUE94" s="4"/>
      <c r="TUF94" s="4"/>
      <c r="TUG94" s="4"/>
      <c r="TUH94" s="4"/>
      <c r="TUI94" s="4"/>
      <c r="TUJ94" s="4"/>
      <c r="TUK94" s="4"/>
      <c r="TUL94" s="4"/>
      <c r="TUM94" s="4"/>
      <c r="TUN94" s="4"/>
      <c r="TUO94" s="4"/>
      <c r="TUP94" s="4"/>
      <c r="TUQ94" s="4"/>
      <c r="TUR94" s="4"/>
      <c r="TUS94" s="4"/>
      <c r="TUT94" s="4"/>
      <c r="TUU94" s="4"/>
      <c r="TUV94" s="4"/>
      <c r="TUW94" s="4"/>
      <c r="TUX94" s="4"/>
      <c r="TUY94" s="4"/>
      <c r="TUZ94" s="4"/>
      <c r="TVA94" s="4"/>
      <c r="TVB94" s="4"/>
      <c r="TVC94" s="4"/>
      <c r="TVD94" s="4"/>
      <c r="TVE94" s="4"/>
      <c r="TVF94" s="4"/>
      <c r="TVG94" s="4"/>
      <c r="TVH94" s="4"/>
      <c r="TVI94" s="4"/>
      <c r="TVJ94" s="4"/>
      <c r="TVK94" s="4"/>
      <c r="TVL94" s="4"/>
      <c r="TVM94" s="4"/>
      <c r="TVN94" s="4"/>
      <c r="TVO94" s="4"/>
      <c r="TVP94" s="4"/>
      <c r="TVQ94" s="4"/>
      <c r="TVR94" s="4"/>
      <c r="TVS94" s="4"/>
      <c r="TVT94" s="4"/>
      <c r="TVU94" s="4"/>
      <c r="TVV94" s="4"/>
      <c r="TVW94" s="4"/>
      <c r="TVX94" s="4"/>
      <c r="TVY94" s="4"/>
      <c r="TVZ94" s="4"/>
      <c r="TWA94" s="4"/>
      <c r="TWB94" s="4"/>
      <c r="TWC94" s="4"/>
      <c r="TWD94" s="4"/>
      <c r="TWE94" s="4"/>
      <c r="TWF94" s="4"/>
      <c r="TWG94" s="4"/>
      <c r="TWH94" s="4"/>
      <c r="TWI94" s="4"/>
      <c r="TWJ94" s="4"/>
      <c r="TWK94" s="4"/>
      <c r="TWL94" s="4"/>
      <c r="TWM94" s="4"/>
      <c r="TWN94" s="4"/>
      <c r="TWO94" s="4"/>
      <c r="TWP94" s="4"/>
      <c r="TWQ94" s="4"/>
      <c r="TWR94" s="4"/>
      <c r="TWS94" s="4"/>
      <c r="TWT94" s="4"/>
      <c r="TWU94" s="4"/>
      <c r="TWV94" s="4"/>
      <c r="TWW94" s="4"/>
      <c r="TWX94" s="4"/>
      <c r="TWY94" s="4"/>
      <c r="TWZ94" s="4"/>
      <c r="TXA94" s="4"/>
      <c r="TXB94" s="4"/>
      <c r="TXC94" s="4"/>
      <c r="TXD94" s="4"/>
      <c r="TXE94" s="4"/>
      <c r="TXF94" s="4"/>
      <c r="TXG94" s="4"/>
      <c r="TXH94" s="4"/>
      <c r="TXI94" s="4"/>
      <c r="TXJ94" s="4"/>
      <c r="TXK94" s="4"/>
      <c r="TXL94" s="4"/>
      <c r="TXM94" s="4"/>
      <c r="TXN94" s="4"/>
      <c r="TXO94" s="4"/>
      <c r="TXP94" s="4"/>
      <c r="TXQ94" s="4"/>
      <c r="TXR94" s="4"/>
      <c r="TXS94" s="4"/>
      <c r="TXT94" s="4"/>
      <c r="TXU94" s="4"/>
      <c r="TXV94" s="4"/>
      <c r="TXW94" s="4"/>
      <c r="TXX94" s="4"/>
      <c r="TXY94" s="4"/>
      <c r="TXZ94" s="4"/>
      <c r="TYA94" s="4"/>
      <c r="TYB94" s="4"/>
      <c r="TYC94" s="4"/>
      <c r="TYD94" s="4"/>
      <c r="TYE94" s="4"/>
      <c r="TYF94" s="4"/>
      <c r="TYG94" s="4"/>
      <c r="TYH94" s="4"/>
      <c r="TYI94" s="4"/>
      <c r="TYJ94" s="4"/>
      <c r="TYK94" s="4"/>
      <c r="TYL94" s="4"/>
      <c r="TYM94" s="4"/>
      <c r="TYN94" s="4"/>
      <c r="TYO94" s="4"/>
      <c r="TYP94" s="4"/>
      <c r="TYQ94" s="4"/>
      <c r="TYR94" s="4"/>
      <c r="TYS94" s="4"/>
      <c r="TYT94" s="4"/>
      <c r="TYU94" s="4"/>
      <c r="TYV94" s="4"/>
      <c r="TYW94" s="4"/>
      <c r="TYX94" s="4"/>
      <c r="TYY94" s="4"/>
      <c r="TYZ94" s="4"/>
      <c r="TZA94" s="4"/>
      <c r="TZB94" s="4"/>
      <c r="TZC94" s="4"/>
      <c r="TZD94" s="4"/>
      <c r="TZE94" s="4"/>
      <c r="TZF94" s="4"/>
      <c r="TZG94" s="4"/>
      <c r="TZH94" s="4"/>
      <c r="TZI94" s="4"/>
      <c r="TZJ94" s="4"/>
      <c r="TZK94" s="4"/>
      <c r="TZL94" s="4"/>
      <c r="TZM94" s="4"/>
      <c r="TZN94" s="4"/>
      <c r="TZO94" s="4"/>
      <c r="TZP94" s="4"/>
      <c r="TZQ94" s="4"/>
      <c r="TZR94" s="4"/>
      <c r="TZS94" s="4"/>
      <c r="TZT94" s="4"/>
      <c r="TZU94" s="4"/>
      <c r="TZV94" s="4"/>
      <c r="TZW94" s="4"/>
      <c r="TZX94" s="4"/>
      <c r="TZY94" s="4"/>
      <c r="TZZ94" s="4"/>
      <c r="UAA94" s="4"/>
      <c r="UAB94" s="4"/>
      <c r="UAC94" s="4"/>
      <c r="UAD94" s="4"/>
      <c r="UAE94" s="4"/>
      <c r="UAF94" s="4"/>
      <c r="UAG94" s="4"/>
      <c r="UAH94" s="4"/>
      <c r="UAI94" s="4"/>
      <c r="UAJ94" s="4"/>
      <c r="UAK94" s="4"/>
      <c r="UAL94" s="4"/>
      <c r="UAM94" s="4"/>
      <c r="UAN94" s="4"/>
      <c r="UAO94" s="4"/>
      <c r="UAP94" s="4"/>
      <c r="UAQ94" s="4"/>
      <c r="UAR94" s="4"/>
      <c r="UAS94" s="4"/>
      <c r="UAT94" s="4"/>
      <c r="UAU94" s="4"/>
      <c r="UAV94" s="4"/>
      <c r="UAW94" s="4"/>
      <c r="UAX94" s="4"/>
      <c r="UAY94" s="4"/>
      <c r="UAZ94" s="4"/>
      <c r="UBA94" s="4"/>
      <c r="UBB94" s="4"/>
      <c r="UBC94" s="4"/>
      <c r="UBD94" s="4"/>
      <c r="UBE94" s="4"/>
      <c r="UBF94" s="4"/>
      <c r="UBG94" s="4"/>
      <c r="UBH94" s="4"/>
      <c r="UBI94" s="4"/>
      <c r="UBJ94" s="4"/>
      <c r="UBK94" s="4"/>
      <c r="UBL94" s="4"/>
      <c r="UBM94" s="4"/>
      <c r="UBN94" s="4"/>
      <c r="UBO94" s="4"/>
      <c r="UBP94" s="4"/>
      <c r="UBQ94" s="4"/>
      <c r="UBR94" s="4"/>
      <c r="UBS94" s="4"/>
      <c r="UBT94" s="4"/>
      <c r="UBU94" s="4"/>
      <c r="UBV94" s="4"/>
      <c r="UBW94" s="4"/>
      <c r="UBX94" s="4"/>
      <c r="UBY94" s="4"/>
      <c r="UBZ94" s="4"/>
      <c r="UCA94" s="4"/>
      <c r="UCB94" s="4"/>
      <c r="UCC94" s="4"/>
      <c r="UCD94" s="4"/>
      <c r="UCE94" s="4"/>
      <c r="UCF94" s="4"/>
      <c r="UCG94" s="4"/>
      <c r="UCH94" s="4"/>
      <c r="UCI94" s="4"/>
      <c r="UCJ94" s="4"/>
      <c r="UCK94" s="4"/>
      <c r="UCL94" s="4"/>
      <c r="UCM94" s="4"/>
      <c r="UCN94" s="4"/>
      <c r="UCO94" s="4"/>
      <c r="UCP94" s="4"/>
      <c r="UCQ94" s="4"/>
      <c r="UCR94" s="4"/>
      <c r="UCS94" s="4"/>
      <c r="UCT94" s="4"/>
      <c r="UCU94" s="4"/>
      <c r="UCV94" s="4"/>
      <c r="UCW94" s="4"/>
      <c r="UCX94" s="4"/>
      <c r="UCY94" s="4"/>
      <c r="UCZ94" s="4"/>
      <c r="UDA94" s="4"/>
      <c r="UDB94" s="4"/>
      <c r="UDC94" s="4"/>
      <c r="UDD94" s="4"/>
      <c r="UDE94" s="4"/>
      <c r="UDF94" s="4"/>
      <c r="UDG94" s="4"/>
      <c r="UDH94" s="4"/>
      <c r="UDI94" s="4"/>
      <c r="UDJ94" s="4"/>
      <c r="UDK94" s="4"/>
      <c r="UDL94" s="4"/>
      <c r="UDM94" s="4"/>
      <c r="UDN94" s="4"/>
      <c r="UDO94" s="4"/>
      <c r="UDP94" s="4"/>
      <c r="UDQ94" s="4"/>
      <c r="UDR94" s="4"/>
      <c r="UDS94" s="4"/>
      <c r="UDT94" s="4"/>
      <c r="UDU94" s="4"/>
      <c r="UDV94" s="4"/>
      <c r="UDW94" s="4"/>
      <c r="UDX94" s="4"/>
      <c r="UDY94" s="4"/>
      <c r="UDZ94" s="4"/>
      <c r="UEA94" s="4"/>
      <c r="UEB94" s="4"/>
      <c r="UEC94" s="4"/>
      <c r="UED94" s="4"/>
      <c r="UEE94" s="4"/>
      <c r="UEF94" s="4"/>
      <c r="UEG94" s="4"/>
      <c r="UEH94" s="4"/>
      <c r="UEI94" s="4"/>
      <c r="UEJ94" s="4"/>
      <c r="UEK94" s="4"/>
      <c r="UEL94" s="4"/>
      <c r="UEM94" s="4"/>
      <c r="UEN94" s="4"/>
      <c r="UEO94" s="4"/>
      <c r="UEP94" s="4"/>
      <c r="UEQ94" s="4"/>
      <c r="UER94" s="4"/>
      <c r="UES94" s="4"/>
      <c r="UET94" s="4"/>
      <c r="UEU94" s="4"/>
      <c r="UEV94" s="4"/>
      <c r="UEW94" s="4"/>
      <c r="UEX94" s="4"/>
      <c r="UEY94" s="4"/>
      <c r="UEZ94" s="4"/>
      <c r="UFA94" s="4"/>
      <c r="UFB94" s="4"/>
      <c r="UFC94" s="4"/>
      <c r="UFD94" s="4"/>
      <c r="UFE94" s="4"/>
      <c r="UFF94" s="4"/>
      <c r="UFG94" s="4"/>
      <c r="UFH94" s="4"/>
      <c r="UFI94" s="4"/>
      <c r="UFJ94" s="4"/>
      <c r="UFK94" s="4"/>
      <c r="UFL94" s="4"/>
      <c r="UFM94" s="4"/>
      <c r="UFN94" s="4"/>
      <c r="UFO94" s="4"/>
      <c r="UFP94" s="4"/>
      <c r="UFQ94" s="4"/>
      <c r="UFR94" s="4"/>
      <c r="UFS94" s="4"/>
      <c r="UFT94" s="4"/>
      <c r="UFU94" s="4"/>
      <c r="UFV94" s="4"/>
      <c r="UFW94" s="4"/>
      <c r="UFX94" s="4"/>
      <c r="UFY94" s="4"/>
      <c r="UFZ94" s="4"/>
      <c r="UGA94" s="4"/>
      <c r="UGB94" s="4"/>
      <c r="UGC94" s="4"/>
      <c r="UGD94" s="4"/>
      <c r="UGE94" s="4"/>
      <c r="UGF94" s="4"/>
      <c r="UGG94" s="4"/>
      <c r="UGH94" s="4"/>
      <c r="UGI94" s="4"/>
      <c r="UGJ94" s="4"/>
      <c r="UGK94" s="4"/>
      <c r="UGL94" s="4"/>
      <c r="UGM94" s="4"/>
      <c r="UGN94" s="4"/>
      <c r="UGO94" s="4"/>
      <c r="UGP94" s="4"/>
      <c r="UGQ94" s="4"/>
      <c r="UGR94" s="4"/>
      <c r="UGS94" s="4"/>
      <c r="UGT94" s="4"/>
      <c r="UGU94" s="4"/>
      <c r="UGV94" s="4"/>
      <c r="UGW94" s="4"/>
      <c r="UGX94" s="4"/>
      <c r="UGY94" s="4"/>
      <c r="UGZ94" s="4"/>
      <c r="UHA94" s="4"/>
      <c r="UHB94" s="4"/>
      <c r="UHC94" s="4"/>
      <c r="UHD94" s="4"/>
      <c r="UHE94" s="4"/>
      <c r="UHF94" s="4"/>
      <c r="UHG94" s="4"/>
      <c r="UHH94" s="4"/>
      <c r="UHI94" s="4"/>
      <c r="UHJ94" s="4"/>
      <c r="UHK94" s="4"/>
      <c r="UHL94" s="4"/>
      <c r="UHM94" s="4"/>
      <c r="UHN94" s="4"/>
      <c r="UHO94" s="4"/>
      <c r="UHP94" s="4"/>
      <c r="UHQ94" s="4"/>
      <c r="UHR94" s="4"/>
      <c r="UHS94" s="4"/>
      <c r="UHT94" s="4"/>
      <c r="UHU94" s="4"/>
      <c r="UHV94" s="4"/>
      <c r="UHW94" s="4"/>
      <c r="UHX94" s="4"/>
      <c r="UHY94" s="4"/>
      <c r="UHZ94" s="4"/>
      <c r="UIA94" s="4"/>
      <c r="UIB94" s="4"/>
      <c r="UIC94" s="4"/>
      <c r="UID94" s="4"/>
      <c r="UIE94" s="4"/>
      <c r="UIF94" s="4"/>
      <c r="UIG94" s="4"/>
      <c r="UIH94" s="4"/>
      <c r="UII94" s="4"/>
      <c r="UIJ94" s="4"/>
      <c r="UIK94" s="4"/>
      <c r="UIL94" s="4"/>
      <c r="UIM94" s="4"/>
      <c r="UIN94" s="4"/>
      <c r="UIO94" s="4"/>
      <c r="UIP94" s="4"/>
      <c r="UIQ94" s="4"/>
      <c r="UIR94" s="4"/>
      <c r="UIS94" s="4"/>
      <c r="UIT94" s="4"/>
      <c r="UIU94" s="4"/>
      <c r="UIV94" s="4"/>
      <c r="UIW94" s="4"/>
      <c r="UIX94" s="4"/>
      <c r="UIY94" s="4"/>
      <c r="UIZ94" s="4"/>
      <c r="UJA94" s="4"/>
      <c r="UJB94" s="4"/>
      <c r="UJC94" s="4"/>
      <c r="UJD94" s="4"/>
      <c r="UJE94" s="4"/>
      <c r="UJF94" s="4"/>
      <c r="UJG94" s="4"/>
      <c r="UJH94" s="4"/>
      <c r="UJI94" s="4"/>
      <c r="UJJ94" s="4"/>
      <c r="UJK94" s="4"/>
      <c r="UJL94" s="4"/>
      <c r="UJM94" s="4"/>
      <c r="UJN94" s="4"/>
      <c r="UJO94" s="4"/>
      <c r="UJP94" s="4"/>
      <c r="UJQ94" s="4"/>
      <c r="UJR94" s="4"/>
      <c r="UJS94" s="4"/>
      <c r="UJT94" s="4"/>
      <c r="UJU94" s="4"/>
      <c r="UJV94" s="4"/>
      <c r="UJW94" s="4"/>
      <c r="UJX94" s="4"/>
      <c r="UJY94" s="4"/>
      <c r="UJZ94" s="4"/>
      <c r="UKA94" s="4"/>
      <c r="UKB94" s="4"/>
      <c r="UKC94" s="4"/>
      <c r="UKD94" s="4"/>
      <c r="UKE94" s="4"/>
      <c r="UKF94" s="4"/>
      <c r="UKG94" s="4"/>
      <c r="UKH94" s="4"/>
      <c r="UKI94" s="4"/>
      <c r="UKJ94" s="4"/>
      <c r="UKK94" s="4"/>
      <c r="UKL94" s="4"/>
      <c r="UKM94" s="4"/>
      <c r="UKN94" s="4"/>
      <c r="UKO94" s="4"/>
      <c r="UKP94" s="4"/>
      <c r="UKQ94" s="4"/>
      <c r="UKR94" s="4"/>
      <c r="UKS94" s="4"/>
      <c r="UKT94" s="4"/>
      <c r="UKU94" s="4"/>
      <c r="UKV94" s="4"/>
      <c r="UKW94" s="4"/>
      <c r="UKX94" s="4"/>
      <c r="UKY94" s="4"/>
      <c r="UKZ94" s="4"/>
      <c r="ULA94" s="4"/>
      <c r="ULB94" s="4"/>
      <c r="ULC94" s="4"/>
      <c r="ULD94" s="4"/>
      <c r="ULE94" s="4"/>
      <c r="ULF94" s="4"/>
      <c r="ULG94" s="4"/>
      <c r="ULH94" s="4"/>
      <c r="ULI94" s="4"/>
      <c r="ULJ94" s="4"/>
      <c r="ULK94" s="4"/>
      <c r="ULL94" s="4"/>
      <c r="ULM94" s="4"/>
      <c r="ULN94" s="4"/>
      <c r="ULO94" s="4"/>
      <c r="ULP94" s="4"/>
      <c r="ULQ94" s="4"/>
      <c r="ULR94" s="4"/>
      <c r="ULS94" s="4"/>
      <c r="ULT94" s="4"/>
      <c r="ULU94" s="4"/>
      <c r="ULV94" s="4"/>
      <c r="ULW94" s="4"/>
      <c r="ULX94" s="4"/>
      <c r="ULY94" s="4"/>
      <c r="ULZ94" s="4"/>
      <c r="UMA94" s="4"/>
      <c r="UMB94" s="4"/>
      <c r="UMC94" s="4"/>
      <c r="UMD94" s="4"/>
      <c r="UME94" s="4"/>
      <c r="UMF94" s="4"/>
      <c r="UMG94" s="4"/>
      <c r="UMH94" s="4"/>
      <c r="UMI94" s="4"/>
      <c r="UMJ94" s="4"/>
      <c r="UMK94" s="4"/>
      <c r="UML94" s="4"/>
      <c r="UMM94" s="4"/>
      <c r="UMN94" s="4"/>
      <c r="UMO94" s="4"/>
      <c r="UMP94" s="4"/>
      <c r="UMQ94" s="4"/>
      <c r="UMR94" s="4"/>
      <c r="UMS94" s="4"/>
      <c r="UMT94" s="4"/>
      <c r="UMU94" s="4"/>
      <c r="UMV94" s="4"/>
      <c r="UMW94" s="4"/>
      <c r="UMX94" s="4"/>
      <c r="UMY94" s="4"/>
      <c r="UMZ94" s="4"/>
      <c r="UNA94" s="4"/>
      <c r="UNB94" s="4"/>
      <c r="UNC94" s="4"/>
      <c r="UND94" s="4"/>
      <c r="UNE94" s="4"/>
      <c r="UNF94" s="4"/>
      <c r="UNG94" s="4"/>
      <c r="UNH94" s="4"/>
      <c r="UNI94" s="4"/>
      <c r="UNJ94" s="4"/>
      <c r="UNK94" s="4"/>
      <c r="UNL94" s="4"/>
      <c r="UNM94" s="4"/>
      <c r="UNN94" s="4"/>
      <c r="UNO94" s="4"/>
      <c r="UNP94" s="4"/>
      <c r="UNQ94" s="4"/>
      <c r="UNR94" s="4"/>
      <c r="UNS94" s="4"/>
      <c r="UNT94" s="4"/>
      <c r="UNU94" s="4"/>
      <c r="UNV94" s="4"/>
      <c r="UNW94" s="4"/>
      <c r="UNX94" s="4"/>
      <c r="UNY94" s="4"/>
      <c r="UNZ94" s="4"/>
      <c r="UOA94" s="4"/>
      <c r="UOB94" s="4"/>
      <c r="UOC94" s="4"/>
      <c r="UOD94" s="4"/>
      <c r="UOE94" s="4"/>
      <c r="UOF94" s="4"/>
      <c r="UOG94" s="4"/>
      <c r="UOH94" s="4"/>
      <c r="UOI94" s="4"/>
      <c r="UOJ94" s="4"/>
      <c r="UOK94" s="4"/>
      <c r="UOL94" s="4"/>
      <c r="UOM94" s="4"/>
      <c r="UON94" s="4"/>
      <c r="UOO94" s="4"/>
      <c r="UOP94" s="4"/>
      <c r="UOQ94" s="4"/>
      <c r="UOR94" s="4"/>
      <c r="UOS94" s="4"/>
      <c r="UOT94" s="4"/>
      <c r="UOU94" s="4"/>
      <c r="UOV94" s="4"/>
      <c r="UOW94" s="4"/>
      <c r="UOX94" s="4"/>
      <c r="UOY94" s="4"/>
      <c r="UOZ94" s="4"/>
      <c r="UPA94" s="4"/>
      <c r="UPB94" s="4"/>
      <c r="UPC94" s="4"/>
      <c r="UPD94" s="4"/>
      <c r="UPE94" s="4"/>
      <c r="UPF94" s="4"/>
      <c r="UPG94" s="4"/>
      <c r="UPH94" s="4"/>
      <c r="UPI94" s="4"/>
      <c r="UPJ94" s="4"/>
      <c r="UPK94" s="4"/>
      <c r="UPL94" s="4"/>
      <c r="UPM94" s="4"/>
      <c r="UPN94" s="4"/>
      <c r="UPO94" s="4"/>
      <c r="UPP94" s="4"/>
      <c r="UPQ94" s="4"/>
      <c r="UPR94" s="4"/>
      <c r="UPS94" s="4"/>
      <c r="UPT94" s="4"/>
      <c r="UPU94" s="4"/>
      <c r="UPV94" s="4"/>
      <c r="UPW94" s="4"/>
      <c r="UPX94" s="4"/>
      <c r="UPY94" s="4"/>
      <c r="UPZ94" s="4"/>
      <c r="UQA94" s="4"/>
      <c r="UQB94" s="4"/>
      <c r="UQC94" s="4"/>
      <c r="UQD94" s="4"/>
      <c r="UQE94" s="4"/>
      <c r="UQF94" s="4"/>
      <c r="UQG94" s="4"/>
      <c r="UQH94" s="4"/>
      <c r="UQI94" s="4"/>
      <c r="UQJ94" s="4"/>
      <c r="UQK94" s="4"/>
      <c r="UQL94" s="4"/>
      <c r="UQM94" s="4"/>
      <c r="UQN94" s="4"/>
      <c r="UQO94" s="4"/>
      <c r="UQP94" s="4"/>
      <c r="UQQ94" s="4"/>
      <c r="UQR94" s="4"/>
      <c r="UQS94" s="4"/>
      <c r="UQT94" s="4"/>
      <c r="UQU94" s="4"/>
      <c r="UQV94" s="4"/>
      <c r="UQW94" s="4"/>
      <c r="UQX94" s="4"/>
      <c r="UQY94" s="4"/>
      <c r="UQZ94" s="4"/>
      <c r="URA94" s="4"/>
      <c r="URB94" s="4"/>
      <c r="URC94" s="4"/>
      <c r="URD94" s="4"/>
      <c r="URE94" s="4"/>
      <c r="URF94" s="4"/>
      <c r="URG94" s="4"/>
      <c r="URH94" s="4"/>
      <c r="URI94" s="4"/>
      <c r="URJ94" s="4"/>
      <c r="URK94" s="4"/>
      <c r="URL94" s="4"/>
      <c r="URM94" s="4"/>
      <c r="URN94" s="4"/>
      <c r="URO94" s="4"/>
      <c r="URP94" s="4"/>
      <c r="URQ94" s="4"/>
      <c r="URR94" s="4"/>
      <c r="URS94" s="4"/>
      <c r="URT94" s="4"/>
      <c r="URU94" s="4"/>
      <c r="URV94" s="4"/>
      <c r="URW94" s="4"/>
      <c r="URX94" s="4"/>
      <c r="URY94" s="4"/>
      <c r="URZ94" s="4"/>
      <c r="USA94" s="4"/>
      <c r="USB94" s="4"/>
      <c r="USC94" s="4"/>
      <c r="USD94" s="4"/>
      <c r="USE94" s="4"/>
      <c r="USF94" s="4"/>
      <c r="USG94" s="4"/>
      <c r="USH94" s="4"/>
      <c r="USI94" s="4"/>
      <c r="USJ94" s="4"/>
      <c r="USK94" s="4"/>
      <c r="USL94" s="4"/>
      <c r="USM94" s="4"/>
      <c r="USN94" s="4"/>
      <c r="USO94" s="4"/>
      <c r="USP94" s="4"/>
      <c r="USQ94" s="4"/>
      <c r="USR94" s="4"/>
      <c r="USS94" s="4"/>
      <c r="UST94" s="4"/>
      <c r="USU94" s="4"/>
      <c r="USV94" s="4"/>
      <c r="USW94" s="4"/>
      <c r="USX94" s="4"/>
      <c r="USY94" s="4"/>
      <c r="USZ94" s="4"/>
      <c r="UTA94" s="4"/>
      <c r="UTB94" s="4"/>
      <c r="UTC94" s="4"/>
      <c r="UTD94" s="4"/>
      <c r="UTE94" s="4"/>
      <c r="UTF94" s="4"/>
      <c r="UTG94" s="4"/>
      <c r="UTH94" s="4"/>
      <c r="UTI94" s="4"/>
      <c r="UTJ94" s="4"/>
      <c r="UTK94" s="4"/>
      <c r="UTL94" s="4"/>
      <c r="UTM94" s="4"/>
      <c r="UTN94" s="4"/>
      <c r="UTO94" s="4"/>
      <c r="UTP94" s="4"/>
      <c r="UTQ94" s="4"/>
      <c r="UTR94" s="4"/>
      <c r="UTS94" s="4"/>
      <c r="UTT94" s="4"/>
      <c r="UTU94" s="4"/>
      <c r="UTV94" s="4"/>
      <c r="UTW94" s="4"/>
      <c r="UTX94" s="4"/>
      <c r="UTY94" s="4"/>
      <c r="UTZ94" s="4"/>
      <c r="UUA94" s="4"/>
      <c r="UUB94" s="4"/>
      <c r="UUC94" s="4"/>
      <c r="UUD94" s="4"/>
      <c r="UUE94" s="4"/>
      <c r="UUF94" s="4"/>
      <c r="UUG94" s="4"/>
      <c r="UUH94" s="4"/>
      <c r="UUI94" s="4"/>
      <c r="UUJ94" s="4"/>
      <c r="UUK94" s="4"/>
      <c r="UUL94" s="4"/>
      <c r="UUM94" s="4"/>
      <c r="UUN94" s="4"/>
      <c r="UUO94" s="4"/>
      <c r="UUP94" s="4"/>
      <c r="UUQ94" s="4"/>
      <c r="UUR94" s="4"/>
      <c r="UUS94" s="4"/>
      <c r="UUT94" s="4"/>
      <c r="UUU94" s="4"/>
      <c r="UUV94" s="4"/>
      <c r="UUW94" s="4"/>
      <c r="UUX94" s="4"/>
      <c r="UUY94" s="4"/>
      <c r="UUZ94" s="4"/>
      <c r="UVA94" s="4"/>
      <c r="UVB94" s="4"/>
      <c r="UVC94" s="4"/>
      <c r="UVD94" s="4"/>
      <c r="UVE94" s="4"/>
      <c r="UVF94" s="4"/>
      <c r="UVG94" s="4"/>
      <c r="UVH94" s="4"/>
      <c r="UVI94" s="4"/>
      <c r="UVJ94" s="4"/>
      <c r="UVK94" s="4"/>
      <c r="UVL94" s="4"/>
      <c r="UVM94" s="4"/>
      <c r="UVN94" s="4"/>
      <c r="UVO94" s="4"/>
      <c r="UVP94" s="4"/>
      <c r="UVQ94" s="4"/>
      <c r="UVR94" s="4"/>
      <c r="UVS94" s="4"/>
      <c r="UVT94" s="4"/>
      <c r="UVU94" s="4"/>
      <c r="UVV94" s="4"/>
      <c r="UVW94" s="4"/>
      <c r="UVX94" s="4"/>
      <c r="UVY94" s="4"/>
      <c r="UVZ94" s="4"/>
      <c r="UWA94" s="4"/>
      <c r="UWB94" s="4"/>
      <c r="UWC94" s="4"/>
      <c r="UWD94" s="4"/>
      <c r="UWE94" s="4"/>
      <c r="UWF94" s="4"/>
      <c r="UWG94" s="4"/>
      <c r="UWH94" s="4"/>
      <c r="UWI94" s="4"/>
      <c r="UWJ94" s="4"/>
      <c r="UWK94" s="4"/>
      <c r="UWL94" s="4"/>
      <c r="UWM94" s="4"/>
      <c r="UWN94" s="4"/>
      <c r="UWO94" s="4"/>
      <c r="UWP94" s="4"/>
      <c r="UWQ94" s="4"/>
      <c r="UWR94" s="4"/>
      <c r="UWS94" s="4"/>
      <c r="UWT94" s="4"/>
      <c r="UWU94" s="4"/>
      <c r="UWV94" s="4"/>
      <c r="UWW94" s="4"/>
      <c r="UWX94" s="4"/>
      <c r="UWY94" s="4"/>
      <c r="UWZ94" s="4"/>
      <c r="UXA94" s="4"/>
      <c r="UXB94" s="4"/>
      <c r="UXC94" s="4"/>
      <c r="UXD94" s="4"/>
      <c r="UXE94" s="4"/>
      <c r="UXF94" s="4"/>
      <c r="UXG94" s="4"/>
      <c r="UXH94" s="4"/>
      <c r="UXI94" s="4"/>
      <c r="UXJ94" s="4"/>
      <c r="UXK94" s="4"/>
      <c r="UXL94" s="4"/>
      <c r="UXM94" s="4"/>
      <c r="UXN94" s="4"/>
      <c r="UXO94" s="4"/>
      <c r="UXP94" s="4"/>
      <c r="UXQ94" s="4"/>
      <c r="UXR94" s="4"/>
      <c r="UXS94" s="4"/>
      <c r="UXT94" s="4"/>
      <c r="UXU94" s="4"/>
      <c r="UXV94" s="4"/>
      <c r="UXW94" s="4"/>
      <c r="UXX94" s="4"/>
      <c r="UXY94" s="4"/>
      <c r="UXZ94" s="4"/>
      <c r="UYA94" s="4"/>
      <c r="UYB94" s="4"/>
      <c r="UYC94" s="4"/>
      <c r="UYD94" s="4"/>
      <c r="UYE94" s="4"/>
      <c r="UYF94" s="4"/>
      <c r="UYG94" s="4"/>
      <c r="UYH94" s="4"/>
      <c r="UYI94" s="4"/>
      <c r="UYJ94" s="4"/>
      <c r="UYK94" s="4"/>
      <c r="UYL94" s="4"/>
      <c r="UYM94" s="4"/>
      <c r="UYN94" s="4"/>
      <c r="UYO94" s="4"/>
      <c r="UYP94" s="4"/>
      <c r="UYQ94" s="4"/>
      <c r="UYR94" s="4"/>
      <c r="UYS94" s="4"/>
      <c r="UYT94" s="4"/>
      <c r="UYU94" s="4"/>
      <c r="UYV94" s="4"/>
      <c r="UYW94" s="4"/>
      <c r="UYX94" s="4"/>
      <c r="UYY94" s="4"/>
      <c r="UYZ94" s="4"/>
      <c r="UZA94" s="4"/>
      <c r="UZB94" s="4"/>
      <c r="UZC94" s="4"/>
      <c r="UZD94" s="4"/>
      <c r="UZE94" s="4"/>
      <c r="UZF94" s="4"/>
      <c r="UZG94" s="4"/>
      <c r="UZH94" s="4"/>
      <c r="UZI94" s="4"/>
      <c r="UZJ94" s="4"/>
      <c r="UZK94" s="4"/>
      <c r="UZL94" s="4"/>
      <c r="UZM94" s="4"/>
      <c r="UZN94" s="4"/>
      <c r="UZO94" s="4"/>
      <c r="UZP94" s="4"/>
      <c r="UZQ94" s="4"/>
      <c r="UZR94" s="4"/>
      <c r="UZS94" s="4"/>
      <c r="UZT94" s="4"/>
      <c r="UZU94" s="4"/>
      <c r="UZV94" s="4"/>
      <c r="UZW94" s="4"/>
      <c r="UZX94" s="4"/>
      <c r="UZY94" s="4"/>
      <c r="UZZ94" s="4"/>
      <c r="VAA94" s="4"/>
      <c r="VAB94" s="4"/>
      <c r="VAC94" s="4"/>
      <c r="VAD94" s="4"/>
      <c r="VAE94" s="4"/>
      <c r="VAF94" s="4"/>
      <c r="VAG94" s="4"/>
      <c r="VAH94" s="4"/>
      <c r="VAI94" s="4"/>
      <c r="VAJ94" s="4"/>
      <c r="VAK94" s="4"/>
      <c r="VAL94" s="4"/>
      <c r="VAM94" s="4"/>
      <c r="VAN94" s="4"/>
      <c r="VAO94" s="4"/>
      <c r="VAP94" s="4"/>
      <c r="VAQ94" s="4"/>
      <c r="VAR94" s="4"/>
      <c r="VAS94" s="4"/>
      <c r="VAT94" s="4"/>
      <c r="VAU94" s="4"/>
      <c r="VAV94" s="4"/>
      <c r="VAW94" s="4"/>
      <c r="VAX94" s="4"/>
      <c r="VAY94" s="4"/>
      <c r="VAZ94" s="4"/>
      <c r="VBA94" s="4"/>
      <c r="VBB94" s="4"/>
      <c r="VBC94" s="4"/>
      <c r="VBD94" s="4"/>
      <c r="VBE94" s="4"/>
      <c r="VBF94" s="4"/>
      <c r="VBG94" s="4"/>
      <c r="VBH94" s="4"/>
      <c r="VBI94" s="4"/>
      <c r="VBJ94" s="4"/>
      <c r="VBK94" s="4"/>
      <c r="VBL94" s="4"/>
      <c r="VBM94" s="4"/>
      <c r="VBN94" s="4"/>
      <c r="VBO94" s="4"/>
      <c r="VBP94" s="4"/>
      <c r="VBQ94" s="4"/>
      <c r="VBR94" s="4"/>
      <c r="VBS94" s="4"/>
      <c r="VBT94" s="4"/>
      <c r="VBU94" s="4"/>
      <c r="VBV94" s="4"/>
      <c r="VBW94" s="4"/>
      <c r="VBX94" s="4"/>
      <c r="VBY94" s="4"/>
      <c r="VBZ94" s="4"/>
      <c r="VCA94" s="4"/>
      <c r="VCB94" s="4"/>
      <c r="VCC94" s="4"/>
      <c r="VCD94" s="4"/>
      <c r="VCE94" s="4"/>
      <c r="VCF94" s="4"/>
      <c r="VCG94" s="4"/>
      <c r="VCH94" s="4"/>
      <c r="VCI94" s="4"/>
      <c r="VCJ94" s="4"/>
      <c r="VCK94" s="4"/>
      <c r="VCL94" s="4"/>
      <c r="VCM94" s="4"/>
      <c r="VCN94" s="4"/>
      <c r="VCO94" s="4"/>
      <c r="VCP94" s="4"/>
      <c r="VCQ94" s="4"/>
      <c r="VCR94" s="4"/>
      <c r="VCS94" s="4"/>
      <c r="VCT94" s="4"/>
      <c r="VCU94" s="4"/>
      <c r="VCV94" s="4"/>
      <c r="VCW94" s="4"/>
      <c r="VCX94" s="4"/>
      <c r="VCY94" s="4"/>
      <c r="VCZ94" s="4"/>
      <c r="VDA94" s="4"/>
      <c r="VDB94" s="4"/>
      <c r="VDC94" s="4"/>
      <c r="VDD94" s="4"/>
      <c r="VDE94" s="4"/>
      <c r="VDF94" s="4"/>
      <c r="VDG94" s="4"/>
      <c r="VDH94" s="4"/>
      <c r="VDI94" s="4"/>
      <c r="VDJ94" s="4"/>
      <c r="VDK94" s="4"/>
      <c r="VDL94" s="4"/>
      <c r="VDM94" s="4"/>
      <c r="VDN94" s="4"/>
      <c r="VDO94" s="4"/>
      <c r="VDP94" s="4"/>
      <c r="VDQ94" s="4"/>
      <c r="VDR94" s="4"/>
      <c r="VDS94" s="4"/>
      <c r="VDT94" s="4"/>
      <c r="VDU94" s="4"/>
      <c r="VDV94" s="4"/>
      <c r="VDW94" s="4"/>
      <c r="VDX94" s="4"/>
      <c r="VDY94" s="4"/>
      <c r="VDZ94" s="4"/>
      <c r="VEA94" s="4"/>
      <c r="VEB94" s="4"/>
      <c r="VEC94" s="4"/>
      <c r="VED94" s="4"/>
      <c r="VEE94" s="4"/>
      <c r="VEF94" s="4"/>
      <c r="VEG94" s="4"/>
      <c r="VEH94" s="4"/>
      <c r="VEI94" s="4"/>
      <c r="VEJ94" s="4"/>
      <c r="VEK94" s="4"/>
      <c r="VEL94" s="4"/>
      <c r="VEM94" s="4"/>
      <c r="VEN94" s="4"/>
      <c r="VEO94" s="4"/>
      <c r="VEP94" s="4"/>
      <c r="VEQ94" s="4"/>
      <c r="VER94" s="4"/>
      <c r="VES94" s="4"/>
      <c r="VET94" s="4"/>
      <c r="VEU94" s="4"/>
      <c r="VEV94" s="4"/>
      <c r="VEW94" s="4"/>
      <c r="VEX94" s="4"/>
      <c r="VEY94" s="4"/>
      <c r="VEZ94" s="4"/>
      <c r="VFA94" s="4"/>
      <c r="VFB94" s="4"/>
      <c r="VFC94" s="4"/>
      <c r="VFD94" s="4"/>
      <c r="VFE94" s="4"/>
      <c r="VFF94" s="4"/>
      <c r="VFG94" s="4"/>
      <c r="VFH94" s="4"/>
      <c r="VFI94" s="4"/>
      <c r="VFJ94" s="4"/>
      <c r="VFK94" s="4"/>
      <c r="VFL94" s="4"/>
      <c r="VFM94" s="4"/>
      <c r="VFN94" s="4"/>
      <c r="VFO94" s="4"/>
      <c r="VFP94" s="4"/>
      <c r="VFQ94" s="4"/>
      <c r="VFR94" s="4"/>
      <c r="VFS94" s="4"/>
      <c r="VFT94" s="4"/>
      <c r="VFU94" s="4"/>
      <c r="VFV94" s="4"/>
      <c r="VFW94" s="4"/>
      <c r="VFX94" s="4"/>
      <c r="VFY94" s="4"/>
      <c r="VFZ94" s="4"/>
      <c r="VGA94" s="4"/>
      <c r="VGB94" s="4"/>
      <c r="VGC94" s="4"/>
      <c r="VGD94" s="4"/>
      <c r="VGE94" s="4"/>
      <c r="VGF94" s="4"/>
      <c r="VGG94" s="4"/>
      <c r="VGH94" s="4"/>
      <c r="VGI94" s="4"/>
      <c r="VGJ94" s="4"/>
      <c r="VGK94" s="4"/>
      <c r="VGL94" s="4"/>
      <c r="VGM94" s="4"/>
      <c r="VGN94" s="4"/>
      <c r="VGO94" s="4"/>
      <c r="VGP94" s="4"/>
      <c r="VGQ94" s="4"/>
      <c r="VGR94" s="4"/>
      <c r="VGS94" s="4"/>
      <c r="VGT94" s="4"/>
      <c r="VGU94" s="4"/>
      <c r="VGV94" s="4"/>
      <c r="VGW94" s="4"/>
      <c r="VGX94" s="4"/>
      <c r="VGY94" s="4"/>
      <c r="VGZ94" s="4"/>
      <c r="VHA94" s="4"/>
      <c r="VHB94" s="4"/>
      <c r="VHC94" s="4"/>
      <c r="VHD94" s="4"/>
      <c r="VHE94" s="4"/>
      <c r="VHF94" s="4"/>
      <c r="VHG94" s="4"/>
      <c r="VHH94" s="4"/>
      <c r="VHI94" s="4"/>
      <c r="VHJ94" s="4"/>
      <c r="VHK94" s="4"/>
      <c r="VHL94" s="4"/>
      <c r="VHM94" s="4"/>
      <c r="VHN94" s="4"/>
      <c r="VHO94" s="4"/>
      <c r="VHP94" s="4"/>
      <c r="VHQ94" s="4"/>
      <c r="VHR94" s="4"/>
      <c r="VHS94" s="4"/>
      <c r="VHT94" s="4"/>
      <c r="VHU94" s="4"/>
      <c r="VHV94" s="4"/>
      <c r="VHW94" s="4"/>
      <c r="VHX94" s="4"/>
      <c r="VHY94" s="4"/>
      <c r="VHZ94" s="4"/>
      <c r="VIA94" s="4"/>
      <c r="VIB94" s="4"/>
      <c r="VIC94" s="4"/>
      <c r="VID94" s="4"/>
      <c r="VIE94" s="4"/>
      <c r="VIF94" s="4"/>
      <c r="VIG94" s="4"/>
      <c r="VIH94" s="4"/>
      <c r="VII94" s="4"/>
      <c r="VIJ94" s="4"/>
      <c r="VIK94" s="4"/>
      <c r="VIL94" s="4"/>
      <c r="VIM94" s="4"/>
      <c r="VIN94" s="4"/>
      <c r="VIO94" s="4"/>
      <c r="VIP94" s="4"/>
      <c r="VIQ94" s="4"/>
      <c r="VIR94" s="4"/>
      <c r="VIS94" s="4"/>
      <c r="VIT94" s="4"/>
      <c r="VIU94" s="4"/>
      <c r="VIV94" s="4"/>
      <c r="VIW94" s="4"/>
      <c r="VIX94" s="4"/>
      <c r="VIY94" s="4"/>
      <c r="VIZ94" s="4"/>
      <c r="VJA94" s="4"/>
      <c r="VJB94" s="4"/>
      <c r="VJC94" s="4"/>
      <c r="VJD94" s="4"/>
      <c r="VJE94" s="4"/>
      <c r="VJF94" s="4"/>
      <c r="VJG94" s="4"/>
      <c r="VJH94" s="4"/>
      <c r="VJI94" s="4"/>
      <c r="VJJ94" s="4"/>
      <c r="VJK94" s="4"/>
      <c r="VJL94" s="4"/>
      <c r="VJM94" s="4"/>
      <c r="VJN94" s="4"/>
      <c r="VJO94" s="4"/>
      <c r="VJP94" s="4"/>
      <c r="VJQ94" s="4"/>
      <c r="VJR94" s="4"/>
      <c r="VJS94" s="4"/>
      <c r="VJT94" s="4"/>
      <c r="VJU94" s="4"/>
      <c r="VJV94" s="4"/>
      <c r="VJW94" s="4"/>
      <c r="VJX94" s="4"/>
      <c r="VJY94" s="4"/>
      <c r="VJZ94" s="4"/>
      <c r="VKA94" s="4"/>
      <c r="VKB94" s="4"/>
      <c r="VKC94" s="4"/>
      <c r="VKD94" s="4"/>
      <c r="VKE94" s="4"/>
      <c r="VKF94" s="4"/>
      <c r="VKG94" s="4"/>
      <c r="VKH94" s="4"/>
      <c r="VKI94" s="4"/>
      <c r="VKJ94" s="4"/>
      <c r="VKK94" s="4"/>
      <c r="VKL94" s="4"/>
      <c r="VKM94" s="4"/>
      <c r="VKN94" s="4"/>
      <c r="VKO94" s="4"/>
      <c r="VKP94" s="4"/>
      <c r="VKQ94" s="4"/>
      <c r="VKR94" s="4"/>
      <c r="VKS94" s="4"/>
      <c r="VKT94" s="4"/>
      <c r="VKU94" s="4"/>
      <c r="VKV94" s="4"/>
      <c r="VKW94" s="4"/>
      <c r="VKX94" s="4"/>
      <c r="VKY94" s="4"/>
      <c r="VKZ94" s="4"/>
      <c r="VLA94" s="4"/>
      <c r="VLB94" s="4"/>
      <c r="VLC94" s="4"/>
      <c r="VLD94" s="4"/>
      <c r="VLE94" s="4"/>
      <c r="VLF94" s="4"/>
      <c r="VLG94" s="4"/>
      <c r="VLH94" s="4"/>
      <c r="VLI94" s="4"/>
      <c r="VLJ94" s="4"/>
      <c r="VLK94" s="4"/>
      <c r="VLL94" s="4"/>
      <c r="VLM94" s="4"/>
      <c r="VLN94" s="4"/>
      <c r="VLO94" s="4"/>
      <c r="VLP94" s="4"/>
      <c r="VLQ94" s="4"/>
      <c r="VLR94" s="4"/>
      <c r="VLS94" s="4"/>
      <c r="VLT94" s="4"/>
      <c r="VLU94" s="4"/>
      <c r="VLV94" s="4"/>
      <c r="VLW94" s="4"/>
      <c r="VLX94" s="4"/>
      <c r="VLY94" s="4"/>
      <c r="VLZ94" s="4"/>
      <c r="VMA94" s="4"/>
      <c r="VMB94" s="4"/>
      <c r="VMC94" s="4"/>
      <c r="VMD94" s="4"/>
      <c r="VME94" s="4"/>
      <c r="VMF94" s="4"/>
      <c r="VMG94" s="4"/>
      <c r="VMH94" s="4"/>
      <c r="VMI94" s="4"/>
      <c r="VMJ94" s="4"/>
      <c r="VMK94" s="4"/>
      <c r="VML94" s="4"/>
      <c r="VMM94" s="4"/>
      <c r="VMN94" s="4"/>
      <c r="VMO94" s="4"/>
      <c r="VMP94" s="4"/>
      <c r="VMQ94" s="4"/>
      <c r="VMR94" s="4"/>
      <c r="VMS94" s="4"/>
      <c r="VMT94" s="4"/>
      <c r="VMU94" s="4"/>
      <c r="VMV94" s="4"/>
      <c r="VMW94" s="4"/>
      <c r="VMX94" s="4"/>
      <c r="VMY94" s="4"/>
      <c r="VMZ94" s="4"/>
      <c r="VNA94" s="4"/>
      <c r="VNB94" s="4"/>
      <c r="VNC94" s="4"/>
      <c r="VND94" s="4"/>
      <c r="VNE94" s="4"/>
      <c r="VNF94" s="4"/>
      <c r="VNG94" s="4"/>
      <c r="VNH94" s="4"/>
      <c r="VNI94" s="4"/>
      <c r="VNJ94" s="4"/>
      <c r="VNK94" s="4"/>
      <c r="VNL94" s="4"/>
      <c r="VNM94" s="4"/>
      <c r="VNN94" s="4"/>
      <c r="VNO94" s="4"/>
      <c r="VNP94" s="4"/>
      <c r="VNQ94" s="4"/>
      <c r="VNR94" s="4"/>
      <c r="VNS94" s="4"/>
      <c r="VNT94" s="4"/>
      <c r="VNU94" s="4"/>
      <c r="VNV94" s="4"/>
      <c r="VNW94" s="4"/>
      <c r="VNX94" s="4"/>
      <c r="VNY94" s="4"/>
      <c r="VNZ94" s="4"/>
      <c r="VOA94" s="4"/>
      <c r="VOB94" s="4"/>
      <c r="VOC94" s="4"/>
      <c r="VOD94" s="4"/>
      <c r="VOE94" s="4"/>
      <c r="VOF94" s="4"/>
      <c r="VOG94" s="4"/>
      <c r="VOH94" s="4"/>
      <c r="VOI94" s="4"/>
      <c r="VOJ94" s="4"/>
      <c r="VOK94" s="4"/>
      <c r="VOL94" s="4"/>
      <c r="VOM94" s="4"/>
      <c r="VON94" s="4"/>
      <c r="VOO94" s="4"/>
      <c r="VOP94" s="4"/>
      <c r="VOQ94" s="4"/>
      <c r="VOR94" s="4"/>
      <c r="VOS94" s="4"/>
      <c r="VOT94" s="4"/>
      <c r="VOU94" s="4"/>
      <c r="VOV94" s="4"/>
      <c r="VOW94" s="4"/>
      <c r="VOX94" s="4"/>
      <c r="VOY94" s="4"/>
      <c r="VOZ94" s="4"/>
      <c r="VPA94" s="4"/>
      <c r="VPB94" s="4"/>
      <c r="VPC94" s="4"/>
      <c r="VPD94" s="4"/>
      <c r="VPE94" s="4"/>
      <c r="VPF94" s="4"/>
      <c r="VPG94" s="4"/>
      <c r="VPH94" s="4"/>
      <c r="VPI94" s="4"/>
      <c r="VPJ94" s="4"/>
      <c r="VPK94" s="4"/>
      <c r="VPL94" s="4"/>
      <c r="VPM94" s="4"/>
      <c r="VPN94" s="4"/>
      <c r="VPO94" s="4"/>
      <c r="VPP94" s="4"/>
      <c r="VPQ94" s="4"/>
      <c r="VPR94" s="4"/>
      <c r="VPS94" s="4"/>
      <c r="VPT94" s="4"/>
      <c r="VPU94" s="4"/>
      <c r="VPV94" s="4"/>
      <c r="VPW94" s="4"/>
      <c r="VPX94" s="4"/>
      <c r="VPY94" s="4"/>
      <c r="VPZ94" s="4"/>
      <c r="VQA94" s="4"/>
      <c r="VQB94" s="4"/>
      <c r="VQC94" s="4"/>
      <c r="VQD94" s="4"/>
      <c r="VQE94" s="4"/>
      <c r="VQF94" s="4"/>
      <c r="VQG94" s="4"/>
      <c r="VQH94" s="4"/>
      <c r="VQI94" s="4"/>
      <c r="VQJ94" s="4"/>
      <c r="VQK94" s="4"/>
      <c r="VQL94" s="4"/>
      <c r="VQM94" s="4"/>
      <c r="VQN94" s="4"/>
      <c r="VQO94" s="4"/>
      <c r="VQP94" s="4"/>
      <c r="VQQ94" s="4"/>
      <c r="VQR94" s="4"/>
      <c r="VQS94" s="4"/>
      <c r="VQT94" s="4"/>
      <c r="VQU94" s="4"/>
      <c r="VQV94" s="4"/>
      <c r="VQW94" s="4"/>
      <c r="VQX94" s="4"/>
      <c r="VQY94" s="4"/>
      <c r="VQZ94" s="4"/>
      <c r="VRA94" s="4"/>
      <c r="VRB94" s="4"/>
      <c r="VRC94" s="4"/>
      <c r="VRD94" s="4"/>
      <c r="VRE94" s="4"/>
      <c r="VRF94" s="4"/>
      <c r="VRG94" s="4"/>
      <c r="VRH94" s="4"/>
      <c r="VRI94" s="4"/>
      <c r="VRJ94" s="4"/>
      <c r="VRK94" s="4"/>
      <c r="VRL94" s="4"/>
      <c r="VRM94" s="4"/>
      <c r="VRN94" s="4"/>
      <c r="VRO94" s="4"/>
      <c r="VRP94" s="4"/>
      <c r="VRQ94" s="4"/>
      <c r="VRR94" s="4"/>
      <c r="VRS94" s="4"/>
      <c r="VRT94" s="4"/>
      <c r="VRU94" s="4"/>
      <c r="VRV94" s="4"/>
      <c r="VRW94" s="4"/>
      <c r="VRX94" s="4"/>
      <c r="VRY94" s="4"/>
      <c r="VRZ94" s="4"/>
      <c r="VSA94" s="4"/>
      <c r="VSB94" s="4"/>
      <c r="VSC94" s="4"/>
      <c r="VSD94" s="4"/>
      <c r="VSE94" s="4"/>
      <c r="VSF94" s="4"/>
      <c r="VSG94" s="4"/>
      <c r="VSH94" s="4"/>
      <c r="VSI94" s="4"/>
      <c r="VSJ94" s="4"/>
      <c r="VSK94" s="4"/>
      <c r="VSL94" s="4"/>
      <c r="VSM94" s="4"/>
      <c r="VSN94" s="4"/>
      <c r="VSO94" s="4"/>
      <c r="VSP94" s="4"/>
      <c r="VSQ94" s="4"/>
      <c r="VSR94" s="4"/>
      <c r="VSS94" s="4"/>
      <c r="VST94" s="4"/>
      <c r="VSU94" s="4"/>
      <c r="VSV94" s="4"/>
      <c r="VSW94" s="4"/>
      <c r="VSX94" s="4"/>
      <c r="VSY94" s="4"/>
      <c r="VSZ94" s="4"/>
      <c r="VTA94" s="4"/>
      <c r="VTB94" s="4"/>
      <c r="VTC94" s="4"/>
      <c r="VTD94" s="4"/>
      <c r="VTE94" s="4"/>
      <c r="VTF94" s="4"/>
      <c r="VTG94" s="4"/>
      <c r="VTH94" s="4"/>
      <c r="VTI94" s="4"/>
      <c r="VTJ94" s="4"/>
      <c r="VTK94" s="4"/>
      <c r="VTL94" s="4"/>
      <c r="VTM94" s="4"/>
      <c r="VTN94" s="4"/>
      <c r="VTO94" s="4"/>
      <c r="VTP94" s="4"/>
      <c r="VTQ94" s="4"/>
      <c r="VTR94" s="4"/>
      <c r="VTS94" s="4"/>
      <c r="VTT94" s="4"/>
      <c r="VTU94" s="4"/>
      <c r="VTV94" s="4"/>
      <c r="VTW94" s="4"/>
      <c r="VTX94" s="4"/>
      <c r="VTY94" s="4"/>
      <c r="VTZ94" s="4"/>
      <c r="VUA94" s="4"/>
      <c r="VUB94" s="4"/>
      <c r="VUC94" s="4"/>
      <c r="VUD94" s="4"/>
      <c r="VUE94" s="4"/>
      <c r="VUF94" s="4"/>
      <c r="VUG94" s="4"/>
      <c r="VUH94" s="4"/>
      <c r="VUI94" s="4"/>
      <c r="VUJ94" s="4"/>
      <c r="VUK94" s="4"/>
      <c r="VUL94" s="4"/>
      <c r="VUM94" s="4"/>
      <c r="VUN94" s="4"/>
      <c r="VUO94" s="4"/>
      <c r="VUP94" s="4"/>
      <c r="VUQ94" s="4"/>
      <c r="VUR94" s="4"/>
      <c r="VUS94" s="4"/>
      <c r="VUT94" s="4"/>
      <c r="VUU94" s="4"/>
      <c r="VUV94" s="4"/>
      <c r="VUW94" s="4"/>
      <c r="VUX94" s="4"/>
      <c r="VUY94" s="4"/>
      <c r="VUZ94" s="4"/>
      <c r="VVA94" s="4"/>
      <c r="VVB94" s="4"/>
      <c r="VVC94" s="4"/>
      <c r="VVD94" s="4"/>
      <c r="VVE94" s="4"/>
      <c r="VVF94" s="4"/>
      <c r="VVG94" s="4"/>
      <c r="VVH94" s="4"/>
      <c r="VVI94" s="4"/>
      <c r="VVJ94" s="4"/>
      <c r="VVK94" s="4"/>
      <c r="VVL94" s="4"/>
      <c r="VVM94" s="4"/>
      <c r="VVN94" s="4"/>
      <c r="VVO94" s="4"/>
      <c r="VVP94" s="4"/>
      <c r="VVQ94" s="4"/>
      <c r="VVR94" s="4"/>
      <c r="VVS94" s="4"/>
      <c r="VVT94" s="4"/>
      <c r="VVU94" s="4"/>
      <c r="VVV94" s="4"/>
      <c r="VVW94" s="4"/>
      <c r="VVX94" s="4"/>
      <c r="VVY94" s="4"/>
      <c r="VVZ94" s="4"/>
      <c r="VWA94" s="4"/>
      <c r="VWB94" s="4"/>
      <c r="VWC94" s="4"/>
      <c r="VWD94" s="4"/>
      <c r="VWE94" s="4"/>
      <c r="VWF94" s="4"/>
      <c r="VWG94" s="4"/>
      <c r="VWH94" s="4"/>
      <c r="VWI94" s="4"/>
      <c r="VWJ94" s="4"/>
      <c r="VWK94" s="4"/>
      <c r="VWL94" s="4"/>
      <c r="VWM94" s="4"/>
      <c r="VWN94" s="4"/>
      <c r="VWO94" s="4"/>
      <c r="VWP94" s="4"/>
      <c r="VWQ94" s="4"/>
      <c r="VWR94" s="4"/>
      <c r="VWS94" s="4"/>
      <c r="VWT94" s="4"/>
      <c r="VWU94" s="4"/>
      <c r="VWV94" s="4"/>
      <c r="VWW94" s="4"/>
      <c r="VWX94" s="4"/>
      <c r="VWY94" s="4"/>
      <c r="VWZ94" s="4"/>
      <c r="VXA94" s="4"/>
      <c r="VXB94" s="4"/>
      <c r="VXC94" s="4"/>
      <c r="VXD94" s="4"/>
      <c r="VXE94" s="4"/>
      <c r="VXF94" s="4"/>
      <c r="VXG94" s="4"/>
      <c r="VXH94" s="4"/>
      <c r="VXI94" s="4"/>
      <c r="VXJ94" s="4"/>
      <c r="VXK94" s="4"/>
      <c r="VXL94" s="4"/>
      <c r="VXM94" s="4"/>
      <c r="VXN94" s="4"/>
      <c r="VXO94" s="4"/>
      <c r="VXP94" s="4"/>
      <c r="VXQ94" s="4"/>
      <c r="VXR94" s="4"/>
      <c r="VXS94" s="4"/>
      <c r="VXT94" s="4"/>
      <c r="VXU94" s="4"/>
      <c r="VXV94" s="4"/>
      <c r="VXW94" s="4"/>
      <c r="VXX94" s="4"/>
      <c r="VXY94" s="4"/>
      <c r="VXZ94" s="4"/>
      <c r="VYA94" s="4"/>
      <c r="VYB94" s="4"/>
      <c r="VYC94" s="4"/>
      <c r="VYD94" s="4"/>
      <c r="VYE94" s="4"/>
      <c r="VYF94" s="4"/>
      <c r="VYG94" s="4"/>
      <c r="VYH94" s="4"/>
      <c r="VYI94" s="4"/>
      <c r="VYJ94" s="4"/>
      <c r="VYK94" s="4"/>
      <c r="VYL94" s="4"/>
      <c r="VYM94" s="4"/>
      <c r="VYN94" s="4"/>
      <c r="VYO94" s="4"/>
      <c r="VYP94" s="4"/>
      <c r="VYQ94" s="4"/>
      <c r="VYR94" s="4"/>
      <c r="VYS94" s="4"/>
      <c r="VYT94" s="4"/>
      <c r="VYU94" s="4"/>
      <c r="VYV94" s="4"/>
      <c r="VYW94" s="4"/>
      <c r="VYX94" s="4"/>
      <c r="VYY94" s="4"/>
      <c r="VYZ94" s="4"/>
      <c r="VZA94" s="4"/>
      <c r="VZB94" s="4"/>
      <c r="VZC94" s="4"/>
      <c r="VZD94" s="4"/>
      <c r="VZE94" s="4"/>
      <c r="VZF94" s="4"/>
      <c r="VZG94" s="4"/>
      <c r="VZH94" s="4"/>
      <c r="VZI94" s="4"/>
      <c r="VZJ94" s="4"/>
      <c r="VZK94" s="4"/>
      <c r="VZL94" s="4"/>
      <c r="VZM94" s="4"/>
      <c r="VZN94" s="4"/>
      <c r="VZO94" s="4"/>
      <c r="VZP94" s="4"/>
      <c r="VZQ94" s="4"/>
      <c r="VZR94" s="4"/>
      <c r="VZS94" s="4"/>
      <c r="VZT94" s="4"/>
      <c r="VZU94" s="4"/>
      <c r="VZV94" s="4"/>
      <c r="VZW94" s="4"/>
      <c r="VZX94" s="4"/>
      <c r="VZY94" s="4"/>
      <c r="VZZ94" s="4"/>
      <c r="WAA94" s="4"/>
      <c r="WAB94" s="4"/>
      <c r="WAC94" s="4"/>
      <c r="WAD94" s="4"/>
      <c r="WAE94" s="4"/>
      <c r="WAF94" s="4"/>
      <c r="WAG94" s="4"/>
      <c r="WAH94" s="4"/>
      <c r="WAI94" s="4"/>
      <c r="WAJ94" s="4"/>
      <c r="WAK94" s="4"/>
      <c r="WAL94" s="4"/>
      <c r="WAM94" s="4"/>
      <c r="WAN94" s="4"/>
      <c r="WAO94" s="4"/>
      <c r="WAP94" s="4"/>
      <c r="WAQ94" s="4"/>
      <c r="WAR94" s="4"/>
      <c r="WAS94" s="4"/>
      <c r="WAT94" s="4"/>
      <c r="WAU94" s="4"/>
      <c r="WAV94" s="4"/>
      <c r="WAW94" s="4"/>
      <c r="WAX94" s="4"/>
      <c r="WAY94" s="4"/>
      <c r="WAZ94" s="4"/>
      <c r="WBA94" s="4"/>
      <c r="WBB94" s="4"/>
      <c r="WBC94" s="4"/>
      <c r="WBD94" s="4"/>
      <c r="WBE94" s="4"/>
      <c r="WBF94" s="4"/>
      <c r="WBG94" s="4"/>
      <c r="WBH94" s="4"/>
      <c r="WBI94" s="4"/>
      <c r="WBJ94" s="4"/>
      <c r="WBK94" s="4"/>
      <c r="WBL94" s="4"/>
      <c r="WBM94" s="4"/>
      <c r="WBN94" s="4"/>
      <c r="WBO94" s="4"/>
      <c r="WBP94" s="4"/>
      <c r="WBQ94" s="4"/>
      <c r="WBR94" s="4"/>
      <c r="WBS94" s="4"/>
      <c r="WBT94" s="4"/>
      <c r="WBU94" s="4"/>
      <c r="WBV94" s="4"/>
      <c r="WBW94" s="4"/>
      <c r="WBX94" s="4"/>
      <c r="WBY94" s="4"/>
      <c r="WBZ94" s="4"/>
      <c r="WCA94" s="4"/>
      <c r="WCB94" s="4"/>
      <c r="WCC94" s="4"/>
      <c r="WCD94" s="4"/>
      <c r="WCE94" s="4"/>
      <c r="WCF94" s="4"/>
      <c r="WCG94" s="4"/>
      <c r="WCH94" s="4"/>
      <c r="WCI94" s="4"/>
      <c r="WCJ94" s="4"/>
      <c r="WCK94" s="4"/>
      <c r="WCL94" s="4"/>
      <c r="WCM94" s="4"/>
      <c r="WCN94" s="4"/>
      <c r="WCO94" s="4"/>
      <c r="WCP94" s="4"/>
      <c r="WCQ94" s="4"/>
      <c r="WCR94" s="4"/>
      <c r="WCS94" s="4"/>
      <c r="WCT94" s="4"/>
      <c r="WCU94" s="4"/>
      <c r="WCV94" s="4"/>
      <c r="WCW94" s="4"/>
      <c r="WCX94" s="4"/>
      <c r="WCY94" s="4"/>
      <c r="WCZ94" s="4"/>
      <c r="WDA94" s="4"/>
      <c r="WDB94" s="4"/>
      <c r="WDC94" s="4"/>
      <c r="WDD94" s="4"/>
      <c r="WDE94" s="4"/>
      <c r="WDF94" s="4"/>
      <c r="WDG94" s="4"/>
      <c r="WDH94" s="4"/>
      <c r="WDI94" s="4"/>
      <c r="WDJ94" s="4"/>
      <c r="WDK94" s="4"/>
      <c r="WDL94" s="4"/>
      <c r="WDM94" s="4"/>
      <c r="WDN94" s="4"/>
      <c r="WDO94" s="4"/>
      <c r="WDP94" s="4"/>
      <c r="WDQ94" s="4"/>
      <c r="WDR94" s="4"/>
      <c r="WDS94" s="4"/>
      <c r="WDT94" s="4"/>
      <c r="WDU94" s="4"/>
      <c r="WDV94" s="4"/>
      <c r="WDW94" s="4"/>
      <c r="WDX94" s="4"/>
      <c r="WDY94" s="4"/>
      <c r="WDZ94" s="4"/>
      <c r="WEA94" s="4"/>
      <c r="WEB94" s="4"/>
      <c r="WEC94" s="4"/>
      <c r="WED94" s="4"/>
      <c r="WEE94" s="4"/>
      <c r="WEF94" s="4"/>
      <c r="WEG94" s="4"/>
      <c r="WEH94" s="4"/>
      <c r="WEI94" s="4"/>
      <c r="WEJ94" s="4"/>
      <c r="WEK94" s="4"/>
      <c r="WEL94" s="4"/>
      <c r="WEM94" s="4"/>
      <c r="WEN94" s="4"/>
      <c r="WEO94" s="4"/>
      <c r="WEP94" s="4"/>
      <c r="WEQ94" s="4"/>
      <c r="WER94" s="4"/>
      <c r="WES94" s="4"/>
      <c r="WET94" s="4"/>
      <c r="WEU94" s="4"/>
      <c r="WEV94" s="4"/>
      <c r="WEW94" s="4"/>
      <c r="WEX94" s="4"/>
      <c r="WEY94" s="4"/>
      <c r="WEZ94" s="4"/>
      <c r="WFA94" s="4"/>
      <c r="WFB94" s="4"/>
      <c r="WFC94" s="4"/>
      <c r="WFD94" s="4"/>
      <c r="WFE94" s="4"/>
      <c r="WFF94" s="4"/>
      <c r="WFG94" s="4"/>
      <c r="WFH94" s="4"/>
      <c r="WFI94" s="4"/>
      <c r="WFJ94" s="4"/>
      <c r="WFK94" s="4"/>
      <c r="WFL94" s="4"/>
      <c r="WFM94" s="4"/>
      <c r="WFN94" s="4"/>
      <c r="WFO94" s="4"/>
      <c r="WFP94" s="4"/>
      <c r="WFQ94" s="4"/>
      <c r="WFR94" s="4"/>
      <c r="WFS94" s="4"/>
      <c r="WFT94" s="4"/>
      <c r="WFU94" s="4"/>
      <c r="WFV94" s="4"/>
      <c r="WFW94" s="4"/>
      <c r="WFX94" s="4"/>
      <c r="WFY94" s="4"/>
      <c r="WFZ94" s="4"/>
      <c r="WGA94" s="4"/>
      <c r="WGB94" s="4"/>
      <c r="WGC94" s="4"/>
      <c r="WGD94" s="4"/>
      <c r="WGE94" s="4"/>
      <c r="WGF94" s="4"/>
      <c r="WGG94" s="4"/>
      <c r="WGH94" s="4"/>
      <c r="WGI94" s="4"/>
      <c r="WGJ94" s="4"/>
      <c r="WGK94" s="4"/>
      <c r="WGL94" s="4"/>
      <c r="WGM94" s="4"/>
      <c r="WGN94" s="4"/>
      <c r="WGO94" s="4"/>
      <c r="WGP94" s="4"/>
      <c r="WGQ94" s="4"/>
      <c r="WGR94" s="4"/>
      <c r="WGS94" s="4"/>
      <c r="WGT94" s="4"/>
      <c r="WGU94" s="4"/>
      <c r="WGV94" s="4"/>
      <c r="WGW94" s="4"/>
      <c r="WGX94" s="4"/>
      <c r="WGY94" s="4"/>
      <c r="WGZ94" s="4"/>
      <c r="WHA94" s="4"/>
      <c r="WHB94" s="4"/>
      <c r="WHC94" s="4"/>
      <c r="WHD94" s="4"/>
      <c r="WHE94" s="4"/>
      <c r="WHF94" s="4"/>
      <c r="WHG94" s="4"/>
      <c r="WHH94" s="4"/>
      <c r="WHI94" s="4"/>
      <c r="WHJ94" s="4"/>
      <c r="WHK94" s="4"/>
      <c r="WHL94" s="4"/>
      <c r="WHM94" s="4"/>
      <c r="WHN94" s="4"/>
      <c r="WHO94" s="4"/>
      <c r="WHP94" s="4"/>
      <c r="WHQ94" s="4"/>
      <c r="WHR94" s="4"/>
      <c r="WHS94" s="4"/>
      <c r="WHT94" s="4"/>
      <c r="WHU94" s="4"/>
      <c r="WHV94" s="4"/>
      <c r="WHW94" s="4"/>
      <c r="WHX94" s="4"/>
      <c r="WHY94" s="4"/>
      <c r="WHZ94" s="4"/>
      <c r="WIA94" s="4"/>
      <c r="WIB94" s="4"/>
      <c r="WIC94" s="4"/>
      <c r="WID94" s="4"/>
      <c r="WIE94" s="4"/>
      <c r="WIF94" s="4"/>
      <c r="WIG94" s="4"/>
      <c r="WIH94" s="4"/>
      <c r="WII94" s="4"/>
      <c r="WIJ94" s="4"/>
      <c r="WIK94" s="4"/>
      <c r="WIL94" s="4"/>
      <c r="WIM94" s="4"/>
      <c r="WIN94" s="4"/>
      <c r="WIO94" s="4"/>
      <c r="WIP94" s="4"/>
      <c r="WIQ94" s="4"/>
      <c r="WIR94" s="4"/>
      <c r="WIS94" s="4"/>
      <c r="WIT94" s="4"/>
      <c r="WIU94" s="4"/>
      <c r="WIV94" s="4"/>
      <c r="WIW94" s="4"/>
      <c r="WIX94" s="4"/>
      <c r="WIY94" s="4"/>
      <c r="WIZ94" s="4"/>
      <c r="WJA94" s="4"/>
      <c r="WJB94" s="4"/>
      <c r="WJC94" s="4"/>
      <c r="WJD94" s="4"/>
      <c r="WJE94" s="4"/>
      <c r="WJF94" s="4"/>
      <c r="WJG94" s="4"/>
      <c r="WJH94" s="4"/>
      <c r="WJI94" s="4"/>
      <c r="WJJ94" s="4"/>
      <c r="WJK94" s="4"/>
      <c r="WJL94" s="4"/>
      <c r="WJM94" s="4"/>
      <c r="WJN94" s="4"/>
      <c r="WJO94" s="4"/>
      <c r="WJP94" s="4"/>
      <c r="WJQ94" s="4"/>
      <c r="WJR94" s="4"/>
      <c r="WJS94" s="4"/>
      <c r="WJT94" s="4"/>
      <c r="WJU94" s="4"/>
      <c r="WJV94" s="4"/>
      <c r="WJW94" s="4"/>
      <c r="WJX94" s="4"/>
      <c r="WJY94" s="4"/>
      <c r="WJZ94" s="4"/>
      <c r="WKA94" s="4"/>
      <c r="WKB94" s="4"/>
      <c r="WKC94" s="4"/>
      <c r="WKD94" s="4"/>
      <c r="WKE94" s="4"/>
      <c r="WKF94" s="4"/>
      <c r="WKG94" s="4"/>
      <c r="WKH94" s="4"/>
      <c r="WKI94" s="4"/>
      <c r="WKJ94" s="4"/>
      <c r="WKK94" s="4"/>
      <c r="WKL94" s="4"/>
      <c r="WKM94" s="4"/>
      <c r="WKN94" s="4"/>
      <c r="WKO94" s="4"/>
      <c r="WKP94" s="4"/>
      <c r="WKQ94" s="4"/>
      <c r="WKR94" s="4"/>
      <c r="WKS94" s="4"/>
      <c r="WKT94" s="4"/>
      <c r="WKU94" s="4"/>
      <c r="WKV94" s="4"/>
      <c r="WKW94" s="4"/>
      <c r="WKX94" s="4"/>
      <c r="WKY94" s="4"/>
      <c r="WKZ94" s="4"/>
      <c r="WLA94" s="4"/>
      <c r="WLB94" s="4"/>
      <c r="WLC94" s="4"/>
      <c r="WLD94" s="4"/>
      <c r="WLE94" s="4"/>
      <c r="WLF94" s="4"/>
      <c r="WLG94" s="4"/>
      <c r="WLH94" s="4"/>
      <c r="WLI94" s="4"/>
      <c r="WLJ94" s="4"/>
      <c r="WLK94" s="4"/>
      <c r="WLL94" s="4"/>
      <c r="WLM94" s="4"/>
      <c r="WLN94" s="4"/>
      <c r="WLO94" s="4"/>
      <c r="WLP94" s="4"/>
      <c r="WLQ94" s="4"/>
      <c r="WLR94" s="4"/>
      <c r="WLS94" s="4"/>
      <c r="WLT94" s="4"/>
      <c r="WLU94" s="4"/>
      <c r="WLV94" s="4"/>
      <c r="WLW94" s="4"/>
      <c r="WLX94" s="4"/>
      <c r="WLY94" s="4"/>
      <c r="WLZ94" s="4"/>
      <c r="WMA94" s="4"/>
      <c r="WMB94" s="4"/>
      <c r="WMC94" s="4"/>
      <c r="WMD94" s="4"/>
      <c r="WME94" s="4"/>
      <c r="WMF94" s="4"/>
      <c r="WMG94" s="4"/>
      <c r="WMH94" s="4"/>
      <c r="WMI94" s="4"/>
      <c r="WMJ94" s="4"/>
      <c r="WMK94" s="4"/>
      <c r="WML94" s="4"/>
      <c r="WMM94" s="4"/>
      <c r="WMN94" s="4"/>
      <c r="WMO94" s="4"/>
      <c r="WMP94" s="4"/>
      <c r="WMQ94" s="4"/>
      <c r="WMR94" s="4"/>
      <c r="WMS94" s="4"/>
      <c r="WMT94" s="4"/>
      <c r="WMU94" s="4"/>
      <c r="WMV94" s="4"/>
      <c r="WMW94" s="4"/>
      <c r="WMX94" s="4"/>
      <c r="WMY94" s="4"/>
      <c r="WMZ94" s="4"/>
      <c r="WNA94" s="4"/>
      <c r="WNB94" s="4"/>
      <c r="WNC94" s="4"/>
      <c r="WND94" s="4"/>
      <c r="WNE94" s="4"/>
      <c r="WNF94" s="4"/>
      <c r="WNG94" s="4"/>
      <c r="WNH94" s="4"/>
      <c r="WNI94" s="4"/>
      <c r="WNJ94" s="4"/>
      <c r="WNK94" s="4"/>
      <c r="WNL94" s="4"/>
      <c r="WNM94" s="4"/>
      <c r="WNN94" s="4"/>
      <c r="WNO94" s="4"/>
      <c r="WNP94" s="4"/>
      <c r="WNQ94" s="4"/>
      <c r="WNR94" s="4"/>
      <c r="WNS94" s="4"/>
      <c r="WNT94" s="4"/>
      <c r="WNU94" s="4"/>
      <c r="WNV94" s="4"/>
      <c r="WNW94" s="4"/>
      <c r="WNX94" s="4"/>
      <c r="WNY94" s="4"/>
      <c r="WNZ94" s="4"/>
      <c r="WOA94" s="4"/>
      <c r="WOB94" s="4"/>
      <c r="WOC94" s="4"/>
      <c r="WOD94" s="4"/>
      <c r="WOE94" s="4"/>
      <c r="WOF94" s="4"/>
      <c r="WOG94" s="4"/>
      <c r="WOH94" s="4"/>
      <c r="WOI94" s="4"/>
      <c r="WOJ94" s="4"/>
      <c r="WOK94" s="4"/>
      <c r="WOL94" s="4"/>
      <c r="WOM94" s="4"/>
      <c r="WON94" s="4"/>
      <c r="WOO94" s="4"/>
      <c r="WOP94" s="4"/>
      <c r="WOQ94" s="4"/>
      <c r="WOR94" s="4"/>
      <c r="WOS94" s="4"/>
      <c r="WOT94" s="4"/>
      <c r="WOU94" s="4"/>
      <c r="WOV94" s="4"/>
      <c r="WOW94" s="4"/>
      <c r="WOX94" s="4"/>
      <c r="WOY94" s="4"/>
      <c r="WOZ94" s="4"/>
      <c r="WPA94" s="4"/>
      <c r="WPB94" s="4"/>
      <c r="WPC94" s="4"/>
      <c r="WPD94" s="4"/>
      <c r="WPE94" s="4"/>
      <c r="WPF94" s="4"/>
      <c r="WPG94" s="4"/>
      <c r="WPH94" s="4"/>
      <c r="WPI94" s="4"/>
      <c r="WPJ94" s="4"/>
      <c r="WPK94" s="4"/>
      <c r="WPL94" s="4"/>
      <c r="WPM94" s="4"/>
      <c r="WPN94" s="4"/>
      <c r="WPO94" s="4"/>
      <c r="WPP94" s="4"/>
      <c r="WPQ94" s="4"/>
      <c r="WPR94" s="4"/>
      <c r="WPS94" s="4"/>
      <c r="WPT94" s="4"/>
      <c r="WPU94" s="4"/>
      <c r="WPV94" s="4"/>
      <c r="WPW94" s="4"/>
      <c r="WPX94" s="4"/>
      <c r="WPY94" s="4"/>
      <c r="WPZ94" s="4"/>
      <c r="WQA94" s="4"/>
      <c r="WQB94" s="4"/>
      <c r="WQC94" s="4"/>
      <c r="WQD94" s="4"/>
      <c r="WQE94" s="4"/>
      <c r="WQF94" s="4"/>
      <c r="WQG94" s="4"/>
      <c r="WQH94" s="4"/>
      <c r="WQI94" s="4"/>
      <c r="WQJ94" s="4"/>
      <c r="WQK94" s="4"/>
      <c r="WQL94" s="4"/>
      <c r="WQM94" s="4"/>
      <c r="WQN94" s="4"/>
      <c r="WQO94" s="4"/>
      <c r="WQP94" s="4"/>
      <c r="WQQ94" s="4"/>
      <c r="WQR94" s="4"/>
      <c r="WQS94" s="4"/>
      <c r="WQT94" s="4"/>
      <c r="WQU94" s="4"/>
      <c r="WQV94" s="4"/>
      <c r="WQW94" s="4"/>
      <c r="WQX94" s="4"/>
      <c r="WQY94" s="4"/>
      <c r="WQZ94" s="4"/>
      <c r="WRA94" s="4"/>
      <c r="WRB94" s="4"/>
      <c r="WRC94" s="4"/>
      <c r="WRD94" s="4"/>
      <c r="WRE94" s="4"/>
      <c r="WRF94" s="4"/>
      <c r="WRG94" s="4"/>
      <c r="WRH94" s="4"/>
      <c r="WRI94" s="4"/>
      <c r="WRJ94" s="4"/>
      <c r="WRK94" s="4"/>
      <c r="WRL94" s="4"/>
      <c r="WRM94" s="4"/>
      <c r="WRN94" s="4"/>
      <c r="WRO94" s="4"/>
      <c r="WRP94" s="4"/>
      <c r="WRQ94" s="4"/>
      <c r="WRR94" s="4"/>
      <c r="WRS94" s="4"/>
      <c r="WRT94" s="4"/>
      <c r="WRU94" s="4"/>
      <c r="WRV94" s="4"/>
      <c r="WRW94" s="4"/>
      <c r="WRX94" s="4"/>
      <c r="WRY94" s="4"/>
      <c r="WRZ94" s="4"/>
      <c r="WSA94" s="4"/>
      <c r="WSB94" s="4"/>
      <c r="WSC94" s="4"/>
      <c r="WSD94" s="4"/>
      <c r="WSE94" s="4"/>
      <c r="WSF94" s="4"/>
      <c r="WSG94" s="4"/>
      <c r="WSH94" s="4"/>
      <c r="WSI94" s="4"/>
      <c r="WSJ94" s="4"/>
      <c r="WSK94" s="4"/>
      <c r="WSL94" s="4"/>
      <c r="WSM94" s="4"/>
      <c r="WSN94" s="4"/>
      <c r="WSO94" s="4"/>
      <c r="WSP94" s="4"/>
      <c r="WSQ94" s="4"/>
      <c r="WSR94" s="4"/>
      <c r="WSS94" s="4"/>
      <c r="WST94" s="4"/>
      <c r="WSU94" s="4"/>
      <c r="WSV94" s="4"/>
      <c r="WSW94" s="4"/>
      <c r="WSX94" s="4"/>
      <c r="WSY94" s="4"/>
      <c r="WSZ94" s="4"/>
      <c r="WTA94" s="4"/>
      <c r="WTB94" s="4"/>
      <c r="WTC94" s="4"/>
      <c r="WTD94" s="4"/>
      <c r="WTE94" s="4"/>
      <c r="WTF94" s="4"/>
      <c r="WTG94" s="4"/>
      <c r="WTH94" s="4"/>
      <c r="WTI94" s="4"/>
      <c r="WTJ94" s="4"/>
      <c r="WTK94" s="4"/>
      <c r="WTL94" s="4"/>
      <c r="WTM94" s="4"/>
      <c r="WTN94" s="4"/>
      <c r="WTO94" s="4"/>
      <c r="WTP94" s="4"/>
      <c r="WTQ94" s="4"/>
      <c r="WTR94" s="4"/>
      <c r="WTS94" s="4"/>
      <c r="WTT94" s="4"/>
      <c r="WTU94" s="4"/>
      <c r="WTV94" s="4"/>
      <c r="WTW94" s="4"/>
      <c r="WTX94" s="4"/>
      <c r="WTY94" s="4"/>
      <c r="WTZ94" s="4"/>
      <c r="WUA94" s="4"/>
      <c r="WUB94" s="4"/>
      <c r="WUC94" s="4"/>
      <c r="WUD94" s="4"/>
      <c r="WUE94" s="4"/>
      <c r="WUF94" s="4"/>
      <c r="WUG94" s="4"/>
      <c r="WUH94" s="4"/>
      <c r="WUI94" s="4"/>
      <c r="WUJ94" s="4"/>
      <c r="WUK94" s="4"/>
      <c r="WUL94" s="4"/>
      <c r="WUM94" s="4"/>
      <c r="WUN94" s="4"/>
      <c r="WUO94" s="4"/>
      <c r="WUP94" s="4"/>
      <c r="WUQ94" s="4"/>
      <c r="WUR94" s="4"/>
      <c r="WUS94" s="4"/>
      <c r="WUT94" s="4"/>
      <c r="WUU94" s="4"/>
      <c r="WUV94" s="4"/>
      <c r="WUW94" s="4"/>
      <c r="WUX94" s="4"/>
      <c r="WUY94" s="4"/>
      <c r="WUZ94" s="4"/>
      <c r="WVA94" s="4"/>
      <c r="WVB94" s="4"/>
      <c r="WVC94" s="4"/>
      <c r="WVD94" s="4"/>
      <c r="WVE94" s="4"/>
      <c r="WVF94" s="4"/>
      <c r="WVG94" s="4"/>
      <c r="WVH94" s="4"/>
      <c r="WVI94" s="4"/>
      <c r="WVJ94" s="4"/>
      <c r="WVK94" s="4"/>
      <c r="WVL94" s="4"/>
      <c r="WVM94" s="4"/>
      <c r="WVN94" s="4"/>
      <c r="WVO94" s="4"/>
      <c r="WVP94" s="4"/>
      <c r="WVQ94" s="4"/>
      <c r="WVR94" s="4"/>
      <c r="WVS94" s="4"/>
      <c r="WVT94" s="4"/>
      <c r="WVU94" s="4"/>
      <c r="WVV94" s="4"/>
      <c r="WVW94" s="4"/>
      <c r="WVX94" s="4"/>
      <c r="WVY94" s="4"/>
      <c r="WVZ94" s="4"/>
      <c r="WWA94" s="4"/>
      <c r="WWB94" s="4"/>
      <c r="WWC94" s="4"/>
      <c r="WWD94" s="4"/>
      <c r="WWE94" s="4"/>
      <c r="WWF94" s="4"/>
      <c r="WWG94" s="4"/>
      <c r="WWH94" s="4"/>
      <c r="WWI94" s="4"/>
      <c r="WWJ94" s="4"/>
      <c r="WWK94" s="4"/>
      <c r="WWL94" s="4"/>
      <c r="WWM94" s="4"/>
      <c r="WWN94" s="4"/>
      <c r="WWO94" s="4"/>
      <c r="WWP94" s="4"/>
      <c r="WWQ94" s="4"/>
      <c r="WWR94" s="4"/>
      <c r="WWS94" s="4"/>
      <c r="WWT94" s="4"/>
      <c r="WWU94" s="4"/>
      <c r="WWV94" s="4"/>
      <c r="WWW94" s="4"/>
      <c r="WWX94" s="4"/>
      <c r="WWY94" s="4"/>
      <c r="WWZ94" s="4"/>
      <c r="WXA94" s="4"/>
      <c r="WXB94" s="4"/>
      <c r="WXC94" s="4"/>
      <c r="WXD94" s="4"/>
      <c r="WXE94" s="4"/>
      <c r="WXF94" s="4"/>
      <c r="WXG94" s="4"/>
      <c r="WXH94" s="4"/>
      <c r="WXI94" s="4"/>
      <c r="WXJ94" s="4"/>
      <c r="WXK94" s="4"/>
      <c r="WXL94" s="4"/>
      <c r="WXM94" s="4"/>
      <c r="WXN94" s="4"/>
      <c r="WXO94" s="4"/>
      <c r="WXP94" s="4"/>
      <c r="WXQ94" s="4"/>
      <c r="WXR94" s="4"/>
      <c r="WXS94" s="4"/>
      <c r="WXT94" s="4"/>
      <c r="WXU94" s="4"/>
      <c r="WXV94" s="4"/>
      <c r="WXW94" s="4"/>
      <c r="WXX94" s="4"/>
      <c r="WXY94" s="4"/>
      <c r="WXZ94" s="4"/>
      <c r="WYA94" s="4"/>
      <c r="WYB94" s="4"/>
      <c r="WYC94" s="4"/>
      <c r="WYD94" s="4"/>
      <c r="WYE94" s="4"/>
      <c r="WYF94" s="4"/>
      <c r="WYG94" s="4"/>
      <c r="WYH94" s="4"/>
      <c r="WYI94" s="4"/>
      <c r="WYJ94" s="4"/>
      <c r="WYK94" s="4"/>
      <c r="WYL94" s="4"/>
      <c r="WYM94" s="4"/>
      <c r="WYN94" s="4"/>
      <c r="WYO94" s="4"/>
      <c r="WYP94" s="4"/>
      <c r="WYQ94" s="4"/>
      <c r="WYR94" s="4"/>
      <c r="WYS94" s="4"/>
      <c r="WYT94" s="4"/>
      <c r="WYU94" s="4"/>
      <c r="WYV94" s="4"/>
      <c r="WYW94" s="4"/>
      <c r="WYX94" s="4"/>
      <c r="WYY94" s="4"/>
      <c r="WYZ94" s="4"/>
      <c r="WZA94" s="4"/>
      <c r="WZB94" s="4"/>
      <c r="WZC94" s="4"/>
      <c r="WZD94" s="4"/>
      <c r="WZE94" s="4"/>
      <c r="WZF94" s="4"/>
      <c r="WZG94" s="4"/>
      <c r="WZH94" s="4"/>
      <c r="WZI94" s="4"/>
      <c r="WZJ94" s="4"/>
      <c r="WZK94" s="4"/>
      <c r="WZL94" s="4"/>
      <c r="WZM94" s="4"/>
      <c r="WZN94" s="4"/>
      <c r="WZO94" s="4"/>
      <c r="WZP94" s="4"/>
      <c r="WZQ94" s="4"/>
      <c r="WZR94" s="4"/>
      <c r="WZS94" s="4"/>
      <c r="WZT94" s="4"/>
      <c r="WZU94" s="4"/>
      <c r="WZV94" s="4"/>
      <c r="WZW94" s="4"/>
      <c r="WZX94" s="4"/>
      <c r="WZY94" s="4"/>
      <c r="WZZ94" s="4"/>
      <c r="XAA94" s="4"/>
      <c r="XAB94" s="4"/>
      <c r="XAC94" s="4"/>
      <c r="XAD94" s="4"/>
      <c r="XAE94" s="4"/>
      <c r="XAF94" s="4"/>
      <c r="XAG94" s="4"/>
      <c r="XAH94" s="4"/>
      <c r="XAI94" s="4"/>
      <c r="XAJ94" s="4"/>
      <c r="XAK94" s="4"/>
      <c r="XAL94" s="4"/>
      <c r="XAM94" s="4"/>
      <c r="XAN94" s="4"/>
      <c r="XAO94" s="4"/>
      <c r="XAP94" s="4"/>
      <c r="XAQ94" s="4"/>
      <c r="XAR94" s="4"/>
      <c r="XAS94" s="4"/>
      <c r="XAT94" s="4"/>
      <c r="XAU94" s="4"/>
      <c r="XAV94" s="4"/>
      <c r="XAW94" s="4"/>
      <c r="XAX94" s="4"/>
      <c r="XAY94" s="4"/>
      <c r="XAZ94" s="4"/>
      <c r="XBA94" s="4"/>
      <c r="XBB94" s="4"/>
      <c r="XBC94" s="4"/>
      <c r="XBD94" s="4"/>
      <c r="XBE94" s="4"/>
      <c r="XBF94" s="4"/>
      <c r="XBG94" s="4"/>
      <c r="XBH94" s="4"/>
      <c r="XBI94" s="4"/>
      <c r="XBJ94" s="4"/>
      <c r="XBK94" s="4"/>
      <c r="XBL94" s="4"/>
      <c r="XBM94" s="4"/>
      <c r="XBN94" s="4"/>
      <c r="XBO94" s="4"/>
      <c r="XBP94" s="4"/>
      <c r="XBQ94" s="4"/>
      <c r="XBR94" s="4"/>
      <c r="XBS94" s="4"/>
      <c r="XBT94" s="4"/>
      <c r="XBU94" s="4"/>
      <c r="XBV94" s="4"/>
      <c r="XBW94" s="4"/>
      <c r="XBX94" s="4"/>
      <c r="XBY94" s="4"/>
      <c r="XBZ94" s="4"/>
      <c r="XCA94" s="4"/>
      <c r="XCB94" s="4"/>
      <c r="XCC94" s="4"/>
      <c r="XCD94" s="4"/>
      <c r="XCE94" s="4"/>
      <c r="XCF94" s="4"/>
      <c r="XCG94" s="4"/>
      <c r="XCH94" s="4"/>
      <c r="XCI94" s="4"/>
      <c r="XCJ94" s="4"/>
      <c r="XCK94" s="4"/>
      <c r="XCL94" s="4"/>
      <c r="XCM94" s="4"/>
      <c r="XCN94" s="4"/>
      <c r="XCO94" s="4"/>
      <c r="XCP94" s="4"/>
      <c r="XCQ94" s="4"/>
      <c r="XCR94" s="4"/>
      <c r="XCS94" s="4"/>
      <c r="XCT94" s="4"/>
      <c r="XCU94" s="4"/>
      <c r="XCV94" s="4"/>
      <c r="XCW94" s="4"/>
      <c r="XCX94" s="4"/>
      <c r="XCY94" s="4"/>
      <c r="XCZ94" s="4"/>
      <c r="XDA94" s="4"/>
      <c r="XDB94" s="4"/>
      <c r="XDC94" s="4"/>
      <c r="XDD94" s="4"/>
      <c r="XDE94" s="4"/>
      <c r="XDF94" s="4"/>
      <c r="XDG94" s="4"/>
      <c r="XDH94" s="4"/>
      <c r="XDI94" s="4"/>
      <c r="XDJ94" s="4"/>
      <c r="XDK94" s="4"/>
      <c r="XDL94" s="4"/>
      <c r="XDM94" s="4"/>
      <c r="XDN94" s="4"/>
      <c r="XDO94" s="4"/>
      <c r="XDP94" s="4"/>
    </row>
    <row r="95" s="2" customFormat="1" ht="45" customHeight="1" spans="1:1024 1025:16344">
      <c r="A95" s="37"/>
      <c r="B95" s="30">
        <v>91</v>
      </c>
      <c r="C95" s="31" t="s">
        <v>241</v>
      </c>
      <c r="D95" s="45"/>
      <c r="E95" s="33">
        <v>44</v>
      </c>
      <c r="F95" s="34">
        <v>4</v>
      </c>
      <c r="G95" s="30">
        <v>6973218935799</v>
      </c>
      <c r="H95" s="35" t="s">
        <v>242</v>
      </c>
      <c r="I95" s="36" t="s">
        <v>236</v>
      </c>
    </row>
    <row r="96" s="2" customFormat="1" ht="45" customHeight="1" spans="1:1024 1025:16344">
      <c r="A96" s="37"/>
      <c r="B96" s="30">
        <v>92</v>
      </c>
      <c r="C96" s="31" t="s">
        <v>243</v>
      </c>
      <c r="D96" s="45"/>
      <c r="E96" s="33">
        <v>44</v>
      </c>
      <c r="F96" s="34">
        <v>133</v>
      </c>
      <c r="G96" s="30">
        <v>6973218935812</v>
      </c>
      <c r="H96" s="35" t="s">
        <v>244</v>
      </c>
      <c r="I96" s="36"/>
    </row>
    <row r="97" s="2" customFormat="1" ht="45" customHeight="1" spans="1:1024 1025:16345">
      <c r="A97" s="37"/>
      <c r="B97" s="30">
        <v>93</v>
      </c>
      <c r="C97" s="31" t="s">
        <v>245</v>
      </c>
      <c r="D97" s="45"/>
      <c r="E97" s="33">
        <v>48</v>
      </c>
      <c r="F97" s="34">
        <v>1</v>
      </c>
      <c r="G97" s="30">
        <v>6973218935751</v>
      </c>
      <c r="H97" s="35" t="s">
        <v>246</v>
      </c>
      <c r="I97" s="36"/>
    </row>
    <row r="98" s="2" customFormat="1" ht="45" customHeight="1" spans="1:1024 1025:16345">
      <c r="A98" s="37"/>
      <c r="B98" s="30">
        <v>94</v>
      </c>
      <c r="C98" s="31" t="s">
        <v>247</v>
      </c>
      <c r="D98" s="45"/>
      <c r="E98" s="33">
        <v>48</v>
      </c>
      <c r="F98" s="34">
        <v>21</v>
      </c>
      <c r="G98" s="30">
        <v>6973218935805</v>
      </c>
      <c r="H98" s="35" t="s">
        <v>248</v>
      </c>
      <c r="I98" s="36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  <c r="AMK98" s="4"/>
      <c r="AML98" s="4"/>
      <c r="AMM98" s="4"/>
      <c r="AMN98" s="4"/>
      <c r="AMO98" s="4"/>
      <c r="AMP98" s="4"/>
      <c r="AMQ98" s="4"/>
      <c r="AMR98" s="4"/>
      <c r="AMS98" s="4"/>
      <c r="AMT98" s="4"/>
      <c r="AMU98" s="4"/>
      <c r="AMV98" s="4"/>
      <c r="AMW98" s="4"/>
      <c r="AMX98" s="4"/>
      <c r="AMY98" s="4"/>
      <c r="AMZ98" s="4"/>
      <c r="ANA98" s="4"/>
      <c r="ANB98" s="4"/>
      <c r="ANC98" s="4"/>
      <c r="AND98" s="4"/>
      <c r="ANE98" s="4"/>
      <c r="ANF98" s="4"/>
      <c r="ANG98" s="4"/>
      <c r="ANH98" s="4"/>
      <c r="ANI98" s="4"/>
      <c r="ANJ98" s="4"/>
      <c r="ANK98" s="4"/>
      <c r="ANL98" s="4"/>
      <c r="ANM98" s="4"/>
      <c r="ANN98" s="4"/>
      <c r="ANO98" s="4"/>
      <c r="ANP98" s="4"/>
      <c r="ANQ98" s="4"/>
      <c r="ANR98" s="4"/>
      <c r="ANS98" s="4"/>
      <c r="ANT98" s="4"/>
      <c r="ANU98" s="4"/>
      <c r="ANV98" s="4"/>
      <c r="ANW98" s="4"/>
      <c r="ANX98" s="4"/>
      <c r="ANY98" s="4"/>
      <c r="ANZ98" s="4"/>
      <c r="AOA98" s="4"/>
      <c r="AOB98" s="4"/>
      <c r="AOC98" s="4"/>
      <c r="AOD98" s="4"/>
      <c r="AOE98" s="4"/>
      <c r="AOF98" s="4"/>
      <c r="AOG98" s="4"/>
      <c r="AOH98" s="4"/>
      <c r="AOI98" s="4"/>
      <c r="AOJ98" s="4"/>
      <c r="AOK98" s="4"/>
      <c r="AOL98" s="4"/>
      <c r="AOM98" s="4"/>
      <c r="AON98" s="4"/>
      <c r="AOO98" s="4"/>
      <c r="AOP98" s="4"/>
      <c r="AOQ98" s="4"/>
      <c r="AOR98" s="4"/>
      <c r="AOS98" s="4"/>
      <c r="AOT98" s="4"/>
      <c r="AOU98" s="4"/>
      <c r="AOV98" s="4"/>
      <c r="AOW98" s="4"/>
      <c r="AOX98" s="4"/>
      <c r="AOY98" s="4"/>
      <c r="AOZ98" s="4"/>
      <c r="APA98" s="4"/>
      <c r="APB98" s="4"/>
      <c r="APC98" s="4"/>
      <c r="APD98" s="4"/>
      <c r="APE98" s="4"/>
      <c r="APF98" s="4"/>
      <c r="APG98" s="4"/>
      <c r="APH98" s="4"/>
      <c r="API98" s="4"/>
      <c r="APJ98" s="4"/>
      <c r="APK98" s="4"/>
      <c r="APL98" s="4"/>
      <c r="APM98" s="4"/>
      <c r="APN98" s="4"/>
      <c r="APO98" s="4"/>
      <c r="APP98" s="4"/>
      <c r="APQ98" s="4"/>
      <c r="APR98" s="4"/>
      <c r="APS98" s="4"/>
      <c r="APT98" s="4"/>
      <c r="APU98" s="4"/>
      <c r="APV98" s="4"/>
      <c r="APW98" s="4"/>
      <c r="APX98" s="4"/>
      <c r="APY98" s="4"/>
      <c r="APZ98" s="4"/>
      <c r="AQA98" s="4"/>
      <c r="AQB98" s="4"/>
      <c r="AQC98" s="4"/>
      <c r="AQD98" s="4"/>
      <c r="AQE98" s="4"/>
      <c r="AQF98" s="4"/>
      <c r="AQG98" s="4"/>
      <c r="AQH98" s="4"/>
      <c r="AQI98" s="4"/>
      <c r="AQJ98" s="4"/>
      <c r="AQK98" s="4"/>
      <c r="AQL98" s="4"/>
      <c r="AQM98" s="4"/>
      <c r="AQN98" s="4"/>
      <c r="AQO98" s="4"/>
      <c r="AQP98" s="4"/>
      <c r="AQQ98" s="4"/>
      <c r="AQR98" s="4"/>
      <c r="AQS98" s="4"/>
      <c r="AQT98" s="4"/>
      <c r="AQU98" s="4"/>
      <c r="AQV98" s="4"/>
      <c r="AQW98" s="4"/>
      <c r="AQX98" s="4"/>
      <c r="AQY98" s="4"/>
      <c r="AQZ98" s="4"/>
      <c r="ARA98" s="4"/>
      <c r="ARB98" s="4"/>
      <c r="ARC98" s="4"/>
      <c r="ARD98" s="4"/>
      <c r="ARE98" s="4"/>
      <c r="ARF98" s="4"/>
      <c r="ARG98" s="4"/>
      <c r="ARH98" s="4"/>
      <c r="ARI98" s="4"/>
      <c r="ARJ98" s="4"/>
      <c r="ARK98" s="4"/>
      <c r="ARL98" s="4"/>
      <c r="ARM98" s="4"/>
      <c r="ARN98" s="4"/>
      <c r="ARO98" s="4"/>
      <c r="ARP98" s="4"/>
      <c r="ARQ98" s="4"/>
      <c r="ARR98" s="4"/>
      <c r="ARS98" s="4"/>
      <c r="ART98" s="4"/>
      <c r="ARU98" s="4"/>
      <c r="ARV98" s="4"/>
      <c r="ARW98" s="4"/>
      <c r="ARX98" s="4"/>
      <c r="ARY98" s="4"/>
      <c r="ARZ98" s="4"/>
      <c r="ASA98" s="4"/>
      <c r="ASB98" s="4"/>
      <c r="ASC98" s="4"/>
      <c r="ASD98" s="4"/>
      <c r="ASE98" s="4"/>
      <c r="ASF98" s="4"/>
      <c r="ASG98" s="4"/>
      <c r="ASH98" s="4"/>
      <c r="ASI98" s="4"/>
      <c r="ASJ98" s="4"/>
      <c r="ASK98" s="4"/>
      <c r="ASL98" s="4"/>
      <c r="ASM98" s="4"/>
      <c r="ASN98" s="4"/>
      <c r="ASO98" s="4"/>
      <c r="ASP98" s="4"/>
      <c r="ASQ98" s="4"/>
      <c r="ASR98" s="4"/>
      <c r="ASS98" s="4"/>
      <c r="AST98" s="4"/>
      <c r="ASU98" s="4"/>
      <c r="ASV98" s="4"/>
      <c r="ASW98" s="4"/>
      <c r="ASX98" s="4"/>
      <c r="ASY98" s="4"/>
      <c r="ASZ98" s="4"/>
      <c r="ATA98" s="4"/>
      <c r="ATB98" s="4"/>
      <c r="ATC98" s="4"/>
      <c r="ATD98" s="4"/>
      <c r="ATE98" s="4"/>
      <c r="ATF98" s="4"/>
      <c r="ATG98" s="4"/>
      <c r="ATH98" s="4"/>
      <c r="ATI98" s="4"/>
      <c r="ATJ98" s="4"/>
      <c r="ATK98" s="4"/>
      <c r="ATL98" s="4"/>
      <c r="ATM98" s="4"/>
      <c r="ATN98" s="4"/>
      <c r="ATO98" s="4"/>
      <c r="ATP98" s="4"/>
      <c r="ATQ98" s="4"/>
      <c r="ATR98" s="4"/>
      <c r="ATS98" s="4"/>
      <c r="ATT98" s="4"/>
      <c r="ATU98" s="4"/>
      <c r="ATV98" s="4"/>
      <c r="ATW98" s="4"/>
      <c r="ATX98" s="4"/>
      <c r="ATY98" s="4"/>
      <c r="ATZ98" s="4"/>
      <c r="AUA98" s="4"/>
      <c r="AUB98" s="4"/>
      <c r="AUC98" s="4"/>
      <c r="AUD98" s="4"/>
      <c r="AUE98" s="4"/>
      <c r="AUF98" s="4"/>
      <c r="AUG98" s="4"/>
      <c r="AUH98" s="4"/>
      <c r="AUI98" s="4"/>
      <c r="AUJ98" s="4"/>
      <c r="AUK98" s="4"/>
      <c r="AUL98" s="4"/>
      <c r="AUM98" s="4"/>
      <c r="AUN98" s="4"/>
      <c r="AUO98" s="4"/>
      <c r="AUP98" s="4"/>
      <c r="AUQ98" s="4"/>
      <c r="AUR98" s="4"/>
      <c r="AUS98" s="4"/>
      <c r="AUT98" s="4"/>
      <c r="AUU98" s="4"/>
      <c r="AUV98" s="4"/>
      <c r="AUW98" s="4"/>
      <c r="AUX98" s="4"/>
      <c r="AUY98" s="4"/>
      <c r="AUZ98" s="4"/>
      <c r="AVA98" s="4"/>
      <c r="AVB98" s="4"/>
      <c r="AVC98" s="4"/>
      <c r="AVD98" s="4"/>
      <c r="AVE98" s="4"/>
      <c r="AVF98" s="4"/>
      <c r="AVG98" s="4"/>
      <c r="AVH98" s="4"/>
      <c r="AVI98" s="4"/>
      <c r="AVJ98" s="4"/>
      <c r="AVK98" s="4"/>
      <c r="AVL98" s="4"/>
      <c r="AVM98" s="4"/>
      <c r="AVN98" s="4"/>
      <c r="AVO98" s="4"/>
      <c r="AVP98" s="4"/>
      <c r="AVQ98" s="4"/>
      <c r="AVR98" s="4"/>
      <c r="AVS98" s="4"/>
      <c r="AVT98" s="4"/>
      <c r="AVU98" s="4"/>
      <c r="AVV98" s="4"/>
      <c r="AVW98" s="4"/>
      <c r="AVX98" s="4"/>
      <c r="AVY98" s="4"/>
      <c r="AVZ98" s="4"/>
      <c r="AWA98" s="4"/>
      <c r="AWB98" s="4"/>
      <c r="AWC98" s="4"/>
      <c r="AWD98" s="4"/>
      <c r="AWE98" s="4"/>
      <c r="AWF98" s="4"/>
      <c r="AWG98" s="4"/>
      <c r="AWH98" s="4"/>
      <c r="AWI98" s="4"/>
      <c r="AWJ98" s="4"/>
      <c r="AWK98" s="4"/>
      <c r="AWL98" s="4"/>
      <c r="AWM98" s="4"/>
      <c r="AWN98" s="4"/>
      <c r="AWO98" s="4"/>
      <c r="AWP98" s="4"/>
      <c r="AWQ98" s="4"/>
      <c r="AWR98" s="4"/>
      <c r="AWS98" s="4"/>
      <c r="AWT98" s="4"/>
      <c r="AWU98" s="4"/>
      <c r="AWV98" s="4"/>
      <c r="AWW98" s="4"/>
      <c r="AWX98" s="4"/>
      <c r="AWY98" s="4"/>
      <c r="AWZ98" s="4"/>
      <c r="AXA98" s="4"/>
      <c r="AXB98" s="4"/>
      <c r="AXC98" s="4"/>
      <c r="AXD98" s="4"/>
      <c r="AXE98" s="4"/>
      <c r="AXF98" s="4"/>
      <c r="AXG98" s="4"/>
      <c r="AXH98" s="4"/>
      <c r="AXI98" s="4"/>
      <c r="AXJ98" s="4"/>
      <c r="AXK98" s="4"/>
      <c r="AXL98" s="4"/>
      <c r="AXM98" s="4"/>
      <c r="AXN98" s="4"/>
      <c r="AXO98" s="4"/>
      <c r="AXP98" s="4"/>
      <c r="AXQ98" s="4"/>
      <c r="AXR98" s="4"/>
      <c r="AXS98" s="4"/>
      <c r="AXT98" s="4"/>
      <c r="AXU98" s="4"/>
      <c r="AXV98" s="4"/>
      <c r="AXW98" s="4"/>
      <c r="AXX98" s="4"/>
      <c r="AXY98" s="4"/>
      <c r="AXZ98" s="4"/>
      <c r="AYA98" s="4"/>
      <c r="AYB98" s="4"/>
      <c r="AYC98" s="4"/>
      <c r="AYD98" s="4"/>
      <c r="AYE98" s="4"/>
      <c r="AYF98" s="4"/>
      <c r="AYG98" s="4"/>
      <c r="AYH98" s="4"/>
      <c r="AYI98" s="4"/>
      <c r="AYJ98" s="4"/>
      <c r="AYK98" s="4"/>
      <c r="AYL98" s="4"/>
      <c r="AYM98" s="4"/>
      <c r="AYN98" s="4"/>
      <c r="AYO98" s="4"/>
      <c r="AYP98" s="4"/>
      <c r="AYQ98" s="4"/>
      <c r="AYR98" s="4"/>
      <c r="AYS98" s="4"/>
      <c r="AYT98" s="4"/>
      <c r="AYU98" s="4"/>
      <c r="AYV98" s="4"/>
      <c r="AYW98" s="4"/>
      <c r="AYX98" s="4"/>
      <c r="AYY98" s="4"/>
      <c r="AYZ98" s="4"/>
      <c r="AZA98" s="4"/>
      <c r="AZB98" s="4"/>
      <c r="AZC98" s="4"/>
      <c r="AZD98" s="4"/>
      <c r="AZE98" s="4"/>
      <c r="AZF98" s="4"/>
      <c r="AZG98" s="4"/>
      <c r="AZH98" s="4"/>
      <c r="AZI98" s="4"/>
      <c r="AZJ98" s="4"/>
      <c r="AZK98" s="4"/>
      <c r="AZL98" s="4"/>
      <c r="AZM98" s="4"/>
      <c r="AZN98" s="4"/>
      <c r="AZO98" s="4"/>
      <c r="AZP98" s="4"/>
      <c r="AZQ98" s="4"/>
      <c r="AZR98" s="4"/>
      <c r="AZS98" s="4"/>
      <c r="AZT98" s="4"/>
      <c r="AZU98" s="4"/>
      <c r="AZV98" s="4"/>
      <c r="AZW98" s="4"/>
      <c r="AZX98" s="4"/>
      <c r="AZY98" s="4"/>
      <c r="AZZ98" s="4"/>
      <c r="BAA98" s="4"/>
      <c r="BAB98" s="4"/>
      <c r="BAC98" s="4"/>
      <c r="BAD98" s="4"/>
      <c r="BAE98" s="4"/>
      <c r="BAF98" s="4"/>
      <c r="BAG98" s="4"/>
      <c r="BAH98" s="4"/>
      <c r="BAI98" s="4"/>
      <c r="BAJ98" s="4"/>
      <c r="BAK98" s="4"/>
      <c r="BAL98" s="4"/>
      <c r="BAM98" s="4"/>
      <c r="BAN98" s="4"/>
      <c r="BAO98" s="4"/>
      <c r="BAP98" s="4"/>
      <c r="BAQ98" s="4"/>
      <c r="BAR98" s="4"/>
      <c r="BAS98" s="4"/>
      <c r="BAT98" s="4"/>
      <c r="BAU98" s="4"/>
      <c r="BAV98" s="4"/>
      <c r="BAW98" s="4"/>
      <c r="BAX98" s="4"/>
      <c r="BAY98" s="4"/>
      <c r="BAZ98" s="4"/>
      <c r="BBA98" s="4"/>
      <c r="BBB98" s="4"/>
      <c r="BBC98" s="4"/>
      <c r="BBD98" s="4"/>
      <c r="BBE98" s="4"/>
      <c r="BBF98" s="4"/>
      <c r="BBG98" s="4"/>
      <c r="BBH98" s="4"/>
      <c r="BBI98" s="4"/>
      <c r="BBJ98" s="4"/>
      <c r="BBK98" s="4"/>
      <c r="BBL98" s="4"/>
      <c r="BBM98" s="4"/>
      <c r="BBN98" s="4"/>
      <c r="BBO98" s="4"/>
      <c r="BBP98" s="4"/>
      <c r="BBQ98" s="4"/>
      <c r="BBR98" s="4"/>
      <c r="BBS98" s="4"/>
      <c r="BBT98" s="4"/>
      <c r="BBU98" s="4"/>
      <c r="BBV98" s="4"/>
      <c r="BBW98" s="4"/>
      <c r="BBX98" s="4"/>
      <c r="BBY98" s="4"/>
      <c r="BBZ98" s="4"/>
      <c r="BCA98" s="4"/>
      <c r="BCB98" s="4"/>
      <c r="BCC98" s="4"/>
      <c r="BCD98" s="4"/>
      <c r="BCE98" s="4"/>
      <c r="BCF98" s="4"/>
      <c r="BCG98" s="4"/>
      <c r="BCH98" s="4"/>
      <c r="BCI98" s="4"/>
      <c r="BCJ98" s="4"/>
      <c r="BCK98" s="4"/>
      <c r="BCL98" s="4"/>
      <c r="BCM98" s="4"/>
      <c r="BCN98" s="4"/>
      <c r="BCO98" s="4"/>
      <c r="BCP98" s="4"/>
      <c r="BCQ98" s="4"/>
      <c r="BCR98" s="4"/>
      <c r="BCS98" s="4"/>
      <c r="BCT98" s="4"/>
      <c r="BCU98" s="4"/>
      <c r="BCV98" s="4"/>
      <c r="BCW98" s="4"/>
      <c r="BCX98" s="4"/>
      <c r="BCY98" s="4"/>
      <c r="BCZ98" s="4"/>
      <c r="BDA98" s="4"/>
      <c r="BDB98" s="4"/>
      <c r="BDC98" s="4"/>
      <c r="BDD98" s="4"/>
      <c r="BDE98" s="4"/>
      <c r="BDF98" s="4"/>
      <c r="BDG98" s="4"/>
      <c r="BDH98" s="4"/>
      <c r="BDI98" s="4"/>
      <c r="BDJ98" s="4"/>
      <c r="BDK98" s="4"/>
      <c r="BDL98" s="4"/>
      <c r="BDM98" s="4"/>
      <c r="BDN98" s="4"/>
      <c r="BDO98" s="4"/>
      <c r="BDP98" s="4"/>
      <c r="BDQ98" s="4"/>
      <c r="BDR98" s="4"/>
      <c r="BDS98" s="4"/>
      <c r="BDT98" s="4"/>
      <c r="BDU98" s="4"/>
      <c r="BDV98" s="4"/>
      <c r="BDW98" s="4"/>
      <c r="BDX98" s="4"/>
      <c r="BDY98" s="4"/>
      <c r="BDZ98" s="4"/>
      <c r="BEA98" s="4"/>
      <c r="BEB98" s="4"/>
      <c r="BEC98" s="4"/>
      <c r="BED98" s="4"/>
      <c r="BEE98" s="4"/>
      <c r="BEF98" s="4"/>
      <c r="BEG98" s="4"/>
      <c r="BEH98" s="4"/>
      <c r="BEI98" s="4"/>
      <c r="BEJ98" s="4"/>
      <c r="BEK98" s="4"/>
      <c r="BEL98" s="4"/>
      <c r="BEM98" s="4"/>
      <c r="BEN98" s="4"/>
      <c r="BEO98" s="4"/>
      <c r="BEP98" s="4"/>
      <c r="BEQ98" s="4"/>
      <c r="BER98" s="4"/>
      <c r="BES98" s="4"/>
      <c r="BET98" s="4"/>
      <c r="BEU98" s="4"/>
      <c r="BEV98" s="4"/>
      <c r="BEW98" s="4"/>
      <c r="BEX98" s="4"/>
      <c r="BEY98" s="4"/>
      <c r="BEZ98" s="4"/>
      <c r="BFA98" s="4"/>
      <c r="BFB98" s="4"/>
      <c r="BFC98" s="4"/>
      <c r="BFD98" s="4"/>
      <c r="BFE98" s="4"/>
      <c r="BFF98" s="4"/>
      <c r="BFG98" s="4"/>
      <c r="BFH98" s="4"/>
      <c r="BFI98" s="4"/>
      <c r="BFJ98" s="4"/>
      <c r="BFK98" s="4"/>
      <c r="BFL98" s="4"/>
      <c r="BFM98" s="4"/>
      <c r="BFN98" s="4"/>
      <c r="BFO98" s="4"/>
      <c r="BFP98" s="4"/>
      <c r="BFQ98" s="4"/>
      <c r="BFR98" s="4"/>
      <c r="BFS98" s="4"/>
      <c r="BFT98" s="4"/>
      <c r="BFU98" s="4"/>
      <c r="BFV98" s="4"/>
      <c r="BFW98" s="4"/>
      <c r="BFX98" s="4"/>
      <c r="BFY98" s="4"/>
      <c r="BFZ98" s="4"/>
      <c r="BGA98" s="4"/>
      <c r="BGB98" s="4"/>
      <c r="BGC98" s="4"/>
      <c r="BGD98" s="4"/>
      <c r="BGE98" s="4"/>
      <c r="BGF98" s="4"/>
      <c r="BGG98" s="4"/>
      <c r="BGH98" s="4"/>
      <c r="BGI98" s="4"/>
      <c r="BGJ98" s="4"/>
      <c r="BGK98" s="4"/>
      <c r="BGL98" s="4"/>
      <c r="BGM98" s="4"/>
      <c r="BGN98" s="4"/>
      <c r="BGO98" s="4"/>
      <c r="BGP98" s="4"/>
      <c r="BGQ98" s="4"/>
      <c r="BGR98" s="4"/>
      <c r="BGS98" s="4"/>
      <c r="BGT98" s="4"/>
      <c r="BGU98" s="4"/>
      <c r="BGV98" s="4"/>
      <c r="BGW98" s="4"/>
      <c r="BGX98" s="4"/>
      <c r="BGY98" s="4"/>
      <c r="BGZ98" s="4"/>
      <c r="BHA98" s="4"/>
      <c r="BHB98" s="4"/>
      <c r="BHC98" s="4"/>
      <c r="BHD98" s="4"/>
      <c r="BHE98" s="4"/>
      <c r="BHF98" s="4"/>
      <c r="BHG98" s="4"/>
      <c r="BHH98" s="4"/>
      <c r="BHI98" s="4"/>
      <c r="BHJ98" s="4"/>
      <c r="BHK98" s="4"/>
      <c r="BHL98" s="4"/>
      <c r="BHM98" s="4"/>
      <c r="BHN98" s="4"/>
      <c r="BHO98" s="4"/>
      <c r="BHP98" s="4"/>
      <c r="BHQ98" s="4"/>
      <c r="BHR98" s="4"/>
      <c r="BHS98" s="4"/>
      <c r="BHT98" s="4"/>
      <c r="BHU98" s="4"/>
      <c r="BHV98" s="4"/>
      <c r="BHW98" s="4"/>
      <c r="BHX98" s="4"/>
      <c r="BHY98" s="4"/>
      <c r="BHZ98" s="4"/>
      <c r="BIA98" s="4"/>
      <c r="BIB98" s="4"/>
      <c r="BIC98" s="4"/>
      <c r="BID98" s="4"/>
      <c r="BIE98" s="4"/>
      <c r="BIF98" s="4"/>
      <c r="BIG98" s="4"/>
      <c r="BIH98" s="4"/>
      <c r="BII98" s="4"/>
      <c r="BIJ98" s="4"/>
      <c r="BIK98" s="4"/>
      <c r="BIL98" s="4"/>
      <c r="BIM98" s="4"/>
      <c r="BIN98" s="4"/>
      <c r="BIO98" s="4"/>
      <c r="BIP98" s="4"/>
      <c r="BIQ98" s="4"/>
      <c r="BIR98" s="4"/>
      <c r="BIS98" s="4"/>
      <c r="BIT98" s="4"/>
      <c r="BIU98" s="4"/>
      <c r="BIV98" s="4"/>
      <c r="BIW98" s="4"/>
      <c r="BIX98" s="4"/>
      <c r="BIY98" s="4"/>
      <c r="BIZ98" s="4"/>
      <c r="BJA98" s="4"/>
      <c r="BJB98" s="4"/>
      <c r="BJC98" s="4"/>
      <c r="BJD98" s="4"/>
      <c r="BJE98" s="4"/>
      <c r="BJF98" s="4"/>
      <c r="BJG98" s="4"/>
      <c r="BJH98" s="4"/>
      <c r="BJI98" s="4"/>
      <c r="BJJ98" s="4"/>
      <c r="BJK98" s="4"/>
      <c r="BJL98" s="4"/>
      <c r="BJM98" s="4"/>
      <c r="BJN98" s="4"/>
      <c r="BJO98" s="4"/>
      <c r="BJP98" s="4"/>
      <c r="BJQ98" s="4"/>
      <c r="BJR98" s="4"/>
      <c r="BJS98" s="4"/>
      <c r="BJT98" s="4"/>
      <c r="BJU98" s="4"/>
      <c r="BJV98" s="4"/>
      <c r="BJW98" s="4"/>
      <c r="BJX98" s="4"/>
      <c r="BJY98" s="4"/>
      <c r="BJZ98" s="4"/>
      <c r="BKA98" s="4"/>
      <c r="BKB98" s="4"/>
      <c r="BKC98" s="4"/>
      <c r="BKD98" s="4"/>
      <c r="BKE98" s="4"/>
      <c r="BKF98" s="4"/>
      <c r="BKG98" s="4"/>
      <c r="BKH98" s="4"/>
      <c r="BKI98" s="4"/>
      <c r="BKJ98" s="4"/>
      <c r="BKK98" s="4"/>
      <c r="BKL98" s="4"/>
      <c r="BKM98" s="4"/>
      <c r="BKN98" s="4"/>
      <c r="BKO98" s="4"/>
      <c r="BKP98" s="4"/>
      <c r="BKQ98" s="4"/>
      <c r="BKR98" s="4"/>
      <c r="BKS98" s="4"/>
      <c r="BKT98" s="4"/>
      <c r="BKU98" s="4"/>
      <c r="BKV98" s="4"/>
      <c r="BKW98" s="4"/>
      <c r="BKX98" s="4"/>
      <c r="BKY98" s="4"/>
      <c r="BKZ98" s="4"/>
      <c r="BLA98" s="4"/>
      <c r="BLB98" s="4"/>
      <c r="BLC98" s="4"/>
      <c r="BLD98" s="4"/>
      <c r="BLE98" s="4"/>
      <c r="BLF98" s="4"/>
      <c r="BLG98" s="4"/>
      <c r="BLH98" s="4"/>
      <c r="BLI98" s="4"/>
      <c r="BLJ98" s="4"/>
      <c r="BLK98" s="4"/>
      <c r="BLL98" s="4"/>
      <c r="BLM98" s="4"/>
      <c r="BLN98" s="4"/>
      <c r="BLO98" s="4"/>
      <c r="BLP98" s="4"/>
      <c r="BLQ98" s="4"/>
      <c r="BLR98" s="4"/>
      <c r="BLS98" s="4"/>
      <c r="BLT98" s="4"/>
      <c r="BLU98" s="4"/>
      <c r="BLV98" s="4"/>
      <c r="BLW98" s="4"/>
      <c r="BLX98" s="4"/>
      <c r="BLY98" s="4"/>
      <c r="BLZ98" s="4"/>
      <c r="BMA98" s="4"/>
      <c r="BMB98" s="4"/>
      <c r="BMC98" s="4"/>
      <c r="BMD98" s="4"/>
      <c r="BME98" s="4"/>
      <c r="BMF98" s="4"/>
      <c r="BMG98" s="4"/>
      <c r="BMH98" s="4"/>
      <c r="BMI98" s="4"/>
      <c r="BMJ98" s="4"/>
      <c r="BMK98" s="4"/>
      <c r="BML98" s="4"/>
      <c r="BMM98" s="4"/>
      <c r="BMN98" s="4"/>
      <c r="BMO98" s="4"/>
      <c r="BMP98" s="4"/>
      <c r="BMQ98" s="4"/>
      <c r="BMR98" s="4"/>
      <c r="BMS98" s="4"/>
      <c r="BMT98" s="4"/>
      <c r="BMU98" s="4"/>
      <c r="BMV98" s="4"/>
      <c r="BMW98" s="4"/>
      <c r="BMX98" s="4"/>
      <c r="BMY98" s="4"/>
      <c r="BMZ98" s="4"/>
      <c r="BNA98" s="4"/>
      <c r="BNB98" s="4"/>
      <c r="BNC98" s="4"/>
      <c r="BND98" s="4"/>
      <c r="BNE98" s="4"/>
      <c r="BNF98" s="4"/>
      <c r="BNG98" s="4"/>
      <c r="BNH98" s="4"/>
      <c r="BNI98" s="4"/>
      <c r="BNJ98" s="4"/>
      <c r="BNK98" s="4"/>
      <c r="BNL98" s="4"/>
      <c r="BNM98" s="4"/>
      <c r="BNN98" s="4"/>
      <c r="BNO98" s="4"/>
      <c r="BNP98" s="4"/>
      <c r="BNQ98" s="4"/>
      <c r="BNR98" s="4"/>
      <c r="BNS98" s="4"/>
      <c r="BNT98" s="4"/>
      <c r="BNU98" s="4"/>
      <c r="BNV98" s="4"/>
      <c r="BNW98" s="4"/>
      <c r="BNX98" s="4"/>
      <c r="BNY98" s="4"/>
      <c r="BNZ98" s="4"/>
      <c r="BOA98" s="4"/>
      <c r="BOB98" s="4"/>
      <c r="BOC98" s="4"/>
      <c r="BOD98" s="4"/>
      <c r="BOE98" s="4"/>
      <c r="BOF98" s="4"/>
      <c r="BOG98" s="4"/>
      <c r="BOH98" s="4"/>
      <c r="BOI98" s="4"/>
      <c r="BOJ98" s="4"/>
      <c r="BOK98" s="4"/>
      <c r="BOL98" s="4"/>
      <c r="BOM98" s="4"/>
      <c r="BON98" s="4"/>
      <c r="BOO98" s="4"/>
      <c r="BOP98" s="4"/>
      <c r="BOQ98" s="4"/>
      <c r="BOR98" s="4"/>
      <c r="BOS98" s="4"/>
      <c r="BOT98" s="4"/>
      <c r="BOU98" s="4"/>
      <c r="BOV98" s="4"/>
      <c r="BOW98" s="4"/>
      <c r="BOX98" s="4"/>
      <c r="BOY98" s="4"/>
      <c r="BOZ98" s="4"/>
      <c r="BPA98" s="4"/>
      <c r="BPB98" s="4"/>
      <c r="BPC98" s="4"/>
      <c r="BPD98" s="4"/>
      <c r="BPE98" s="4"/>
      <c r="BPF98" s="4"/>
      <c r="BPG98" s="4"/>
      <c r="BPH98" s="4"/>
      <c r="BPI98" s="4"/>
      <c r="BPJ98" s="4"/>
      <c r="BPK98" s="4"/>
      <c r="BPL98" s="4"/>
      <c r="BPM98" s="4"/>
      <c r="BPN98" s="4"/>
      <c r="BPO98" s="4"/>
      <c r="BPP98" s="4"/>
      <c r="BPQ98" s="4"/>
      <c r="BPR98" s="4"/>
      <c r="BPS98" s="4"/>
      <c r="BPT98" s="4"/>
      <c r="BPU98" s="4"/>
      <c r="BPV98" s="4"/>
      <c r="BPW98" s="4"/>
      <c r="BPX98" s="4"/>
      <c r="BPY98" s="4"/>
      <c r="BPZ98" s="4"/>
      <c r="BQA98" s="4"/>
      <c r="BQB98" s="4"/>
      <c r="BQC98" s="4"/>
      <c r="BQD98" s="4"/>
      <c r="BQE98" s="4"/>
      <c r="BQF98" s="4"/>
      <c r="BQG98" s="4"/>
      <c r="BQH98" s="4"/>
      <c r="BQI98" s="4"/>
      <c r="BQJ98" s="4"/>
      <c r="BQK98" s="4"/>
      <c r="BQL98" s="4"/>
      <c r="BQM98" s="4"/>
      <c r="BQN98" s="4"/>
      <c r="BQO98" s="4"/>
      <c r="BQP98" s="4"/>
      <c r="BQQ98" s="4"/>
      <c r="BQR98" s="4"/>
      <c r="BQS98" s="4"/>
      <c r="BQT98" s="4"/>
      <c r="BQU98" s="4"/>
      <c r="BQV98" s="4"/>
      <c r="BQW98" s="4"/>
      <c r="BQX98" s="4"/>
      <c r="BQY98" s="4"/>
      <c r="BQZ98" s="4"/>
      <c r="BRA98" s="4"/>
      <c r="BRB98" s="4"/>
      <c r="BRC98" s="4"/>
      <c r="BRD98" s="4"/>
      <c r="BRE98" s="4"/>
      <c r="BRF98" s="4"/>
      <c r="BRG98" s="4"/>
      <c r="BRH98" s="4"/>
      <c r="BRI98" s="4"/>
      <c r="BRJ98" s="4"/>
      <c r="BRK98" s="4"/>
      <c r="BRL98" s="4"/>
      <c r="BRM98" s="4"/>
      <c r="BRN98" s="4"/>
      <c r="BRO98" s="4"/>
      <c r="BRP98" s="4"/>
      <c r="BRQ98" s="4"/>
      <c r="BRR98" s="4"/>
      <c r="BRS98" s="4"/>
      <c r="BRT98" s="4"/>
      <c r="BRU98" s="4"/>
      <c r="BRV98" s="4"/>
      <c r="BRW98" s="4"/>
      <c r="BRX98" s="4"/>
      <c r="BRY98" s="4"/>
      <c r="BRZ98" s="4"/>
      <c r="BSA98" s="4"/>
      <c r="BSB98" s="4"/>
      <c r="BSC98" s="4"/>
      <c r="BSD98" s="4"/>
      <c r="BSE98" s="4"/>
      <c r="BSF98" s="4"/>
      <c r="BSG98" s="4"/>
      <c r="BSH98" s="4"/>
      <c r="BSI98" s="4"/>
      <c r="BSJ98" s="4"/>
      <c r="BSK98" s="4"/>
      <c r="BSL98" s="4"/>
      <c r="BSM98" s="4"/>
      <c r="BSN98" s="4"/>
      <c r="BSO98" s="4"/>
      <c r="BSP98" s="4"/>
      <c r="BSQ98" s="4"/>
      <c r="BSR98" s="4"/>
      <c r="BSS98" s="4"/>
      <c r="BST98" s="4"/>
      <c r="BSU98" s="4"/>
      <c r="BSV98" s="4"/>
      <c r="BSW98" s="4"/>
      <c r="BSX98" s="4"/>
      <c r="BSY98" s="4"/>
      <c r="BSZ98" s="4"/>
      <c r="BTA98" s="4"/>
      <c r="BTB98" s="4"/>
      <c r="BTC98" s="4"/>
      <c r="BTD98" s="4"/>
      <c r="BTE98" s="4"/>
      <c r="BTF98" s="4"/>
      <c r="BTG98" s="4"/>
      <c r="BTH98" s="4"/>
      <c r="BTI98" s="4"/>
      <c r="BTJ98" s="4"/>
      <c r="BTK98" s="4"/>
      <c r="BTL98" s="4"/>
      <c r="BTM98" s="4"/>
      <c r="BTN98" s="4"/>
      <c r="BTO98" s="4"/>
      <c r="BTP98" s="4"/>
      <c r="BTQ98" s="4"/>
      <c r="BTR98" s="4"/>
      <c r="BTS98" s="4"/>
      <c r="BTT98" s="4"/>
      <c r="BTU98" s="4"/>
      <c r="BTV98" s="4"/>
      <c r="BTW98" s="4"/>
      <c r="BTX98" s="4"/>
      <c r="BTY98" s="4"/>
      <c r="BTZ98" s="4"/>
      <c r="BUA98" s="4"/>
      <c r="BUB98" s="4"/>
      <c r="BUC98" s="4"/>
      <c r="BUD98" s="4"/>
      <c r="BUE98" s="4"/>
      <c r="BUF98" s="4"/>
      <c r="BUG98" s="4"/>
      <c r="BUH98" s="4"/>
      <c r="BUI98" s="4"/>
      <c r="BUJ98" s="4"/>
      <c r="BUK98" s="4"/>
      <c r="BUL98" s="4"/>
      <c r="BUM98" s="4"/>
      <c r="BUN98" s="4"/>
      <c r="BUO98" s="4"/>
      <c r="BUP98" s="4"/>
      <c r="BUQ98" s="4"/>
      <c r="BUR98" s="4"/>
      <c r="BUS98" s="4"/>
      <c r="BUT98" s="4"/>
      <c r="BUU98" s="4"/>
      <c r="BUV98" s="4"/>
      <c r="BUW98" s="4"/>
      <c r="BUX98" s="4"/>
      <c r="BUY98" s="4"/>
      <c r="BUZ98" s="4"/>
      <c r="BVA98" s="4"/>
      <c r="BVB98" s="4"/>
      <c r="BVC98" s="4"/>
      <c r="BVD98" s="4"/>
      <c r="BVE98" s="4"/>
      <c r="BVF98" s="4"/>
      <c r="BVG98" s="4"/>
      <c r="BVH98" s="4"/>
      <c r="BVI98" s="4"/>
      <c r="BVJ98" s="4"/>
      <c r="BVK98" s="4"/>
      <c r="BVL98" s="4"/>
      <c r="BVM98" s="4"/>
      <c r="BVN98" s="4"/>
      <c r="BVO98" s="4"/>
      <c r="BVP98" s="4"/>
      <c r="BVQ98" s="4"/>
      <c r="BVR98" s="4"/>
      <c r="BVS98" s="4"/>
      <c r="BVT98" s="4"/>
      <c r="BVU98" s="4"/>
      <c r="BVV98" s="4"/>
      <c r="BVW98" s="4"/>
      <c r="BVX98" s="4"/>
      <c r="BVY98" s="4"/>
      <c r="BVZ98" s="4"/>
      <c r="BWA98" s="4"/>
      <c r="BWB98" s="4"/>
      <c r="BWC98" s="4"/>
      <c r="BWD98" s="4"/>
      <c r="BWE98" s="4"/>
      <c r="BWF98" s="4"/>
      <c r="BWG98" s="4"/>
      <c r="BWH98" s="4"/>
      <c r="BWI98" s="4"/>
      <c r="BWJ98" s="4"/>
      <c r="BWK98" s="4"/>
      <c r="BWL98" s="4"/>
      <c r="BWM98" s="4"/>
      <c r="BWN98" s="4"/>
      <c r="BWO98" s="4"/>
      <c r="BWP98" s="4"/>
      <c r="BWQ98" s="4"/>
      <c r="BWR98" s="4"/>
      <c r="BWS98" s="4"/>
      <c r="BWT98" s="4"/>
      <c r="BWU98" s="4"/>
      <c r="BWV98" s="4"/>
      <c r="BWW98" s="4"/>
      <c r="BWX98" s="4"/>
      <c r="BWY98" s="4"/>
      <c r="BWZ98" s="4"/>
      <c r="BXA98" s="4"/>
      <c r="BXB98" s="4"/>
      <c r="BXC98" s="4"/>
      <c r="BXD98" s="4"/>
      <c r="BXE98" s="4"/>
      <c r="BXF98" s="4"/>
      <c r="BXG98" s="4"/>
      <c r="BXH98" s="4"/>
      <c r="BXI98" s="4"/>
      <c r="BXJ98" s="4"/>
      <c r="BXK98" s="4"/>
      <c r="BXL98" s="4"/>
      <c r="BXM98" s="4"/>
      <c r="BXN98" s="4"/>
      <c r="BXO98" s="4"/>
      <c r="BXP98" s="4"/>
      <c r="BXQ98" s="4"/>
      <c r="BXR98" s="4"/>
      <c r="BXS98" s="4"/>
      <c r="BXT98" s="4"/>
      <c r="BXU98" s="4"/>
      <c r="BXV98" s="4"/>
      <c r="BXW98" s="4"/>
      <c r="BXX98" s="4"/>
      <c r="BXY98" s="4"/>
      <c r="BXZ98" s="4"/>
      <c r="BYA98" s="4"/>
      <c r="BYB98" s="4"/>
      <c r="BYC98" s="4"/>
      <c r="BYD98" s="4"/>
      <c r="BYE98" s="4"/>
      <c r="BYF98" s="4"/>
      <c r="BYG98" s="4"/>
      <c r="BYH98" s="4"/>
      <c r="BYI98" s="4"/>
      <c r="BYJ98" s="4"/>
      <c r="BYK98" s="4"/>
      <c r="BYL98" s="4"/>
      <c r="BYM98" s="4"/>
      <c r="BYN98" s="4"/>
      <c r="BYO98" s="4"/>
      <c r="BYP98" s="4"/>
      <c r="BYQ98" s="4"/>
      <c r="BYR98" s="4"/>
      <c r="BYS98" s="4"/>
      <c r="BYT98" s="4"/>
      <c r="BYU98" s="4"/>
      <c r="BYV98" s="4"/>
      <c r="BYW98" s="4"/>
      <c r="BYX98" s="4"/>
      <c r="BYY98" s="4"/>
      <c r="BYZ98" s="4"/>
      <c r="BZA98" s="4"/>
      <c r="BZB98" s="4"/>
      <c r="BZC98" s="4"/>
      <c r="BZD98" s="4"/>
      <c r="BZE98" s="4"/>
      <c r="BZF98" s="4"/>
      <c r="BZG98" s="4"/>
      <c r="BZH98" s="4"/>
      <c r="BZI98" s="4"/>
      <c r="BZJ98" s="4"/>
      <c r="BZK98" s="4"/>
      <c r="BZL98" s="4"/>
      <c r="BZM98" s="4"/>
      <c r="BZN98" s="4"/>
      <c r="BZO98" s="4"/>
      <c r="BZP98" s="4"/>
      <c r="BZQ98" s="4"/>
      <c r="BZR98" s="4"/>
      <c r="BZS98" s="4"/>
      <c r="BZT98" s="4"/>
      <c r="BZU98" s="4"/>
      <c r="BZV98" s="4"/>
      <c r="BZW98" s="4"/>
      <c r="BZX98" s="4"/>
      <c r="BZY98" s="4"/>
      <c r="BZZ98" s="4"/>
      <c r="CAA98" s="4"/>
      <c r="CAB98" s="4"/>
      <c r="CAC98" s="4"/>
      <c r="CAD98" s="4"/>
      <c r="CAE98" s="4"/>
      <c r="CAF98" s="4"/>
      <c r="CAG98" s="4"/>
      <c r="CAH98" s="4"/>
      <c r="CAI98" s="4"/>
      <c r="CAJ98" s="4"/>
      <c r="CAK98" s="4"/>
      <c r="CAL98" s="4"/>
      <c r="CAM98" s="4"/>
      <c r="CAN98" s="4"/>
      <c r="CAO98" s="4"/>
      <c r="CAP98" s="4"/>
      <c r="CAQ98" s="4"/>
      <c r="CAR98" s="4"/>
      <c r="CAS98" s="4"/>
      <c r="CAT98" s="4"/>
      <c r="CAU98" s="4"/>
      <c r="CAV98" s="4"/>
      <c r="CAW98" s="4"/>
      <c r="CAX98" s="4"/>
      <c r="CAY98" s="4"/>
      <c r="CAZ98" s="4"/>
      <c r="CBA98" s="4"/>
      <c r="CBB98" s="4"/>
      <c r="CBC98" s="4"/>
      <c r="CBD98" s="4"/>
      <c r="CBE98" s="4"/>
      <c r="CBF98" s="4"/>
      <c r="CBG98" s="4"/>
      <c r="CBH98" s="4"/>
      <c r="CBI98" s="4"/>
      <c r="CBJ98" s="4"/>
      <c r="CBK98" s="4"/>
      <c r="CBL98" s="4"/>
      <c r="CBM98" s="4"/>
      <c r="CBN98" s="4"/>
      <c r="CBO98" s="4"/>
      <c r="CBP98" s="4"/>
      <c r="CBQ98" s="4"/>
      <c r="CBR98" s="4"/>
      <c r="CBS98" s="4"/>
      <c r="CBT98" s="4"/>
      <c r="CBU98" s="4"/>
      <c r="CBV98" s="4"/>
      <c r="CBW98" s="4"/>
      <c r="CBX98" s="4"/>
      <c r="CBY98" s="4"/>
      <c r="CBZ98" s="4"/>
      <c r="CCA98" s="4"/>
      <c r="CCB98" s="4"/>
      <c r="CCC98" s="4"/>
      <c r="CCD98" s="4"/>
      <c r="CCE98" s="4"/>
      <c r="CCF98" s="4"/>
      <c r="CCG98" s="4"/>
      <c r="CCH98" s="4"/>
      <c r="CCI98" s="4"/>
      <c r="CCJ98" s="4"/>
      <c r="CCK98" s="4"/>
      <c r="CCL98" s="4"/>
      <c r="CCM98" s="4"/>
      <c r="CCN98" s="4"/>
      <c r="CCO98" s="4"/>
      <c r="CCP98" s="4"/>
      <c r="CCQ98" s="4"/>
      <c r="CCR98" s="4"/>
      <c r="CCS98" s="4"/>
      <c r="CCT98" s="4"/>
      <c r="CCU98" s="4"/>
      <c r="CCV98" s="4"/>
      <c r="CCW98" s="4"/>
      <c r="CCX98" s="4"/>
      <c r="CCY98" s="4"/>
      <c r="CCZ98" s="4"/>
      <c r="CDA98" s="4"/>
      <c r="CDB98" s="4"/>
      <c r="CDC98" s="4"/>
      <c r="CDD98" s="4"/>
      <c r="CDE98" s="4"/>
      <c r="CDF98" s="4"/>
      <c r="CDG98" s="4"/>
      <c r="CDH98" s="4"/>
      <c r="CDI98" s="4"/>
      <c r="CDJ98" s="4"/>
      <c r="CDK98" s="4"/>
      <c r="CDL98" s="4"/>
      <c r="CDM98" s="4"/>
      <c r="CDN98" s="4"/>
      <c r="CDO98" s="4"/>
      <c r="CDP98" s="4"/>
      <c r="CDQ98" s="4"/>
      <c r="CDR98" s="4"/>
      <c r="CDS98" s="4"/>
      <c r="CDT98" s="4"/>
      <c r="CDU98" s="4"/>
      <c r="CDV98" s="4"/>
      <c r="CDW98" s="4"/>
      <c r="CDX98" s="4"/>
      <c r="CDY98" s="4"/>
      <c r="CDZ98" s="4"/>
      <c r="CEA98" s="4"/>
      <c r="CEB98" s="4"/>
      <c r="CEC98" s="4"/>
      <c r="CED98" s="4"/>
      <c r="CEE98" s="4"/>
      <c r="CEF98" s="4"/>
      <c r="CEG98" s="4"/>
      <c r="CEH98" s="4"/>
      <c r="CEI98" s="4"/>
      <c r="CEJ98" s="4"/>
      <c r="CEK98" s="4"/>
      <c r="CEL98" s="4"/>
      <c r="CEM98" s="4"/>
      <c r="CEN98" s="4"/>
      <c r="CEO98" s="4"/>
      <c r="CEP98" s="4"/>
      <c r="CEQ98" s="4"/>
      <c r="CER98" s="4"/>
      <c r="CES98" s="4"/>
      <c r="CET98" s="4"/>
      <c r="CEU98" s="4"/>
      <c r="CEV98" s="4"/>
      <c r="CEW98" s="4"/>
      <c r="CEX98" s="4"/>
      <c r="CEY98" s="4"/>
      <c r="CEZ98" s="4"/>
      <c r="CFA98" s="4"/>
      <c r="CFB98" s="4"/>
      <c r="CFC98" s="4"/>
      <c r="CFD98" s="4"/>
      <c r="CFE98" s="4"/>
      <c r="CFF98" s="4"/>
      <c r="CFG98" s="4"/>
      <c r="CFH98" s="4"/>
      <c r="CFI98" s="4"/>
      <c r="CFJ98" s="4"/>
      <c r="CFK98" s="4"/>
      <c r="CFL98" s="4"/>
      <c r="CFM98" s="4"/>
      <c r="CFN98" s="4"/>
      <c r="CFO98" s="4"/>
      <c r="CFP98" s="4"/>
      <c r="CFQ98" s="4"/>
      <c r="CFR98" s="4"/>
      <c r="CFS98" s="4"/>
      <c r="CFT98" s="4"/>
      <c r="CFU98" s="4"/>
      <c r="CFV98" s="4"/>
      <c r="CFW98" s="4"/>
      <c r="CFX98" s="4"/>
      <c r="CFY98" s="4"/>
      <c r="CFZ98" s="4"/>
      <c r="CGA98" s="4"/>
      <c r="CGB98" s="4"/>
      <c r="CGC98" s="4"/>
      <c r="CGD98" s="4"/>
      <c r="CGE98" s="4"/>
      <c r="CGF98" s="4"/>
      <c r="CGG98" s="4"/>
      <c r="CGH98" s="4"/>
      <c r="CGI98" s="4"/>
      <c r="CGJ98" s="4"/>
      <c r="CGK98" s="4"/>
      <c r="CGL98" s="4"/>
      <c r="CGM98" s="4"/>
      <c r="CGN98" s="4"/>
      <c r="CGO98" s="4"/>
      <c r="CGP98" s="4"/>
      <c r="CGQ98" s="4"/>
      <c r="CGR98" s="4"/>
      <c r="CGS98" s="4"/>
      <c r="CGT98" s="4"/>
      <c r="CGU98" s="4"/>
      <c r="CGV98" s="4"/>
      <c r="CGW98" s="4"/>
      <c r="CGX98" s="4"/>
      <c r="CGY98" s="4"/>
      <c r="CGZ98" s="4"/>
      <c r="CHA98" s="4"/>
      <c r="CHB98" s="4"/>
      <c r="CHC98" s="4"/>
      <c r="CHD98" s="4"/>
      <c r="CHE98" s="4"/>
      <c r="CHF98" s="4"/>
      <c r="CHG98" s="4"/>
      <c r="CHH98" s="4"/>
      <c r="CHI98" s="4"/>
      <c r="CHJ98" s="4"/>
      <c r="CHK98" s="4"/>
      <c r="CHL98" s="4"/>
      <c r="CHM98" s="4"/>
      <c r="CHN98" s="4"/>
      <c r="CHO98" s="4"/>
      <c r="CHP98" s="4"/>
      <c r="CHQ98" s="4"/>
      <c r="CHR98" s="4"/>
      <c r="CHS98" s="4"/>
      <c r="CHT98" s="4"/>
      <c r="CHU98" s="4"/>
      <c r="CHV98" s="4"/>
      <c r="CHW98" s="4"/>
      <c r="CHX98" s="4"/>
      <c r="CHY98" s="4"/>
      <c r="CHZ98" s="4"/>
      <c r="CIA98" s="4"/>
      <c r="CIB98" s="4"/>
      <c r="CIC98" s="4"/>
      <c r="CID98" s="4"/>
      <c r="CIE98" s="4"/>
      <c r="CIF98" s="4"/>
      <c r="CIG98" s="4"/>
      <c r="CIH98" s="4"/>
      <c r="CII98" s="4"/>
      <c r="CIJ98" s="4"/>
      <c r="CIK98" s="4"/>
      <c r="CIL98" s="4"/>
      <c r="CIM98" s="4"/>
      <c r="CIN98" s="4"/>
      <c r="CIO98" s="4"/>
      <c r="CIP98" s="4"/>
      <c r="CIQ98" s="4"/>
      <c r="CIR98" s="4"/>
      <c r="CIS98" s="4"/>
      <c r="CIT98" s="4"/>
      <c r="CIU98" s="4"/>
      <c r="CIV98" s="4"/>
      <c r="CIW98" s="4"/>
      <c r="CIX98" s="4"/>
      <c r="CIY98" s="4"/>
      <c r="CIZ98" s="4"/>
      <c r="CJA98" s="4"/>
      <c r="CJB98" s="4"/>
      <c r="CJC98" s="4"/>
      <c r="CJD98" s="4"/>
      <c r="CJE98" s="4"/>
      <c r="CJF98" s="4"/>
      <c r="CJG98" s="4"/>
      <c r="CJH98" s="4"/>
      <c r="CJI98" s="4"/>
      <c r="CJJ98" s="4"/>
      <c r="CJK98" s="4"/>
      <c r="CJL98" s="4"/>
      <c r="CJM98" s="4"/>
      <c r="CJN98" s="4"/>
      <c r="CJO98" s="4"/>
      <c r="CJP98" s="4"/>
      <c r="CJQ98" s="4"/>
      <c r="CJR98" s="4"/>
      <c r="CJS98" s="4"/>
      <c r="CJT98" s="4"/>
      <c r="CJU98" s="4"/>
      <c r="CJV98" s="4"/>
      <c r="CJW98" s="4"/>
      <c r="CJX98" s="4"/>
      <c r="CJY98" s="4"/>
      <c r="CJZ98" s="4"/>
      <c r="CKA98" s="4"/>
      <c r="CKB98" s="4"/>
      <c r="CKC98" s="4"/>
      <c r="CKD98" s="4"/>
      <c r="CKE98" s="4"/>
      <c r="CKF98" s="4"/>
      <c r="CKG98" s="4"/>
      <c r="CKH98" s="4"/>
      <c r="CKI98" s="4"/>
      <c r="CKJ98" s="4"/>
      <c r="CKK98" s="4"/>
      <c r="CKL98" s="4"/>
      <c r="CKM98" s="4"/>
      <c r="CKN98" s="4"/>
      <c r="CKO98" s="4"/>
      <c r="CKP98" s="4"/>
      <c r="CKQ98" s="4"/>
      <c r="CKR98" s="4"/>
      <c r="CKS98" s="4"/>
      <c r="CKT98" s="4"/>
      <c r="CKU98" s="4"/>
      <c r="CKV98" s="4"/>
      <c r="CKW98" s="4"/>
      <c r="CKX98" s="4"/>
      <c r="CKY98" s="4"/>
      <c r="CKZ98" s="4"/>
      <c r="CLA98" s="4"/>
      <c r="CLB98" s="4"/>
      <c r="CLC98" s="4"/>
      <c r="CLD98" s="4"/>
      <c r="CLE98" s="4"/>
      <c r="CLF98" s="4"/>
      <c r="CLG98" s="4"/>
      <c r="CLH98" s="4"/>
      <c r="CLI98" s="4"/>
      <c r="CLJ98" s="4"/>
      <c r="CLK98" s="4"/>
      <c r="CLL98" s="4"/>
      <c r="CLM98" s="4"/>
      <c r="CLN98" s="4"/>
      <c r="CLO98" s="4"/>
      <c r="CLP98" s="4"/>
      <c r="CLQ98" s="4"/>
      <c r="CLR98" s="4"/>
      <c r="CLS98" s="4"/>
      <c r="CLT98" s="4"/>
      <c r="CLU98" s="4"/>
      <c r="CLV98" s="4"/>
      <c r="CLW98" s="4"/>
      <c r="CLX98" s="4"/>
      <c r="CLY98" s="4"/>
      <c r="CLZ98" s="4"/>
      <c r="CMA98" s="4"/>
      <c r="CMB98" s="4"/>
      <c r="CMC98" s="4"/>
      <c r="CMD98" s="4"/>
      <c r="CME98" s="4"/>
      <c r="CMF98" s="4"/>
      <c r="CMG98" s="4"/>
      <c r="CMH98" s="4"/>
      <c r="CMI98" s="4"/>
      <c r="CMJ98" s="4"/>
      <c r="CMK98" s="4"/>
      <c r="CML98" s="4"/>
      <c r="CMM98" s="4"/>
      <c r="CMN98" s="4"/>
      <c r="CMO98" s="4"/>
      <c r="CMP98" s="4"/>
      <c r="CMQ98" s="4"/>
      <c r="CMR98" s="4"/>
      <c r="CMS98" s="4"/>
      <c r="CMT98" s="4"/>
      <c r="CMU98" s="4"/>
      <c r="CMV98" s="4"/>
      <c r="CMW98" s="4"/>
      <c r="CMX98" s="4"/>
      <c r="CMY98" s="4"/>
      <c r="CMZ98" s="4"/>
      <c r="CNA98" s="4"/>
      <c r="CNB98" s="4"/>
      <c r="CNC98" s="4"/>
      <c r="CND98" s="4"/>
      <c r="CNE98" s="4"/>
      <c r="CNF98" s="4"/>
      <c r="CNG98" s="4"/>
      <c r="CNH98" s="4"/>
      <c r="CNI98" s="4"/>
      <c r="CNJ98" s="4"/>
      <c r="CNK98" s="4"/>
      <c r="CNL98" s="4"/>
      <c r="CNM98" s="4"/>
      <c r="CNN98" s="4"/>
      <c r="CNO98" s="4"/>
      <c r="CNP98" s="4"/>
      <c r="CNQ98" s="4"/>
      <c r="CNR98" s="4"/>
      <c r="CNS98" s="4"/>
      <c r="CNT98" s="4"/>
      <c r="CNU98" s="4"/>
      <c r="CNV98" s="4"/>
      <c r="CNW98" s="4"/>
      <c r="CNX98" s="4"/>
      <c r="CNY98" s="4"/>
      <c r="CNZ98" s="4"/>
      <c r="COA98" s="4"/>
      <c r="COB98" s="4"/>
      <c r="COC98" s="4"/>
      <c r="COD98" s="4"/>
      <c r="COE98" s="4"/>
      <c r="COF98" s="4"/>
      <c r="COG98" s="4"/>
      <c r="COH98" s="4"/>
      <c r="COI98" s="4"/>
      <c r="COJ98" s="4"/>
      <c r="COK98" s="4"/>
      <c r="COL98" s="4"/>
      <c r="COM98" s="4"/>
      <c r="CON98" s="4"/>
      <c r="COO98" s="4"/>
      <c r="COP98" s="4"/>
      <c r="COQ98" s="4"/>
      <c r="COR98" s="4"/>
      <c r="COS98" s="4"/>
      <c r="COT98" s="4"/>
      <c r="COU98" s="4"/>
      <c r="COV98" s="4"/>
      <c r="COW98" s="4"/>
      <c r="COX98" s="4"/>
      <c r="COY98" s="4"/>
      <c r="COZ98" s="4"/>
      <c r="CPA98" s="4"/>
      <c r="CPB98" s="4"/>
      <c r="CPC98" s="4"/>
      <c r="CPD98" s="4"/>
      <c r="CPE98" s="4"/>
      <c r="CPF98" s="4"/>
      <c r="CPG98" s="4"/>
      <c r="CPH98" s="4"/>
      <c r="CPI98" s="4"/>
      <c r="CPJ98" s="4"/>
      <c r="CPK98" s="4"/>
      <c r="CPL98" s="4"/>
      <c r="CPM98" s="4"/>
      <c r="CPN98" s="4"/>
      <c r="CPO98" s="4"/>
      <c r="CPP98" s="4"/>
      <c r="CPQ98" s="4"/>
      <c r="CPR98" s="4"/>
      <c r="CPS98" s="4"/>
      <c r="CPT98" s="4"/>
      <c r="CPU98" s="4"/>
      <c r="CPV98" s="4"/>
      <c r="CPW98" s="4"/>
      <c r="CPX98" s="4"/>
      <c r="CPY98" s="4"/>
      <c r="CPZ98" s="4"/>
      <c r="CQA98" s="4"/>
      <c r="CQB98" s="4"/>
      <c r="CQC98" s="4"/>
      <c r="CQD98" s="4"/>
      <c r="CQE98" s="4"/>
      <c r="CQF98" s="4"/>
      <c r="CQG98" s="4"/>
      <c r="CQH98" s="4"/>
      <c r="CQI98" s="4"/>
      <c r="CQJ98" s="4"/>
      <c r="CQK98" s="4"/>
      <c r="CQL98" s="4"/>
      <c r="CQM98" s="4"/>
      <c r="CQN98" s="4"/>
      <c r="CQO98" s="4"/>
      <c r="CQP98" s="4"/>
      <c r="CQQ98" s="4"/>
      <c r="CQR98" s="4"/>
      <c r="CQS98" s="4"/>
      <c r="CQT98" s="4"/>
      <c r="CQU98" s="4"/>
      <c r="CQV98" s="4"/>
      <c r="CQW98" s="4"/>
      <c r="CQX98" s="4"/>
      <c r="CQY98" s="4"/>
      <c r="CQZ98" s="4"/>
      <c r="CRA98" s="4"/>
      <c r="CRB98" s="4"/>
      <c r="CRC98" s="4"/>
      <c r="CRD98" s="4"/>
      <c r="CRE98" s="4"/>
      <c r="CRF98" s="4"/>
      <c r="CRG98" s="4"/>
      <c r="CRH98" s="4"/>
      <c r="CRI98" s="4"/>
      <c r="CRJ98" s="4"/>
      <c r="CRK98" s="4"/>
      <c r="CRL98" s="4"/>
      <c r="CRM98" s="4"/>
      <c r="CRN98" s="4"/>
      <c r="CRO98" s="4"/>
      <c r="CRP98" s="4"/>
      <c r="CRQ98" s="4"/>
      <c r="CRR98" s="4"/>
      <c r="CRS98" s="4"/>
      <c r="CRT98" s="4"/>
      <c r="CRU98" s="4"/>
      <c r="CRV98" s="4"/>
      <c r="CRW98" s="4"/>
      <c r="CRX98" s="4"/>
      <c r="CRY98" s="4"/>
      <c r="CRZ98" s="4"/>
      <c r="CSA98" s="4"/>
      <c r="CSB98" s="4"/>
      <c r="CSC98" s="4"/>
      <c r="CSD98" s="4"/>
      <c r="CSE98" s="4"/>
      <c r="CSF98" s="4"/>
      <c r="CSG98" s="4"/>
      <c r="CSH98" s="4"/>
      <c r="CSI98" s="4"/>
      <c r="CSJ98" s="4"/>
      <c r="CSK98" s="4"/>
      <c r="CSL98" s="4"/>
      <c r="CSM98" s="4"/>
      <c r="CSN98" s="4"/>
      <c r="CSO98" s="4"/>
      <c r="CSP98" s="4"/>
      <c r="CSQ98" s="4"/>
      <c r="CSR98" s="4"/>
      <c r="CSS98" s="4"/>
      <c r="CST98" s="4"/>
      <c r="CSU98" s="4"/>
      <c r="CSV98" s="4"/>
      <c r="CSW98" s="4"/>
      <c r="CSX98" s="4"/>
      <c r="CSY98" s="4"/>
      <c r="CSZ98" s="4"/>
      <c r="CTA98" s="4"/>
      <c r="CTB98" s="4"/>
      <c r="CTC98" s="4"/>
      <c r="CTD98" s="4"/>
      <c r="CTE98" s="4"/>
      <c r="CTF98" s="4"/>
      <c r="CTG98" s="4"/>
      <c r="CTH98" s="4"/>
      <c r="CTI98" s="4"/>
      <c r="CTJ98" s="4"/>
      <c r="CTK98" s="4"/>
      <c r="CTL98" s="4"/>
      <c r="CTM98" s="4"/>
      <c r="CTN98" s="4"/>
      <c r="CTO98" s="4"/>
      <c r="CTP98" s="4"/>
      <c r="CTQ98" s="4"/>
      <c r="CTR98" s="4"/>
      <c r="CTS98" s="4"/>
      <c r="CTT98" s="4"/>
      <c r="CTU98" s="4"/>
      <c r="CTV98" s="4"/>
      <c r="CTW98" s="4"/>
      <c r="CTX98" s="4"/>
      <c r="CTY98" s="4"/>
      <c r="CTZ98" s="4"/>
      <c r="CUA98" s="4"/>
      <c r="CUB98" s="4"/>
      <c r="CUC98" s="4"/>
      <c r="CUD98" s="4"/>
      <c r="CUE98" s="4"/>
      <c r="CUF98" s="4"/>
      <c r="CUG98" s="4"/>
      <c r="CUH98" s="4"/>
      <c r="CUI98" s="4"/>
      <c r="CUJ98" s="4"/>
      <c r="CUK98" s="4"/>
      <c r="CUL98" s="4"/>
      <c r="CUM98" s="4"/>
      <c r="CUN98" s="4"/>
      <c r="CUO98" s="4"/>
      <c r="CUP98" s="4"/>
      <c r="CUQ98" s="4"/>
      <c r="CUR98" s="4"/>
      <c r="CUS98" s="4"/>
      <c r="CUT98" s="4"/>
      <c r="CUU98" s="4"/>
      <c r="CUV98" s="4"/>
      <c r="CUW98" s="4"/>
      <c r="CUX98" s="4"/>
      <c r="CUY98" s="4"/>
      <c r="CUZ98" s="4"/>
      <c r="CVA98" s="4"/>
      <c r="CVB98" s="4"/>
      <c r="CVC98" s="4"/>
      <c r="CVD98" s="4"/>
      <c r="CVE98" s="4"/>
      <c r="CVF98" s="4"/>
      <c r="CVG98" s="4"/>
      <c r="CVH98" s="4"/>
      <c r="CVI98" s="4"/>
      <c r="CVJ98" s="4"/>
      <c r="CVK98" s="4"/>
      <c r="CVL98" s="4"/>
      <c r="CVM98" s="4"/>
      <c r="CVN98" s="4"/>
      <c r="CVO98" s="4"/>
      <c r="CVP98" s="4"/>
      <c r="CVQ98" s="4"/>
      <c r="CVR98" s="4"/>
      <c r="CVS98" s="4"/>
      <c r="CVT98" s="4"/>
      <c r="CVU98" s="4"/>
      <c r="CVV98" s="4"/>
      <c r="CVW98" s="4"/>
      <c r="CVX98" s="4"/>
      <c r="CVY98" s="4"/>
      <c r="CVZ98" s="4"/>
      <c r="CWA98" s="4"/>
      <c r="CWB98" s="4"/>
      <c r="CWC98" s="4"/>
      <c r="CWD98" s="4"/>
      <c r="CWE98" s="4"/>
      <c r="CWF98" s="4"/>
      <c r="CWG98" s="4"/>
      <c r="CWH98" s="4"/>
      <c r="CWI98" s="4"/>
      <c r="CWJ98" s="4"/>
      <c r="CWK98" s="4"/>
      <c r="CWL98" s="4"/>
      <c r="CWM98" s="4"/>
      <c r="CWN98" s="4"/>
      <c r="CWO98" s="4"/>
      <c r="CWP98" s="4"/>
      <c r="CWQ98" s="4"/>
      <c r="CWR98" s="4"/>
      <c r="CWS98" s="4"/>
      <c r="CWT98" s="4"/>
      <c r="CWU98" s="4"/>
      <c r="CWV98" s="4"/>
      <c r="CWW98" s="4"/>
      <c r="CWX98" s="4"/>
      <c r="CWY98" s="4"/>
      <c r="CWZ98" s="4"/>
      <c r="CXA98" s="4"/>
      <c r="CXB98" s="4"/>
      <c r="CXC98" s="4"/>
      <c r="CXD98" s="4"/>
      <c r="CXE98" s="4"/>
      <c r="CXF98" s="4"/>
      <c r="CXG98" s="4"/>
      <c r="CXH98" s="4"/>
      <c r="CXI98" s="4"/>
      <c r="CXJ98" s="4"/>
      <c r="CXK98" s="4"/>
      <c r="CXL98" s="4"/>
      <c r="CXM98" s="4"/>
      <c r="CXN98" s="4"/>
      <c r="CXO98" s="4"/>
      <c r="CXP98" s="4"/>
      <c r="CXQ98" s="4"/>
      <c r="CXR98" s="4"/>
      <c r="CXS98" s="4"/>
      <c r="CXT98" s="4"/>
      <c r="CXU98" s="4"/>
      <c r="CXV98" s="4"/>
      <c r="CXW98" s="4"/>
      <c r="CXX98" s="4"/>
      <c r="CXY98" s="4"/>
      <c r="CXZ98" s="4"/>
      <c r="CYA98" s="4"/>
      <c r="CYB98" s="4"/>
      <c r="CYC98" s="4"/>
      <c r="CYD98" s="4"/>
      <c r="CYE98" s="4"/>
      <c r="CYF98" s="4"/>
      <c r="CYG98" s="4"/>
      <c r="CYH98" s="4"/>
      <c r="CYI98" s="4"/>
      <c r="CYJ98" s="4"/>
      <c r="CYK98" s="4"/>
      <c r="CYL98" s="4"/>
      <c r="CYM98" s="4"/>
      <c r="CYN98" s="4"/>
      <c r="CYO98" s="4"/>
      <c r="CYP98" s="4"/>
      <c r="CYQ98" s="4"/>
      <c r="CYR98" s="4"/>
      <c r="CYS98" s="4"/>
      <c r="CYT98" s="4"/>
      <c r="CYU98" s="4"/>
      <c r="CYV98" s="4"/>
      <c r="CYW98" s="4"/>
      <c r="CYX98" s="4"/>
      <c r="CYY98" s="4"/>
      <c r="CYZ98" s="4"/>
      <c r="CZA98" s="4"/>
      <c r="CZB98" s="4"/>
      <c r="CZC98" s="4"/>
      <c r="CZD98" s="4"/>
      <c r="CZE98" s="4"/>
      <c r="CZF98" s="4"/>
      <c r="CZG98" s="4"/>
      <c r="CZH98" s="4"/>
      <c r="CZI98" s="4"/>
      <c r="CZJ98" s="4"/>
      <c r="CZK98" s="4"/>
      <c r="CZL98" s="4"/>
      <c r="CZM98" s="4"/>
      <c r="CZN98" s="4"/>
      <c r="CZO98" s="4"/>
      <c r="CZP98" s="4"/>
      <c r="CZQ98" s="4"/>
      <c r="CZR98" s="4"/>
      <c r="CZS98" s="4"/>
      <c r="CZT98" s="4"/>
      <c r="CZU98" s="4"/>
      <c r="CZV98" s="4"/>
      <c r="CZW98" s="4"/>
      <c r="CZX98" s="4"/>
      <c r="CZY98" s="4"/>
      <c r="CZZ98" s="4"/>
      <c r="DAA98" s="4"/>
      <c r="DAB98" s="4"/>
      <c r="DAC98" s="4"/>
      <c r="DAD98" s="4"/>
      <c r="DAE98" s="4"/>
      <c r="DAF98" s="4"/>
      <c r="DAG98" s="4"/>
      <c r="DAH98" s="4"/>
      <c r="DAI98" s="4"/>
      <c r="DAJ98" s="4"/>
      <c r="DAK98" s="4"/>
      <c r="DAL98" s="4"/>
      <c r="DAM98" s="4"/>
      <c r="DAN98" s="4"/>
      <c r="DAO98" s="4"/>
      <c r="DAP98" s="4"/>
      <c r="DAQ98" s="4"/>
      <c r="DAR98" s="4"/>
      <c r="DAS98" s="4"/>
      <c r="DAT98" s="4"/>
      <c r="DAU98" s="4"/>
      <c r="DAV98" s="4"/>
      <c r="DAW98" s="4"/>
      <c r="DAX98" s="4"/>
      <c r="DAY98" s="4"/>
      <c r="DAZ98" s="4"/>
      <c r="DBA98" s="4"/>
      <c r="DBB98" s="4"/>
      <c r="DBC98" s="4"/>
      <c r="DBD98" s="4"/>
      <c r="DBE98" s="4"/>
      <c r="DBF98" s="4"/>
      <c r="DBG98" s="4"/>
      <c r="DBH98" s="4"/>
      <c r="DBI98" s="4"/>
      <c r="DBJ98" s="4"/>
      <c r="DBK98" s="4"/>
      <c r="DBL98" s="4"/>
      <c r="DBM98" s="4"/>
      <c r="DBN98" s="4"/>
      <c r="DBO98" s="4"/>
      <c r="DBP98" s="4"/>
      <c r="DBQ98" s="4"/>
      <c r="DBR98" s="4"/>
      <c r="DBS98" s="4"/>
      <c r="DBT98" s="4"/>
      <c r="DBU98" s="4"/>
      <c r="DBV98" s="4"/>
      <c r="DBW98" s="4"/>
      <c r="DBX98" s="4"/>
      <c r="DBY98" s="4"/>
      <c r="DBZ98" s="4"/>
      <c r="DCA98" s="4"/>
      <c r="DCB98" s="4"/>
      <c r="DCC98" s="4"/>
      <c r="DCD98" s="4"/>
      <c r="DCE98" s="4"/>
      <c r="DCF98" s="4"/>
      <c r="DCG98" s="4"/>
      <c r="DCH98" s="4"/>
      <c r="DCI98" s="4"/>
      <c r="DCJ98" s="4"/>
      <c r="DCK98" s="4"/>
      <c r="DCL98" s="4"/>
      <c r="DCM98" s="4"/>
      <c r="DCN98" s="4"/>
      <c r="DCO98" s="4"/>
      <c r="DCP98" s="4"/>
      <c r="DCQ98" s="4"/>
      <c r="DCR98" s="4"/>
      <c r="DCS98" s="4"/>
      <c r="DCT98" s="4"/>
      <c r="DCU98" s="4"/>
      <c r="DCV98" s="4"/>
      <c r="DCW98" s="4"/>
      <c r="DCX98" s="4"/>
      <c r="DCY98" s="4"/>
      <c r="DCZ98" s="4"/>
      <c r="DDA98" s="4"/>
      <c r="DDB98" s="4"/>
      <c r="DDC98" s="4"/>
      <c r="DDD98" s="4"/>
      <c r="DDE98" s="4"/>
      <c r="DDF98" s="4"/>
      <c r="DDG98" s="4"/>
      <c r="DDH98" s="4"/>
      <c r="DDI98" s="4"/>
      <c r="DDJ98" s="4"/>
      <c r="DDK98" s="4"/>
      <c r="DDL98" s="4"/>
      <c r="DDM98" s="4"/>
      <c r="DDN98" s="4"/>
      <c r="DDO98" s="4"/>
      <c r="DDP98" s="4"/>
      <c r="DDQ98" s="4"/>
      <c r="DDR98" s="4"/>
      <c r="DDS98" s="4"/>
      <c r="DDT98" s="4"/>
      <c r="DDU98" s="4"/>
      <c r="DDV98" s="4"/>
      <c r="DDW98" s="4"/>
      <c r="DDX98" s="4"/>
      <c r="DDY98" s="4"/>
      <c r="DDZ98" s="4"/>
      <c r="DEA98" s="4"/>
      <c r="DEB98" s="4"/>
      <c r="DEC98" s="4"/>
      <c r="DED98" s="4"/>
      <c r="DEE98" s="4"/>
      <c r="DEF98" s="4"/>
      <c r="DEG98" s="4"/>
      <c r="DEH98" s="4"/>
      <c r="DEI98" s="4"/>
      <c r="DEJ98" s="4"/>
      <c r="DEK98" s="4"/>
      <c r="DEL98" s="4"/>
      <c r="DEM98" s="4"/>
      <c r="DEN98" s="4"/>
      <c r="DEO98" s="4"/>
      <c r="DEP98" s="4"/>
      <c r="DEQ98" s="4"/>
      <c r="DER98" s="4"/>
      <c r="DES98" s="4"/>
      <c r="DET98" s="4"/>
      <c r="DEU98" s="4"/>
      <c r="DEV98" s="4"/>
      <c r="DEW98" s="4"/>
      <c r="DEX98" s="4"/>
      <c r="DEY98" s="4"/>
      <c r="DEZ98" s="4"/>
      <c r="DFA98" s="4"/>
      <c r="DFB98" s="4"/>
      <c r="DFC98" s="4"/>
      <c r="DFD98" s="4"/>
      <c r="DFE98" s="4"/>
      <c r="DFF98" s="4"/>
      <c r="DFG98" s="4"/>
      <c r="DFH98" s="4"/>
      <c r="DFI98" s="4"/>
      <c r="DFJ98" s="4"/>
      <c r="DFK98" s="4"/>
      <c r="DFL98" s="4"/>
      <c r="DFM98" s="4"/>
      <c r="DFN98" s="4"/>
      <c r="DFO98" s="4"/>
      <c r="DFP98" s="4"/>
      <c r="DFQ98" s="4"/>
      <c r="DFR98" s="4"/>
      <c r="DFS98" s="4"/>
      <c r="DFT98" s="4"/>
      <c r="DFU98" s="4"/>
      <c r="DFV98" s="4"/>
      <c r="DFW98" s="4"/>
      <c r="DFX98" s="4"/>
      <c r="DFY98" s="4"/>
      <c r="DFZ98" s="4"/>
      <c r="DGA98" s="4"/>
      <c r="DGB98" s="4"/>
      <c r="DGC98" s="4"/>
      <c r="DGD98" s="4"/>
      <c r="DGE98" s="4"/>
      <c r="DGF98" s="4"/>
      <c r="DGG98" s="4"/>
      <c r="DGH98" s="4"/>
      <c r="DGI98" s="4"/>
      <c r="DGJ98" s="4"/>
      <c r="DGK98" s="4"/>
      <c r="DGL98" s="4"/>
      <c r="DGM98" s="4"/>
      <c r="DGN98" s="4"/>
      <c r="DGO98" s="4"/>
      <c r="DGP98" s="4"/>
      <c r="DGQ98" s="4"/>
      <c r="DGR98" s="4"/>
      <c r="DGS98" s="4"/>
      <c r="DGT98" s="4"/>
      <c r="DGU98" s="4"/>
      <c r="DGV98" s="4"/>
      <c r="DGW98" s="4"/>
      <c r="DGX98" s="4"/>
      <c r="DGY98" s="4"/>
      <c r="DGZ98" s="4"/>
      <c r="DHA98" s="4"/>
      <c r="DHB98" s="4"/>
      <c r="DHC98" s="4"/>
      <c r="DHD98" s="4"/>
      <c r="DHE98" s="4"/>
      <c r="DHF98" s="4"/>
      <c r="DHG98" s="4"/>
      <c r="DHH98" s="4"/>
      <c r="DHI98" s="4"/>
      <c r="DHJ98" s="4"/>
      <c r="DHK98" s="4"/>
      <c r="DHL98" s="4"/>
      <c r="DHM98" s="4"/>
      <c r="DHN98" s="4"/>
      <c r="DHO98" s="4"/>
      <c r="DHP98" s="4"/>
      <c r="DHQ98" s="4"/>
      <c r="DHR98" s="4"/>
      <c r="DHS98" s="4"/>
      <c r="DHT98" s="4"/>
      <c r="DHU98" s="4"/>
      <c r="DHV98" s="4"/>
      <c r="DHW98" s="4"/>
      <c r="DHX98" s="4"/>
      <c r="DHY98" s="4"/>
      <c r="DHZ98" s="4"/>
      <c r="DIA98" s="4"/>
      <c r="DIB98" s="4"/>
      <c r="DIC98" s="4"/>
      <c r="DID98" s="4"/>
      <c r="DIE98" s="4"/>
      <c r="DIF98" s="4"/>
      <c r="DIG98" s="4"/>
      <c r="DIH98" s="4"/>
      <c r="DII98" s="4"/>
      <c r="DIJ98" s="4"/>
      <c r="DIK98" s="4"/>
      <c r="DIL98" s="4"/>
      <c r="DIM98" s="4"/>
      <c r="DIN98" s="4"/>
      <c r="DIO98" s="4"/>
      <c r="DIP98" s="4"/>
      <c r="DIQ98" s="4"/>
      <c r="DIR98" s="4"/>
      <c r="DIS98" s="4"/>
      <c r="DIT98" s="4"/>
      <c r="DIU98" s="4"/>
      <c r="DIV98" s="4"/>
      <c r="DIW98" s="4"/>
      <c r="DIX98" s="4"/>
      <c r="DIY98" s="4"/>
      <c r="DIZ98" s="4"/>
      <c r="DJA98" s="4"/>
      <c r="DJB98" s="4"/>
      <c r="DJC98" s="4"/>
      <c r="DJD98" s="4"/>
      <c r="DJE98" s="4"/>
      <c r="DJF98" s="4"/>
      <c r="DJG98" s="4"/>
      <c r="DJH98" s="4"/>
      <c r="DJI98" s="4"/>
      <c r="DJJ98" s="4"/>
      <c r="DJK98" s="4"/>
      <c r="DJL98" s="4"/>
      <c r="DJM98" s="4"/>
      <c r="DJN98" s="4"/>
      <c r="DJO98" s="4"/>
      <c r="DJP98" s="4"/>
      <c r="DJQ98" s="4"/>
      <c r="DJR98" s="4"/>
      <c r="DJS98" s="4"/>
      <c r="DJT98" s="4"/>
      <c r="DJU98" s="4"/>
      <c r="DJV98" s="4"/>
      <c r="DJW98" s="4"/>
      <c r="DJX98" s="4"/>
      <c r="DJY98" s="4"/>
      <c r="DJZ98" s="4"/>
      <c r="DKA98" s="4"/>
      <c r="DKB98" s="4"/>
      <c r="DKC98" s="4"/>
      <c r="DKD98" s="4"/>
      <c r="DKE98" s="4"/>
      <c r="DKF98" s="4"/>
      <c r="DKG98" s="4"/>
      <c r="DKH98" s="4"/>
      <c r="DKI98" s="4"/>
      <c r="DKJ98" s="4"/>
      <c r="DKK98" s="4"/>
      <c r="DKL98" s="4"/>
      <c r="DKM98" s="4"/>
      <c r="DKN98" s="4"/>
      <c r="DKO98" s="4"/>
      <c r="DKP98" s="4"/>
      <c r="DKQ98" s="4"/>
      <c r="DKR98" s="4"/>
      <c r="DKS98" s="4"/>
      <c r="DKT98" s="4"/>
      <c r="DKU98" s="4"/>
      <c r="DKV98" s="4"/>
      <c r="DKW98" s="4"/>
      <c r="DKX98" s="4"/>
      <c r="DKY98" s="4"/>
      <c r="DKZ98" s="4"/>
      <c r="DLA98" s="4"/>
      <c r="DLB98" s="4"/>
      <c r="DLC98" s="4"/>
      <c r="DLD98" s="4"/>
      <c r="DLE98" s="4"/>
      <c r="DLF98" s="4"/>
      <c r="DLG98" s="4"/>
      <c r="DLH98" s="4"/>
      <c r="DLI98" s="4"/>
      <c r="DLJ98" s="4"/>
      <c r="DLK98" s="4"/>
      <c r="DLL98" s="4"/>
      <c r="DLM98" s="4"/>
      <c r="DLN98" s="4"/>
      <c r="DLO98" s="4"/>
      <c r="DLP98" s="4"/>
      <c r="DLQ98" s="4"/>
      <c r="DLR98" s="4"/>
      <c r="DLS98" s="4"/>
      <c r="DLT98" s="4"/>
      <c r="DLU98" s="4"/>
      <c r="DLV98" s="4"/>
      <c r="DLW98" s="4"/>
      <c r="DLX98" s="4"/>
      <c r="DLY98" s="4"/>
      <c r="DLZ98" s="4"/>
      <c r="DMA98" s="4"/>
      <c r="DMB98" s="4"/>
      <c r="DMC98" s="4"/>
      <c r="DMD98" s="4"/>
      <c r="DME98" s="4"/>
      <c r="DMF98" s="4"/>
      <c r="DMG98" s="4"/>
      <c r="DMH98" s="4"/>
      <c r="DMI98" s="4"/>
      <c r="DMJ98" s="4"/>
      <c r="DMK98" s="4"/>
      <c r="DML98" s="4"/>
      <c r="DMM98" s="4"/>
      <c r="DMN98" s="4"/>
      <c r="DMO98" s="4"/>
      <c r="DMP98" s="4"/>
      <c r="DMQ98" s="4"/>
      <c r="DMR98" s="4"/>
      <c r="DMS98" s="4"/>
      <c r="DMT98" s="4"/>
      <c r="DMU98" s="4"/>
      <c r="DMV98" s="4"/>
      <c r="DMW98" s="4"/>
      <c r="DMX98" s="4"/>
      <c r="DMY98" s="4"/>
      <c r="DMZ98" s="4"/>
      <c r="DNA98" s="4"/>
      <c r="DNB98" s="4"/>
      <c r="DNC98" s="4"/>
      <c r="DND98" s="4"/>
      <c r="DNE98" s="4"/>
      <c r="DNF98" s="4"/>
      <c r="DNG98" s="4"/>
      <c r="DNH98" s="4"/>
      <c r="DNI98" s="4"/>
      <c r="DNJ98" s="4"/>
      <c r="DNK98" s="4"/>
      <c r="DNL98" s="4"/>
      <c r="DNM98" s="4"/>
      <c r="DNN98" s="4"/>
      <c r="DNO98" s="4"/>
      <c r="DNP98" s="4"/>
      <c r="DNQ98" s="4"/>
      <c r="DNR98" s="4"/>
      <c r="DNS98" s="4"/>
      <c r="DNT98" s="4"/>
      <c r="DNU98" s="4"/>
      <c r="DNV98" s="4"/>
      <c r="DNW98" s="4"/>
      <c r="DNX98" s="4"/>
      <c r="DNY98" s="4"/>
      <c r="DNZ98" s="4"/>
      <c r="DOA98" s="4"/>
      <c r="DOB98" s="4"/>
      <c r="DOC98" s="4"/>
      <c r="DOD98" s="4"/>
      <c r="DOE98" s="4"/>
      <c r="DOF98" s="4"/>
      <c r="DOG98" s="4"/>
      <c r="DOH98" s="4"/>
      <c r="DOI98" s="4"/>
      <c r="DOJ98" s="4"/>
      <c r="DOK98" s="4"/>
      <c r="DOL98" s="4"/>
      <c r="DOM98" s="4"/>
      <c r="DON98" s="4"/>
      <c r="DOO98" s="4"/>
      <c r="DOP98" s="4"/>
      <c r="DOQ98" s="4"/>
      <c r="DOR98" s="4"/>
      <c r="DOS98" s="4"/>
      <c r="DOT98" s="4"/>
      <c r="DOU98" s="4"/>
      <c r="DOV98" s="4"/>
      <c r="DOW98" s="4"/>
      <c r="DOX98" s="4"/>
      <c r="DOY98" s="4"/>
      <c r="DOZ98" s="4"/>
      <c r="DPA98" s="4"/>
      <c r="DPB98" s="4"/>
      <c r="DPC98" s="4"/>
      <c r="DPD98" s="4"/>
      <c r="DPE98" s="4"/>
      <c r="DPF98" s="4"/>
      <c r="DPG98" s="4"/>
      <c r="DPH98" s="4"/>
      <c r="DPI98" s="4"/>
      <c r="DPJ98" s="4"/>
      <c r="DPK98" s="4"/>
      <c r="DPL98" s="4"/>
      <c r="DPM98" s="4"/>
      <c r="DPN98" s="4"/>
      <c r="DPO98" s="4"/>
      <c r="DPP98" s="4"/>
      <c r="DPQ98" s="4"/>
      <c r="DPR98" s="4"/>
      <c r="DPS98" s="4"/>
      <c r="DPT98" s="4"/>
      <c r="DPU98" s="4"/>
      <c r="DPV98" s="4"/>
      <c r="DPW98" s="4"/>
      <c r="DPX98" s="4"/>
      <c r="DPY98" s="4"/>
      <c r="DPZ98" s="4"/>
      <c r="DQA98" s="4"/>
      <c r="DQB98" s="4"/>
      <c r="DQC98" s="4"/>
      <c r="DQD98" s="4"/>
      <c r="DQE98" s="4"/>
      <c r="DQF98" s="4"/>
      <c r="DQG98" s="4"/>
      <c r="DQH98" s="4"/>
      <c r="DQI98" s="4"/>
      <c r="DQJ98" s="4"/>
      <c r="DQK98" s="4"/>
      <c r="DQL98" s="4"/>
      <c r="DQM98" s="4"/>
      <c r="DQN98" s="4"/>
      <c r="DQO98" s="4"/>
      <c r="DQP98" s="4"/>
      <c r="DQQ98" s="4"/>
      <c r="DQR98" s="4"/>
      <c r="DQS98" s="4"/>
      <c r="DQT98" s="4"/>
      <c r="DQU98" s="4"/>
      <c r="DQV98" s="4"/>
      <c r="DQW98" s="4"/>
      <c r="DQX98" s="4"/>
      <c r="DQY98" s="4"/>
      <c r="DQZ98" s="4"/>
      <c r="DRA98" s="4"/>
      <c r="DRB98" s="4"/>
      <c r="DRC98" s="4"/>
      <c r="DRD98" s="4"/>
      <c r="DRE98" s="4"/>
      <c r="DRF98" s="4"/>
      <c r="DRG98" s="4"/>
      <c r="DRH98" s="4"/>
      <c r="DRI98" s="4"/>
      <c r="DRJ98" s="4"/>
      <c r="DRK98" s="4"/>
      <c r="DRL98" s="4"/>
      <c r="DRM98" s="4"/>
      <c r="DRN98" s="4"/>
      <c r="DRO98" s="4"/>
      <c r="DRP98" s="4"/>
      <c r="DRQ98" s="4"/>
      <c r="DRR98" s="4"/>
      <c r="DRS98" s="4"/>
      <c r="DRT98" s="4"/>
      <c r="DRU98" s="4"/>
      <c r="DRV98" s="4"/>
      <c r="DRW98" s="4"/>
      <c r="DRX98" s="4"/>
      <c r="DRY98" s="4"/>
      <c r="DRZ98" s="4"/>
      <c r="DSA98" s="4"/>
      <c r="DSB98" s="4"/>
      <c r="DSC98" s="4"/>
      <c r="DSD98" s="4"/>
      <c r="DSE98" s="4"/>
      <c r="DSF98" s="4"/>
      <c r="DSG98" s="4"/>
      <c r="DSH98" s="4"/>
      <c r="DSI98" s="4"/>
      <c r="DSJ98" s="4"/>
      <c r="DSK98" s="4"/>
      <c r="DSL98" s="4"/>
      <c r="DSM98" s="4"/>
      <c r="DSN98" s="4"/>
      <c r="DSO98" s="4"/>
      <c r="DSP98" s="4"/>
      <c r="DSQ98" s="4"/>
      <c r="DSR98" s="4"/>
      <c r="DSS98" s="4"/>
      <c r="DST98" s="4"/>
      <c r="DSU98" s="4"/>
      <c r="DSV98" s="4"/>
      <c r="DSW98" s="4"/>
      <c r="DSX98" s="4"/>
      <c r="DSY98" s="4"/>
      <c r="DSZ98" s="4"/>
      <c r="DTA98" s="4"/>
      <c r="DTB98" s="4"/>
      <c r="DTC98" s="4"/>
      <c r="DTD98" s="4"/>
      <c r="DTE98" s="4"/>
      <c r="DTF98" s="4"/>
      <c r="DTG98" s="4"/>
      <c r="DTH98" s="4"/>
      <c r="DTI98" s="4"/>
      <c r="DTJ98" s="4"/>
      <c r="DTK98" s="4"/>
      <c r="DTL98" s="4"/>
      <c r="DTM98" s="4"/>
      <c r="DTN98" s="4"/>
      <c r="DTO98" s="4"/>
      <c r="DTP98" s="4"/>
      <c r="DTQ98" s="4"/>
      <c r="DTR98" s="4"/>
      <c r="DTS98" s="4"/>
      <c r="DTT98" s="4"/>
      <c r="DTU98" s="4"/>
      <c r="DTV98" s="4"/>
      <c r="DTW98" s="4"/>
      <c r="DTX98" s="4"/>
      <c r="DTY98" s="4"/>
      <c r="DTZ98" s="4"/>
      <c r="DUA98" s="4"/>
      <c r="DUB98" s="4"/>
      <c r="DUC98" s="4"/>
      <c r="DUD98" s="4"/>
      <c r="DUE98" s="4"/>
      <c r="DUF98" s="4"/>
      <c r="DUG98" s="4"/>
      <c r="DUH98" s="4"/>
      <c r="DUI98" s="4"/>
      <c r="DUJ98" s="4"/>
      <c r="DUK98" s="4"/>
      <c r="DUL98" s="4"/>
      <c r="DUM98" s="4"/>
      <c r="DUN98" s="4"/>
      <c r="DUO98" s="4"/>
      <c r="DUP98" s="4"/>
      <c r="DUQ98" s="4"/>
      <c r="DUR98" s="4"/>
      <c r="DUS98" s="4"/>
      <c r="DUT98" s="4"/>
      <c r="DUU98" s="4"/>
      <c r="DUV98" s="4"/>
      <c r="DUW98" s="4"/>
      <c r="DUX98" s="4"/>
      <c r="DUY98" s="4"/>
      <c r="DUZ98" s="4"/>
      <c r="DVA98" s="4"/>
      <c r="DVB98" s="4"/>
      <c r="DVC98" s="4"/>
      <c r="DVD98" s="4"/>
      <c r="DVE98" s="4"/>
      <c r="DVF98" s="4"/>
      <c r="DVG98" s="4"/>
      <c r="DVH98" s="4"/>
      <c r="DVI98" s="4"/>
      <c r="DVJ98" s="4"/>
      <c r="DVK98" s="4"/>
      <c r="DVL98" s="4"/>
      <c r="DVM98" s="4"/>
      <c r="DVN98" s="4"/>
      <c r="DVO98" s="4"/>
      <c r="DVP98" s="4"/>
      <c r="DVQ98" s="4"/>
      <c r="DVR98" s="4"/>
      <c r="DVS98" s="4"/>
      <c r="DVT98" s="4"/>
      <c r="DVU98" s="4"/>
      <c r="DVV98" s="4"/>
      <c r="DVW98" s="4"/>
      <c r="DVX98" s="4"/>
      <c r="DVY98" s="4"/>
      <c r="DVZ98" s="4"/>
      <c r="DWA98" s="4"/>
      <c r="DWB98" s="4"/>
      <c r="DWC98" s="4"/>
      <c r="DWD98" s="4"/>
      <c r="DWE98" s="4"/>
      <c r="DWF98" s="4"/>
      <c r="DWG98" s="4"/>
      <c r="DWH98" s="4"/>
      <c r="DWI98" s="4"/>
      <c r="DWJ98" s="4"/>
      <c r="DWK98" s="4"/>
      <c r="DWL98" s="4"/>
      <c r="DWM98" s="4"/>
      <c r="DWN98" s="4"/>
      <c r="DWO98" s="4"/>
      <c r="DWP98" s="4"/>
      <c r="DWQ98" s="4"/>
      <c r="DWR98" s="4"/>
      <c r="DWS98" s="4"/>
      <c r="DWT98" s="4"/>
      <c r="DWU98" s="4"/>
      <c r="DWV98" s="4"/>
      <c r="DWW98" s="4"/>
      <c r="DWX98" s="4"/>
      <c r="DWY98" s="4"/>
      <c r="DWZ98" s="4"/>
      <c r="DXA98" s="4"/>
      <c r="DXB98" s="4"/>
      <c r="DXC98" s="4"/>
      <c r="DXD98" s="4"/>
      <c r="DXE98" s="4"/>
      <c r="DXF98" s="4"/>
      <c r="DXG98" s="4"/>
      <c r="DXH98" s="4"/>
      <c r="DXI98" s="4"/>
      <c r="DXJ98" s="4"/>
      <c r="DXK98" s="4"/>
      <c r="DXL98" s="4"/>
      <c r="DXM98" s="4"/>
      <c r="DXN98" s="4"/>
      <c r="DXO98" s="4"/>
      <c r="DXP98" s="4"/>
      <c r="DXQ98" s="4"/>
      <c r="DXR98" s="4"/>
      <c r="DXS98" s="4"/>
      <c r="DXT98" s="4"/>
      <c r="DXU98" s="4"/>
      <c r="DXV98" s="4"/>
      <c r="DXW98" s="4"/>
      <c r="DXX98" s="4"/>
      <c r="DXY98" s="4"/>
      <c r="DXZ98" s="4"/>
      <c r="DYA98" s="4"/>
      <c r="DYB98" s="4"/>
      <c r="DYC98" s="4"/>
      <c r="DYD98" s="4"/>
      <c r="DYE98" s="4"/>
      <c r="DYF98" s="4"/>
      <c r="DYG98" s="4"/>
      <c r="DYH98" s="4"/>
      <c r="DYI98" s="4"/>
      <c r="DYJ98" s="4"/>
      <c r="DYK98" s="4"/>
      <c r="DYL98" s="4"/>
      <c r="DYM98" s="4"/>
      <c r="DYN98" s="4"/>
      <c r="DYO98" s="4"/>
      <c r="DYP98" s="4"/>
      <c r="DYQ98" s="4"/>
      <c r="DYR98" s="4"/>
      <c r="DYS98" s="4"/>
      <c r="DYT98" s="4"/>
      <c r="DYU98" s="4"/>
      <c r="DYV98" s="4"/>
      <c r="DYW98" s="4"/>
      <c r="DYX98" s="4"/>
      <c r="DYY98" s="4"/>
      <c r="DYZ98" s="4"/>
      <c r="DZA98" s="4"/>
      <c r="DZB98" s="4"/>
      <c r="DZC98" s="4"/>
      <c r="DZD98" s="4"/>
      <c r="DZE98" s="4"/>
      <c r="DZF98" s="4"/>
      <c r="DZG98" s="4"/>
      <c r="DZH98" s="4"/>
      <c r="DZI98" s="4"/>
      <c r="DZJ98" s="4"/>
      <c r="DZK98" s="4"/>
      <c r="DZL98" s="4"/>
      <c r="DZM98" s="4"/>
      <c r="DZN98" s="4"/>
      <c r="DZO98" s="4"/>
      <c r="DZP98" s="4"/>
      <c r="DZQ98" s="4"/>
      <c r="DZR98" s="4"/>
      <c r="DZS98" s="4"/>
      <c r="DZT98" s="4"/>
      <c r="DZU98" s="4"/>
      <c r="DZV98" s="4"/>
      <c r="DZW98" s="4"/>
      <c r="DZX98" s="4"/>
      <c r="DZY98" s="4"/>
      <c r="DZZ98" s="4"/>
      <c r="EAA98" s="4"/>
      <c r="EAB98" s="4"/>
      <c r="EAC98" s="4"/>
      <c r="EAD98" s="4"/>
      <c r="EAE98" s="4"/>
      <c r="EAF98" s="4"/>
      <c r="EAG98" s="4"/>
      <c r="EAH98" s="4"/>
      <c r="EAI98" s="4"/>
      <c r="EAJ98" s="4"/>
      <c r="EAK98" s="4"/>
      <c r="EAL98" s="4"/>
      <c r="EAM98" s="4"/>
      <c r="EAN98" s="4"/>
      <c r="EAO98" s="4"/>
      <c r="EAP98" s="4"/>
      <c r="EAQ98" s="4"/>
      <c r="EAR98" s="4"/>
      <c r="EAS98" s="4"/>
      <c r="EAT98" s="4"/>
      <c r="EAU98" s="4"/>
      <c r="EAV98" s="4"/>
      <c r="EAW98" s="4"/>
      <c r="EAX98" s="4"/>
      <c r="EAY98" s="4"/>
      <c r="EAZ98" s="4"/>
      <c r="EBA98" s="4"/>
      <c r="EBB98" s="4"/>
      <c r="EBC98" s="4"/>
      <c r="EBD98" s="4"/>
      <c r="EBE98" s="4"/>
      <c r="EBF98" s="4"/>
      <c r="EBG98" s="4"/>
      <c r="EBH98" s="4"/>
      <c r="EBI98" s="4"/>
      <c r="EBJ98" s="4"/>
      <c r="EBK98" s="4"/>
      <c r="EBL98" s="4"/>
      <c r="EBM98" s="4"/>
      <c r="EBN98" s="4"/>
      <c r="EBO98" s="4"/>
      <c r="EBP98" s="4"/>
      <c r="EBQ98" s="4"/>
      <c r="EBR98" s="4"/>
      <c r="EBS98" s="4"/>
      <c r="EBT98" s="4"/>
      <c r="EBU98" s="4"/>
      <c r="EBV98" s="4"/>
      <c r="EBW98" s="4"/>
      <c r="EBX98" s="4"/>
      <c r="EBY98" s="4"/>
      <c r="EBZ98" s="4"/>
      <c r="ECA98" s="4"/>
      <c r="ECB98" s="4"/>
      <c r="ECC98" s="4"/>
      <c r="ECD98" s="4"/>
      <c r="ECE98" s="4"/>
      <c r="ECF98" s="4"/>
      <c r="ECG98" s="4"/>
      <c r="ECH98" s="4"/>
      <c r="ECI98" s="4"/>
      <c r="ECJ98" s="4"/>
      <c r="ECK98" s="4"/>
      <c r="ECL98" s="4"/>
      <c r="ECM98" s="4"/>
      <c r="ECN98" s="4"/>
      <c r="ECO98" s="4"/>
      <c r="ECP98" s="4"/>
      <c r="ECQ98" s="4"/>
      <c r="ECR98" s="4"/>
      <c r="ECS98" s="4"/>
      <c r="ECT98" s="4"/>
      <c r="ECU98" s="4"/>
      <c r="ECV98" s="4"/>
      <c r="ECW98" s="4"/>
      <c r="ECX98" s="4"/>
      <c r="ECY98" s="4"/>
      <c r="ECZ98" s="4"/>
      <c r="EDA98" s="4"/>
      <c r="EDB98" s="4"/>
      <c r="EDC98" s="4"/>
      <c r="EDD98" s="4"/>
      <c r="EDE98" s="4"/>
      <c r="EDF98" s="4"/>
      <c r="EDG98" s="4"/>
      <c r="EDH98" s="4"/>
      <c r="EDI98" s="4"/>
      <c r="EDJ98" s="4"/>
      <c r="EDK98" s="4"/>
      <c r="EDL98" s="4"/>
      <c r="EDM98" s="4"/>
      <c r="EDN98" s="4"/>
      <c r="EDO98" s="4"/>
      <c r="EDP98" s="4"/>
      <c r="EDQ98" s="4"/>
      <c r="EDR98" s="4"/>
      <c r="EDS98" s="4"/>
      <c r="EDT98" s="4"/>
      <c r="EDU98" s="4"/>
      <c r="EDV98" s="4"/>
      <c r="EDW98" s="4"/>
      <c r="EDX98" s="4"/>
      <c r="EDY98" s="4"/>
      <c r="EDZ98" s="4"/>
      <c r="EEA98" s="4"/>
      <c r="EEB98" s="4"/>
      <c r="EEC98" s="4"/>
      <c r="EED98" s="4"/>
      <c r="EEE98" s="4"/>
      <c r="EEF98" s="4"/>
      <c r="EEG98" s="4"/>
      <c r="EEH98" s="4"/>
      <c r="EEI98" s="4"/>
      <c r="EEJ98" s="4"/>
      <c r="EEK98" s="4"/>
      <c r="EEL98" s="4"/>
      <c r="EEM98" s="4"/>
      <c r="EEN98" s="4"/>
      <c r="EEO98" s="4"/>
      <c r="EEP98" s="4"/>
      <c r="EEQ98" s="4"/>
      <c r="EER98" s="4"/>
      <c r="EES98" s="4"/>
      <c r="EET98" s="4"/>
      <c r="EEU98" s="4"/>
      <c r="EEV98" s="4"/>
      <c r="EEW98" s="4"/>
      <c r="EEX98" s="4"/>
      <c r="EEY98" s="4"/>
      <c r="EEZ98" s="4"/>
      <c r="EFA98" s="4"/>
      <c r="EFB98" s="4"/>
      <c r="EFC98" s="4"/>
      <c r="EFD98" s="4"/>
      <c r="EFE98" s="4"/>
      <c r="EFF98" s="4"/>
      <c r="EFG98" s="4"/>
      <c r="EFH98" s="4"/>
      <c r="EFI98" s="4"/>
      <c r="EFJ98" s="4"/>
      <c r="EFK98" s="4"/>
      <c r="EFL98" s="4"/>
      <c r="EFM98" s="4"/>
      <c r="EFN98" s="4"/>
      <c r="EFO98" s="4"/>
      <c r="EFP98" s="4"/>
      <c r="EFQ98" s="4"/>
      <c r="EFR98" s="4"/>
      <c r="EFS98" s="4"/>
      <c r="EFT98" s="4"/>
      <c r="EFU98" s="4"/>
      <c r="EFV98" s="4"/>
      <c r="EFW98" s="4"/>
      <c r="EFX98" s="4"/>
      <c r="EFY98" s="4"/>
      <c r="EFZ98" s="4"/>
      <c r="EGA98" s="4"/>
      <c r="EGB98" s="4"/>
      <c r="EGC98" s="4"/>
      <c r="EGD98" s="4"/>
      <c r="EGE98" s="4"/>
      <c r="EGF98" s="4"/>
      <c r="EGG98" s="4"/>
      <c r="EGH98" s="4"/>
      <c r="EGI98" s="4"/>
      <c r="EGJ98" s="4"/>
      <c r="EGK98" s="4"/>
      <c r="EGL98" s="4"/>
      <c r="EGM98" s="4"/>
      <c r="EGN98" s="4"/>
      <c r="EGO98" s="4"/>
      <c r="EGP98" s="4"/>
      <c r="EGQ98" s="4"/>
      <c r="EGR98" s="4"/>
      <c r="EGS98" s="4"/>
      <c r="EGT98" s="4"/>
      <c r="EGU98" s="4"/>
      <c r="EGV98" s="4"/>
      <c r="EGW98" s="4"/>
      <c r="EGX98" s="4"/>
      <c r="EGY98" s="4"/>
      <c r="EGZ98" s="4"/>
      <c r="EHA98" s="4"/>
      <c r="EHB98" s="4"/>
      <c r="EHC98" s="4"/>
      <c r="EHD98" s="4"/>
      <c r="EHE98" s="4"/>
      <c r="EHF98" s="4"/>
      <c r="EHG98" s="4"/>
      <c r="EHH98" s="4"/>
      <c r="EHI98" s="4"/>
      <c r="EHJ98" s="4"/>
      <c r="EHK98" s="4"/>
      <c r="EHL98" s="4"/>
      <c r="EHM98" s="4"/>
      <c r="EHN98" s="4"/>
      <c r="EHO98" s="4"/>
      <c r="EHP98" s="4"/>
      <c r="EHQ98" s="4"/>
      <c r="EHR98" s="4"/>
      <c r="EHS98" s="4"/>
      <c r="EHT98" s="4"/>
      <c r="EHU98" s="4"/>
      <c r="EHV98" s="4"/>
      <c r="EHW98" s="4"/>
      <c r="EHX98" s="4"/>
      <c r="EHY98" s="4"/>
      <c r="EHZ98" s="4"/>
      <c r="EIA98" s="4"/>
      <c r="EIB98" s="4"/>
      <c r="EIC98" s="4"/>
      <c r="EID98" s="4"/>
      <c r="EIE98" s="4"/>
      <c r="EIF98" s="4"/>
      <c r="EIG98" s="4"/>
      <c r="EIH98" s="4"/>
      <c r="EII98" s="4"/>
      <c r="EIJ98" s="4"/>
      <c r="EIK98" s="4"/>
      <c r="EIL98" s="4"/>
      <c r="EIM98" s="4"/>
      <c r="EIN98" s="4"/>
      <c r="EIO98" s="4"/>
      <c r="EIP98" s="4"/>
      <c r="EIQ98" s="4"/>
      <c r="EIR98" s="4"/>
      <c r="EIS98" s="4"/>
      <c r="EIT98" s="4"/>
      <c r="EIU98" s="4"/>
      <c r="EIV98" s="4"/>
      <c r="EIW98" s="4"/>
      <c r="EIX98" s="4"/>
      <c r="EIY98" s="4"/>
      <c r="EIZ98" s="4"/>
      <c r="EJA98" s="4"/>
      <c r="EJB98" s="4"/>
      <c r="EJC98" s="4"/>
      <c r="EJD98" s="4"/>
      <c r="EJE98" s="4"/>
      <c r="EJF98" s="4"/>
      <c r="EJG98" s="4"/>
      <c r="EJH98" s="4"/>
      <c r="EJI98" s="4"/>
      <c r="EJJ98" s="4"/>
      <c r="EJK98" s="4"/>
      <c r="EJL98" s="4"/>
      <c r="EJM98" s="4"/>
      <c r="EJN98" s="4"/>
      <c r="EJO98" s="4"/>
      <c r="EJP98" s="4"/>
      <c r="EJQ98" s="4"/>
      <c r="EJR98" s="4"/>
      <c r="EJS98" s="4"/>
      <c r="EJT98" s="4"/>
      <c r="EJU98" s="4"/>
      <c r="EJV98" s="4"/>
      <c r="EJW98" s="4"/>
      <c r="EJX98" s="4"/>
      <c r="EJY98" s="4"/>
      <c r="EJZ98" s="4"/>
      <c r="EKA98" s="4"/>
      <c r="EKB98" s="4"/>
      <c r="EKC98" s="4"/>
      <c r="EKD98" s="4"/>
      <c r="EKE98" s="4"/>
      <c r="EKF98" s="4"/>
      <c r="EKG98" s="4"/>
      <c r="EKH98" s="4"/>
      <c r="EKI98" s="4"/>
      <c r="EKJ98" s="4"/>
      <c r="EKK98" s="4"/>
      <c r="EKL98" s="4"/>
      <c r="EKM98" s="4"/>
      <c r="EKN98" s="4"/>
      <c r="EKO98" s="4"/>
      <c r="EKP98" s="4"/>
      <c r="EKQ98" s="4"/>
      <c r="EKR98" s="4"/>
      <c r="EKS98" s="4"/>
      <c r="EKT98" s="4"/>
      <c r="EKU98" s="4"/>
      <c r="EKV98" s="4"/>
      <c r="EKW98" s="4"/>
      <c r="EKX98" s="4"/>
      <c r="EKY98" s="4"/>
      <c r="EKZ98" s="4"/>
      <c r="ELA98" s="4"/>
      <c r="ELB98" s="4"/>
      <c r="ELC98" s="4"/>
      <c r="ELD98" s="4"/>
      <c r="ELE98" s="4"/>
      <c r="ELF98" s="4"/>
      <c r="ELG98" s="4"/>
      <c r="ELH98" s="4"/>
      <c r="ELI98" s="4"/>
      <c r="ELJ98" s="4"/>
      <c r="ELK98" s="4"/>
      <c r="ELL98" s="4"/>
      <c r="ELM98" s="4"/>
      <c r="ELN98" s="4"/>
      <c r="ELO98" s="4"/>
      <c r="ELP98" s="4"/>
      <c r="ELQ98" s="4"/>
      <c r="ELR98" s="4"/>
      <c r="ELS98" s="4"/>
      <c r="ELT98" s="4"/>
      <c r="ELU98" s="4"/>
      <c r="ELV98" s="4"/>
      <c r="ELW98" s="4"/>
      <c r="ELX98" s="4"/>
      <c r="ELY98" s="4"/>
      <c r="ELZ98" s="4"/>
      <c r="EMA98" s="4"/>
      <c r="EMB98" s="4"/>
      <c r="EMC98" s="4"/>
      <c r="EMD98" s="4"/>
      <c r="EME98" s="4"/>
      <c r="EMF98" s="4"/>
      <c r="EMG98" s="4"/>
      <c r="EMH98" s="4"/>
      <c r="EMI98" s="4"/>
      <c r="EMJ98" s="4"/>
      <c r="EMK98" s="4"/>
      <c r="EML98" s="4"/>
      <c r="EMM98" s="4"/>
      <c r="EMN98" s="4"/>
      <c r="EMO98" s="4"/>
      <c r="EMP98" s="4"/>
      <c r="EMQ98" s="4"/>
      <c r="EMR98" s="4"/>
      <c r="EMS98" s="4"/>
      <c r="EMT98" s="4"/>
      <c r="EMU98" s="4"/>
      <c r="EMV98" s="4"/>
      <c r="EMW98" s="4"/>
      <c r="EMX98" s="4"/>
      <c r="EMY98" s="4"/>
      <c r="EMZ98" s="4"/>
      <c r="ENA98" s="4"/>
      <c r="ENB98" s="4"/>
      <c r="ENC98" s="4"/>
      <c r="END98" s="4"/>
      <c r="ENE98" s="4"/>
      <c r="ENF98" s="4"/>
      <c r="ENG98" s="4"/>
      <c r="ENH98" s="4"/>
      <c r="ENI98" s="4"/>
      <c r="ENJ98" s="4"/>
      <c r="ENK98" s="4"/>
      <c r="ENL98" s="4"/>
      <c r="ENM98" s="4"/>
      <c r="ENN98" s="4"/>
      <c r="ENO98" s="4"/>
      <c r="ENP98" s="4"/>
      <c r="ENQ98" s="4"/>
      <c r="ENR98" s="4"/>
      <c r="ENS98" s="4"/>
      <c r="ENT98" s="4"/>
      <c r="ENU98" s="4"/>
      <c r="ENV98" s="4"/>
      <c r="ENW98" s="4"/>
      <c r="ENX98" s="4"/>
      <c r="ENY98" s="4"/>
      <c r="ENZ98" s="4"/>
      <c r="EOA98" s="4"/>
      <c r="EOB98" s="4"/>
      <c r="EOC98" s="4"/>
      <c r="EOD98" s="4"/>
      <c r="EOE98" s="4"/>
      <c r="EOF98" s="4"/>
      <c r="EOG98" s="4"/>
      <c r="EOH98" s="4"/>
      <c r="EOI98" s="4"/>
      <c r="EOJ98" s="4"/>
      <c r="EOK98" s="4"/>
      <c r="EOL98" s="4"/>
      <c r="EOM98" s="4"/>
      <c r="EON98" s="4"/>
      <c r="EOO98" s="4"/>
      <c r="EOP98" s="4"/>
      <c r="EOQ98" s="4"/>
      <c r="EOR98" s="4"/>
      <c r="EOS98" s="4"/>
      <c r="EOT98" s="4"/>
      <c r="EOU98" s="4"/>
      <c r="EOV98" s="4"/>
      <c r="EOW98" s="4"/>
      <c r="EOX98" s="4"/>
      <c r="EOY98" s="4"/>
      <c r="EOZ98" s="4"/>
      <c r="EPA98" s="4"/>
      <c r="EPB98" s="4"/>
      <c r="EPC98" s="4"/>
      <c r="EPD98" s="4"/>
      <c r="EPE98" s="4"/>
      <c r="EPF98" s="4"/>
      <c r="EPG98" s="4"/>
      <c r="EPH98" s="4"/>
      <c r="EPI98" s="4"/>
      <c r="EPJ98" s="4"/>
      <c r="EPK98" s="4"/>
      <c r="EPL98" s="4"/>
      <c r="EPM98" s="4"/>
      <c r="EPN98" s="4"/>
      <c r="EPO98" s="4"/>
      <c r="EPP98" s="4"/>
      <c r="EPQ98" s="4"/>
      <c r="EPR98" s="4"/>
      <c r="EPS98" s="4"/>
      <c r="EPT98" s="4"/>
      <c r="EPU98" s="4"/>
      <c r="EPV98" s="4"/>
      <c r="EPW98" s="4"/>
      <c r="EPX98" s="4"/>
      <c r="EPY98" s="4"/>
      <c r="EPZ98" s="4"/>
      <c r="EQA98" s="4"/>
      <c r="EQB98" s="4"/>
      <c r="EQC98" s="4"/>
      <c r="EQD98" s="4"/>
      <c r="EQE98" s="4"/>
      <c r="EQF98" s="4"/>
      <c r="EQG98" s="4"/>
      <c r="EQH98" s="4"/>
      <c r="EQI98" s="4"/>
      <c r="EQJ98" s="4"/>
      <c r="EQK98" s="4"/>
      <c r="EQL98" s="4"/>
      <c r="EQM98" s="4"/>
      <c r="EQN98" s="4"/>
      <c r="EQO98" s="4"/>
      <c r="EQP98" s="4"/>
      <c r="EQQ98" s="4"/>
      <c r="EQR98" s="4"/>
      <c r="EQS98" s="4"/>
      <c r="EQT98" s="4"/>
      <c r="EQU98" s="4"/>
      <c r="EQV98" s="4"/>
      <c r="EQW98" s="4"/>
      <c r="EQX98" s="4"/>
      <c r="EQY98" s="4"/>
      <c r="EQZ98" s="4"/>
      <c r="ERA98" s="4"/>
      <c r="ERB98" s="4"/>
      <c r="ERC98" s="4"/>
      <c r="ERD98" s="4"/>
      <c r="ERE98" s="4"/>
      <c r="ERF98" s="4"/>
      <c r="ERG98" s="4"/>
      <c r="ERH98" s="4"/>
      <c r="ERI98" s="4"/>
      <c r="ERJ98" s="4"/>
      <c r="ERK98" s="4"/>
      <c r="ERL98" s="4"/>
      <c r="ERM98" s="4"/>
      <c r="ERN98" s="4"/>
      <c r="ERO98" s="4"/>
      <c r="ERP98" s="4"/>
      <c r="ERQ98" s="4"/>
      <c r="ERR98" s="4"/>
      <c r="ERS98" s="4"/>
      <c r="ERT98" s="4"/>
      <c r="ERU98" s="4"/>
      <c r="ERV98" s="4"/>
      <c r="ERW98" s="4"/>
      <c r="ERX98" s="4"/>
      <c r="ERY98" s="4"/>
      <c r="ERZ98" s="4"/>
      <c r="ESA98" s="4"/>
      <c r="ESB98" s="4"/>
      <c r="ESC98" s="4"/>
      <c r="ESD98" s="4"/>
      <c r="ESE98" s="4"/>
      <c r="ESF98" s="4"/>
      <c r="ESG98" s="4"/>
      <c r="ESH98" s="4"/>
      <c r="ESI98" s="4"/>
      <c r="ESJ98" s="4"/>
      <c r="ESK98" s="4"/>
      <c r="ESL98" s="4"/>
      <c r="ESM98" s="4"/>
      <c r="ESN98" s="4"/>
      <c r="ESO98" s="4"/>
      <c r="ESP98" s="4"/>
      <c r="ESQ98" s="4"/>
      <c r="ESR98" s="4"/>
      <c r="ESS98" s="4"/>
      <c r="EST98" s="4"/>
      <c r="ESU98" s="4"/>
      <c r="ESV98" s="4"/>
      <c r="ESW98" s="4"/>
      <c r="ESX98" s="4"/>
      <c r="ESY98" s="4"/>
      <c r="ESZ98" s="4"/>
      <c r="ETA98" s="4"/>
      <c r="ETB98" s="4"/>
      <c r="ETC98" s="4"/>
      <c r="ETD98" s="4"/>
      <c r="ETE98" s="4"/>
      <c r="ETF98" s="4"/>
      <c r="ETG98" s="4"/>
      <c r="ETH98" s="4"/>
      <c r="ETI98" s="4"/>
      <c r="ETJ98" s="4"/>
      <c r="ETK98" s="4"/>
      <c r="ETL98" s="4"/>
      <c r="ETM98" s="4"/>
      <c r="ETN98" s="4"/>
      <c r="ETO98" s="4"/>
      <c r="ETP98" s="4"/>
      <c r="ETQ98" s="4"/>
      <c r="ETR98" s="4"/>
      <c r="ETS98" s="4"/>
      <c r="ETT98" s="4"/>
      <c r="ETU98" s="4"/>
      <c r="ETV98" s="4"/>
      <c r="ETW98" s="4"/>
      <c r="ETX98" s="4"/>
      <c r="ETY98" s="4"/>
      <c r="ETZ98" s="4"/>
      <c r="EUA98" s="4"/>
      <c r="EUB98" s="4"/>
      <c r="EUC98" s="4"/>
      <c r="EUD98" s="4"/>
      <c r="EUE98" s="4"/>
      <c r="EUF98" s="4"/>
      <c r="EUG98" s="4"/>
      <c r="EUH98" s="4"/>
      <c r="EUI98" s="4"/>
      <c r="EUJ98" s="4"/>
      <c r="EUK98" s="4"/>
      <c r="EUL98" s="4"/>
      <c r="EUM98" s="4"/>
      <c r="EUN98" s="4"/>
      <c r="EUO98" s="4"/>
      <c r="EUP98" s="4"/>
      <c r="EUQ98" s="4"/>
      <c r="EUR98" s="4"/>
      <c r="EUS98" s="4"/>
      <c r="EUT98" s="4"/>
      <c r="EUU98" s="4"/>
      <c r="EUV98" s="4"/>
      <c r="EUW98" s="4"/>
      <c r="EUX98" s="4"/>
      <c r="EUY98" s="4"/>
      <c r="EUZ98" s="4"/>
      <c r="EVA98" s="4"/>
      <c r="EVB98" s="4"/>
      <c r="EVC98" s="4"/>
      <c r="EVD98" s="4"/>
      <c r="EVE98" s="4"/>
      <c r="EVF98" s="4"/>
      <c r="EVG98" s="4"/>
      <c r="EVH98" s="4"/>
      <c r="EVI98" s="4"/>
      <c r="EVJ98" s="4"/>
      <c r="EVK98" s="4"/>
      <c r="EVL98" s="4"/>
      <c r="EVM98" s="4"/>
      <c r="EVN98" s="4"/>
      <c r="EVO98" s="4"/>
      <c r="EVP98" s="4"/>
      <c r="EVQ98" s="4"/>
      <c r="EVR98" s="4"/>
      <c r="EVS98" s="4"/>
      <c r="EVT98" s="4"/>
      <c r="EVU98" s="4"/>
      <c r="EVV98" s="4"/>
      <c r="EVW98" s="4"/>
      <c r="EVX98" s="4"/>
      <c r="EVY98" s="4"/>
      <c r="EVZ98" s="4"/>
      <c r="EWA98" s="4"/>
      <c r="EWB98" s="4"/>
      <c r="EWC98" s="4"/>
      <c r="EWD98" s="4"/>
      <c r="EWE98" s="4"/>
      <c r="EWF98" s="4"/>
      <c r="EWG98" s="4"/>
      <c r="EWH98" s="4"/>
      <c r="EWI98" s="4"/>
      <c r="EWJ98" s="4"/>
      <c r="EWK98" s="4"/>
      <c r="EWL98" s="4"/>
      <c r="EWM98" s="4"/>
      <c r="EWN98" s="4"/>
      <c r="EWO98" s="4"/>
      <c r="EWP98" s="4"/>
      <c r="EWQ98" s="4"/>
      <c r="EWR98" s="4"/>
      <c r="EWS98" s="4"/>
      <c r="EWT98" s="4"/>
      <c r="EWU98" s="4"/>
      <c r="EWV98" s="4"/>
      <c r="EWW98" s="4"/>
      <c r="EWX98" s="4"/>
      <c r="EWY98" s="4"/>
      <c r="EWZ98" s="4"/>
      <c r="EXA98" s="4"/>
      <c r="EXB98" s="4"/>
      <c r="EXC98" s="4"/>
      <c r="EXD98" s="4"/>
      <c r="EXE98" s="4"/>
      <c r="EXF98" s="4"/>
      <c r="EXG98" s="4"/>
      <c r="EXH98" s="4"/>
      <c r="EXI98" s="4"/>
      <c r="EXJ98" s="4"/>
      <c r="EXK98" s="4"/>
      <c r="EXL98" s="4"/>
      <c r="EXM98" s="4"/>
      <c r="EXN98" s="4"/>
      <c r="EXO98" s="4"/>
      <c r="EXP98" s="4"/>
      <c r="EXQ98" s="4"/>
      <c r="EXR98" s="4"/>
      <c r="EXS98" s="4"/>
      <c r="EXT98" s="4"/>
      <c r="EXU98" s="4"/>
      <c r="EXV98" s="4"/>
      <c r="EXW98" s="4"/>
      <c r="EXX98" s="4"/>
      <c r="EXY98" s="4"/>
      <c r="EXZ98" s="4"/>
      <c r="EYA98" s="4"/>
      <c r="EYB98" s="4"/>
      <c r="EYC98" s="4"/>
      <c r="EYD98" s="4"/>
      <c r="EYE98" s="4"/>
      <c r="EYF98" s="4"/>
      <c r="EYG98" s="4"/>
      <c r="EYH98" s="4"/>
      <c r="EYI98" s="4"/>
      <c r="EYJ98" s="4"/>
      <c r="EYK98" s="4"/>
      <c r="EYL98" s="4"/>
      <c r="EYM98" s="4"/>
      <c r="EYN98" s="4"/>
      <c r="EYO98" s="4"/>
      <c r="EYP98" s="4"/>
      <c r="EYQ98" s="4"/>
      <c r="EYR98" s="4"/>
      <c r="EYS98" s="4"/>
      <c r="EYT98" s="4"/>
      <c r="EYU98" s="4"/>
      <c r="EYV98" s="4"/>
      <c r="EYW98" s="4"/>
      <c r="EYX98" s="4"/>
      <c r="EYY98" s="4"/>
      <c r="EYZ98" s="4"/>
      <c r="EZA98" s="4"/>
      <c r="EZB98" s="4"/>
      <c r="EZC98" s="4"/>
      <c r="EZD98" s="4"/>
      <c r="EZE98" s="4"/>
      <c r="EZF98" s="4"/>
      <c r="EZG98" s="4"/>
      <c r="EZH98" s="4"/>
      <c r="EZI98" s="4"/>
      <c r="EZJ98" s="4"/>
      <c r="EZK98" s="4"/>
      <c r="EZL98" s="4"/>
      <c r="EZM98" s="4"/>
      <c r="EZN98" s="4"/>
      <c r="EZO98" s="4"/>
      <c r="EZP98" s="4"/>
      <c r="EZQ98" s="4"/>
      <c r="EZR98" s="4"/>
      <c r="EZS98" s="4"/>
      <c r="EZT98" s="4"/>
      <c r="EZU98" s="4"/>
      <c r="EZV98" s="4"/>
      <c r="EZW98" s="4"/>
      <c r="EZX98" s="4"/>
      <c r="EZY98" s="4"/>
      <c r="EZZ98" s="4"/>
      <c r="FAA98" s="4"/>
      <c r="FAB98" s="4"/>
      <c r="FAC98" s="4"/>
      <c r="FAD98" s="4"/>
      <c r="FAE98" s="4"/>
      <c r="FAF98" s="4"/>
      <c r="FAG98" s="4"/>
      <c r="FAH98" s="4"/>
      <c r="FAI98" s="4"/>
      <c r="FAJ98" s="4"/>
      <c r="FAK98" s="4"/>
      <c r="FAL98" s="4"/>
      <c r="FAM98" s="4"/>
      <c r="FAN98" s="4"/>
      <c r="FAO98" s="4"/>
      <c r="FAP98" s="4"/>
      <c r="FAQ98" s="4"/>
      <c r="FAR98" s="4"/>
      <c r="FAS98" s="4"/>
      <c r="FAT98" s="4"/>
      <c r="FAU98" s="4"/>
      <c r="FAV98" s="4"/>
      <c r="FAW98" s="4"/>
      <c r="FAX98" s="4"/>
      <c r="FAY98" s="4"/>
      <c r="FAZ98" s="4"/>
      <c r="FBA98" s="4"/>
      <c r="FBB98" s="4"/>
      <c r="FBC98" s="4"/>
      <c r="FBD98" s="4"/>
      <c r="FBE98" s="4"/>
      <c r="FBF98" s="4"/>
      <c r="FBG98" s="4"/>
      <c r="FBH98" s="4"/>
      <c r="FBI98" s="4"/>
      <c r="FBJ98" s="4"/>
      <c r="FBK98" s="4"/>
      <c r="FBL98" s="4"/>
      <c r="FBM98" s="4"/>
      <c r="FBN98" s="4"/>
      <c r="FBO98" s="4"/>
      <c r="FBP98" s="4"/>
      <c r="FBQ98" s="4"/>
      <c r="FBR98" s="4"/>
      <c r="FBS98" s="4"/>
      <c r="FBT98" s="4"/>
      <c r="FBU98" s="4"/>
      <c r="FBV98" s="4"/>
      <c r="FBW98" s="4"/>
      <c r="FBX98" s="4"/>
      <c r="FBY98" s="4"/>
      <c r="FBZ98" s="4"/>
      <c r="FCA98" s="4"/>
      <c r="FCB98" s="4"/>
      <c r="FCC98" s="4"/>
      <c r="FCD98" s="4"/>
      <c r="FCE98" s="4"/>
      <c r="FCF98" s="4"/>
      <c r="FCG98" s="4"/>
      <c r="FCH98" s="4"/>
      <c r="FCI98" s="4"/>
      <c r="FCJ98" s="4"/>
      <c r="FCK98" s="4"/>
      <c r="FCL98" s="4"/>
      <c r="FCM98" s="4"/>
      <c r="FCN98" s="4"/>
      <c r="FCO98" s="4"/>
      <c r="FCP98" s="4"/>
      <c r="FCQ98" s="4"/>
      <c r="FCR98" s="4"/>
      <c r="FCS98" s="4"/>
      <c r="FCT98" s="4"/>
      <c r="FCU98" s="4"/>
      <c r="FCV98" s="4"/>
      <c r="FCW98" s="4"/>
      <c r="FCX98" s="4"/>
      <c r="FCY98" s="4"/>
      <c r="FCZ98" s="4"/>
      <c r="FDA98" s="4"/>
      <c r="FDB98" s="4"/>
      <c r="FDC98" s="4"/>
      <c r="FDD98" s="4"/>
      <c r="FDE98" s="4"/>
      <c r="FDF98" s="4"/>
      <c r="FDG98" s="4"/>
      <c r="FDH98" s="4"/>
      <c r="FDI98" s="4"/>
      <c r="FDJ98" s="4"/>
      <c r="FDK98" s="4"/>
      <c r="FDL98" s="4"/>
      <c r="FDM98" s="4"/>
      <c r="FDN98" s="4"/>
      <c r="FDO98" s="4"/>
      <c r="FDP98" s="4"/>
      <c r="FDQ98" s="4"/>
      <c r="FDR98" s="4"/>
      <c r="FDS98" s="4"/>
      <c r="FDT98" s="4"/>
      <c r="FDU98" s="4"/>
      <c r="FDV98" s="4"/>
      <c r="FDW98" s="4"/>
      <c r="FDX98" s="4"/>
      <c r="FDY98" s="4"/>
      <c r="FDZ98" s="4"/>
      <c r="FEA98" s="4"/>
      <c r="FEB98" s="4"/>
      <c r="FEC98" s="4"/>
      <c r="FED98" s="4"/>
      <c r="FEE98" s="4"/>
      <c r="FEF98" s="4"/>
      <c r="FEG98" s="4"/>
      <c r="FEH98" s="4"/>
      <c r="FEI98" s="4"/>
      <c r="FEJ98" s="4"/>
      <c r="FEK98" s="4"/>
      <c r="FEL98" s="4"/>
      <c r="FEM98" s="4"/>
      <c r="FEN98" s="4"/>
      <c r="FEO98" s="4"/>
      <c r="FEP98" s="4"/>
      <c r="FEQ98" s="4"/>
      <c r="FER98" s="4"/>
      <c r="FES98" s="4"/>
      <c r="FET98" s="4"/>
      <c r="FEU98" s="4"/>
      <c r="FEV98" s="4"/>
      <c r="FEW98" s="4"/>
      <c r="FEX98" s="4"/>
      <c r="FEY98" s="4"/>
      <c r="FEZ98" s="4"/>
      <c r="FFA98" s="4"/>
      <c r="FFB98" s="4"/>
      <c r="FFC98" s="4"/>
      <c r="FFD98" s="4"/>
      <c r="FFE98" s="4"/>
      <c r="FFF98" s="4"/>
      <c r="FFG98" s="4"/>
      <c r="FFH98" s="4"/>
      <c r="FFI98" s="4"/>
      <c r="FFJ98" s="4"/>
      <c r="FFK98" s="4"/>
      <c r="FFL98" s="4"/>
      <c r="FFM98" s="4"/>
      <c r="FFN98" s="4"/>
      <c r="FFO98" s="4"/>
      <c r="FFP98" s="4"/>
      <c r="FFQ98" s="4"/>
      <c r="FFR98" s="4"/>
      <c r="FFS98" s="4"/>
      <c r="FFT98" s="4"/>
      <c r="FFU98" s="4"/>
      <c r="FFV98" s="4"/>
      <c r="FFW98" s="4"/>
      <c r="FFX98" s="4"/>
      <c r="FFY98" s="4"/>
      <c r="FFZ98" s="4"/>
      <c r="FGA98" s="4"/>
      <c r="FGB98" s="4"/>
      <c r="FGC98" s="4"/>
      <c r="FGD98" s="4"/>
      <c r="FGE98" s="4"/>
      <c r="FGF98" s="4"/>
      <c r="FGG98" s="4"/>
      <c r="FGH98" s="4"/>
      <c r="FGI98" s="4"/>
      <c r="FGJ98" s="4"/>
      <c r="FGK98" s="4"/>
      <c r="FGL98" s="4"/>
      <c r="FGM98" s="4"/>
      <c r="FGN98" s="4"/>
      <c r="FGO98" s="4"/>
      <c r="FGP98" s="4"/>
      <c r="FGQ98" s="4"/>
      <c r="FGR98" s="4"/>
      <c r="FGS98" s="4"/>
      <c r="FGT98" s="4"/>
      <c r="FGU98" s="4"/>
      <c r="FGV98" s="4"/>
      <c r="FGW98" s="4"/>
      <c r="FGX98" s="4"/>
      <c r="FGY98" s="4"/>
      <c r="FGZ98" s="4"/>
      <c r="FHA98" s="4"/>
      <c r="FHB98" s="4"/>
      <c r="FHC98" s="4"/>
      <c r="FHD98" s="4"/>
      <c r="FHE98" s="4"/>
      <c r="FHF98" s="4"/>
      <c r="FHG98" s="4"/>
      <c r="FHH98" s="4"/>
      <c r="FHI98" s="4"/>
      <c r="FHJ98" s="4"/>
      <c r="FHK98" s="4"/>
      <c r="FHL98" s="4"/>
      <c r="FHM98" s="4"/>
      <c r="FHN98" s="4"/>
      <c r="FHO98" s="4"/>
      <c r="FHP98" s="4"/>
      <c r="FHQ98" s="4"/>
      <c r="FHR98" s="4"/>
      <c r="FHS98" s="4"/>
      <c r="FHT98" s="4"/>
      <c r="FHU98" s="4"/>
      <c r="FHV98" s="4"/>
      <c r="FHW98" s="4"/>
      <c r="FHX98" s="4"/>
      <c r="FHY98" s="4"/>
      <c r="FHZ98" s="4"/>
      <c r="FIA98" s="4"/>
      <c r="FIB98" s="4"/>
      <c r="FIC98" s="4"/>
      <c r="FID98" s="4"/>
      <c r="FIE98" s="4"/>
      <c r="FIF98" s="4"/>
      <c r="FIG98" s="4"/>
      <c r="FIH98" s="4"/>
      <c r="FII98" s="4"/>
      <c r="FIJ98" s="4"/>
      <c r="FIK98" s="4"/>
      <c r="FIL98" s="4"/>
      <c r="FIM98" s="4"/>
      <c r="FIN98" s="4"/>
      <c r="FIO98" s="4"/>
      <c r="FIP98" s="4"/>
      <c r="FIQ98" s="4"/>
      <c r="FIR98" s="4"/>
      <c r="FIS98" s="4"/>
      <c r="FIT98" s="4"/>
      <c r="FIU98" s="4"/>
      <c r="FIV98" s="4"/>
      <c r="FIW98" s="4"/>
      <c r="FIX98" s="4"/>
      <c r="FIY98" s="4"/>
      <c r="FIZ98" s="4"/>
      <c r="FJA98" s="4"/>
      <c r="FJB98" s="4"/>
      <c r="FJC98" s="4"/>
      <c r="FJD98" s="4"/>
      <c r="FJE98" s="4"/>
      <c r="FJF98" s="4"/>
      <c r="FJG98" s="4"/>
      <c r="FJH98" s="4"/>
      <c r="FJI98" s="4"/>
      <c r="FJJ98" s="4"/>
      <c r="FJK98" s="4"/>
      <c r="FJL98" s="4"/>
      <c r="FJM98" s="4"/>
      <c r="FJN98" s="4"/>
      <c r="FJO98" s="4"/>
      <c r="FJP98" s="4"/>
      <c r="FJQ98" s="4"/>
      <c r="FJR98" s="4"/>
      <c r="FJS98" s="4"/>
      <c r="FJT98" s="4"/>
      <c r="FJU98" s="4"/>
      <c r="FJV98" s="4"/>
      <c r="FJW98" s="4"/>
      <c r="FJX98" s="4"/>
      <c r="FJY98" s="4"/>
      <c r="FJZ98" s="4"/>
      <c r="FKA98" s="4"/>
      <c r="FKB98" s="4"/>
      <c r="FKC98" s="4"/>
      <c r="FKD98" s="4"/>
      <c r="FKE98" s="4"/>
      <c r="FKF98" s="4"/>
      <c r="FKG98" s="4"/>
      <c r="FKH98" s="4"/>
      <c r="FKI98" s="4"/>
      <c r="FKJ98" s="4"/>
      <c r="FKK98" s="4"/>
      <c r="FKL98" s="4"/>
      <c r="FKM98" s="4"/>
      <c r="FKN98" s="4"/>
      <c r="FKO98" s="4"/>
      <c r="FKP98" s="4"/>
      <c r="FKQ98" s="4"/>
      <c r="FKR98" s="4"/>
      <c r="FKS98" s="4"/>
      <c r="FKT98" s="4"/>
      <c r="FKU98" s="4"/>
      <c r="FKV98" s="4"/>
      <c r="FKW98" s="4"/>
      <c r="FKX98" s="4"/>
      <c r="FKY98" s="4"/>
      <c r="FKZ98" s="4"/>
      <c r="FLA98" s="4"/>
      <c r="FLB98" s="4"/>
      <c r="FLC98" s="4"/>
      <c r="FLD98" s="4"/>
      <c r="FLE98" s="4"/>
      <c r="FLF98" s="4"/>
      <c r="FLG98" s="4"/>
      <c r="FLH98" s="4"/>
      <c r="FLI98" s="4"/>
      <c r="FLJ98" s="4"/>
      <c r="FLK98" s="4"/>
      <c r="FLL98" s="4"/>
      <c r="FLM98" s="4"/>
      <c r="FLN98" s="4"/>
      <c r="FLO98" s="4"/>
      <c r="FLP98" s="4"/>
      <c r="FLQ98" s="4"/>
      <c r="FLR98" s="4"/>
      <c r="FLS98" s="4"/>
      <c r="FLT98" s="4"/>
      <c r="FLU98" s="4"/>
      <c r="FLV98" s="4"/>
      <c r="FLW98" s="4"/>
      <c r="FLX98" s="4"/>
      <c r="FLY98" s="4"/>
      <c r="FLZ98" s="4"/>
      <c r="FMA98" s="4"/>
      <c r="FMB98" s="4"/>
      <c r="FMC98" s="4"/>
      <c r="FMD98" s="4"/>
      <c r="FME98" s="4"/>
      <c r="FMF98" s="4"/>
      <c r="FMG98" s="4"/>
      <c r="FMH98" s="4"/>
      <c r="FMI98" s="4"/>
      <c r="FMJ98" s="4"/>
      <c r="FMK98" s="4"/>
      <c r="FML98" s="4"/>
      <c r="FMM98" s="4"/>
      <c r="FMN98" s="4"/>
      <c r="FMO98" s="4"/>
      <c r="FMP98" s="4"/>
      <c r="FMQ98" s="4"/>
      <c r="FMR98" s="4"/>
      <c r="FMS98" s="4"/>
      <c r="FMT98" s="4"/>
      <c r="FMU98" s="4"/>
      <c r="FMV98" s="4"/>
      <c r="FMW98" s="4"/>
      <c r="FMX98" s="4"/>
      <c r="FMY98" s="4"/>
      <c r="FMZ98" s="4"/>
      <c r="FNA98" s="4"/>
      <c r="FNB98" s="4"/>
      <c r="FNC98" s="4"/>
      <c r="FND98" s="4"/>
      <c r="FNE98" s="4"/>
      <c r="FNF98" s="4"/>
      <c r="FNG98" s="4"/>
      <c r="FNH98" s="4"/>
      <c r="FNI98" s="4"/>
      <c r="FNJ98" s="4"/>
      <c r="FNK98" s="4"/>
      <c r="FNL98" s="4"/>
      <c r="FNM98" s="4"/>
      <c r="FNN98" s="4"/>
      <c r="FNO98" s="4"/>
      <c r="FNP98" s="4"/>
      <c r="FNQ98" s="4"/>
      <c r="FNR98" s="4"/>
      <c r="FNS98" s="4"/>
      <c r="FNT98" s="4"/>
      <c r="FNU98" s="4"/>
      <c r="FNV98" s="4"/>
      <c r="FNW98" s="4"/>
      <c r="FNX98" s="4"/>
      <c r="FNY98" s="4"/>
      <c r="FNZ98" s="4"/>
      <c r="FOA98" s="4"/>
      <c r="FOB98" s="4"/>
      <c r="FOC98" s="4"/>
      <c r="FOD98" s="4"/>
      <c r="FOE98" s="4"/>
      <c r="FOF98" s="4"/>
      <c r="FOG98" s="4"/>
      <c r="FOH98" s="4"/>
      <c r="FOI98" s="4"/>
      <c r="FOJ98" s="4"/>
      <c r="FOK98" s="4"/>
      <c r="FOL98" s="4"/>
      <c r="FOM98" s="4"/>
      <c r="FON98" s="4"/>
      <c r="FOO98" s="4"/>
      <c r="FOP98" s="4"/>
      <c r="FOQ98" s="4"/>
      <c r="FOR98" s="4"/>
      <c r="FOS98" s="4"/>
      <c r="FOT98" s="4"/>
      <c r="FOU98" s="4"/>
      <c r="FOV98" s="4"/>
      <c r="FOW98" s="4"/>
      <c r="FOX98" s="4"/>
      <c r="FOY98" s="4"/>
      <c r="FOZ98" s="4"/>
      <c r="FPA98" s="4"/>
      <c r="FPB98" s="4"/>
      <c r="FPC98" s="4"/>
      <c r="FPD98" s="4"/>
      <c r="FPE98" s="4"/>
      <c r="FPF98" s="4"/>
      <c r="FPG98" s="4"/>
      <c r="FPH98" s="4"/>
      <c r="FPI98" s="4"/>
      <c r="FPJ98" s="4"/>
      <c r="FPK98" s="4"/>
      <c r="FPL98" s="4"/>
      <c r="FPM98" s="4"/>
      <c r="FPN98" s="4"/>
      <c r="FPO98" s="4"/>
      <c r="FPP98" s="4"/>
      <c r="FPQ98" s="4"/>
      <c r="FPR98" s="4"/>
      <c r="FPS98" s="4"/>
      <c r="FPT98" s="4"/>
      <c r="FPU98" s="4"/>
      <c r="FPV98" s="4"/>
      <c r="FPW98" s="4"/>
      <c r="FPX98" s="4"/>
      <c r="FPY98" s="4"/>
      <c r="FPZ98" s="4"/>
      <c r="FQA98" s="4"/>
      <c r="FQB98" s="4"/>
      <c r="FQC98" s="4"/>
      <c r="FQD98" s="4"/>
      <c r="FQE98" s="4"/>
      <c r="FQF98" s="4"/>
      <c r="FQG98" s="4"/>
      <c r="FQH98" s="4"/>
      <c r="FQI98" s="4"/>
      <c r="FQJ98" s="4"/>
      <c r="FQK98" s="4"/>
      <c r="FQL98" s="4"/>
      <c r="FQM98" s="4"/>
      <c r="FQN98" s="4"/>
      <c r="FQO98" s="4"/>
      <c r="FQP98" s="4"/>
      <c r="FQQ98" s="4"/>
      <c r="FQR98" s="4"/>
      <c r="FQS98" s="4"/>
      <c r="FQT98" s="4"/>
      <c r="FQU98" s="4"/>
      <c r="FQV98" s="4"/>
      <c r="FQW98" s="4"/>
      <c r="FQX98" s="4"/>
      <c r="FQY98" s="4"/>
      <c r="FQZ98" s="4"/>
      <c r="FRA98" s="4"/>
      <c r="FRB98" s="4"/>
      <c r="FRC98" s="4"/>
      <c r="FRD98" s="4"/>
      <c r="FRE98" s="4"/>
      <c r="FRF98" s="4"/>
      <c r="FRG98" s="4"/>
      <c r="FRH98" s="4"/>
      <c r="FRI98" s="4"/>
      <c r="FRJ98" s="4"/>
      <c r="FRK98" s="4"/>
      <c r="FRL98" s="4"/>
      <c r="FRM98" s="4"/>
      <c r="FRN98" s="4"/>
      <c r="FRO98" s="4"/>
      <c r="FRP98" s="4"/>
      <c r="FRQ98" s="4"/>
      <c r="FRR98" s="4"/>
      <c r="FRS98" s="4"/>
      <c r="FRT98" s="4"/>
      <c r="FRU98" s="4"/>
      <c r="FRV98" s="4"/>
      <c r="FRW98" s="4"/>
      <c r="FRX98" s="4"/>
      <c r="FRY98" s="4"/>
      <c r="FRZ98" s="4"/>
      <c r="FSA98" s="4"/>
      <c r="FSB98" s="4"/>
      <c r="FSC98" s="4"/>
      <c r="FSD98" s="4"/>
      <c r="FSE98" s="4"/>
      <c r="FSF98" s="4"/>
      <c r="FSG98" s="4"/>
      <c r="FSH98" s="4"/>
      <c r="FSI98" s="4"/>
      <c r="FSJ98" s="4"/>
      <c r="FSK98" s="4"/>
      <c r="FSL98" s="4"/>
      <c r="FSM98" s="4"/>
      <c r="FSN98" s="4"/>
      <c r="FSO98" s="4"/>
      <c r="FSP98" s="4"/>
      <c r="FSQ98" s="4"/>
      <c r="FSR98" s="4"/>
      <c r="FSS98" s="4"/>
      <c r="FST98" s="4"/>
      <c r="FSU98" s="4"/>
      <c r="FSV98" s="4"/>
      <c r="FSW98" s="4"/>
      <c r="FSX98" s="4"/>
      <c r="FSY98" s="4"/>
      <c r="FSZ98" s="4"/>
      <c r="FTA98" s="4"/>
      <c r="FTB98" s="4"/>
      <c r="FTC98" s="4"/>
      <c r="FTD98" s="4"/>
      <c r="FTE98" s="4"/>
      <c r="FTF98" s="4"/>
      <c r="FTG98" s="4"/>
      <c r="FTH98" s="4"/>
      <c r="FTI98" s="4"/>
      <c r="FTJ98" s="4"/>
      <c r="FTK98" s="4"/>
      <c r="FTL98" s="4"/>
      <c r="FTM98" s="4"/>
      <c r="FTN98" s="4"/>
      <c r="FTO98" s="4"/>
      <c r="FTP98" s="4"/>
      <c r="FTQ98" s="4"/>
      <c r="FTR98" s="4"/>
      <c r="FTS98" s="4"/>
      <c r="FTT98" s="4"/>
      <c r="FTU98" s="4"/>
      <c r="FTV98" s="4"/>
      <c r="FTW98" s="4"/>
      <c r="FTX98" s="4"/>
      <c r="FTY98" s="4"/>
      <c r="FTZ98" s="4"/>
      <c r="FUA98" s="4"/>
      <c r="FUB98" s="4"/>
      <c r="FUC98" s="4"/>
      <c r="FUD98" s="4"/>
      <c r="FUE98" s="4"/>
      <c r="FUF98" s="4"/>
      <c r="FUG98" s="4"/>
      <c r="FUH98" s="4"/>
      <c r="FUI98" s="4"/>
      <c r="FUJ98" s="4"/>
      <c r="FUK98" s="4"/>
      <c r="FUL98" s="4"/>
      <c r="FUM98" s="4"/>
      <c r="FUN98" s="4"/>
      <c r="FUO98" s="4"/>
      <c r="FUP98" s="4"/>
      <c r="FUQ98" s="4"/>
      <c r="FUR98" s="4"/>
      <c r="FUS98" s="4"/>
      <c r="FUT98" s="4"/>
      <c r="FUU98" s="4"/>
      <c r="FUV98" s="4"/>
      <c r="FUW98" s="4"/>
      <c r="FUX98" s="4"/>
      <c r="FUY98" s="4"/>
      <c r="FUZ98" s="4"/>
      <c r="FVA98" s="4"/>
      <c r="FVB98" s="4"/>
      <c r="FVC98" s="4"/>
      <c r="FVD98" s="4"/>
      <c r="FVE98" s="4"/>
      <c r="FVF98" s="4"/>
      <c r="FVG98" s="4"/>
      <c r="FVH98" s="4"/>
      <c r="FVI98" s="4"/>
      <c r="FVJ98" s="4"/>
      <c r="FVK98" s="4"/>
      <c r="FVL98" s="4"/>
      <c r="FVM98" s="4"/>
      <c r="FVN98" s="4"/>
      <c r="FVO98" s="4"/>
      <c r="FVP98" s="4"/>
      <c r="FVQ98" s="4"/>
      <c r="FVR98" s="4"/>
      <c r="FVS98" s="4"/>
      <c r="FVT98" s="4"/>
      <c r="FVU98" s="4"/>
      <c r="FVV98" s="4"/>
      <c r="FVW98" s="4"/>
      <c r="FVX98" s="4"/>
      <c r="FVY98" s="4"/>
      <c r="FVZ98" s="4"/>
      <c r="FWA98" s="4"/>
      <c r="FWB98" s="4"/>
      <c r="FWC98" s="4"/>
      <c r="FWD98" s="4"/>
      <c r="FWE98" s="4"/>
      <c r="FWF98" s="4"/>
      <c r="FWG98" s="4"/>
      <c r="FWH98" s="4"/>
      <c r="FWI98" s="4"/>
      <c r="FWJ98" s="4"/>
      <c r="FWK98" s="4"/>
      <c r="FWL98" s="4"/>
      <c r="FWM98" s="4"/>
      <c r="FWN98" s="4"/>
      <c r="FWO98" s="4"/>
      <c r="FWP98" s="4"/>
      <c r="FWQ98" s="4"/>
      <c r="FWR98" s="4"/>
      <c r="FWS98" s="4"/>
      <c r="FWT98" s="4"/>
      <c r="FWU98" s="4"/>
      <c r="FWV98" s="4"/>
      <c r="FWW98" s="4"/>
      <c r="FWX98" s="4"/>
      <c r="FWY98" s="4"/>
      <c r="FWZ98" s="4"/>
      <c r="FXA98" s="4"/>
      <c r="FXB98" s="4"/>
      <c r="FXC98" s="4"/>
      <c r="FXD98" s="4"/>
      <c r="FXE98" s="4"/>
      <c r="FXF98" s="4"/>
      <c r="FXG98" s="4"/>
      <c r="FXH98" s="4"/>
      <c r="FXI98" s="4"/>
      <c r="FXJ98" s="4"/>
      <c r="FXK98" s="4"/>
      <c r="FXL98" s="4"/>
      <c r="FXM98" s="4"/>
      <c r="FXN98" s="4"/>
      <c r="FXO98" s="4"/>
      <c r="FXP98" s="4"/>
      <c r="FXQ98" s="4"/>
      <c r="FXR98" s="4"/>
      <c r="FXS98" s="4"/>
      <c r="FXT98" s="4"/>
      <c r="FXU98" s="4"/>
      <c r="FXV98" s="4"/>
      <c r="FXW98" s="4"/>
      <c r="FXX98" s="4"/>
      <c r="FXY98" s="4"/>
      <c r="FXZ98" s="4"/>
      <c r="FYA98" s="4"/>
      <c r="FYB98" s="4"/>
      <c r="FYC98" s="4"/>
      <c r="FYD98" s="4"/>
      <c r="FYE98" s="4"/>
      <c r="FYF98" s="4"/>
      <c r="FYG98" s="4"/>
      <c r="FYH98" s="4"/>
      <c r="FYI98" s="4"/>
      <c r="FYJ98" s="4"/>
      <c r="FYK98" s="4"/>
      <c r="FYL98" s="4"/>
      <c r="FYM98" s="4"/>
      <c r="FYN98" s="4"/>
      <c r="FYO98" s="4"/>
      <c r="FYP98" s="4"/>
      <c r="FYQ98" s="4"/>
      <c r="FYR98" s="4"/>
      <c r="FYS98" s="4"/>
      <c r="FYT98" s="4"/>
      <c r="FYU98" s="4"/>
      <c r="FYV98" s="4"/>
      <c r="FYW98" s="4"/>
      <c r="FYX98" s="4"/>
      <c r="FYY98" s="4"/>
      <c r="FYZ98" s="4"/>
      <c r="FZA98" s="4"/>
      <c r="FZB98" s="4"/>
      <c r="FZC98" s="4"/>
      <c r="FZD98" s="4"/>
      <c r="FZE98" s="4"/>
      <c r="FZF98" s="4"/>
      <c r="FZG98" s="4"/>
      <c r="FZH98" s="4"/>
      <c r="FZI98" s="4"/>
      <c r="FZJ98" s="4"/>
      <c r="FZK98" s="4"/>
      <c r="FZL98" s="4"/>
      <c r="FZM98" s="4"/>
      <c r="FZN98" s="4"/>
      <c r="FZO98" s="4"/>
      <c r="FZP98" s="4"/>
      <c r="FZQ98" s="4"/>
      <c r="FZR98" s="4"/>
      <c r="FZS98" s="4"/>
      <c r="FZT98" s="4"/>
      <c r="FZU98" s="4"/>
      <c r="FZV98" s="4"/>
      <c r="FZW98" s="4"/>
      <c r="FZX98" s="4"/>
      <c r="FZY98" s="4"/>
      <c r="FZZ98" s="4"/>
      <c r="GAA98" s="4"/>
      <c r="GAB98" s="4"/>
      <c r="GAC98" s="4"/>
      <c r="GAD98" s="4"/>
      <c r="GAE98" s="4"/>
      <c r="GAF98" s="4"/>
      <c r="GAG98" s="4"/>
      <c r="GAH98" s="4"/>
      <c r="GAI98" s="4"/>
      <c r="GAJ98" s="4"/>
      <c r="GAK98" s="4"/>
      <c r="GAL98" s="4"/>
      <c r="GAM98" s="4"/>
      <c r="GAN98" s="4"/>
      <c r="GAO98" s="4"/>
      <c r="GAP98" s="4"/>
      <c r="GAQ98" s="4"/>
      <c r="GAR98" s="4"/>
      <c r="GAS98" s="4"/>
      <c r="GAT98" s="4"/>
      <c r="GAU98" s="4"/>
      <c r="GAV98" s="4"/>
      <c r="GAW98" s="4"/>
      <c r="GAX98" s="4"/>
      <c r="GAY98" s="4"/>
      <c r="GAZ98" s="4"/>
      <c r="GBA98" s="4"/>
      <c r="GBB98" s="4"/>
      <c r="GBC98" s="4"/>
      <c r="GBD98" s="4"/>
      <c r="GBE98" s="4"/>
      <c r="GBF98" s="4"/>
      <c r="GBG98" s="4"/>
      <c r="GBH98" s="4"/>
      <c r="GBI98" s="4"/>
      <c r="GBJ98" s="4"/>
      <c r="GBK98" s="4"/>
      <c r="GBL98" s="4"/>
      <c r="GBM98" s="4"/>
      <c r="GBN98" s="4"/>
      <c r="GBO98" s="4"/>
      <c r="GBP98" s="4"/>
      <c r="GBQ98" s="4"/>
      <c r="GBR98" s="4"/>
      <c r="GBS98" s="4"/>
      <c r="GBT98" s="4"/>
      <c r="GBU98" s="4"/>
      <c r="GBV98" s="4"/>
      <c r="GBW98" s="4"/>
      <c r="GBX98" s="4"/>
      <c r="GBY98" s="4"/>
      <c r="GBZ98" s="4"/>
      <c r="GCA98" s="4"/>
      <c r="GCB98" s="4"/>
      <c r="GCC98" s="4"/>
      <c r="GCD98" s="4"/>
      <c r="GCE98" s="4"/>
      <c r="GCF98" s="4"/>
      <c r="GCG98" s="4"/>
      <c r="GCH98" s="4"/>
      <c r="GCI98" s="4"/>
      <c r="GCJ98" s="4"/>
      <c r="GCK98" s="4"/>
      <c r="GCL98" s="4"/>
      <c r="GCM98" s="4"/>
      <c r="GCN98" s="4"/>
      <c r="GCO98" s="4"/>
      <c r="GCP98" s="4"/>
      <c r="GCQ98" s="4"/>
      <c r="GCR98" s="4"/>
      <c r="GCS98" s="4"/>
      <c r="GCT98" s="4"/>
      <c r="GCU98" s="4"/>
      <c r="GCV98" s="4"/>
      <c r="GCW98" s="4"/>
      <c r="GCX98" s="4"/>
      <c r="GCY98" s="4"/>
      <c r="GCZ98" s="4"/>
      <c r="GDA98" s="4"/>
      <c r="GDB98" s="4"/>
      <c r="GDC98" s="4"/>
      <c r="GDD98" s="4"/>
      <c r="GDE98" s="4"/>
      <c r="GDF98" s="4"/>
      <c r="GDG98" s="4"/>
      <c r="GDH98" s="4"/>
      <c r="GDI98" s="4"/>
      <c r="GDJ98" s="4"/>
      <c r="GDK98" s="4"/>
      <c r="GDL98" s="4"/>
      <c r="GDM98" s="4"/>
      <c r="GDN98" s="4"/>
      <c r="GDO98" s="4"/>
      <c r="GDP98" s="4"/>
      <c r="GDQ98" s="4"/>
      <c r="GDR98" s="4"/>
      <c r="GDS98" s="4"/>
      <c r="GDT98" s="4"/>
      <c r="GDU98" s="4"/>
      <c r="GDV98" s="4"/>
      <c r="GDW98" s="4"/>
      <c r="GDX98" s="4"/>
      <c r="GDY98" s="4"/>
      <c r="GDZ98" s="4"/>
      <c r="GEA98" s="4"/>
      <c r="GEB98" s="4"/>
      <c r="GEC98" s="4"/>
      <c r="GED98" s="4"/>
      <c r="GEE98" s="4"/>
      <c r="GEF98" s="4"/>
      <c r="GEG98" s="4"/>
      <c r="GEH98" s="4"/>
      <c r="GEI98" s="4"/>
      <c r="GEJ98" s="4"/>
      <c r="GEK98" s="4"/>
      <c r="GEL98" s="4"/>
      <c r="GEM98" s="4"/>
      <c r="GEN98" s="4"/>
      <c r="GEO98" s="4"/>
      <c r="GEP98" s="4"/>
      <c r="GEQ98" s="4"/>
      <c r="GER98" s="4"/>
      <c r="GES98" s="4"/>
      <c r="GET98" s="4"/>
      <c r="GEU98" s="4"/>
      <c r="GEV98" s="4"/>
      <c r="GEW98" s="4"/>
      <c r="GEX98" s="4"/>
      <c r="GEY98" s="4"/>
      <c r="GEZ98" s="4"/>
      <c r="GFA98" s="4"/>
      <c r="GFB98" s="4"/>
      <c r="GFC98" s="4"/>
      <c r="GFD98" s="4"/>
      <c r="GFE98" s="4"/>
      <c r="GFF98" s="4"/>
      <c r="GFG98" s="4"/>
      <c r="GFH98" s="4"/>
      <c r="GFI98" s="4"/>
      <c r="GFJ98" s="4"/>
      <c r="GFK98" s="4"/>
      <c r="GFL98" s="4"/>
      <c r="GFM98" s="4"/>
      <c r="GFN98" s="4"/>
      <c r="GFO98" s="4"/>
      <c r="GFP98" s="4"/>
      <c r="GFQ98" s="4"/>
      <c r="GFR98" s="4"/>
      <c r="GFS98" s="4"/>
      <c r="GFT98" s="4"/>
      <c r="GFU98" s="4"/>
      <c r="GFV98" s="4"/>
      <c r="GFW98" s="4"/>
      <c r="GFX98" s="4"/>
      <c r="GFY98" s="4"/>
      <c r="GFZ98" s="4"/>
      <c r="GGA98" s="4"/>
      <c r="GGB98" s="4"/>
      <c r="GGC98" s="4"/>
      <c r="GGD98" s="4"/>
      <c r="GGE98" s="4"/>
      <c r="GGF98" s="4"/>
      <c r="GGG98" s="4"/>
      <c r="GGH98" s="4"/>
      <c r="GGI98" s="4"/>
      <c r="GGJ98" s="4"/>
      <c r="GGK98" s="4"/>
      <c r="GGL98" s="4"/>
      <c r="GGM98" s="4"/>
      <c r="GGN98" s="4"/>
      <c r="GGO98" s="4"/>
      <c r="GGP98" s="4"/>
      <c r="GGQ98" s="4"/>
      <c r="GGR98" s="4"/>
      <c r="GGS98" s="4"/>
      <c r="GGT98" s="4"/>
      <c r="GGU98" s="4"/>
      <c r="GGV98" s="4"/>
      <c r="GGW98" s="4"/>
      <c r="GGX98" s="4"/>
      <c r="GGY98" s="4"/>
      <c r="GGZ98" s="4"/>
      <c r="GHA98" s="4"/>
      <c r="GHB98" s="4"/>
      <c r="GHC98" s="4"/>
      <c r="GHD98" s="4"/>
      <c r="GHE98" s="4"/>
      <c r="GHF98" s="4"/>
      <c r="GHG98" s="4"/>
      <c r="GHH98" s="4"/>
      <c r="GHI98" s="4"/>
      <c r="GHJ98" s="4"/>
      <c r="GHK98" s="4"/>
      <c r="GHL98" s="4"/>
      <c r="GHM98" s="4"/>
      <c r="GHN98" s="4"/>
      <c r="GHO98" s="4"/>
      <c r="GHP98" s="4"/>
      <c r="GHQ98" s="4"/>
      <c r="GHR98" s="4"/>
      <c r="GHS98" s="4"/>
      <c r="GHT98" s="4"/>
      <c r="GHU98" s="4"/>
      <c r="GHV98" s="4"/>
      <c r="GHW98" s="4"/>
      <c r="GHX98" s="4"/>
      <c r="GHY98" s="4"/>
      <c r="GHZ98" s="4"/>
      <c r="GIA98" s="4"/>
      <c r="GIB98" s="4"/>
      <c r="GIC98" s="4"/>
      <c r="GID98" s="4"/>
      <c r="GIE98" s="4"/>
      <c r="GIF98" s="4"/>
      <c r="GIG98" s="4"/>
      <c r="GIH98" s="4"/>
      <c r="GII98" s="4"/>
      <c r="GIJ98" s="4"/>
      <c r="GIK98" s="4"/>
      <c r="GIL98" s="4"/>
      <c r="GIM98" s="4"/>
      <c r="GIN98" s="4"/>
      <c r="GIO98" s="4"/>
      <c r="GIP98" s="4"/>
      <c r="GIQ98" s="4"/>
      <c r="GIR98" s="4"/>
      <c r="GIS98" s="4"/>
      <c r="GIT98" s="4"/>
      <c r="GIU98" s="4"/>
      <c r="GIV98" s="4"/>
      <c r="GIW98" s="4"/>
      <c r="GIX98" s="4"/>
      <c r="GIY98" s="4"/>
      <c r="GIZ98" s="4"/>
      <c r="GJA98" s="4"/>
      <c r="GJB98" s="4"/>
      <c r="GJC98" s="4"/>
      <c r="GJD98" s="4"/>
      <c r="GJE98" s="4"/>
      <c r="GJF98" s="4"/>
      <c r="GJG98" s="4"/>
      <c r="GJH98" s="4"/>
      <c r="GJI98" s="4"/>
      <c r="GJJ98" s="4"/>
      <c r="GJK98" s="4"/>
      <c r="GJL98" s="4"/>
      <c r="GJM98" s="4"/>
      <c r="GJN98" s="4"/>
      <c r="GJO98" s="4"/>
      <c r="GJP98" s="4"/>
      <c r="GJQ98" s="4"/>
      <c r="GJR98" s="4"/>
      <c r="GJS98" s="4"/>
      <c r="GJT98" s="4"/>
      <c r="GJU98" s="4"/>
      <c r="GJV98" s="4"/>
      <c r="GJW98" s="4"/>
      <c r="GJX98" s="4"/>
      <c r="GJY98" s="4"/>
      <c r="GJZ98" s="4"/>
      <c r="GKA98" s="4"/>
      <c r="GKB98" s="4"/>
      <c r="GKC98" s="4"/>
      <c r="GKD98" s="4"/>
      <c r="GKE98" s="4"/>
      <c r="GKF98" s="4"/>
      <c r="GKG98" s="4"/>
      <c r="GKH98" s="4"/>
      <c r="GKI98" s="4"/>
      <c r="GKJ98" s="4"/>
      <c r="GKK98" s="4"/>
      <c r="GKL98" s="4"/>
      <c r="GKM98" s="4"/>
      <c r="GKN98" s="4"/>
      <c r="GKO98" s="4"/>
      <c r="GKP98" s="4"/>
      <c r="GKQ98" s="4"/>
      <c r="GKR98" s="4"/>
      <c r="GKS98" s="4"/>
      <c r="GKT98" s="4"/>
      <c r="GKU98" s="4"/>
      <c r="GKV98" s="4"/>
      <c r="GKW98" s="4"/>
      <c r="GKX98" s="4"/>
      <c r="GKY98" s="4"/>
      <c r="GKZ98" s="4"/>
      <c r="GLA98" s="4"/>
      <c r="GLB98" s="4"/>
      <c r="GLC98" s="4"/>
      <c r="GLD98" s="4"/>
      <c r="GLE98" s="4"/>
      <c r="GLF98" s="4"/>
      <c r="GLG98" s="4"/>
      <c r="GLH98" s="4"/>
      <c r="GLI98" s="4"/>
      <c r="GLJ98" s="4"/>
      <c r="GLK98" s="4"/>
      <c r="GLL98" s="4"/>
      <c r="GLM98" s="4"/>
      <c r="GLN98" s="4"/>
      <c r="GLO98" s="4"/>
      <c r="GLP98" s="4"/>
      <c r="GLQ98" s="4"/>
      <c r="GLR98" s="4"/>
      <c r="GLS98" s="4"/>
      <c r="GLT98" s="4"/>
      <c r="GLU98" s="4"/>
      <c r="GLV98" s="4"/>
      <c r="GLW98" s="4"/>
      <c r="GLX98" s="4"/>
      <c r="GLY98" s="4"/>
      <c r="GLZ98" s="4"/>
      <c r="GMA98" s="4"/>
      <c r="GMB98" s="4"/>
      <c r="GMC98" s="4"/>
      <c r="GMD98" s="4"/>
      <c r="GME98" s="4"/>
      <c r="GMF98" s="4"/>
      <c r="GMG98" s="4"/>
      <c r="GMH98" s="4"/>
      <c r="GMI98" s="4"/>
      <c r="GMJ98" s="4"/>
      <c r="GMK98" s="4"/>
      <c r="GML98" s="4"/>
      <c r="GMM98" s="4"/>
      <c r="GMN98" s="4"/>
      <c r="GMO98" s="4"/>
      <c r="GMP98" s="4"/>
      <c r="GMQ98" s="4"/>
      <c r="GMR98" s="4"/>
      <c r="GMS98" s="4"/>
      <c r="GMT98" s="4"/>
      <c r="GMU98" s="4"/>
      <c r="GMV98" s="4"/>
      <c r="GMW98" s="4"/>
      <c r="GMX98" s="4"/>
      <c r="GMY98" s="4"/>
      <c r="GMZ98" s="4"/>
      <c r="GNA98" s="4"/>
      <c r="GNB98" s="4"/>
      <c r="GNC98" s="4"/>
      <c r="GND98" s="4"/>
      <c r="GNE98" s="4"/>
      <c r="GNF98" s="4"/>
      <c r="GNG98" s="4"/>
      <c r="GNH98" s="4"/>
      <c r="GNI98" s="4"/>
      <c r="GNJ98" s="4"/>
      <c r="GNK98" s="4"/>
      <c r="GNL98" s="4"/>
      <c r="GNM98" s="4"/>
      <c r="GNN98" s="4"/>
      <c r="GNO98" s="4"/>
      <c r="GNP98" s="4"/>
      <c r="GNQ98" s="4"/>
      <c r="GNR98" s="4"/>
      <c r="GNS98" s="4"/>
      <c r="GNT98" s="4"/>
      <c r="GNU98" s="4"/>
      <c r="GNV98" s="4"/>
      <c r="GNW98" s="4"/>
      <c r="GNX98" s="4"/>
      <c r="GNY98" s="4"/>
      <c r="GNZ98" s="4"/>
      <c r="GOA98" s="4"/>
      <c r="GOB98" s="4"/>
      <c r="GOC98" s="4"/>
      <c r="GOD98" s="4"/>
      <c r="GOE98" s="4"/>
      <c r="GOF98" s="4"/>
      <c r="GOG98" s="4"/>
      <c r="GOH98" s="4"/>
      <c r="GOI98" s="4"/>
      <c r="GOJ98" s="4"/>
      <c r="GOK98" s="4"/>
      <c r="GOL98" s="4"/>
      <c r="GOM98" s="4"/>
      <c r="GON98" s="4"/>
      <c r="GOO98" s="4"/>
      <c r="GOP98" s="4"/>
      <c r="GOQ98" s="4"/>
      <c r="GOR98" s="4"/>
      <c r="GOS98" s="4"/>
      <c r="GOT98" s="4"/>
      <c r="GOU98" s="4"/>
      <c r="GOV98" s="4"/>
      <c r="GOW98" s="4"/>
      <c r="GOX98" s="4"/>
      <c r="GOY98" s="4"/>
      <c r="GOZ98" s="4"/>
      <c r="GPA98" s="4"/>
      <c r="GPB98" s="4"/>
      <c r="GPC98" s="4"/>
      <c r="GPD98" s="4"/>
      <c r="GPE98" s="4"/>
      <c r="GPF98" s="4"/>
      <c r="GPG98" s="4"/>
      <c r="GPH98" s="4"/>
      <c r="GPI98" s="4"/>
      <c r="GPJ98" s="4"/>
      <c r="GPK98" s="4"/>
      <c r="GPL98" s="4"/>
      <c r="GPM98" s="4"/>
      <c r="GPN98" s="4"/>
      <c r="GPO98" s="4"/>
      <c r="GPP98" s="4"/>
      <c r="GPQ98" s="4"/>
      <c r="GPR98" s="4"/>
      <c r="GPS98" s="4"/>
      <c r="GPT98" s="4"/>
      <c r="GPU98" s="4"/>
      <c r="GPV98" s="4"/>
      <c r="GPW98" s="4"/>
      <c r="GPX98" s="4"/>
      <c r="GPY98" s="4"/>
      <c r="GPZ98" s="4"/>
      <c r="GQA98" s="4"/>
      <c r="GQB98" s="4"/>
      <c r="GQC98" s="4"/>
      <c r="GQD98" s="4"/>
      <c r="GQE98" s="4"/>
      <c r="GQF98" s="4"/>
      <c r="GQG98" s="4"/>
      <c r="GQH98" s="4"/>
      <c r="GQI98" s="4"/>
      <c r="GQJ98" s="4"/>
      <c r="GQK98" s="4"/>
      <c r="GQL98" s="4"/>
      <c r="GQM98" s="4"/>
      <c r="GQN98" s="4"/>
      <c r="GQO98" s="4"/>
      <c r="GQP98" s="4"/>
      <c r="GQQ98" s="4"/>
      <c r="GQR98" s="4"/>
      <c r="GQS98" s="4"/>
      <c r="GQT98" s="4"/>
      <c r="GQU98" s="4"/>
      <c r="GQV98" s="4"/>
      <c r="GQW98" s="4"/>
      <c r="GQX98" s="4"/>
      <c r="GQY98" s="4"/>
      <c r="GQZ98" s="4"/>
      <c r="GRA98" s="4"/>
      <c r="GRB98" s="4"/>
      <c r="GRC98" s="4"/>
      <c r="GRD98" s="4"/>
      <c r="GRE98" s="4"/>
      <c r="GRF98" s="4"/>
      <c r="GRG98" s="4"/>
      <c r="GRH98" s="4"/>
      <c r="GRI98" s="4"/>
      <c r="GRJ98" s="4"/>
      <c r="GRK98" s="4"/>
      <c r="GRL98" s="4"/>
      <c r="GRM98" s="4"/>
      <c r="GRN98" s="4"/>
      <c r="GRO98" s="4"/>
      <c r="GRP98" s="4"/>
      <c r="GRQ98" s="4"/>
      <c r="GRR98" s="4"/>
      <c r="GRS98" s="4"/>
      <c r="GRT98" s="4"/>
      <c r="GRU98" s="4"/>
      <c r="GRV98" s="4"/>
      <c r="GRW98" s="4"/>
      <c r="GRX98" s="4"/>
      <c r="GRY98" s="4"/>
      <c r="GRZ98" s="4"/>
      <c r="GSA98" s="4"/>
      <c r="GSB98" s="4"/>
      <c r="GSC98" s="4"/>
      <c r="GSD98" s="4"/>
      <c r="GSE98" s="4"/>
      <c r="GSF98" s="4"/>
      <c r="GSG98" s="4"/>
      <c r="GSH98" s="4"/>
      <c r="GSI98" s="4"/>
      <c r="GSJ98" s="4"/>
      <c r="GSK98" s="4"/>
      <c r="GSL98" s="4"/>
      <c r="GSM98" s="4"/>
      <c r="GSN98" s="4"/>
      <c r="GSO98" s="4"/>
      <c r="GSP98" s="4"/>
      <c r="GSQ98" s="4"/>
      <c r="GSR98" s="4"/>
      <c r="GSS98" s="4"/>
      <c r="GST98" s="4"/>
      <c r="GSU98" s="4"/>
      <c r="GSV98" s="4"/>
      <c r="GSW98" s="4"/>
      <c r="GSX98" s="4"/>
      <c r="GSY98" s="4"/>
      <c r="GSZ98" s="4"/>
      <c r="GTA98" s="4"/>
      <c r="GTB98" s="4"/>
      <c r="GTC98" s="4"/>
      <c r="GTD98" s="4"/>
      <c r="GTE98" s="4"/>
      <c r="GTF98" s="4"/>
      <c r="GTG98" s="4"/>
      <c r="GTH98" s="4"/>
      <c r="GTI98" s="4"/>
      <c r="GTJ98" s="4"/>
      <c r="GTK98" s="4"/>
      <c r="GTL98" s="4"/>
      <c r="GTM98" s="4"/>
      <c r="GTN98" s="4"/>
      <c r="GTO98" s="4"/>
      <c r="GTP98" s="4"/>
      <c r="GTQ98" s="4"/>
      <c r="GTR98" s="4"/>
      <c r="GTS98" s="4"/>
      <c r="GTT98" s="4"/>
      <c r="GTU98" s="4"/>
      <c r="GTV98" s="4"/>
      <c r="GTW98" s="4"/>
      <c r="GTX98" s="4"/>
      <c r="GTY98" s="4"/>
      <c r="GTZ98" s="4"/>
      <c r="GUA98" s="4"/>
      <c r="GUB98" s="4"/>
      <c r="GUC98" s="4"/>
      <c r="GUD98" s="4"/>
      <c r="GUE98" s="4"/>
      <c r="GUF98" s="4"/>
      <c r="GUG98" s="4"/>
      <c r="GUH98" s="4"/>
      <c r="GUI98" s="4"/>
      <c r="GUJ98" s="4"/>
      <c r="GUK98" s="4"/>
      <c r="GUL98" s="4"/>
      <c r="GUM98" s="4"/>
      <c r="GUN98" s="4"/>
      <c r="GUO98" s="4"/>
      <c r="GUP98" s="4"/>
      <c r="GUQ98" s="4"/>
      <c r="GUR98" s="4"/>
      <c r="GUS98" s="4"/>
      <c r="GUT98" s="4"/>
      <c r="GUU98" s="4"/>
      <c r="GUV98" s="4"/>
      <c r="GUW98" s="4"/>
      <c r="GUX98" s="4"/>
      <c r="GUY98" s="4"/>
      <c r="GUZ98" s="4"/>
      <c r="GVA98" s="4"/>
      <c r="GVB98" s="4"/>
      <c r="GVC98" s="4"/>
      <c r="GVD98" s="4"/>
      <c r="GVE98" s="4"/>
      <c r="GVF98" s="4"/>
      <c r="GVG98" s="4"/>
      <c r="GVH98" s="4"/>
      <c r="GVI98" s="4"/>
      <c r="GVJ98" s="4"/>
      <c r="GVK98" s="4"/>
      <c r="GVL98" s="4"/>
      <c r="GVM98" s="4"/>
      <c r="GVN98" s="4"/>
      <c r="GVO98" s="4"/>
      <c r="GVP98" s="4"/>
      <c r="GVQ98" s="4"/>
      <c r="GVR98" s="4"/>
      <c r="GVS98" s="4"/>
      <c r="GVT98" s="4"/>
      <c r="GVU98" s="4"/>
      <c r="GVV98" s="4"/>
      <c r="GVW98" s="4"/>
      <c r="GVX98" s="4"/>
      <c r="GVY98" s="4"/>
      <c r="GVZ98" s="4"/>
      <c r="GWA98" s="4"/>
      <c r="GWB98" s="4"/>
      <c r="GWC98" s="4"/>
      <c r="GWD98" s="4"/>
      <c r="GWE98" s="4"/>
      <c r="GWF98" s="4"/>
      <c r="GWG98" s="4"/>
      <c r="GWH98" s="4"/>
      <c r="GWI98" s="4"/>
      <c r="GWJ98" s="4"/>
      <c r="GWK98" s="4"/>
      <c r="GWL98" s="4"/>
      <c r="GWM98" s="4"/>
      <c r="GWN98" s="4"/>
      <c r="GWO98" s="4"/>
      <c r="GWP98" s="4"/>
      <c r="GWQ98" s="4"/>
      <c r="GWR98" s="4"/>
      <c r="GWS98" s="4"/>
      <c r="GWT98" s="4"/>
      <c r="GWU98" s="4"/>
      <c r="GWV98" s="4"/>
      <c r="GWW98" s="4"/>
      <c r="GWX98" s="4"/>
      <c r="GWY98" s="4"/>
      <c r="GWZ98" s="4"/>
      <c r="GXA98" s="4"/>
      <c r="GXB98" s="4"/>
      <c r="GXC98" s="4"/>
      <c r="GXD98" s="4"/>
      <c r="GXE98" s="4"/>
      <c r="GXF98" s="4"/>
      <c r="GXG98" s="4"/>
      <c r="GXH98" s="4"/>
      <c r="GXI98" s="4"/>
      <c r="GXJ98" s="4"/>
      <c r="GXK98" s="4"/>
      <c r="GXL98" s="4"/>
      <c r="GXM98" s="4"/>
      <c r="GXN98" s="4"/>
      <c r="GXO98" s="4"/>
      <c r="GXP98" s="4"/>
      <c r="GXQ98" s="4"/>
      <c r="GXR98" s="4"/>
      <c r="GXS98" s="4"/>
      <c r="GXT98" s="4"/>
      <c r="GXU98" s="4"/>
      <c r="GXV98" s="4"/>
      <c r="GXW98" s="4"/>
      <c r="GXX98" s="4"/>
      <c r="GXY98" s="4"/>
      <c r="GXZ98" s="4"/>
      <c r="GYA98" s="4"/>
      <c r="GYB98" s="4"/>
      <c r="GYC98" s="4"/>
      <c r="GYD98" s="4"/>
      <c r="GYE98" s="4"/>
      <c r="GYF98" s="4"/>
      <c r="GYG98" s="4"/>
      <c r="GYH98" s="4"/>
      <c r="GYI98" s="4"/>
      <c r="GYJ98" s="4"/>
      <c r="GYK98" s="4"/>
      <c r="GYL98" s="4"/>
      <c r="GYM98" s="4"/>
      <c r="GYN98" s="4"/>
      <c r="GYO98" s="4"/>
      <c r="GYP98" s="4"/>
      <c r="GYQ98" s="4"/>
      <c r="GYR98" s="4"/>
      <c r="GYS98" s="4"/>
      <c r="GYT98" s="4"/>
      <c r="GYU98" s="4"/>
      <c r="GYV98" s="4"/>
      <c r="GYW98" s="4"/>
      <c r="GYX98" s="4"/>
      <c r="GYY98" s="4"/>
      <c r="GYZ98" s="4"/>
      <c r="GZA98" s="4"/>
      <c r="GZB98" s="4"/>
      <c r="GZC98" s="4"/>
      <c r="GZD98" s="4"/>
      <c r="GZE98" s="4"/>
      <c r="GZF98" s="4"/>
      <c r="GZG98" s="4"/>
      <c r="GZH98" s="4"/>
      <c r="GZI98" s="4"/>
      <c r="GZJ98" s="4"/>
      <c r="GZK98" s="4"/>
      <c r="GZL98" s="4"/>
      <c r="GZM98" s="4"/>
      <c r="GZN98" s="4"/>
      <c r="GZO98" s="4"/>
      <c r="GZP98" s="4"/>
      <c r="GZQ98" s="4"/>
      <c r="GZR98" s="4"/>
      <c r="GZS98" s="4"/>
      <c r="GZT98" s="4"/>
      <c r="GZU98" s="4"/>
      <c r="GZV98" s="4"/>
      <c r="GZW98" s="4"/>
      <c r="GZX98" s="4"/>
      <c r="GZY98" s="4"/>
      <c r="GZZ98" s="4"/>
      <c r="HAA98" s="4"/>
      <c r="HAB98" s="4"/>
      <c r="HAC98" s="4"/>
      <c r="HAD98" s="4"/>
      <c r="HAE98" s="4"/>
      <c r="HAF98" s="4"/>
      <c r="HAG98" s="4"/>
      <c r="HAH98" s="4"/>
      <c r="HAI98" s="4"/>
      <c r="HAJ98" s="4"/>
      <c r="HAK98" s="4"/>
      <c r="HAL98" s="4"/>
      <c r="HAM98" s="4"/>
      <c r="HAN98" s="4"/>
      <c r="HAO98" s="4"/>
      <c r="HAP98" s="4"/>
      <c r="HAQ98" s="4"/>
      <c r="HAR98" s="4"/>
      <c r="HAS98" s="4"/>
      <c r="HAT98" s="4"/>
      <c r="HAU98" s="4"/>
      <c r="HAV98" s="4"/>
      <c r="HAW98" s="4"/>
      <c r="HAX98" s="4"/>
      <c r="HAY98" s="4"/>
      <c r="HAZ98" s="4"/>
      <c r="HBA98" s="4"/>
      <c r="HBB98" s="4"/>
      <c r="HBC98" s="4"/>
      <c r="HBD98" s="4"/>
      <c r="HBE98" s="4"/>
      <c r="HBF98" s="4"/>
      <c r="HBG98" s="4"/>
      <c r="HBH98" s="4"/>
      <c r="HBI98" s="4"/>
      <c r="HBJ98" s="4"/>
      <c r="HBK98" s="4"/>
      <c r="HBL98" s="4"/>
      <c r="HBM98" s="4"/>
      <c r="HBN98" s="4"/>
      <c r="HBO98" s="4"/>
      <c r="HBP98" s="4"/>
      <c r="HBQ98" s="4"/>
      <c r="HBR98" s="4"/>
      <c r="HBS98" s="4"/>
      <c r="HBT98" s="4"/>
      <c r="HBU98" s="4"/>
      <c r="HBV98" s="4"/>
      <c r="HBW98" s="4"/>
      <c r="HBX98" s="4"/>
      <c r="HBY98" s="4"/>
      <c r="HBZ98" s="4"/>
      <c r="HCA98" s="4"/>
      <c r="HCB98" s="4"/>
      <c r="HCC98" s="4"/>
      <c r="HCD98" s="4"/>
      <c r="HCE98" s="4"/>
      <c r="HCF98" s="4"/>
      <c r="HCG98" s="4"/>
      <c r="HCH98" s="4"/>
      <c r="HCI98" s="4"/>
      <c r="HCJ98" s="4"/>
      <c r="HCK98" s="4"/>
      <c r="HCL98" s="4"/>
      <c r="HCM98" s="4"/>
      <c r="HCN98" s="4"/>
      <c r="HCO98" s="4"/>
      <c r="HCP98" s="4"/>
      <c r="HCQ98" s="4"/>
      <c r="HCR98" s="4"/>
      <c r="HCS98" s="4"/>
      <c r="HCT98" s="4"/>
      <c r="HCU98" s="4"/>
      <c r="HCV98" s="4"/>
      <c r="HCW98" s="4"/>
      <c r="HCX98" s="4"/>
      <c r="HCY98" s="4"/>
      <c r="HCZ98" s="4"/>
      <c r="HDA98" s="4"/>
      <c r="HDB98" s="4"/>
      <c r="HDC98" s="4"/>
      <c r="HDD98" s="4"/>
      <c r="HDE98" s="4"/>
      <c r="HDF98" s="4"/>
      <c r="HDG98" s="4"/>
      <c r="HDH98" s="4"/>
      <c r="HDI98" s="4"/>
      <c r="HDJ98" s="4"/>
      <c r="HDK98" s="4"/>
      <c r="HDL98" s="4"/>
      <c r="HDM98" s="4"/>
      <c r="HDN98" s="4"/>
      <c r="HDO98" s="4"/>
      <c r="HDP98" s="4"/>
      <c r="HDQ98" s="4"/>
      <c r="HDR98" s="4"/>
      <c r="HDS98" s="4"/>
      <c r="HDT98" s="4"/>
      <c r="HDU98" s="4"/>
      <c r="HDV98" s="4"/>
      <c r="HDW98" s="4"/>
      <c r="HDX98" s="4"/>
      <c r="HDY98" s="4"/>
      <c r="HDZ98" s="4"/>
      <c r="HEA98" s="4"/>
      <c r="HEB98" s="4"/>
      <c r="HEC98" s="4"/>
      <c r="HED98" s="4"/>
      <c r="HEE98" s="4"/>
      <c r="HEF98" s="4"/>
      <c r="HEG98" s="4"/>
      <c r="HEH98" s="4"/>
      <c r="HEI98" s="4"/>
      <c r="HEJ98" s="4"/>
      <c r="HEK98" s="4"/>
      <c r="HEL98" s="4"/>
      <c r="HEM98" s="4"/>
      <c r="HEN98" s="4"/>
      <c r="HEO98" s="4"/>
      <c r="HEP98" s="4"/>
      <c r="HEQ98" s="4"/>
      <c r="HER98" s="4"/>
      <c r="HES98" s="4"/>
      <c r="HET98" s="4"/>
      <c r="HEU98" s="4"/>
      <c r="HEV98" s="4"/>
      <c r="HEW98" s="4"/>
      <c r="HEX98" s="4"/>
      <c r="HEY98" s="4"/>
      <c r="HEZ98" s="4"/>
      <c r="HFA98" s="4"/>
      <c r="HFB98" s="4"/>
      <c r="HFC98" s="4"/>
      <c r="HFD98" s="4"/>
      <c r="HFE98" s="4"/>
      <c r="HFF98" s="4"/>
      <c r="HFG98" s="4"/>
      <c r="HFH98" s="4"/>
      <c r="HFI98" s="4"/>
      <c r="HFJ98" s="4"/>
      <c r="HFK98" s="4"/>
      <c r="HFL98" s="4"/>
      <c r="HFM98" s="4"/>
      <c r="HFN98" s="4"/>
      <c r="HFO98" s="4"/>
      <c r="HFP98" s="4"/>
      <c r="HFQ98" s="4"/>
      <c r="HFR98" s="4"/>
      <c r="HFS98" s="4"/>
      <c r="HFT98" s="4"/>
      <c r="HFU98" s="4"/>
      <c r="HFV98" s="4"/>
      <c r="HFW98" s="4"/>
      <c r="HFX98" s="4"/>
      <c r="HFY98" s="4"/>
      <c r="HFZ98" s="4"/>
      <c r="HGA98" s="4"/>
      <c r="HGB98" s="4"/>
      <c r="HGC98" s="4"/>
      <c r="HGD98" s="4"/>
      <c r="HGE98" s="4"/>
      <c r="HGF98" s="4"/>
      <c r="HGG98" s="4"/>
      <c r="HGH98" s="4"/>
      <c r="HGI98" s="4"/>
      <c r="HGJ98" s="4"/>
      <c r="HGK98" s="4"/>
      <c r="HGL98" s="4"/>
      <c r="HGM98" s="4"/>
      <c r="HGN98" s="4"/>
      <c r="HGO98" s="4"/>
      <c r="HGP98" s="4"/>
      <c r="HGQ98" s="4"/>
      <c r="HGR98" s="4"/>
      <c r="HGS98" s="4"/>
      <c r="HGT98" s="4"/>
      <c r="HGU98" s="4"/>
      <c r="HGV98" s="4"/>
      <c r="HGW98" s="4"/>
      <c r="HGX98" s="4"/>
      <c r="HGY98" s="4"/>
      <c r="HGZ98" s="4"/>
      <c r="HHA98" s="4"/>
      <c r="HHB98" s="4"/>
      <c r="HHC98" s="4"/>
      <c r="HHD98" s="4"/>
      <c r="HHE98" s="4"/>
      <c r="HHF98" s="4"/>
      <c r="HHG98" s="4"/>
      <c r="HHH98" s="4"/>
      <c r="HHI98" s="4"/>
      <c r="HHJ98" s="4"/>
      <c r="HHK98" s="4"/>
      <c r="HHL98" s="4"/>
      <c r="HHM98" s="4"/>
      <c r="HHN98" s="4"/>
      <c r="HHO98" s="4"/>
      <c r="HHP98" s="4"/>
      <c r="HHQ98" s="4"/>
      <c r="HHR98" s="4"/>
      <c r="HHS98" s="4"/>
      <c r="HHT98" s="4"/>
      <c r="HHU98" s="4"/>
      <c r="HHV98" s="4"/>
      <c r="HHW98" s="4"/>
      <c r="HHX98" s="4"/>
      <c r="HHY98" s="4"/>
      <c r="HHZ98" s="4"/>
      <c r="HIA98" s="4"/>
      <c r="HIB98" s="4"/>
      <c r="HIC98" s="4"/>
      <c r="HID98" s="4"/>
      <c r="HIE98" s="4"/>
      <c r="HIF98" s="4"/>
      <c r="HIG98" s="4"/>
      <c r="HIH98" s="4"/>
      <c r="HII98" s="4"/>
      <c r="HIJ98" s="4"/>
      <c r="HIK98" s="4"/>
      <c r="HIL98" s="4"/>
      <c r="HIM98" s="4"/>
      <c r="HIN98" s="4"/>
      <c r="HIO98" s="4"/>
      <c r="HIP98" s="4"/>
      <c r="HIQ98" s="4"/>
      <c r="HIR98" s="4"/>
      <c r="HIS98" s="4"/>
      <c r="HIT98" s="4"/>
      <c r="HIU98" s="4"/>
      <c r="HIV98" s="4"/>
      <c r="HIW98" s="4"/>
      <c r="HIX98" s="4"/>
      <c r="HIY98" s="4"/>
      <c r="HIZ98" s="4"/>
      <c r="HJA98" s="4"/>
      <c r="HJB98" s="4"/>
      <c r="HJC98" s="4"/>
      <c r="HJD98" s="4"/>
      <c r="HJE98" s="4"/>
      <c r="HJF98" s="4"/>
      <c r="HJG98" s="4"/>
      <c r="HJH98" s="4"/>
      <c r="HJI98" s="4"/>
      <c r="HJJ98" s="4"/>
      <c r="HJK98" s="4"/>
      <c r="HJL98" s="4"/>
      <c r="HJM98" s="4"/>
      <c r="HJN98" s="4"/>
      <c r="HJO98" s="4"/>
      <c r="HJP98" s="4"/>
      <c r="HJQ98" s="4"/>
      <c r="HJR98" s="4"/>
      <c r="HJS98" s="4"/>
      <c r="HJT98" s="4"/>
      <c r="HJU98" s="4"/>
      <c r="HJV98" s="4"/>
      <c r="HJW98" s="4"/>
      <c r="HJX98" s="4"/>
      <c r="HJY98" s="4"/>
      <c r="HJZ98" s="4"/>
      <c r="HKA98" s="4"/>
      <c r="HKB98" s="4"/>
      <c r="HKC98" s="4"/>
      <c r="HKD98" s="4"/>
      <c r="HKE98" s="4"/>
      <c r="HKF98" s="4"/>
      <c r="HKG98" s="4"/>
      <c r="HKH98" s="4"/>
      <c r="HKI98" s="4"/>
      <c r="HKJ98" s="4"/>
      <c r="HKK98" s="4"/>
      <c r="HKL98" s="4"/>
      <c r="HKM98" s="4"/>
      <c r="HKN98" s="4"/>
      <c r="HKO98" s="4"/>
      <c r="HKP98" s="4"/>
      <c r="HKQ98" s="4"/>
      <c r="HKR98" s="4"/>
      <c r="HKS98" s="4"/>
      <c r="HKT98" s="4"/>
      <c r="HKU98" s="4"/>
      <c r="HKV98" s="4"/>
      <c r="HKW98" s="4"/>
      <c r="HKX98" s="4"/>
      <c r="HKY98" s="4"/>
      <c r="HKZ98" s="4"/>
      <c r="HLA98" s="4"/>
      <c r="HLB98" s="4"/>
      <c r="HLC98" s="4"/>
      <c r="HLD98" s="4"/>
      <c r="HLE98" s="4"/>
      <c r="HLF98" s="4"/>
      <c r="HLG98" s="4"/>
      <c r="HLH98" s="4"/>
      <c r="HLI98" s="4"/>
      <c r="HLJ98" s="4"/>
      <c r="HLK98" s="4"/>
      <c r="HLL98" s="4"/>
      <c r="HLM98" s="4"/>
      <c r="HLN98" s="4"/>
      <c r="HLO98" s="4"/>
      <c r="HLP98" s="4"/>
      <c r="HLQ98" s="4"/>
      <c r="HLR98" s="4"/>
      <c r="HLS98" s="4"/>
      <c r="HLT98" s="4"/>
      <c r="HLU98" s="4"/>
      <c r="HLV98" s="4"/>
      <c r="HLW98" s="4"/>
      <c r="HLX98" s="4"/>
      <c r="HLY98" s="4"/>
      <c r="HLZ98" s="4"/>
      <c r="HMA98" s="4"/>
      <c r="HMB98" s="4"/>
      <c r="HMC98" s="4"/>
      <c r="HMD98" s="4"/>
      <c r="HME98" s="4"/>
      <c r="HMF98" s="4"/>
      <c r="HMG98" s="4"/>
      <c r="HMH98" s="4"/>
      <c r="HMI98" s="4"/>
      <c r="HMJ98" s="4"/>
      <c r="HMK98" s="4"/>
      <c r="HML98" s="4"/>
      <c r="HMM98" s="4"/>
      <c r="HMN98" s="4"/>
      <c r="HMO98" s="4"/>
      <c r="HMP98" s="4"/>
      <c r="HMQ98" s="4"/>
      <c r="HMR98" s="4"/>
      <c r="HMS98" s="4"/>
      <c r="HMT98" s="4"/>
      <c r="HMU98" s="4"/>
      <c r="HMV98" s="4"/>
      <c r="HMW98" s="4"/>
      <c r="HMX98" s="4"/>
      <c r="HMY98" s="4"/>
      <c r="HMZ98" s="4"/>
      <c r="HNA98" s="4"/>
      <c r="HNB98" s="4"/>
      <c r="HNC98" s="4"/>
      <c r="HND98" s="4"/>
      <c r="HNE98" s="4"/>
      <c r="HNF98" s="4"/>
      <c r="HNG98" s="4"/>
      <c r="HNH98" s="4"/>
      <c r="HNI98" s="4"/>
      <c r="HNJ98" s="4"/>
      <c r="HNK98" s="4"/>
      <c r="HNL98" s="4"/>
      <c r="HNM98" s="4"/>
      <c r="HNN98" s="4"/>
      <c r="HNO98" s="4"/>
      <c r="HNP98" s="4"/>
      <c r="HNQ98" s="4"/>
      <c r="HNR98" s="4"/>
      <c r="HNS98" s="4"/>
      <c r="HNT98" s="4"/>
      <c r="HNU98" s="4"/>
      <c r="HNV98" s="4"/>
      <c r="HNW98" s="4"/>
      <c r="HNX98" s="4"/>
      <c r="HNY98" s="4"/>
      <c r="HNZ98" s="4"/>
      <c r="HOA98" s="4"/>
      <c r="HOB98" s="4"/>
      <c r="HOC98" s="4"/>
      <c r="HOD98" s="4"/>
      <c r="HOE98" s="4"/>
      <c r="HOF98" s="4"/>
      <c r="HOG98" s="4"/>
      <c r="HOH98" s="4"/>
      <c r="HOI98" s="4"/>
      <c r="HOJ98" s="4"/>
      <c r="HOK98" s="4"/>
      <c r="HOL98" s="4"/>
      <c r="HOM98" s="4"/>
      <c r="HON98" s="4"/>
      <c r="HOO98" s="4"/>
      <c r="HOP98" s="4"/>
      <c r="HOQ98" s="4"/>
      <c r="HOR98" s="4"/>
      <c r="HOS98" s="4"/>
      <c r="HOT98" s="4"/>
      <c r="HOU98" s="4"/>
      <c r="HOV98" s="4"/>
      <c r="HOW98" s="4"/>
      <c r="HOX98" s="4"/>
      <c r="HOY98" s="4"/>
      <c r="HOZ98" s="4"/>
      <c r="HPA98" s="4"/>
      <c r="HPB98" s="4"/>
      <c r="HPC98" s="4"/>
      <c r="HPD98" s="4"/>
      <c r="HPE98" s="4"/>
      <c r="HPF98" s="4"/>
      <c r="HPG98" s="4"/>
      <c r="HPH98" s="4"/>
      <c r="HPI98" s="4"/>
      <c r="HPJ98" s="4"/>
      <c r="HPK98" s="4"/>
      <c r="HPL98" s="4"/>
      <c r="HPM98" s="4"/>
      <c r="HPN98" s="4"/>
      <c r="HPO98" s="4"/>
      <c r="HPP98" s="4"/>
      <c r="HPQ98" s="4"/>
      <c r="HPR98" s="4"/>
      <c r="HPS98" s="4"/>
      <c r="HPT98" s="4"/>
      <c r="HPU98" s="4"/>
      <c r="HPV98" s="4"/>
      <c r="HPW98" s="4"/>
      <c r="HPX98" s="4"/>
      <c r="HPY98" s="4"/>
      <c r="HPZ98" s="4"/>
      <c r="HQA98" s="4"/>
      <c r="HQB98" s="4"/>
      <c r="HQC98" s="4"/>
      <c r="HQD98" s="4"/>
      <c r="HQE98" s="4"/>
      <c r="HQF98" s="4"/>
      <c r="HQG98" s="4"/>
      <c r="HQH98" s="4"/>
      <c r="HQI98" s="4"/>
      <c r="HQJ98" s="4"/>
      <c r="HQK98" s="4"/>
      <c r="HQL98" s="4"/>
      <c r="HQM98" s="4"/>
      <c r="HQN98" s="4"/>
      <c r="HQO98" s="4"/>
      <c r="HQP98" s="4"/>
      <c r="HQQ98" s="4"/>
      <c r="HQR98" s="4"/>
      <c r="HQS98" s="4"/>
      <c r="HQT98" s="4"/>
      <c r="HQU98" s="4"/>
      <c r="HQV98" s="4"/>
      <c r="HQW98" s="4"/>
      <c r="HQX98" s="4"/>
      <c r="HQY98" s="4"/>
      <c r="HQZ98" s="4"/>
      <c r="HRA98" s="4"/>
      <c r="HRB98" s="4"/>
      <c r="HRC98" s="4"/>
      <c r="HRD98" s="4"/>
      <c r="HRE98" s="4"/>
      <c r="HRF98" s="4"/>
      <c r="HRG98" s="4"/>
      <c r="HRH98" s="4"/>
      <c r="HRI98" s="4"/>
      <c r="HRJ98" s="4"/>
      <c r="HRK98" s="4"/>
      <c r="HRL98" s="4"/>
      <c r="HRM98" s="4"/>
      <c r="HRN98" s="4"/>
      <c r="HRO98" s="4"/>
      <c r="HRP98" s="4"/>
      <c r="HRQ98" s="4"/>
      <c r="HRR98" s="4"/>
      <c r="HRS98" s="4"/>
      <c r="HRT98" s="4"/>
      <c r="HRU98" s="4"/>
      <c r="HRV98" s="4"/>
      <c r="HRW98" s="4"/>
      <c r="HRX98" s="4"/>
      <c r="HRY98" s="4"/>
      <c r="HRZ98" s="4"/>
      <c r="HSA98" s="4"/>
      <c r="HSB98" s="4"/>
      <c r="HSC98" s="4"/>
      <c r="HSD98" s="4"/>
      <c r="HSE98" s="4"/>
      <c r="HSF98" s="4"/>
      <c r="HSG98" s="4"/>
      <c r="HSH98" s="4"/>
      <c r="HSI98" s="4"/>
      <c r="HSJ98" s="4"/>
      <c r="HSK98" s="4"/>
      <c r="HSL98" s="4"/>
      <c r="HSM98" s="4"/>
      <c r="HSN98" s="4"/>
      <c r="HSO98" s="4"/>
      <c r="HSP98" s="4"/>
      <c r="HSQ98" s="4"/>
      <c r="HSR98" s="4"/>
      <c r="HSS98" s="4"/>
      <c r="HST98" s="4"/>
      <c r="HSU98" s="4"/>
      <c r="HSV98" s="4"/>
      <c r="HSW98" s="4"/>
      <c r="HSX98" s="4"/>
      <c r="HSY98" s="4"/>
      <c r="HSZ98" s="4"/>
      <c r="HTA98" s="4"/>
      <c r="HTB98" s="4"/>
      <c r="HTC98" s="4"/>
      <c r="HTD98" s="4"/>
      <c r="HTE98" s="4"/>
      <c r="HTF98" s="4"/>
      <c r="HTG98" s="4"/>
      <c r="HTH98" s="4"/>
      <c r="HTI98" s="4"/>
      <c r="HTJ98" s="4"/>
      <c r="HTK98" s="4"/>
      <c r="HTL98" s="4"/>
      <c r="HTM98" s="4"/>
      <c r="HTN98" s="4"/>
      <c r="HTO98" s="4"/>
      <c r="HTP98" s="4"/>
      <c r="HTQ98" s="4"/>
      <c r="HTR98" s="4"/>
      <c r="HTS98" s="4"/>
      <c r="HTT98" s="4"/>
      <c r="HTU98" s="4"/>
      <c r="HTV98" s="4"/>
      <c r="HTW98" s="4"/>
      <c r="HTX98" s="4"/>
      <c r="HTY98" s="4"/>
      <c r="HTZ98" s="4"/>
      <c r="HUA98" s="4"/>
      <c r="HUB98" s="4"/>
      <c r="HUC98" s="4"/>
      <c r="HUD98" s="4"/>
      <c r="HUE98" s="4"/>
      <c r="HUF98" s="4"/>
      <c r="HUG98" s="4"/>
      <c r="HUH98" s="4"/>
      <c r="HUI98" s="4"/>
      <c r="HUJ98" s="4"/>
      <c r="HUK98" s="4"/>
      <c r="HUL98" s="4"/>
      <c r="HUM98" s="4"/>
      <c r="HUN98" s="4"/>
      <c r="HUO98" s="4"/>
      <c r="HUP98" s="4"/>
      <c r="HUQ98" s="4"/>
      <c r="HUR98" s="4"/>
      <c r="HUS98" s="4"/>
      <c r="HUT98" s="4"/>
      <c r="HUU98" s="4"/>
      <c r="HUV98" s="4"/>
      <c r="HUW98" s="4"/>
      <c r="HUX98" s="4"/>
      <c r="HUY98" s="4"/>
      <c r="HUZ98" s="4"/>
      <c r="HVA98" s="4"/>
      <c r="HVB98" s="4"/>
      <c r="HVC98" s="4"/>
      <c r="HVD98" s="4"/>
      <c r="HVE98" s="4"/>
      <c r="HVF98" s="4"/>
      <c r="HVG98" s="4"/>
      <c r="HVH98" s="4"/>
      <c r="HVI98" s="4"/>
      <c r="HVJ98" s="4"/>
      <c r="HVK98" s="4"/>
      <c r="HVL98" s="4"/>
      <c r="HVM98" s="4"/>
      <c r="HVN98" s="4"/>
      <c r="HVO98" s="4"/>
      <c r="HVP98" s="4"/>
      <c r="HVQ98" s="4"/>
      <c r="HVR98" s="4"/>
      <c r="HVS98" s="4"/>
      <c r="HVT98" s="4"/>
      <c r="HVU98" s="4"/>
      <c r="HVV98" s="4"/>
      <c r="HVW98" s="4"/>
      <c r="HVX98" s="4"/>
      <c r="HVY98" s="4"/>
      <c r="HVZ98" s="4"/>
      <c r="HWA98" s="4"/>
      <c r="HWB98" s="4"/>
      <c r="HWC98" s="4"/>
      <c r="HWD98" s="4"/>
      <c r="HWE98" s="4"/>
      <c r="HWF98" s="4"/>
      <c r="HWG98" s="4"/>
      <c r="HWH98" s="4"/>
      <c r="HWI98" s="4"/>
      <c r="HWJ98" s="4"/>
      <c r="HWK98" s="4"/>
      <c r="HWL98" s="4"/>
      <c r="HWM98" s="4"/>
      <c r="HWN98" s="4"/>
      <c r="HWO98" s="4"/>
      <c r="HWP98" s="4"/>
      <c r="HWQ98" s="4"/>
      <c r="HWR98" s="4"/>
      <c r="HWS98" s="4"/>
      <c r="HWT98" s="4"/>
      <c r="HWU98" s="4"/>
      <c r="HWV98" s="4"/>
      <c r="HWW98" s="4"/>
      <c r="HWX98" s="4"/>
      <c r="HWY98" s="4"/>
      <c r="HWZ98" s="4"/>
      <c r="HXA98" s="4"/>
      <c r="HXB98" s="4"/>
      <c r="HXC98" s="4"/>
      <c r="HXD98" s="4"/>
      <c r="HXE98" s="4"/>
      <c r="HXF98" s="4"/>
      <c r="HXG98" s="4"/>
      <c r="HXH98" s="4"/>
      <c r="HXI98" s="4"/>
      <c r="HXJ98" s="4"/>
      <c r="HXK98" s="4"/>
      <c r="HXL98" s="4"/>
      <c r="HXM98" s="4"/>
      <c r="HXN98" s="4"/>
      <c r="HXO98" s="4"/>
      <c r="HXP98" s="4"/>
      <c r="HXQ98" s="4"/>
      <c r="HXR98" s="4"/>
      <c r="HXS98" s="4"/>
      <c r="HXT98" s="4"/>
      <c r="HXU98" s="4"/>
      <c r="HXV98" s="4"/>
      <c r="HXW98" s="4"/>
      <c r="HXX98" s="4"/>
      <c r="HXY98" s="4"/>
      <c r="HXZ98" s="4"/>
      <c r="HYA98" s="4"/>
      <c r="HYB98" s="4"/>
      <c r="HYC98" s="4"/>
      <c r="HYD98" s="4"/>
      <c r="HYE98" s="4"/>
      <c r="HYF98" s="4"/>
      <c r="HYG98" s="4"/>
      <c r="HYH98" s="4"/>
      <c r="HYI98" s="4"/>
      <c r="HYJ98" s="4"/>
      <c r="HYK98" s="4"/>
      <c r="HYL98" s="4"/>
      <c r="HYM98" s="4"/>
      <c r="HYN98" s="4"/>
      <c r="HYO98" s="4"/>
      <c r="HYP98" s="4"/>
      <c r="HYQ98" s="4"/>
      <c r="HYR98" s="4"/>
      <c r="HYS98" s="4"/>
      <c r="HYT98" s="4"/>
      <c r="HYU98" s="4"/>
      <c r="HYV98" s="4"/>
      <c r="HYW98" s="4"/>
      <c r="HYX98" s="4"/>
      <c r="HYY98" s="4"/>
      <c r="HYZ98" s="4"/>
      <c r="HZA98" s="4"/>
      <c r="HZB98" s="4"/>
      <c r="HZC98" s="4"/>
      <c r="HZD98" s="4"/>
      <c r="HZE98" s="4"/>
      <c r="HZF98" s="4"/>
      <c r="HZG98" s="4"/>
      <c r="HZH98" s="4"/>
      <c r="HZI98" s="4"/>
      <c r="HZJ98" s="4"/>
      <c r="HZK98" s="4"/>
      <c r="HZL98" s="4"/>
      <c r="HZM98" s="4"/>
      <c r="HZN98" s="4"/>
      <c r="HZO98" s="4"/>
      <c r="HZP98" s="4"/>
      <c r="HZQ98" s="4"/>
      <c r="HZR98" s="4"/>
      <c r="HZS98" s="4"/>
      <c r="HZT98" s="4"/>
      <c r="HZU98" s="4"/>
      <c r="HZV98" s="4"/>
      <c r="HZW98" s="4"/>
      <c r="HZX98" s="4"/>
      <c r="HZY98" s="4"/>
      <c r="HZZ98" s="4"/>
      <c r="IAA98" s="4"/>
      <c r="IAB98" s="4"/>
      <c r="IAC98" s="4"/>
      <c r="IAD98" s="4"/>
      <c r="IAE98" s="4"/>
      <c r="IAF98" s="4"/>
      <c r="IAG98" s="4"/>
      <c r="IAH98" s="4"/>
      <c r="IAI98" s="4"/>
      <c r="IAJ98" s="4"/>
      <c r="IAK98" s="4"/>
      <c r="IAL98" s="4"/>
      <c r="IAM98" s="4"/>
      <c r="IAN98" s="4"/>
      <c r="IAO98" s="4"/>
      <c r="IAP98" s="4"/>
      <c r="IAQ98" s="4"/>
      <c r="IAR98" s="4"/>
      <c r="IAS98" s="4"/>
      <c r="IAT98" s="4"/>
      <c r="IAU98" s="4"/>
      <c r="IAV98" s="4"/>
      <c r="IAW98" s="4"/>
      <c r="IAX98" s="4"/>
      <c r="IAY98" s="4"/>
      <c r="IAZ98" s="4"/>
      <c r="IBA98" s="4"/>
      <c r="IBB98" s="4"/>
      <c r="IBC98" s="4"/>
      <c r="IBD98" s="4"/>
      <c r="IBE98" s="4"/>
      <c r="IBF98" s="4"/>
      <c r="IBG98" s="4"/>
      <c r="IBH98" s="4"/>
      <c r="IBI98" s="4"/>
      <c r="IBJ98" s="4"/>
      <c r="IBK98" s="4"/>
      <c r="IBL98" s="4"/>
      <c r="IBM98" s="4"/>
      <c r="IBN98" s="4"/>
      <c r="IBO98" s="4"/>
      <c r="IBP98" s="4"/>
      <c r="IBQ98" s="4"/>
      <c r="IBR98" s="4"/>
      <c r="IBS98" s="4"/>
      <c r="IBT98" s="4"/>
      <c r="IBU98" s="4"/>
      <c r="IBV98" s="4"/>
      <c r="IBW98" s="4"/>
      <c r="IBX98" s="4"/>
      <c r="IBY98" s="4"/>
      <c r="IBZ98" s="4"/>
      <c r="ICA98" s="4"/>
      <c r="ICB98" s="4"/>
      <c r="ICC98" s="4"/>
      <c r="ICD98" s="4"/>
      <c r="ICE98" s="4"/>
      <c r="ICF98" s="4"/>
      <c r="ICG98" s="4"/>
      <c r="ICH98" s="4"/>
      <c r="ICI98" s="4"/>
      <c r="ICJ98" s="4"/>
      <c r="ICK98" s="4"/>
      <c r="ICL98" s="4"/>
      <c r="ICM98" s="4"/>
      <c r="ICN98" s="4"/>
      <c r="ICO98" s="4"/>
      <c r="ICP98" s="4"/>
      <c r="ICQ98" s="4"/>
      <c r="ICR98" s="4"/>
      <c r="ICS98" s="4"/>
      <c r="ICT98" s="4"/>
      <c r="ICU98" s="4"/>
      <c r="ICV98" s="4"/>
      <c r="ICW98" s="4"/>
      <c r="ICX98" s="4"/>
      <c r="ICY98" s="4"/>
      <c r="ICZ98" s="4"/>
      <c r="IDA98" s="4"/>
      <c r="IDB98" s="4"/>
      <c r="IDC98" s="4"/>
      <c r="IDD98" s="4"/>
      <c r="IDE98" s="4"/>
      <c r="IDF98" s="4"/>
      <c r="IDG98" s="4"/>
      <c r="IDH98" s="4"/>
      <c r="IDI98" s="4"/>
      <c r="IDJ98" s="4"/>
      <c r="IDK98" s="4"/>
      <c r="IDL98" s="4"/>
      <c r="IDM98" s="4"/>
      <c r="IDN98" s="4"/>
      <c r="IDO98" s="4"/>
      <c r="IDP98" s="4"/>
      <c r="IDQ98" s="4"/>
      <c r="IDR98" s="4"/>
      <c r="IDS98" s="4"/>
      <c r="IDT98" s="4"/>
      <c r="IDU98" s="4"/>
      <c r="IDV98" s="4"/>
      <c r="IDW98" s="4"/>
      <c r="IDX98" s="4"/>
      <c r="IDY98" s="4"/>
      <c r="IDZ98" s="4"/>
      <c r="IEA98" s="4"/>
      <c r="IEB98" s="4"/>
      <c r="IEC98" s="4"/>
      <c r="IED98" s="4"/>
      <c r="IEE98" s="4"/>
      <c r="IEF98" s="4"/>
      <c r="IEG98" s="4"/>
      <c r="IEH98" s="4"/>
      <c r="IEI98" s="4"/>
      <c r="IEJ98" s="4"/>
      <c r="IEK98" s="4"/>
      <c r="IEL98" s="4"/>
      <c r="IEM98" s="4"/>
      <c r="IEN98" s="4"/>
      <c r="IEO98" s="4"/>
      <c r="IEP98" s="4"/>
      <c r="IEQ98" s="4"/>
      <c r="IER98" s="4"/>
      <c r="IES98" s="4"/>
      <c r="IET98" s="4"/>
      <c r="IEU98" s="4"/>
      <c r="IEV98" s="4"/>
      <c r="IEW98" s="4"/>
      <c r="IEX98" s="4"/>
      <c r="IEY98" s="4"/>
      <c r="IEZ98" s="4"/>
      <c r="IFA98" s="4"/>
      <c r="IFB98" s="4"/>
      <c r="IFC98" s="4"/>
      <c r="IFD98" s="4"/>
      <c r="IFE98" s="4"/>
      <c r="IFF98" s="4"/>
      <c r="IFG98" s="4"/>
      <c r="IFH98" s="4"/>
      <c r="IFI98" s="4"/>
      <c r="IFJ98" s="4"/>
      <c r="IFK98" s="4"/>
      <c r="IFL98" s="4"/>
      <c r="IFM98" s="4"/>
      <c r="IFN98" s="4"/>
      <c r="IFO98" s="4"/>
      <c r="IFP98" s="4"/>
      <c r="IFQ98" s="4"/>
      <c r="IFR98" s="4"/>
      <c r="IFS98" s="4"/>
      <c r="IFT98" s="4"/>
      <c r="IFU98" s="4"/>
      <c r="IFV98" s="4"/>
      <c r="IFW98" s="4"/>
      <c r="IFX98" s="4"/>
      <c r="IFY98" s="4"/>
      <c r="IFZ98" s="4"/>
      <c r="IGA98" s="4"/>
      <c r="IGB98" s="4"/>
      <c r="IGC98" s="4"/>
      <c r="IGD98" s="4"/>
      <c r="IGE98" s="4"/>
      <c r="IGF98" s="4"/>
      <c r="IGG98" s="4"/>
      <c r="IGH98" s="4"/>
      <c r="IGI98" s="4"/>
      <c r="IGJ98" s="4"/>
      <c r="IGK98" s="4"/>
      <c r="IGL98" s="4"/>
      <c r="IGM98" s="4"/>
      <c r="IGN98" s="4"/>
      <c r="IGO98" s="4"/>
      <c r="IGP98" s="4"/>
      <c r="IGQ98" s="4"/>
      <c r="IGR98" s="4"/>
      <c r="IGS98" s="4"/>
      <c r="IGT98" s="4"/>
      <c r="IGU98" s="4"/>
      <c r="IGV98" s="4"/>
      <c r="IGW98" s="4"/>
      <c r="IGX98" s="4"/>
      <c r="IGY98" s="4"/>
      <c r="IGZ98" s="4"/>
      <c r="IHA98" s="4"/>
      <c r="IHB98" s="4"/>
      <c r="IHC98" s="4"/>
      <c r="IHD98" s="4"/>
      <c r="IHE98" s="4"/>
      <c r="IHF98" s="4"/>
      <c r="IHG98" s="4"/>
      <c r="IHH98" s="4"/>
      <c r="IHI98" s="4"/>
      <c r="IHJ98" s="4"/>
      <c r="IHK98" s="4"/>
      <c r="IHL98" s="4"/>
      <c r="IHM98" s="4"/>
      <c r="IHN98" s="4"/>
      <c r="IHO98" s="4"/>
      <c r="IHP98" s="4"/>
      <c r="IHQ98" s="4"/>
      <c r="IHR98" s="4"/>
      <c r="IHS98" s="4"/>
      <c r="IHT98" s="4"/>
      <c r="IHU98" s="4"/>
      <c r="IHV98" s="4"/>
      <c r="IHW98" s="4"/>
      <c r="IHX98" s="4"/>
      <c r="IHY98" s="4"/>
      <c r="IHZ98" s="4"/>
      <c r="IIA98" s="4"/>
      <c r="IIB98" s="4"/>
      <c r="IIC98" s="4"/>
      <c r="IID98" s="4"/>
      <c r="IIE98" s="4"/>
      <c r="IIF98" s="4"/>
      <c r="IIG98" s="4"/>
      <c r="IIH98" s="4"/>
      <c r="III98" s="4"/>
      <c r="IIJ98" s="4"/>
      <c r="IIK98" s="4"/>
      <c r="IIL98" s="4"/>
      <c r="IIM98" s="4"/>
      <c r="IIN98" s="4"/>
      <c r="IIO98" s="4"/>
      <c r="IIP98" s="4"/>
      <c r="IIQ98" s="4"/>
      <c r="IIR98" s="4"/>
      <c r="IIS98" s="4"/>
      <c r="IIT98" s="4"/>
      <c r="IIU98" s="4"/>
      <c r="IIV98" s="4"/>
      <c r="IIW98" s="4"/>
      <c r="IIX98" s="4"/>
      <c r="IIY98" s="4"/>
      <c r="IIZ98" s="4"/>
      <c r="IJA98" s="4"/>
      <c r="IJB98" s="4"/>
      <c r="IJC98" s="4"/>
      <c r="IJD98" s="4"/>
      <c r="IJE98" s="4"/>
      <c r="IJF98" s="4"/>
      <c r="IJG98" s="4"/>
      <c r="IJH98" s="4"/>
      <c r="IJI98" s="4"/>
      <c r="IJJ98" s="4"/>
      <c r="IJK98" s="4"/>
      <c r="IJL98" s="4"/>
      <c r="IJM98" s="4"/>
      <c r="IJN98" s="4"/>
      <c r="IJO98" s="4"/>
      <c r="IJP98" s="4"/>
      <c r="IJQ98" s="4"/>
      <c r="IJR98" s="4"/>
      <c r="IJS98" s="4"/>
      <c r="IJT98" s="4"/>
      <c r="IJU98" s="4"/>
      <c r="IJV98" s="4"/>
      <c r="IJW98" s="4"/>
      <c r="IJX98" s="4"/>
      <c r="IJY98" s="4"/>
      <c r="IJZ98" s="4"/>
      <c r="IKA98" s="4"/>
      <c r="IKB98" s="4"/>
      <c r="IKC98" s="4"/>
      <c r="IKD98" s="4"/>
      <c r="IKE98" s="4"/>
      <c r="IKF98" s="4"/>
      <c r="IKG98" s="4"/>
      <c r="IKH98" s="4"/>
      <c r="IKI98" s="4"/>
      <c r="IKJ98" s="4"/>
      <c r="IKK98" s="4"/>
      <c r="IKL98" s="4"/>
      <c r="IKM98" s="4"/>
      <c r="IKN98" s="4"/>
      <c r="IKO98" s="4"/>
      <c r="IKP98" s="4"/>
      <c r="IKQ98" s="4"/>
      <c r="IKR98" s="4"/>
      <c r="IKS98" s="4"/>
      <c r="IKT98" s="4"/>
      <c r="IKU98" s="4"/>
      <c r="IKV98" s="4"/>
      <c r="IKW98" s="4"/>
      <c r="IKX98" s="4"/>
      <c r="IKY98" s="4"/>
      <c r="IKZ98" s="4"/>
      <c r="ILA98" s="4"/>
      <c r="ILB98" s="4"/>
      <c r="ILC98" s="4"/>
      <c r="ILD98" s="4"/>
      <c r="ILE98" s="4"/>
      <c r="ILF98" s="4"/>
      <c r="ILG98" s="4"/>
      <c r="ILH98" s="4"/>
      <c r="ILI98" s="4"/>
      <c r="ILJ98" s="4"/>
      <c r="ILK98" s="4"/>
      <c r="ILL98" s="4"/>
      <c r="ILM98" s="4"/>
      <c r="ILN98" s="4"/>
      <c r="ILO98" s="4"/>
      <c r="ILP98" s="4"/>
      <c r="ILQ98" s="4"/>
      <c r="ILR98" s="4"/>
      <c r="ILS98" s="4"/>
      <c r="ILT98" s="4"/>
      <c r="ILU98" s="4"/>
      <c r="ILV98" s="4"/>
      <c r="ILW98" s="4"/>
      <c r="ILX98" s="4"/>
      <c r="ILY98" s="4"/>
      <c r="ILZ98" s="4"/>
      <c r="IMA98" s="4"/>
      <c r="IMB98" s="4"/>
      <c r="IMC98" s="4"/>
      <c r="IMD98" s="4"/>
      <c r="IME98" s="4"/>
      <c r="IMF98" s="4"/>
      <c r="IMG98" s="4"/>
      <c r="IMH98" s="4"/>
      <c r="IMI98" s="4"/>
      <c r="IMJ98" s="4"/>
      <c r="IMK98" s="4"/>
      <c r="IML98" s="4"/>
      <c r="IMM98" s="4"/>
      <c r="IMN98" s="4"/>
      <c r="IMO98" s="4"/>
      <c r="IMP98" s="4"/>
      <c r="IMQ98" s="4"/>
      <c r="IMR98" s="4"/>
      <c r="IMS98" s="4"/>
      <c r="IMT98" s="4"/>
      <c r="IMU98" s="4"/>
      <c r="IMV98" s="4"/>
      <c r="IMW98" s="4"/>
      <c r="IMX98" s="4"/>
      <c r="IMY98" s="4"/>
      <c r="IMZ98" s="4"/>
      <c r="INA98" s="4"/>
      <c r="INB98" s="4"/>
      <c r="INC98" s="4"/>
      <c r="IND98" s="4"/>
      <c r="INE98" s="4"/>
      <c r="INF98" s="4"/>
      <c r="ING98" s="4"/>
      <c r="INH98" s="4"/>
      <c r="INI98" s="4"/>
      <c r="INJ98" s="4"/>
      <c r="INK98" s="4"/>
      <c r="INL98" s="4"/>
      <c r="INM98" s="4"/>
      <c r="INN98" s="4"/>
      <c r="INO98" s="4"/>
      <c r="INP98" s="4"/>
      <c r="INQ98" s="4"/>
      <c r="INR98" s="4"/>
      <c r="INS98" s="4"/>
      <c r="INT98" s="4"/>
      <c r="INU98" s="4"/>
      <c r="INV98" s="4"/>
      <c r="INW98" s="4"/>
      <c r="INX98" s="4"/>
      <c r="INY98" s="4"/>
      <c r="INZ98" s="4"/>
      <c r="IOA98" s="4"/>
      <c r="IOB98" s="4"/>
      <c r="IOC98" s="4"/>
      <c r="IOD98" s="4"/>
      <c r="IOE98" s="4"/>
      <c r="IOF98" s="4"/>
      <c r="IOG98" s="4"/>
      <c r="IOH98" s="4"/>
      <c r="IOI98" s="4"/>
      <c r="IOJ98" s="4"/>
      <c r="IOK98" s="4"/>
      <c r="IOL98" s="4"/>
      <c r="IOM98" s="4"/>
      <c r="ION98" s="4"/>
      <c r="IOO98" s="4"/>
      <c r="IOP98" s="4"/>
      <c r="IOQ98" s="4"/>
      <c r="IOR98" s="4"/>
      <c r="IOS98" s="4"/>
      <c r="IOT98" s="4"/>
      <c r="IOU98" s="4"/>
      <c r="IOV98" s="4"/>
      <c r="IOW98" s="4"/>
      <c r="IOX98" s="4"/>
      <c r="IOY98" s="4"/>
      <c r="IOZ98" s="4"/>
      <c r="IPA98" s="4"/>
      <c r="IPB98" s="4"/>
      <c r="IPC98" s="4"/>
      <c r="IPD98" s="4"/>
      <c r="IPE98" s="4"/>
      <c r="IPF98" s="4"/>
      <c r="IPG98" s="4"/>
      <c r="IPH98" s="4"/>
      <c r="IPI98" s="4"/>
      <c r="IPJ98" s="4"/>
      <c r="IPK98" s="4"/>
      <c r="IPL98" s="4"/>
      <c r="IPM98" s="4"/>
      <c r="IPN98" s="4"/>
      <c r="IPO98" s="4"/>
      <c r="IPP98" s="4"/>
      <c r="IPQ98" s="4"/>
      <c r="IPR98" s="4"/>
      <c r="IPS98" s="4"/>
      <c r="IPT98" s="4"/>
      <c r="IPU98" s="4"/>
      <c r="IPV98" s="4"/>
      <c r="IPW98" s="4"/>
      <c r="IPX98" s="4"/>
      <c r="IPY98" s="4"/>
      <c r="IPZ98" s="4"/>
      <c r="IQA98" s="4"/>
      <c r="IQB98" s="4"/>
      <c r="IQC98" s="4"/>
      <c r="IQD98" s="4"/>
      <c r="IQE98" s="4"/>
      <c r="IQF98" s="4"/>
      <c r="IQG98" s="4"/>
      <c r="IQH98" s="4"/>
      <c r="IQI98" s="4"/>
      <c r="IQJ98" s="4"/>
      <c r="IQK98" s="4"/>
      <c r="IQL98" s="4"/>
      <c r="IQM98" s="4"/>
      <c r="IQN98" s="4"/>
      <c r="IQO98" s="4"/>
      <c r="IQP98" s="4"/>
      <c r="IQQ98" s="4"/>
      <c r="IQR98" s="4"/>
      <c r="IQS98" s="4"/>
      <c r="IQT98" s="4"/>
      <c r="IQU98" s="4"/>
      <c r="IQV98" s="4"/>
      <c r="IQW98" s="4"/>
      <c r="IQX98" s="4"/>
      <c r="IQY98" s="4"/>
      <c r="IQZ98" s="4"/>
      <c r="IRA98" s="4"/>
      <c r="IRB98" s="4"/>
      <c r="IRC98" s="4"/>
      <c r="IRD98" s="4"/>
      <c r="IRE98" s="4"/>
      <c r="IRF98" s="4"/>
      <c r="IRG98" s="4"/>
      <c r="IRH98" s="4"/>
      <c r="IRI98" s="4"/>
      <c r="IRJ98" s="4"/>
      <c r="IRK98" s="4"/>
      <c r="IRL98" s="4"/>
      <c r="IRM98" s="4"/>
      <c r="IRN98" s="4"/>
      <c r="IRO98" s="4"/>
      <c r="IRP98" s="4"/>
      <c r="IRQ98" s="4"/>
      <c r="IRR98" s="4"/>
      <c r="IRS98" s="4"/>
      <c r="IRT98" s="4"/>
      <c r="IRU98" s="4"/>
      <c r="IRV98" s="4"/>
      <c r="IRW98" s="4"/>
      <c r="IRX98" s="4"/>
      <c r="IRY98" s="4"/>
      <c r="IRZ98" s="4"/>
      <c r="ISA98" s="4"/>
      <c r="ISB98" s="4"/>
      <c r="ISC98" s="4"/>
      <c r="ISD98" s="4"/>
      <c r="ISE98" s="4"/>
      <c r="ISF98" s="4"/>
      <c r="ISG98" s="4"/>
      <c r="ISH98" s="4"/>
      <c r="ISI98" s="4"/>
      <c r="ISJ98" s="4"/>
      <c r="ISK98" s="4"/>
      <c r="ISL98" s="4"/>
      <c r="ISM98" s="4"/>
      <c r="ISN98" s="4"/>
      <c r="ISO98" s="4"/>
      <c r="ISP98" s="4"/>
      <c r="ISQ98" s="4"/>
      <c r="ISR98" s="4"/>
      <c r="ISS98" s="4"/>
      <c r="IST98" s="4"/>
      <c r="ISU98" s="4"/>
      <c r="ISV98" s="4"/>
      <c r="ISW98" s="4"/>
      <c r="ISX98" s="4"/>
      <c r="ISY98" s="4"/>
      <c r="ISZ98" s="4"/>
      <c r="ITA98" s="4"/>
      <c r="ITB98" s="4"/>
      <c r="ITC98" s="4"/>
      <c r="ITD98" s="4"/>
      <c r="ITE98" s="4"/>
      <c r="ITF98" s="4"/>
      <c r="ITG98" s="4"/>
      <c r="ITH98" s="4"/>
      <c r="ITI98" s="4"/>
      <c r="ITJ98" s="4"/>
      <c r="ITK98" s="4"/>
      <c r="ITL98" s="4"/>
      <c r="ITM98" s="4"/>
      <c r="ITN98" s="4"/>
      <c r="ITO98" s="4"/>
      <c r="ITP98" s="4"/>
      <c r="ITQ98" s="4"/>
      <c r="ITR98" s="4"/>
      <c r="ITS98" s="4"/>
      <c r="ITT98" s="4"/>
      <c r="ITU98" s="4"/>
      <c r="ITV98" s="4"/>
      <c r="ITW98" s="4"/>
      <c r="ITX98" s="4"/>
      <c r="ITY98" s="4"/>
      <c r="ITZ98" s="4"/>
      <c r="IUA98" s="4"/>
      <c r="IUB98" s="4"/>
      <c r="IUC98" s="4"/>
      <c r="IUD98" s="4"/>
      <c r="IUE98" s="4"/>
      <c r="IUF98" s="4"/>
      <c r="IUG98" s="4"/>
      <c r="IUH98" s="4"/>
      <c r="IUI98" s="4"/>
      <c r="IUJ98" s="4"/>
      <c r="IUK98" s="4"/>
      <c r="IUL98" s="4"/>
      <c r="IUM98" s="4"/>
      <c r="IUN98" s="4"/>
      <c r="IUO98" s="4"/>
      <c r="IUP98" s="4"/>
      <c r="IUQ98" s="4"/>
      <c r="IUR98" s="4"/>
      <c r="IUS98" s="4"/>
      <c r="IUT98" s="4"/>
      <c r="IUU98" s="4"/>
      <c r="IUV98" s="4"/>
      <c r="IUW98" s="4"/>
      <c r="IUX98" s="4"/>
      <c r="IUY98" s="4"/>
      <c r="IUZ98" s="4"/>
      <c r="IVA98" s="4"/>
      <c r="IVB98" s="4"/>
      <c r="IVC98" s="4"/>
      <c r="IVD98" s="4"/>
      <c r="IVE98" s="4"/>
      <c r="IVF98" s="4"/>
      <c r="IVG98" s="4"/>
      <c r="IVH98" s="4"/>
      <c r="IVI98" s="4"/>
      <c r="IVJ98" s="4"/>
      <c r="IVK98" s="4"/>
      <c r="IVL98" s="4"/>
      <c r="IVM98" s="4"/>
      <c r="IVN98" s="4"/>
      <c r="IVO98" s="4"/>
      <c r="IVP98" s="4"/>
      <c r="IVQ98" s="4"/>
      <c r="IVR98" s="4"/>
      <c r="IVS98" s="4"/>
      <c r="IVT98" s="4"/>
      <c r="IVU98" s="4"/>
      <c r="IVV98" s="4"/>
      <c r="IVW98" s="4"/>
      <c r="IVX98" s="4"/>
      <c r="IVY98" s="4"/>
      <c r="IVZ98" s="4"/>
      <c r="IWA98" s="4"/>
      <c r="IWB98" s="4"/>
      <c r="IWC98" s="4"/>
      <c r="IWD98" s="4"/>
      <c r="IWE98" s="4"/>
      <c r="IWF98" s="4"/>
      <c r="IWG98" s="4"/>
      <c r="IWH98" s="4"/>
      <c r="IWI98" s="4"/>
      <c r="IWJ98" s="4"/>
      <c r="IWK98" s="4"/>
      <c r="IWL98" s="4"/>
      <c r="IWM98" s="4"/>
      <c r="IWN98" s="4"/>
      <c r="IWO98" s="4"/>
      <c r="IWP98" s="4"/>
      <c r="IWQ98" s="4"/>
      <c r="IWR98" s="4"/>
      <c r="IWS98" s="4"/>
      <c r="IWT98" s="4"/>
      <c r="IWU98" s="4"/>
      <c r="IWV98" s="4"/>
      <c r="IWW98" s="4"/>
      <c r="IWX98" s="4"/>
      <c r="IWY98" s="4"/>
      <c r="IWZ98" s="4"/>
      <c r="IXA98" s="4"/>
      <c r="IXB98" s="4"/>
      <c r="IXC98" s="4"/>
      <c r="IXD98" s="4"/>
      <c r="IXE98" s="4"/>
      <c r="IXF98" s="4"/>
      <c r="IXG98" s="4"/>
      <c r="IXH98" s="4"/>
      <c r="IXI98" s="4"/>
      <c r="IXJ98" s="4"/>
      <c r="IXK98" s="4"/>
      <c r="IXL98" s="4"/>
      <c r="IXM98" s="4"/>
      <c r="IXN98" s="4"/>
      <c r="IXO98" s="4"/>
      <c r="IXP98" s="4"/>
      <c r="IXQ98" s="4"/>
      <c r="IXR98" s="4"/>
      <c r="IXS98" s="4"/>
      <c r="IXT98" s="4"/>
      <c r="IXU98" s="4"/>
      <c r="IXV98" s="4"/>
      <c r="IXW98" s="4"/>
      <c r="IXX98" s="4"/>
      <c r="IXY98" s="4"/>
      <c r="IXZ98" s="4"/>
      <c r="IYA98" s="4"/>
      <c r="IYB98" s="4"/>
      <c r="IYC98" s="4"/>
      <c r="IYD98" s="4"/>
      <c r="IYE98" s="4"/>
      <c r="IYF98" s="4"/>
      <c r="IYG98" s="4"/>
      <c r="IYH98" s="4"/>
      <c r="IYI98" s="4"/>
      <c r="IYJ98" s="4"/>
      <c r="IYK98" s="4"/>
      <c r="IYL98" s="4"/>
      <c r="IYM98" s="4"/>
      <c r="IYN98" s="4"/>
      <c r="IYO98" s="4"/>
      <c r="IYP98" s="4"/>
      <c r="IYQ98" s="4"/>
      <c r="IYR98" s="4"/>
      <c r="IYS98" s="4"/>
      <c r="IYT98" s="4"/>
      <c r="IYU98" s="4"/>
      <c r="IYV98" s="4"/>
      <c r="IYW98" s="4"/>
      <c r="IYX98" s="4"/>
      <c r="IYY98" s="4"/>
      <c r="IYZ98" s="4"/>
      <c r="IZA98" s="4"/>
      <c r="IZB98" s="4"/>
      <c r="IZC98" s="4"/>
      <c r="IZD98" s="4"/>
      <c r="IZE98" s="4"/>
      <c r="IZF98" s="4"/>
      <c r="IZG98" s="4"/>
      <c r="IZH98" s="4"/>
      <c r="IZI98" s="4"/>
      <c r="IZJ98" s="4"/>
      <c r="IZK98" s="4"/>
      <c r="IZL98" s="4"/>
      <c r="IZM98" s="4"/>
      <c r="IZN98" s="4"/>
      <c r="IZO98" s="4"/>
      <c r="IZP98" s="4"/>
      <c r="IZQ98" s="4"/>
      <c r="IZR98" s="4"/>
      <c r="IZS98" s="4"/>
      <c r="IZT98" s="4"/>
      <c r="IZU98" s="4"/>
      <c r="IZV98" s="4"/>
      <c r="IZW98" s="4"/>
      <c r="IZX98" s="4"/>
      <c r="IZY98" s="4"/>
      <c r="IZZ98" s="4"/>
      <c r="JAA98" s="4"/>
      <c r="JAB98" s="4"/>
      <c r="JAC98" s="4"/>
      <c r="JAD98" s="4"/>
      <c r="JAE98" s="4"/>
      <c r="JAF98" s="4"/>
      <c r="JAG98" s="4"/>
      <c r="JAH98" s="4"/>
      <c r="JAI98" s="4"/>
      <c r="JAJ98" s="4"/>
      <c r="JAK98" s="4"/>
      <c r="JAL98" s="4"/>
      <c r="JAM98" s="4"/>
      <c r="JAN98" s="4"/>
      <c r="JAO98" s="4"/>
      <c r="JAP98" s="4"/>
      <c r="JAQ98" s="4"/>
      <c r="JAR98" s="4"/>
      <c r="JAS98" s="4"/>
      <c r="JAT98" s="4"/>
      <c r="JAU98" s="4"/>
      <c r="JAV98" s="4"/>
      <c r="JAW98" s="4"/>
      <c r="JAX98" s="4"/>
      <c r="JAY98" s="4"/>
      <c r="JAZ98" s="4"/>
      <c r="JBA98" s="4"/>
      <c r="JBB98" s="4"/>
      <c r="JBC98" s="4"/>
      <c r="JBD98" s="4"/>
      <c r="JBE98" s="4"/>
      <c r="JBF98" s="4"/>
      <c r="JBG98" s="4"/>
      <c r="JBH98" s="4"/>
      <c r="JBI98" s="4"/>
      <c r="JBJ98" s="4"/>
      <c r="JBK98" s="4"/>
      <c r="JBL98" s="4"/>
      <c r="JBM98" s="4"/>
      <c r="JBN98" s="4"/>
      <c r="JBO98" s="4"/>
      <c r="JBP98" s="4"/>
      <c r="JBQ98" s="4"/>
      <c r="JBR98" s="4"/>
      <c r="JBS98" s="4"/>
      <c r="JBT98" s="4"/>
      <c r="JBU98" s="4"/>
      <c r="JBV98" s="4"/>
      <c r="JBW98" s="4"/>
      <c r="JBX98" s="4"/>
      <c r="JBY98" s="4"/>
      <c r="JBZ98" s="4"/>
      <c r="JCA98" s="4"/>
      <c r="JCB98" s="4"/>
      <c r="JCC98" s="4"/>
      <c r="JCD98" s="4"/>
      <c r="JCE98" s="4"/>
      <c r="JCF98" s="4"/>
      <c r="JCG98" s="4"/>
      <c r="JCH98" s="4"/>
      <c r="JCI98" s="4"/>
      <c r="JCJ98" s="4"/>
      <c r="JCK98" s="4"/>
      <c r="JCL98" s="4"/>
      <c r="JCM98" s="4"/>
      <c r="JCN98" s="4"/>
      <c r="JCO98" s="4"/>
      <c r="JCP98" s="4"/>
      <c r="JCQ98" s="4"/>
      <c r="JCR98" s="4"/>
      <c r="JCS98" s="4"/>
      <c r="JCT98" s="4"/>
      <c r="JCU98" s="4"/>
      <c r="JCV98" s="4"/>
      <c r="JCW98" s="4"/>
      <c r="JCX98" s="4"/>
      <c r="JCY98" s="4"/>
      <c r="JCZ98" s="4"/>
      <c r="JDA98" s="4"/>
      <c r="JDB98" s="4"/>
      <c r="JDC98" s="4"/>
      <c r="JDD98" s="4"/>
      <c r="JDE98" s="4"/>
      <c r="JDF98" s="4"/>
      <c r="JDG98" s="4"/>
      <c r="JDH98" s="4"/>
      <c r="JDI98" s="4"/>
      <c r="JDJ98" s="4"/>
      <c r="JDK98" s="4"/>
      <c r="JDL98" s="4"/>
      <c r="JDM98" s="4"/>
      <c r="JDN98" s="4"/>
      <c r="JDO98" s="4"/>
      <c r="JDP98" s="4"/>
      <c r="JDQ98" s="4"/>
      <c r="JDR98" s="4"/>
      <c r="JDS98" s="4"/>
      <c r="JDT98" s="4"/>
      <c r="JDU98" s="4"/>
      <c r="JDV98" s="4"/>
      <c r="JDW98" s="4"/>
      <c r="JDX98" s="4"/>
      <c r="JDY98" s="4"/>
      <c r="JDZ98" s="4"/>
      <c r="JEA98" s="4"/>
      <c r="JEB98" s="4"/>
      <c r="JEC98" s="4"/>
      <c r="JED98" s="4"/>
      <c r="JEE98" s="4"/>
      <c r="JEF98" s="4"/>
      <c r="JEG98" s="4"/>
      <c r="JEH98" s="4"/>
      <c r="JEI98" s="4"/>
      <c r="JEJ98" s="4"/>
      <c r="JEK98" s="4"/>
      <c r="JEL98" s="4"/>
      <c r="JEM98" s="4"/>
      <c r="JEN98" s="4"/>
      <c r="JEO98" s="4"/>
      <c r="JEP98" s="4"/>
      <c r="JEQ98" s="4"/>
      <c r="JER98" s="4"/>
      <c r="JES98" s="4"/>
      <c r="JET98" s="4"/>
      <c r="JEU98" s="4"/>
      <c r="JEV98" s="4"/>
      <c r="JEW98" s="4"/>
      <c r="JEX98" s="4"/>
      <c r="JEY98" s="4"/>
      <c r="JEZ98" s="4"/>
      <c r="JFA98" s="4"/>
      <c r="JFB98" s="4"/>
      <c r="JFC98" s="4"/>
      <c r="JFD98" s="4"/>
      <c r="JFE98" s="4"/>
      <c r="JFF98" s="4"/>
      <c r="JFG98" s="4"/>
      <c r="JFH98" s="4"/>
      <c r="JFI98" s="4"/>
      <c r="JFJ98" s="4"/>
      <c r="JFK98" s="4"/>
      <c r="JFL98" s="4"/>
      <c r="JFM98" s="4"/>
      <c r="JFN98" s="4"/>
      <c r="JFO98" s="4"/>
      <c r="JFP98" s="4"/>
      <c r="JFQ98" s="4"/>
      <c r="JFR98" s="4"/>
      <c r="JFS98" s="4"/>
      <c r="JFT98" s="4"/>
      <c r="JFU98" s="4"/>
      <c r="JFV98" s="4"/>
      <c r="JFW98" s="4"/>
      <c r="JFX98" s="4"/>
      <c r="JFY98" s="4"/>
      <c r="JFZ98" s="4"/>
      <c r="JGA98" s="4"/>
      <c r="JGB98" s="4"/>
      <c r="JGC98" s="4"/>
      <c r="JGD98" s="4"/>
      <c r="JGE98" s="4"/>
      <c r="JGF98" s="4"/>
      <c r="JGG98" s="4"/>
      <c r="JGH98" s="4"/>
      <c r="JGI98" s="4"/>
      <c r="JGJ98" s="4"/>
      <c r="JGK98" s="4"/>
      <c r="JGL98" s="4"/>
      <c r="JGM98" s="4"/>
      <c r="JGN98" s="4"/>
      <c r="JGO98" s="4"/>
      <c r="JGP98" s="4"/>
      <c r="JGQ98" s="4"/>
      <c r="JGR98" s="4"/>
      <c r="JGS98" s="4"/>
      <c r="JGT98" s="4"/>
      <c r="JGU98" s="4"/>
      <c r="JGV98" s="4"/>
      <c r="JGW98" s="4"/>
      <c r="JGX98" s="4"/>
      <c r="JGY98" s="4"/>
      <c r="JGZ98" s="4"/>
      <c r="JHA98" s="4"/>
      <c r="JHB98" s="4"/>
      <c r="JHC98" s="4"/>
      <c r="JHD98" s="4"/>
      <c r="JHE98" s="4"/>
      <c r="JHF98" s="4"/>
      <c r="JHG98" s="4"/>
      <c r="JHH98" s="4"/>
      <c r="JHI98" s="4"/>
      <c r="JHJ98" s="4"/>
      <c r="JHK98" s="4"/>
      <c r="JHL98" s="4"/>
      <c r="JHM98" s="4"/>
      <c r="JHN98" s="4"/>
      <c r="JHO98" s="4"/>
      <c r="JHP98" s="4"/>
      <c r="JHQ98" s="4"/>
      <c r="JHR98" s="4"/>
      <c r="JHS98" s="4"/>
      <c r="JHT98" s="4"/>
      <c r="JHU98" s="4"/>
      <c r="JHV98" s="4"/>
      <c r="JHW98" s="4"/>
      <c r="JHX98" s="4"/>
      <c r="JHY98" s="4"/>
      <c r="JHZ98" s="4"/>
      <c r="JIA98" s="4"/>
      <c r="JIB98" s="4"/>
      <c r="JIC98" s="4"/>
      <c r="JID98" s="4"/>
      <c r="JIE98" s="4"/>
      <c r="JIF98" s="4"/>
      <c r="JIG98" s="4"/>
      <c r="JIH98" s="4"/>
      <c r="JII98" s="4"/>
      <c r="JIJ98" s="4"/>
      <c r="JIK98" s="4"/>
      <c r="JIL98" s="4"/>
      <c r="JIM98" s="4"/>
      <c r="JIN98" s="4"/>
      <c r="JIO98" s="4"/>
      <c r="JIP98" s="4"/>
      <c r="JIQ98" s="4"/>
      <c r="JIR98" s="4"/>
      <c r="JIS98" s="4"/>
      <c r="JIT98" s="4"/>
      <c r="JIU98" s="4"/>
      <c r="JIV98" s="4"/>
      <c r="JIW98" s="4"/>
      <c r="JIX98" s="4"/>
      <c r="JIY98" s="4"/>
      <c r="JIZ98" s="4"/>
      <c r="JJA98" s="4"/>
      <c r="JJB98" s="4"/>
      <c r="JJC98" s="4"/>
      <c r="JJD98" s="4"/>
      <c r="JJE98" s="4"/>
      <c r="JJF98" s="4"/>
      <c r="JJG98" s="4"/>
      <c r="JJH98" s="4"/>
      <c r="JJI98" s="4"/>
      <c r="JJJ98" s="4"/>
      <c r="JJK98" s="4"/>
      <c r="JJL98" s="4"/>
      <c r="JJM98" s="4"/>
      <c r="JJN98" s="4"/>
      <c r="JJO98" s="4"/>
      <c r="JJP98" s="4"/>
      <c r="JJQ98" s="4"/>
      <c r="JJR98" s="4"/>
      <c r="JJS98" s="4"/>
      <c r="JJT98" s="4"/>
      <c r="JJU98" s="4"/>
      <c r="JJV98" s="4"/>
      <c r="JJW98" s="4"/>
      <c r="JJX98" s="4"/>
      <c r="JJY98" s="4"/>
      <c r="JJZ98" s="4"/>
      <c r="JKA98" s="4"/>
      <c r="JKB98" s="4"/>
      <c r="JKC98" s="4"/>
      <c r="JKD98" s="4"/>
      <c r="JKE98" s="4"/>
      <c r="JKF98" s="4"/>
      <c r="JKG98" s="4"/>
      <c r="JKH98" s="4"/>
      <c r="JKI98" s="4"/>
      <c r="JKJ98" s="4"/>
      <c r="JKK98" s="4"/>
      <c r="JKL98" s="4"/>
      <c r="JKM98" s="4"/>
      <c r="JKN98" s="4"/>
      <c r="JKO98" s="4"/>
      <c r="JKP98" s="4"/>
      <c r="JKQ98" s="4"/>
      <c r="JKR98" s="4"/>
      <c r="JKS98" s="4"/>
      <c r="JKT98" s="4"/>
      <c r="JKU98" s="4"/>
      <c r="JKV98" s="4"/>
      <c r="JKW98" s="4"/>
      <c r="JKX98" s="4"/>
      <c r="JKY98" s="4"/>
      <c r="JKZ98" s="4"/>
      <c r="JLA98" s="4"/>
      <c r="JLB98" s="4"/>
      <c r="JLC98" s="4"/>
      <c r="JLD98" s="4"/>
      <c r="JLE98" s="4"/>
      <c r="JLF98" s="4"/>
      <c r="JLG98" s="4"/>
      <c r="JLH98" s="4"/>
      <c r="JLI98" s="4"/>
      <c r="JLJ98" s="4"/>
      <c r="JLK98" s="4"/>
      <c r="JLL98" s="4"/>
      <c r="JLM98" s="4"/>
      <c r="JLN98" s="4"/>
      <c r="JLO98" s="4"/>
      <c r="JLP98" s="4"/>
      <c r="JLQ98" s="4"/>
      <c r="JLR98" s="4"/>
      <c r="JLS98" s="4"/>
      <c r="JLT98" s="4"/>
      <c r="JLU98" s="4"/>
      <c r="JLV98" s="4"/>
      <c r="JLW98" s="4"/>
      <c r="JLX98" s="4"/>
      <c r="JLY98" s="4"/>
      <c r="JLZ98" s="4"/>
      <c r="JMA98" s="4"/>
      <c r="JMB98" s="4"/>
      <c r="JMC98" s="4"/>
      <c r="JMD98" s="4"/>
      <c r="JME98" s="4"/>
      <c r="JMF98" s="4"/>
      <c r="JMG98" s="4"/>
      <c r="JMH98" s="4"/>
      <c r="JMI98" s="4"/>
      <c r="JMJ98" s="4"/>
      <c r="JMK98" s="4"/>
      <c r="JML98" s="4"/>
      <c r="JMM98" s="4"/>
      <c r="JMN98" s="4"/>
      <c r="JMO98" s="4"/>
      <c r="JMP98" s="4"/>
      <c r="JMQ98" s="4"/>
      <c r="JMR98" s="4"/>
      <c r="JMS98" s="4"/>
      <c r="JMT98" s="4"/>
      <c r="JMU98" s="4"/>
      <c r="JMV98" s="4"/>
      <c r="JMW98" s="4"/>
      <c r="JMX98" s="4"/>
      <c r="JMY98" s="4"/>
      <c r="JMZ98" s="4"/>
      <c r="JNA98" s="4"/>
      <c r="JNB98" s="4"/>
      <c r="JNC98" s="4"/>
      <c r="JND98" s="4"/>
      <c r="JNE98" s="4"/>
      <c r="JNF98" s="4"/>
      <c r="JNG98" s="4"/>
      <c r="JNH98" s="4"/>
      <c r="JNI98" s="4"/>
      <c r="JNJ98" s="4"/>
      <c r="JNK98" s="4"/>
      <c r="JNL98" s="4"/>
      <c r="JNM98" s="4"/>
      <c r="JNN98" s="4"/>
      <c r="JNO98" s="4"/>
      <c r="JNP98" s="4"/>
      <c r="JNQ98" s="4"/>
      <c r="JNR98" s="4"/>
      <c r="JNS98" s="4"/>
      <c r="JNT98" s="4"/>
      <c r="JNU98" s="4"/>
      <c r="JNV98" s="4"/>
      <c r="JNW98" s="4"/>
      <c r="JNX98" s="4"/>
      <c r="JNY98" s="4"/>
      <c r="JNZ98" s="4"/>
      <c r="JOA98" s="4"/>
      <c r="JOB98" s="4"/>
      <c r="JOC98" s="4"/>
      <c r="JOD98" s="4"/>
      <c r="JOE98" s="4"/>
      <c r="JOF98" s="4"/>
      <c r="JOG98" s="4"/>
      <c r="JOH98" s="4"/>
      <c r="JOI98" s="4"/>
      <c r="JOJ98" s="4"/>
      <c r="JOK98" s="4"/>
      <c r="JOL98" s="4"/>
      <c r="JOM98" s="4"/>
      <c r="JON98" s="4"/>
      <c r="JOO98" s="4"/>
      <c r="JOP98" s="4"/>
      <c r="JOQ98" s="4"/>
      <c r="JOR98" s="4"/>
      <c r="JOS98" s="4"/>
      <c r="JOT98" s="4"/>
      <c r="JOU98" s="4"/>
      <c r="JOV98" s="4"/>
      <c r="JOW98" s="4"/>
      <c r="JOX98" s="4"/>
      <c r="JOY98" s="4"/>
      <c r="JOZ98" s="4"/>
      <c r="JPA98" s="4"/>
      <c r="JPB98" s="4"/>
      <c r="JPC98" s="4"/>
      <c r="JPD98" s="4"/>
      <c r="JPE98" s="4"/>
      <c r="JPF98" s="4"/>
      <c r="JPG98" s="4"/>
      <c r="JPH98" s="4"/>
      <c r="JPI98" s="4"/>
      <c r="JPJ98" s="4"/>
      <c r="JPK98" s="4"/>
      <c r="JPL98" s="4"/>
      <c r="JPM98" s="4"/>
      <c r="JPN98" s="4"/>
      <c r="JPO98" s="4"/>
      <c r="JPP98" s="4"/>
      <c r="JPQ98" s="4"/>
      <c r="JPR98" s="4"/>
      <c r="JPS98" s="4"/>
      <c r="JPT98" s="4"/>
      <c r="JPU98" s="4"/>
      <c r="JPV98" s="4"/>
      <c r="JPW98" s="4"/>
      <c r="JPX98" s="4"/>
      <c r="JPY98" s="4"/>
      <c r="JPZ98" s="4"/>
      <c r="JQA98" s="4"/>
      <c r="JQB98" s="4"/>
      <c r="JQC98" s="4"/>
      <c r="JQD98" s="4"/>
      <c r="JQE98" s="4"/>
      <c r="JQF98" s="4"/>
      <c r="JQG98" s="4"/>
      <c r="JQH98" s="4"/>
      <c r="JQI98" s="4"/>
      <c r="JQJ98" s="4"/>
      <c r="JQK98" s="4"/>
      <c r="JQL98" s="4"/>
      <c r="JQM98" s="4"/>
      <c r="JQN98" s="4"/>
      <c r="JQO98" s="4"/>
      <c r="JQP98" s="4"/>
      <c r="JQQ98" s="4"/>
      <c r="JQR98" s="4"/>
      <c r="JQS98" s="4"/>
      <c r="JQT98" s="4"/>
      <c r="JQU98" s="4"/>
      <c r="JQV98" s="4"/>
      <c r="JQW98" s="4"/>
      <c r="JQX98" s="4"/>
      <c r="JQY98" s="4"/>
      <c r="JQZ98" s="4"/>
      <c r="JRA98" s="4"/>
      <c r="JRB98" s="4"/>
      <c r="JRC98" s="4"/>
      <c r="JRD98" s="4"/>
      <c r="JRE98" s="4"/>
      <c r="JRF98" s="4"/>
      <c r="JRG98" s="4"/>
      <c r="JRH98" s="4"/>
      <c r="JRI98" s="4"/>
      <c r="JRJ98" s="4"/>
      <c r="JRK98" s="4"/>
      <c r="JRL98" s="4"/>
      <c r="JRM98" s="4"/>
      <c r="JRN98" s="4"/>
      <c r="JRO98" s="4"/>
      <c r="JRP98" s="4"/>
      <c r="JRQ98" s="4"/>
      <c r="JRR98" s="4"/>
      <c r="JRS98" s="4"/>
      <c r="JRT98" s="4"/>
      <c r="JRU98" s="4"/>
      <c r="JRV98" s="4"/>
      <c r="JRW98" s="4"/>
      <c r="JRX98" s="4"/>
      <c r="JRY98" s="4"/>
      <c r="JRZ98" s="4"/>
      <c r="JSA98" s="4"/>
      <c r="JSB98" s="4"/>
      <c r="JSC98" s="4"/>
      <c r="JSD98" s="4"/>
      <c r="JSE98" s="4"/>
      <c r="JSF98" s="4"/>
      <c r="JSG98" s="4"/>
      <c r="JSH98" s="4"/>
      <c r="JSI98" s="4"/>
      <c r="JSJ98" s="4"/>
      <c r="JSK98" s="4"/>
      <c r="JSL98" s="4"/>
      <c r="JSM98" s="4"/>
      <c r="JSN98" s="4"/>
      <c r="JSO98" s="4"/>
      <c r="JSP98" s="4"/>
      <c r="JSQ98" s="4"/>
      <c r="JSR98" s="4"/>
      <c r="JSS98" s="4"/>
      <c r="JST98" s="4"/>
      <c r="JSU98" s="4"/>
      <c r="JSV98" s="4"/>
      <c r="JSW98" s="4"/>
      <c r="JSX98" s="4"/>
      <c r="JSY98" s="4"/>
      <c r="JSZ98" s="4"/>
      <c r="JTA98" s="4"/>
      <c r="JTB98" s="4"/>
      <c r="JTC98" s="4"/>
      <c r="JTD98" s="4"/>
      <c r="JTE98" s="4"/>
      <c r="JTF98" s="4"/>
      <c r="JTG98" s="4"/>
      <c r="JTH98" s="4"/>
      <c r="JTI98" s="4"/>
      <c r="JTJ98" s="4"/>
      <c r="JTK98" s="4"/>
      <c r="JTL98" s="4"/>
      <c r="JTM98" s="4"/>
      <c r="JTN98" s="4"/>
      <c r="JTO98" s="4"/>
      <c r="JTP98" s="4"/>
      <c r="JTQ98" s="4"/>
      <c r="JTR98" s="4"/>
      <c r="JTS98" s="4"/>
      <c r="JTT98" s="4"/>
      <c r="JTU98" s="4"/>
      <c r="JTV98" s="4"/>
      <c r="JTW98" s="4"/>
      <c r="JTX98" s="4"/>
      <c r="JTY98" s="4"/>
      <c r="JTZ98" s="4"/>
      <c r="JUA98" s="4"/>
      <c r="JUB98" s="4"/>
      <c r="JUC98" s="4"/>
      <c r="JUD98" s="4"/>
      <c r="JUE98" s="4"/>
      <c r="JUF98" s="4"/>
      <c r="JUG98" s="4"/>
      <c r="JUH98" s="4"/>
      <c r="JUI98" s="4"/>
      <c r="JUJ98" s="4"/>
      <c r="JUK98" s="4"/>
      <c r="JUL98" s="4"/>
      <c r="JUM98" s="4"/>
      <c r="JUN98" s="4"/>
      <c r="JUO98" s="4"/>
      <c r="JUP98" s="4"/>
      <c r="JUQ98" s="4"/>
      <c r="JUR98" s="4"/>
      <c r="JUS98" s="4"/>
      <c r="JUT98" s="4"/>
      <c r="JUU98" s="4"/>
      <c r="JUV98" s="4"/>
      <c r="JUW98" s="4"/>
      <c r="JUX98" s="4"/>
      <c r="JUY98" s="4"/>
      <c r="JUZ98" s="4"/>
      <c r="JVA98" s="4"/>
      <c r="JVB98" s="4"/>
      <c r="JVC98" s="4"/>
      <c r="JVD98" s="4"/>
      <c r="JVE98" s="4"/>
      <c r="JVF98" s="4"/>
      <c r="JVG98" s="4"/>
      <c r="JVH98" s="4"/>
      <c r="JVI98" s="4"/>
      <c r="JVJ98" s="4"/>
      <c r="JVK98" s="4"/>
      <c r="JVL98" s="4"/>
      <c r="JVM98" s="4"/>
      <c r="JVN98" s="4"/>
      <c r="JVO98" s="4"/>
      <c r="JVP98" s="4"/>
      <c r="JVQ98" s="4"/>
      <c r="JVR98" s="4"/>
      <c r="JVS98" s="4"/>
      <c r="JVT98" s="4"/>
      <c r="JVU98" s="4"/>
      <c r="JVV98" s="4"/>
      <c r="JVW98" s="4"/>
      <c r="JVX98" s="4"/>
      <c r="JVY98" s="4"/>
      <c r="JVZ98" s="4"/>
      <c r="JWA98" s="4"/>
      <c r="JWB98" s="4"/>
      <c r="JWC98" s="4"/>
      <c r="JWD98" s="4"/>
      <c r="JWE98" s="4"/>
      <c r="JWF98" s="4"/>
      <c r="JWG98" s="4"/>
      <c r="JWH98" s="4"/>
      <c r="JWI98" s="4"/>
      <c r="JWJ98" s="4"/>
      <c r="JWK98" s="4"/>
      <c r="JWL98" s="4"/>
      <c r="JWM98" s="4"/>
      <c r="JWN98" s="4"/>
      <c r="JWO98" s="4"/>
      <c r="JWP98" s="4"/>
      <c r="JWQ98" s="4"/>
      <c r="JWR98" s="4"/>
      <c r="JWS98" s="4"/>
      <c r="JWT98" s="4"/>
      <c r="JWU98" s="4"/>
      <c r="JWV98" s="4"/>
      <c r="JWW98" s="4"/>
      <c r="JWX98" s="4"/>
      <c r="JWY98" s="4"/>
      <c r="JWZ98" s="4"/>
      <c r="JXA98" s="4"/>
      <c r="JXB98" s="4"/>
      <c r="JXC98" s="4"/>
      <c r="JXD98" s="4"/>
      <c r="JXE98" s="4"/>
      <c r="JXF98" s="4"/>
      <c r="JXG98" s="4"/>
      <c r="JXH98" s="4"/>
      <c r="JXI98" s="4"/>
      <c r="JXJ98" s="4"/>
      <c r="JXK98" s="4"/>
      <c r="JXL98" s="4"/>
      <c r="JXM98" s="4"/>
      <c r="JXN98" s="4"/>
      <c r="JXO98" s="4"/>
      <c r="JXP98" s="4"/>
      <c r="JXQ98" s="4"/>
      <c r="JXR98" s="4"/>
      <c r="JXS98" s="4"/>
      <c r="JXT98" s="4"/>
      <c r="JXU98" s="4"/>
      <c r="JXV98" s="4"/>
      <c r="JXW98" s="4"/>
      <c r="JXX98" s="4"/>
      <c r="JXY98" s="4"/>
      <c r="JXZ98" s="4"/>
      <c r="JYA98" s="4"/>
      <c r="JYB98" s="4"/>
      <c r="JYC98" s="4"/>
      <c r="JYD98" s="4"/>
      <c r="JYE98" s="4"/>
      <c r="JYF98" s="4"/>
      <c r="JYG98" s="4"/>
      <c r="JYH98" s="4"/>
      <c r="JYI98" s="4"/>
      <c r="JYJ98" s="4"/>
      <c r="JYK98" s="4"/>
      <c r="JYL98" s="4"/>
      <c r="JYM98" s="4"/>
      <c r="JYN98" s="4"/>
      <c r="JYO98" s="4"/>
      <c r="JYP98" s="4"/>
      <c r="JYQ98" s="4"/>
      <c r="JYR98" s="4"/>
      <c r="JYS98" s="4"/>
      <c r="JYT98" s="4"/>
      <c r="JYU98" s="4"/>
      <c r="JYV98" s="4"/>
      <c r="JYW98" s="4"/>
      <c r="JYX98" s="4"/>
      <c r="JYY98" s="4"/>
      <c r="JYZ98" s="4"/>
      <c r="JZA98" s="4"/>
      <c r="JZB98" s="4"/>
      <c r="JZC98" s="4"/>
      <c r="JZD98" s="4"/>
      <c r="JZE98" s="4"/>
      <c r="JZF98" s="4"/>
      <c r="JZG98" s="4"/>
      <c r="JZH98" s="4"/>
      <c r="JZI98" s="4"/>
      <c r="JZJ98" s="4"/>
      <c r="JZK98" s="4"/>
      <c r="JZL98" s="4"/>
      <c r="JZM98" s="4"/>
      <c r="JZN98" s="4"/>
      <c r="JZO98" s="4"/>
      <c r="JZP98" s="4"/>
      <c r="JZQ98" s="4"/>
      <c r="JZR98" s="4"/>
      <c r="JZS98" s="4"/>
      <c r="JZT98" s="4"/>
      <c r="JZU98" s="4"/>
      <c r="JZV98" s="4"/>
      <c r="JZW98" s="4"/>
      <c r="JZX98" s="4"/>
      <c r="JZY98" s="4"/>
      <c r="JZZ98" s="4"/>
      <c r="KAA98" s="4"/>
      <c r="KAB98" s="4"/>
      <c r="KAC98" s="4"/>
      <c r="KAD98" s="4"/>
      <c r="KAE98" s="4"/>
      <c r="KAF98" s="4"/>
      <c r="KAG98" s="4"/>
      <c r="KAH98" s="4"/>
      <c r="KAI98" s="4"/>
      <c r="KAJ98" s="4"/>
      <c r="KAK98" s="4"/>
      <c r="KAL98" s="4"/>
      <c r="KAM98" s="4"/>
      <c r="KAN98" s="4"/>
      <c r="KAO98" s="4"/>
      <c r="KAP98" s="4"/>
      <c r="KAQ98" s="4"/>
      <c r="KAR98" s="4"/>
      <c r="KAS98" s="4"/>
      <c r="KAT98" s="4"/>
      <c r="KAU98" s="4"/>
      <c r="KAV98" s="4"/>
      <c r="KAW98" s="4"/>
      <c r="KAX98" s="4"/>
      <c r="KAY98" s="4"/>
      <c r="KAZ98" s="4"/>
      <c r="KBA98" s="4"/>
      <c r="KBB98" s="4"/>
      <c r="KBC98" s="4"/>
      <c r="KBD98" s="4"/>
      <c r="KBE98" s="4"/>
      <c r="KBF98" s="4"/>
      <c r="KBG98" s="4"/>
      <c r="KBH98" s="4"/>
      <c r="KBI98" s="4"/>
      <c r="KBJ98" s="4"/>
      <c r="KBK98" s="4"/>
      <c r="KBL98" s="4"/>
      <c r="KBM98" s="4"/>
      <c r="KBN98" s="4"/>
      <c r="KBO98" s="4"/>
      <c r="KBP98" s="4"/>
      <c r="KBQ98" s="4"/>
      <c r="KBR98" s="4"/>
      <c r="KBS98" s="4"/>
      <c r="KBT98" s="4"/>
      <c r="KBU98" s="4"/>
      <c r="KBV98" s="4"/>
      <c r="KBW98" s="4"/>
      <c r="KBX98" s="4"/>
      <c r="KBY98" s="4"/>
      <c r="KBZ98" s="4"/>
      <c r="KCA98" s="4"/>
      <c r="KCB98" s="4"/>
      <c r="KCC98" s="4"/>
      <c r="KCD98" s="4"/>
      <c r="KCE98" s="4"/>
      <c r="KCF98" s="4"/>
      <c r="KCG98" s="4"/>
      <c r="KCH98" s="4"/>
      <c r="KCI98" s="4"/>
      <c r="KCJ98" s="4"/>
      <c r="KCK98" s="4"/>
      <c r="KCL98" s="4"/>
      <c r="KCM98" s="4"/>
      <c r="KCN98" s="4"/>
      <c r="KCO98" s="4"/>
      <c r="KCP98" s="4"/>
      <c r="KCQ98" s="4"/>
      <c r="KCR98" s="4"/>
      <c r="KCS98" s="4"/>
      <c r="KCT98" s="4"/>
      <c r="KCU98" s="4"/>
      <c r="KCV98" s="4"/>
      <c r="KCW98" s="4"/>
      <c r="KCX98" s="4"/>
      <c r="KCY98" s="4"/>
      <c r="KCZ98" s="4"/>
      <c r="KDA98" s="4"/>
      <c r="KDB98" s="4"/>
      <c r="KDC98" s="4"/>
      <c r="KDD98" s="4"/>
      <c r="KDE98" s="4"/>
      <c r="KDF98" s="4"/>
      <c r="KDG98" s="4"/>
      <c r="KDH98" s="4"/>
      <c r="KDI98" s="4"/>
      <c r="KDJ98" s="4"/>
      <c r="KDK98" s="4"/>
      <c r="KDL98" s="4"/>
      <c r="KDM98" s="4"/>
      <c r="KDN98" s="4"/>
      <c r="KDO98" s="4"/>
      <c r="KDP98" s="4"/>
      <c r="KDQ98" s="4"/>
      <c r="KDR98" s="4"/>
      <c r="KDS98" s="4"/>
      <c r="KDT98" s="4"/>
      <c r="KDU98" s="4"/>
      <c r="KDV98" s="4"/>
      <c r="KDW98" s="4"/>
      <c r="KDX98" s="4"/>
      <c r="KDY98" s="4"/>
      <c r="KDZ98" s="4"/>
      <c r="KEA98" s="4"/>
      <c r="KEB98" s="4"/>
      <c r="KEC98" s="4"/>
      <c r="KED98" s="4"/>
      <c r="KEE98" s="4"/>
      <c r="KEF98" s="4"/>
      <c r="KEG98" s="4"/>
      <c r="KEH98" s="4"/>
      <c r="KEI98" s="4"/>
      <c r="KEJ98" s="4"/>
      <c r="KEK98" s="4"/>
      <c r="KEL98" s="4"/>
      <c r="KEM98" s="4"/>
      <c r="KEN98" s="4"/>
      <c r="KEO98" s="4"/>
      <c r="KEP98" s="4"/>
      <c r="KEQ98" s="4"/>
      <c r="KER98" s="4"/>
      <c r="KES98" s="4"/>
      <c r="KET98" s="4"/>
      <c r="KEU98" s="4"/>
      <c r="KEV98" s="4"/>
      <c r="KEW98" s="4"/>
      <c r="KEX98" s="4"/>
      <c r="KEY98" s="4"/>
      <c r="KEZ98" s="4"/>
      <c r="KFA98" s="4"/>
      <c r="KFB98" s="4"/>
      <c r="KFC98" s="4"/>
      <c r="KFD98" s="4"/>
      <c r="KFE98" s="4"/>
      <c r="KFF98" s="4"/>
      <c r="KFG98" s="4"/>
      <c r="KFH98" s="4"/>
      <c r="KFI98" s="4"/>
      <c r="KFJ98" s="4"/>
      <c r="KFK98" s="4"/>
      <c r="KFL98" s="4"/>
      <c r="KFM98" s="4"/>
      <c r="KFN98" s="4"/>
      <c r="KFO98" s="4"/>
      <c r="KFP98" s="4"/>
      <c r="KFQ98" s="4"/>
      <c r="KFR98" s="4"/>
      <c r="KFS98" s="4"/>
      <c r="KFT98" s="4"/>
      <c r="KFU98" s="4"/>
      <c r="KFV98" s="4"/>
      <c r="KFW98" s="4"/>
      <c r="KFX98" s="4"/>
      <c r="KFY98" s="4"/>
      <c r="KFZ98" s="4"/>
      <c r="KGA98" s="4"/>
      <c r="KGB98" s="4"/>
      <c r="KGC98" s="4"/>
      <c r="KGD98" s="4"/>
      <c r="KGE98" s="4"/>
      <c r="KGF98" s="4"/>
      <c r="KGG98" s="4"/>
      <c r="KGH98" s="4"/>
      <c r="KGI98" s="4"/>
      <c r="KGJ98" s="4"/>
      <c r="KGK98" s="4"/>
      <c r="KGL98" s="4"/>
      <c r="KGM98" s="4"/>
      <c r="KGN98" s="4"/>
      <c r="KGO98" s="4"/>
      <c r="KGP98" s="4"/>
      <c r="KGQ98" s="4"/>
      <c r="KGR98" s="4"/>
      <c r="KGS98" s="4"/>
      <c r="KGT98" s="4"/>
      <c r="KGU98" s="4"/>
      <c r="KGV98" s="4"/>
      <c r="KGW98" s="4"/>
      <c r="KGX98" s="4"/>
      <c r="KGY98" s="4"/>
      <c r="KGZ98" s="4"/>
      <c r="KHA98" s="4"/>
      <c r="KHB98" s="4"/>
      <c r="KHC98" s="4"/>
      <c r="KHD98" s="4"/>
      <c r="KHE98" s="4"/>
      <c r="KHF98" s="4"/>
      <c r="KHG98" s="4"/>
      <c r="KHH98" s="4"/>
      <c r="KHI98" s="4"/>
      <c r="KHJ98" s="4"/>
      <c r="KHK98" s="4"/>
      <c r="KHL98" s="4"/>
      <c r="KHM98" s="4"/>
      <c r="KHN98" s="4"/>
      <c r="KHO98" s="4"/>
      <c r="KHP98" s="4"/>
      <c r="KHQ98" s="4"/>
      <c r="KHR98" s="4"/>
      <c r="KHS98" s="4"/>
      <c r="KHT98" s="4"/>
      <c r="KHU98" s="4"/>
      <c r="KHV98" s="4"/>
      <c r="KHW98" s="4"/>
      <c r="KHX98" s="4"/>
      <c r="KHY98" s="4"/>
      <c r="KHZ98" s="4"/>
      <c r="KIA98" s="4"/>
      <c r="KIB98" s="4"/>
      <c r="KIC98" s="4"/>
      <c r="KID98" s="4"/>
      <c r="KIE98" s="4"/>
      <c r="KIF98" s="4"/>
      <c r="KIG98" s="4"/>
      <c r="KIH98" s="4"/>
      <c r="KII98" s="4"/>
      <c r="KIJ98" s="4"/>
      <c r="KIK98" s="4"/>
      <c r="KIL98" s="4"/>
      <c r="KIM98" s="4"/>
      <c r="KIN98" s="4"/>
      <c r="KIO98" s="4"/>
      <c r="KIP98" s="4"/>
      <c r="KIQ98" s="4"/>
      <c r="KIR98" s="4"/>
      <c r="KIS98" s="4"/>
      <c r="KIT98" s="4"/>
      <c r="KIU98" s="4"/>
      <c r="KIV98" s="4"/>
      <c r="KIW98" s="4"/>
      <c r="KIX98" s="4"/>
      <c r="KIY98" s="4"/>
      <c r="KIZ98" s="4"/>
      <c r="KJA98" s="4"/>
      <c r="KJB98" s="4"/>
      <c r="KJC98" s="4"/>
      <c r="KJD98" s="4"/>
      <c r="KJE98" s="4"/>
      <c r="KJF98" s="4"/>
      <c r="KJG98" s="4"/>
      <c r="KJH98" s="4"/>
      <c r="KJI98" s="4"/>
      <c r="KJJ98" s="4"/>
      <c r="KJK98" s="4"/>
      <c r="KJL98" s="4"/>
      <c r="KJM98" s="4"/>
      <c r="KJN98" s="4"/>
      <c r="KJO98" s="4"/>
      <c r="KJP98" s="4"/>
      <c r="KJQ98" s="4"/>
      <c r="KJR98" s="4"/>
      <c r="KJS98" s="4"/>
      <c r="KJT98" s="4"/>
      <c r="KJU98" s="4"/>
      <c r="KJV98" s="4"/>
      <c r="KJW98" s="4"/>
      <c r="KJX98" s="4"/>
      <c r="KJY98" s="4"/>
      <c r="KJZ98" s="4"/>
      <c r="KKA98" s="4"/>
      <c r="KKB98" s="4"/>
      <c r="KKC98" s="4"/>
      <c r="KKD98" s="4"/>
      <c r="KKE98" s="4"/>
      <c r="KKF98" s="4"/>
      <c r="KKG98" s="4"/>
      <c r="KKH98" s="4"/>
      <c r="KKI98" s="4"/>
      <c r="KKJ98" s="4"/>
      <c r="KKK98" s="4"/>
      <c r="KKL98" s="4"/>
      <c r="KKM98" s="4"/>
      <c r="KKN98" s="4"/>
      <c r="KKO98" s="4"/>
      <c r="KKP98" s="4"/>
      <c r="KKQ98" s="4"/>
      <c r="KKR98" s="4"/>
      <c r="KKS98" s="4"/>
      <c r="KKT98" s="4"/>
      <c r="KKU98" s="4"/>
      <c r="KKV98" s="4"/>
      <c r="KKW98" s="4"/>
      <c r="KKX98" s="4"/>
      <c r="KKY98" s="4"/>
      <c r="KKZ98" s="4"/>
      <c r="KLA98" s="4"/>
      <c r="KLB98" s="4"/>
      <c r="KLC98" s="4"/>
      <c r="KLD98" s="4"/>
      <c r="KLE98" s="4"/>
      <c r="KLF98" s="4"/>
      <c r="KLG98" s="4"/>
      <c r="KLH98" s="4"/>
      <c r="KLI98" s="4"/>
      <c r="KLJ98" s="4"/>
      <c r="KLK98" s="4"/>
      <c r="KLL98" s="4"/>
      <c r="KLM98" s="4"/>
      <c r="KLN98" s="4"/>
      <c r="KLO98" s="4"/>
      <c r="KLP98" s="4"/>
      <c r="KLQ98" s="4"/>
      <c r="KLR98" s="4"/>
      <c r="KLS98" s="4"/>
      <c r="KLT98" s="4"/>
      <c r="KLU98" s="4"/>
      <c r="KLV98" s="4"/>
      <c r="KLW98" s="4"/>
      <c r="KLX98" s="4"/>
      <c r="KLY98" s="4"/>
      <c r="KLZ98" s="4"/>
      <c r="KMA98" s="4"/>
      <c r="KMB98" s="4"/>
      <c r="KMC98" s="4"/>
      <c r="KMD98" s="4"/>
      <c r="KME98" s="4"/>
      <c r="KMF98" s="4"/>
      <c r="KMG98" s="4"/>
      <c r="KMH98" s="4"/>
      <c r="KMI98" s="4"/>
      <c r="KMJ98" s="4"/>
      <c r="KMK98" s="4"/>
      <c r="KML98" s="4"/>
      <c r="KMM98" s="4"/>
      <c r="KMN98" s="4"/>
      <c r="KMO98" s="4"/>
      <c r="KMP98" s="4"/>
      <c r="KMQ98" s="4"/>
      <c r="KMR98" s="4"/>
      <c r="KMS98" s="4"/>
      <c r="KMT98" s="4"/>
      <c r="KMU98" s="4"/>
      <c r="KMV98" s="4"/>
      <c r="KMW98" s="4"/>
      <c r="KMX98" s="4"/>
      <c r="KMY98" s="4"/>
      <c r="KMZ98" s="4"/>
      <c r="KNA98" s="4"/>
      <c r="KNB98" s="4"/>
      <c r="KNC98" s="4"/>
      <c r="KND98" s="4"/>
      <c r="KNE98" s="4"/>
      <c r="KNF98" s="4"/>
      <c r="KNG98" s="4"/>
      <c r="KNH98" s="4"/>
      <c r="KNI98" s="4"/>
      <c r="KNJ98" s="4"/>
      <c r="KNK98" s="4"/>
      <c r="KNL98" s="4"/>
      <c r="KNM98" s="4"/>
      <c r="KNN98" s="4"/>
      <c r="KNO98" s="4"/>
      <c r="KNP98" s="4"/>
      <c r="KNQ98" s="4"/>
      <c r="KNR98" s="4"/>
      <c r="KNS98" s="4"/>
      <c r="KNT98" s="4"/>
      <c r="KNU98" s="4"/>
      <c r="KNV98" s="4"/>
      <c r="KNW98" s="4"/>
      <c r="KNX98" s="4"/>
      <c r="KNY98" s="4"/>
      <c r="KNZ98" s="4"/>
      <c r="KOA98" s="4"/>
      <c r="KOB98" s="4"/>
      <c r="KOC98" s="4"/>
      <c r="KOD98" s="4"/>
      <c r="KOE98" s="4"/>
      <c r="KOF98" s="4"/>
      <c r="KOG98" s="4"/>
      <c r="KOH98" s="4"/>
      <c r="KOI98" s="4"/>
      <c r="KOJ98" s="4"/>
      <c r="KOK98" s="4"/>
      <c r="KOL98" s="4"/>
      <c r="KOM98" s="4"/>
      <c r="KON98" s="4"/>
      <c r="KOO98" s="4"/>
      <c r="KOP98" s="4"/>
      <c r="KOQ98" s="4"/>
      <c r="KOR98" s="4"/>
      <c r="KOS98" s="4"/>
      <c r="KOT98" s="4"/>
      <c r="KOU98" s="4"/>
      <c r="KOV98" s="4"/>
      <c r="KOW98" s="4"/>
      <c r="KOX98" s="4"/>
      <c r="KOY98" s="4"/>
      <c r="KOZ98" s="4"/>
      <c r="KPA98" s="4"/>
      <c r="KPB98" s="4"/>
      <c r="KPC98" s="4"/>
      <c r="KPD98" s="4"/>
      <c r="KPE98" s="4"/>
      <c r="KPF98" s="4"/>
      <c r="KPG98" s="4"/>
      <c r="KPH98" s="4"/>
      <c r="KPI98" s="4"/>
      <c r="KPJ98" s="4"/>
      <c r="KPK98" s="4"/>
      <c r="KPL98" s="4"/>
      <c r="KPM98" s="4"/>
      <c r="KPN98" s="4"/>
      <c r="KPO98" s="4"/>
      <c r="KPP98" s="4"/>
      <c r="KPQ98" s="4"/>
      <c r="KPR98" s="4"/>
      <c r="KPS98" s="4"/>
      <c r="KPT98" s="4"/>
      <c r="KPU98" s="4"/>
      <c r="KPV98" s="4"/>
      <c r="KPW98" s="4"/>
      <c r="KPX98" s="4"/>
      <c r="KPY98" s="4"/>
      <c r="KPZ98" s="4"/>
      <c r="KQA98" s="4"/>
      <c r="KQB98" s="4"/>
      <c r="KQC98" s="4"/>
      <c r="KQD98" s="4"/>
      <c r="KQE98" s="4"/>
      <c r="KQF98" s="4"/>
      <c r="KQG98" s="4"/>
      <c r="KQH98" s="4"/>
      <c r="KQI98" s="4"/>
      <c r="KQJ98" s="4"/>
      <c r="KQK98" s="4"/>
      <c r="KQL98" s="4"/>
      <c r="KQM98" s="4"/>
      <c r="KQN98" s="4"/>
      <c r="KQO98" s="4"/>
      <c r="KQP98" s="4"/>
      <c r="KQQ98" s="4"/>
      <c r="KQR98" s="4"/>
      <c r="KQS98" s="4"/>
      <c r="KQT98" s="4"/>
      <c r="KQU98" s="4"/>
      <c r="KQV98" s="4"/>
      <c r="KQW98" s="4"/>
      <c r="KQX98" s="4"/>
      <c r="KQY98" s="4"/>
      <c r="KQZ98" s="4"/>
      <c r="KRA98" s="4"/>
      <c r="KRB98" s="4"/>
      <c r="KRC98" s="4"/>
      <c r="KRD98" s="4"/>
      <c r="KRE98" s="4"/>
      <c r="KRF98" s="4"/>
      <c r="KRG98" s="4"/>
      <c r="KRH98" s="4"/>
      <c r="KRI98" s="4"/>
      <c r="KRJ98" s="4"/>
      <c r="KRK98" s="4"/>
      <c r="KRL98" s="4"/>
      <c r="KRM98" s="4"/>
      <c r="KRN98" s="4"/>
      <c r="KRO98" s="4"/>
      <c r="KRP98" s="4"/>
      <c r="KRQ98" s="4"/>
      <c r="KRR98" s="4"/>
      <c r="KRS98" s="4"/>
      <c r="KRT98" s="4"/>
      <c r="KRU98" s="4"/>
      <c r="KRV98" s="4"/>
      <c r="KRW98" s="4"/>
      <c r="KRX98" s="4"/>
      <c r="KRY98" s="4"/>
      <c r="KRZ98" s="4"/>
      <c r="KSA98" s="4"/>
      <c r="KSB98" s="4"/>
      <c r="KSC98" s="4"/>
      <c r="KSD98" s="4"/>
      <c r="KSE98" s="4"/>
      <c r="KSF98" s="4"/>
      <c r="KSG98" s="4"/>
      <c r="KSH98" s="4"/>
      <c r="KSI98" s="4"/>
      <c r="KSJ98" s="4"/>
      <c r="KSK98" s="4"/>
      <c r="KSL98" s="4"/>
      <c r="KSM98" s="4"/>
      <c r="KSN98" s="4"/>
      <c r="KSO98" s="4"/>
      <c r="KSP98" s="4"/>
      <c r="KSQ98" s="4"/>
      <c r="KSR98" s="4"/>
      <c r="KSS98" s="4"/>
      <c r="KST98" s="4"/>
      <c r="KSU98" s="4"/>
      <c r="KSV98" s="4"/>
      <c r="KSW98" s="4"/>
      <c r="KSX98" s="4"/>
      <c r="KSY98" s="4"/>
      <c r="KSZ98" s="4"/>
      <c r="KTA98" s="4"/>
      <c r="KTB98" s="4"/>
      <c r="KTC98" s="4"/>
      <c r="KTD98" s="4"/>
      <c r="KTE98" s="4"/>
      <c r="KTF98" s="4"/>
      <c r="KTG98" s="4"/>
      <c r="KTH98" s="4"/>
      <c r="KTI98" s="4"/>
      <c r="KTJ98" s="4"/>
      <c r="KTK98" s="4"/>
      <c r="KTL98" s="4"/>
      <c r="KTM98" s="4"/>
      <c r="KTN98" s="4"/>
      <c r="KTO98" s="4"/>
      <c r="KTP98" s="4"/>
      <c r="KTQ98" s="4"/>
      <c r="KTR98" s="4"/>
      <c r="KTS98" s="4"/>
      <c r="KTT98" s="4"/>
      <c r="KTU98" s="4"/>
      <c r="KTV98" s="4"/>
      <c r="KTW98" s="4"/>
      <c r="KTX98" s="4"/>
      <c r="KTY98" s="4"/>
      <c r="KTZ98" s="4"/>
      <c r="KUA98" s="4"/>
      <c r="KUB98" s="4"/>
      <c r="KUC98" s="4"/>
      <c r="KUD98" s="4"/>
      <c r="KUE98" s="4"/>
      <c r="KUF98" s="4"/>
      <c r="KUG98" s="4"/>
      <c r="KUH98" s="4"/>
      <c r="KUI98" s="4"/>
      <c r="KUJ98" s="4"/>
      <c r="KUK98" s="4"/>
      <c r="KUL98" s="4"/>
      <c r="KUM98" s="4"/>
      <c r="KUN98" s="4"/>
      <c r="KUO98" s="4"/>
      <c r="KUP98" s="4"/>
      <c r="KUQ98" s="4"/>
      <c r="KUR98" s="4"/>
      <c r="KUS98" s="4"/>
      <c r="KUT98" s="4"/>
      <c r="KUU98" s="4"/>
      <c r="KUV98" s="4"/>
      <c r="KUW98" s="4"/>
      <c r="KUX98" s="4"/>
      <c r="KUY98" s="4"/>
      <c r="KUZ98" s="4"/>
      <c r="KVA98" s="4"/>
      <c r="KVB98" s="4"/>
      <c r="KVC98" s="4"/>
      <c r="KVD98" s="4"/>
      <c r="KVE98" s="4"/>
      <c r="KVF98" s="4"/>
      <c r="KVG98" s="4"/>
      <c r="KVH98" s="4"/>
      <c r="KVI98" s="4"/>
      <c r="KVJ98" s="4"/>
      <c r="KVK98" s="4"/>
      <c r="KVL98" s="4"/>
      <c r="KVM98" s="4"/>
      <c r="KVN98" s="4"/>
      <c r="KVO98" s="4"/>
      <c r="KVP98" s="4"/>
      <c r="KVQ98" s="4"/>
      <c r="KVR98" s="4"/>
      <c r="KVS98" s="4"/>
      <c r="KVT98" s="4"/>
      <c r="KVU98" s="4"/>
      <c r="KVV98" s="4"/>
      <c r="KVW98" s="4"/>
      <c r="KVX98" s="4"/>
      <c r="KVY98" s="4"/>
      <c r="KVZ98" s="4"/>
      <c r="KWA98" s="4"/>
      <c r="KWB98" s="4"/>
      <c r="KWC98" s="4"/>
      <c r="KWD98" s="4"/>
      <c r="KWE98" s="4"/>
      <c r="KWF98" s="4"/>
      <c r="KWG98" s="4"/>
      <c r="KWH98" s="4"/>
      <c r="KWI98" s="4"/>
      <c r="KWJ98" s="4"/>
      <c r="KWK98" s="4"/>
      <c r="KWL98" s="4"/>
      <c r="KWM98" s="4"/>
      <c r="KWN98" s="4"/>
      <c r="KWO98" s="4"/>
      <c r="KWP98" s="4"/>
      <c r="KWQ98" s="4"/>
      <c r="KWR98" s="4"/>
      <c r="KWS98" s="4"/>
      <c r="KWT98" s="4"/>
      <c r="KWU98" s="4"/>
      <c r="KWV98" s="4"/>
      <c r="KWW98" s="4"/>
      <c r="KWX98" s="4"/>
      <c r="KWY98" s="4"/>
      <c r="KWZ98" s="4"/>
      <c r="KXA98" s="4"/>
      <c r="KXB98" s="4"/>
      <c r="KXC98" s="4"/>
      <c r="KXD98" s="4"/>
      <c r="KXE98" s="4"/>
      <c r="KXF98" s="4"/>
      <c r="KXG98" s="4"/>
      <c r="KXH98" s="4"/>
      <c r="KXI98" s="4"/>
      <c r="KXJ98" s="4"/>
      <c r="KXK98" s="4"/>
      <c r="KXL98" s="4"/>
      <c r="KXM98" s="4"/>
      <c r="KXN98" s="4"/>
      <c r="KXO98" s="4"/>
      <c r="KXP98" s="4"/>
      <c r="KXQ98" s="4"/>
      <c r="KXR98" s="4"/>
      <c r="KXS98" s="4"/>
      <c r="KXT98" s="4"/>
      <c r="KXU98" s="4"/>
      <c r="KXV98" s="4"/>
      <c r="KXW98" s="4"/>
      <c r="KXX98" s="4"/>
      <c r="KXY98" s="4"/>
      <c r="KXZ98" s="4"/>
      <c r="KYA98" s="4"/>
      <c r="KYB98" s="4"/>
      <c r="KYC98" s="4"/>
      <c r="KYD98" s="4"/>
      <c r="KYE98" s="4"/>
      <c r="KYF98" s="4"/>
      <c r="KYG98" s="4"/>
      <c r="KYH98" s="4"/>
      <c r="KYI98" s="4"/>
      <c r="KYJ98" s="4"/>
      <c r="KYK98" s="4"/>
      <c r="KYL98" s="4"/>
      <c r="KYM98" s="4"/>
      <c r="KYN98" s="4"/>
      <c r="KYO98" s="4"/>
      <c r="KYP98" s="4"/>
      <c r="KYQ98" s="4"/>
      <c r="KYR98" s="4"/>
      <c r="KYS98" s="4"/>
      <c r="KYT98" s="4"/>
      <c r="KYU98" s="4"/>
      <c r="KYV98" s="4"/>
      <c r="KYW98" s="4"/>
      <c r="KYX98" s="4"/>
      <c r="KYY98" s="4"/>
      <c r="KYZ98" s="4"/>
      <c r="KZA98" s="4"/>
      <c r="KZB98" s="4"/>
      <c r="KZC98" s="4"/>
      <c r="KZD98" s="4"/>
      <c r="KZE98" s="4"/>
      <c r="KZF98" s="4"/>
      <c r="KZG98" s="4"/>
      <c r="KZH98" s="4"/>
      <c r="KZI98" s="4"/>
      <c r="KZJ98" s="4"/>
      <c r="KZK98" s="4"/>
      <c r="KZL98" s="4"/>
      <c r="KZM98" s="4"/>
      <c r="KZN98" s="4"/>
      <c r="KZO98" s="4"/>
      <c r="KZP98" s="4"/>
      <c r="KZQ98" s="4"/>
      <c r="KZR98" s="4"/>
      <c r="KZS98" s="4"/>
      <c r="KZT98" s="4"/>
      <c r="KZU98" s="4"/>
      <c r="KZV98" s="4"/>
      <c r="KZW98" s="4"/>
      <c r="KZX98" s="4"/>
      <c r="KZY98" s="4"/>
      <c r="KZZ98" s="4"/>
      <c r="LAA98" s="4"/>
      <c r="LAB98" s="4"/>
      <c r="LAC98" s="4"/>
      <c r="LAD98" s="4"/>
      <c r="LAE98" s="4"/>
      <c r="LAF98" s="4"/>
      <c r="LAG98" s="4"/>
      <c r="LAH98" s="4"/>
      <c r="LAI98" s="4"/>
      <c r="LAJ98" s="4"/>
      <c r="LAK98" s="4"/>
      <c r="LAL98" s="4"/>
      <c r="LAM98" s="4"/>
      <c r="LAN98" s="4"/>
      <c r="LAO98" s="4"/>
      <c r="LAP98" s="4"/>
      <c r="LAQ98" s="4"/>
      <c r="LAR98" s="4"/>
      <c r="LAS98" s="4"/>
      <c r="LAT98" s="4"/>
      <c r="LAU98" s="4"/>
      <c r="LAV98" s="4"/>
      <c r="LAW98" s="4"/>
      <c r="LAX98" s="4"/>
      <c r="LAY98" s="4"/>
      <c r="LAZ98" s="4"/>
      <c r="LBA98" s="4"/>
      <c r="LBB98" s="4"/>
      <c r="LBC98" s="4"/>
      <c r="LBD98" s="4"/>
      <c r="LBE98" s="4"/>
      <c r="LBF98" s="4"/>
      <c r="LBG98" s="4"/>
      <c r="LBH98" s="4"/>
      <c r="LBI98" s="4"/>
      <c r="LBJ98" s="4"/>
      <c r="LBK98" s="4"/>
      <c r="LBL98" s="4"/>
      <c r="LBM98" s="4"/>
      <c r="LBN98" s="4"/>
      <c r="LBO98" s="4"/>
      <c r="LBP98" s="4"/>
      <c r="LBQ98" s="4"/>
      <c r="LBR98" s="4"/>
      <c r="LBS98" s="4"/>
      <c r="LBT98" s="4"/>
      <c r="LBU98" s="4"/>
      <c r="LBV98" s="4"/>
      <c r="LBW98" s="4"/>
      <c r="LBX98" s="4"/>
      <c r="LBY98" s="4"/>
      <c r="LBZ98" s="4"/>
      <c r="LCA98" s="4"/>
      <c r="LCB98" s="4"/>
      <c r="LCC98" s="4"/>
      <c r="LCD98" s="4"/>
      <c r="LCE98" s="4"/>
      <c r="LCF98" s="4"/>
      <c r="LCG98" s="4"/>
      <c r="LCH98" s="4"/>
      <c r="LCI98" s="4"/>
      <c r="LCJ98" s="4"/>
      <c r="LCK98" s="4"/>
      <c r="LCL98" s="4"/>
      <c r="LCM98" s="4"/>
      <c r="LCN98" s="4"/>
      <c r="LCO98" s="4"/>
      <c r="LCP98" s="4"/>
      <c r="LCQ98" s="4"/>
      <c r="LCR98" s="4"/>
      <c r="LCS98" s="4"/>
      <c r="LCT98" s="4"/>
      <c r="LCU98" s="4"/>
      <c r="LCV98" s="4"/>
      <c r="LCW98" s="4"/>
      <c r="LCX98" s="4"/>
      <c r="LCY98" s="4"/>
      <c r="LCZ98" s="4"/>
      <c r="LDA98" s="4"/>
      <c r="LDB98" s="4"/>
      <c r="LDC98" s="4"/>
      <c r="LDD98" s="4"/>
      <c r="LDE98" s="4"/>
      <c r="LDF98" s="4"/>
      <c r="LDG98" s="4"/>
      <c r="LDH98" s="4"/>
      <c r="LDI98" s="4"/>
      <c r="LDJ98" s="4"/>
      <c r="LDK98" s="4"/>
      <c r="LDL98" s="4"/>
      <c r="LDM98" s="4"/>
      <c r="LDN98" s="4"/>
      <c r="LDO98" s="4"/>
      <c r="LDP98" s="4"/>
      <c r="LDQ98" s="4"/>
      <c r="LDR98" s="4"/>
      <c r="LDS98" s="4"/>
      <c r="LDT98" s="4"/>
      <c r="LDU98" s="4"/>
      <c r="LDV98" s="4"/>
      <c r="LDW98" s="4"/>
      <c r="LDX98" s="4"/>
      <c r="LDY98" s="4"/>
      <c r="LDZ98" s="4"/>
      <c r="LEA98" s="4"/>
      <c r="LEB98" s="4"/>
      <c r="LEC98" s="4"/>
      <c r="LED98" s="4"/>
      <c r="LEE98" s="4"/>
      <c r="LEF98" s="4"/>
      <c r="LEG98" s="4"/>
      <c r="LEH98" s="4"/>
      <c r="LEI98" s="4"/>
      <c r="LEJ98" s="4"/>
      <c r="LEK98" s="4"/>
      <c r="LEL98" s="4"/>
      <c r="LEM98" s="4"/>
      <c r="LEN98" s="4"/>
      <c r="LEO98" s="4"/>
      <c r="LEP98" s="4"/>
      <c r="LEQ98" s="4"/>
      <c r="LER98" s="4"/>
      <c r="LES98" s="4"/>
      <c r="LET98" s="4"/>
      <c r="LEU98" s="4"/>
      <c r="LEV98" s="4"/>
      <c r="LEW98" s="4"/>
      <c r="LEX98" s="4"/>
      <c r="LEY98" s="4"/>
      <c r="LEZ98" s="4"/>
      <c r="LFA98" s="4"/>
      <c r="LFB98" s="4"/>
      <c r="LFC98" s="4"/>
      <c r="LFD98" s="4"/>
      <c r="LFE98" s="4"/>
      <c r="LFF98" s="4"/>
      <c r="LFG98" s="4"/>
      <c r="LFH98" s="4"/>
      <c r="LFI98" s="4"/>
      <c r="LFJ98" s="4"/>
      <c r="LFK98" s="4"/>
      <c r="LFL98" s="4"/>
      <c r="LFM98" s="4"/>
      <c r="LFN98" s="4"/>
      <c r="LFO98" s="4"/>
      <c r="LFP98" s="4"/>
      <c r="LFQ98" s="4"/>
      <c r="LFR98" s="4"/>
      <c r="LFS98" s="4"/>
      <c r="LFT98" s="4"/>
      <c r="LFU98" s="4"/>
      <c r="LFV98" s="4"/>
      <c r="LFW98" s="4"/>
      <c r="LFX98" s="4"/>
      <c r="LFY98" s="4"/>
      <c r="LFZ98" s="4"/>
      <c r="LGA98" s="4"/>
      <c r="LGB98" s="4"/>
      <c r="LGC98" s="4"/>
      <c r="LGD98" s="4"/>
      <c r="LGE98" s="4"/>
      <c r="LGF98" s="4"/>
      <c r="LGG98" s="4"/>
      <c r="LGH98" s="4"/>
      <c r="LGI98" s="4"/>
      <c r="LGJ98" s="4"/>
      <c r="LGK98" s="4"/>
      <c r="LGL98" s="4"/>
      <c r="LGM98" s="4"/>
      <c r="LGN98" s="4"/>
      <c r="LGO98" s="4"/>
      <c r="LGP98" s="4"/>
      <c r="LGQ98" s="4"/>
      <c r="LGR98" s="4"/>
      <c r="LGS98" s="4"/>
      <c r="LGT98" s="4"/>
      <c r="LGU98" s="4"/>
      <c r="LGV98" s="4"/>
      <c r="LGW98" s="4"/>
      <c r="LGX98" s="4"/>
      <c r="LGY98" s="4"/>
      <c r="LGZ98" s="4"/>
      <c r="LHA98" s="4"/>
      <c r="LHB98" s="4"/>
      <c r="LHC98" s="4"/>
      <c r="LHD98" s="4"/>
      <c r="LHE98" s="4"/>
      <c r="LHF98" s="4"/>
      <c r="LHG98" s="4"/>
      <c r="LHH98" s="4"/>
      <c r="LHI98" s="4"/>
      <c r="LHJ98" s="4"/>
      <c r="LHK98" s="4"/>
      <c r="LHL98" s="4"/>
      <c r="LHM98" s="4"/>
      <c r="LHN98" s="4"/>
      <c r="LHO98" s="4"/>
      <c r="LHP98" s="4"/>
      <c r="LHQ98" s="4"/>
      <c r="LHR98" s="4"/>
      <c r="LHS98" s="4"/>
      <c r="LHT98" s="4"/>
      <c r="LHU98" s="4"/>
      <c r="LHV98" s="4"/>
      <c r="LHW98" s="4"/>
      <c r="LHX98" s="4"/>
      <c r="LHY98" s="4"/>
      <c r="LHZ98" s="4"/>
      <c r="LIA98" s="4"/>
      <c r="LIB98" s="4"/>
      <c r="LIC98" s="4"/>
      <c r="LID98" s="4"/>
      <c r="LIE98" s="4"/>
      <c r="LIF98" s="4"/>
      <c r="LIG98" s="4"/>
      <c r="LIH98" s="4"/>
      <c r="LII98" s="4"/>
      <c r="LIJ98" s="4"/>
      <c r="LIK98" s="4"/>
      <c r="LIL98" s="4"/>
      <c r="LIM98" s="4"/>
      <c r="LIN98" s="4"/>
      <c r="LIO98" s="4"/>
      <c r="LIP98" s="4"/>
      <c r="LIQ98" s="4"/>
      <c r="LIR98" s="4"/>
      <c r="LIS98" s="4"/>
      <c r="LIT98" s="4"/>
      <c r="LIU98" s="4"/>
      <c r="LIV98" s="4"/>
      <c r="LIW98" s="4"/>
      <c r="LIX98" s="4"/>
      <c r="LIY98" s="4"/>
      <c r="LIZ98" s="4"/>
      <c r="LJA98" s="4"/>
      <c r="LJB98" s="4"/>
      <c r="LJC98" s="4"/>
      <c r="LJD98" s="4"/>
      <c r="LJE98" s="4"/>
      <c r="LJF98" s="4"/>
      <c r="LJG98" s="4"/>
      <c r="LJH98" s="4"/>
      <c r="LJI98" s="4"/>
      <c r="LJJ98" s="4"/>
      <c r="LJK98" s="4"/>
      <c r="LJL98" s="4"/>
      <c r="LJM98" s="4"/>
      <c r="LJN98" s="4"/>
      <c r="LJO98" s="4"/>
      <c r="LJP98" s="4"/>
      <c r="LJQ98" s="4"/>
      <c r="LJR98" s="4"/>
      <c r="LJS98" s="4"/>
      <c r="LJT98" s="4"/>
      <c r="LJU98" s="4"/>
      <c r="LJV98" s="4"/>
      <c r="LJW98" s="4"/>
      <c r="LJX98" s="4"/>
      <c r="LJY98" s="4"/>
      <c r="LJZ98" s="4"/>
      <c r="LKA98" s="4"/>
      <c r="LKB98" s="4"/>
      <c r="LKC98" s="4"/>
      <c r="LKD98" s="4"/>
      <c r="LKE98" s="4"/>
      <c r="LKF98" s="4"/>
      <c r="LKG98" s="4"/>
      <c r="LKH98" s="4"/>
      <c r="LKI98" s="4"/>
      <c r="LKJ98" s="4"/>
      <c r="LKK98" s="4"/>
      <c r="LKL98" s="4"/>
      <c r="LKM98" s="4"/>
      <c r="LKN98" s="4"/>
      <c r="LKO98" s="4"/>
      <c r="LKP98" s="4"/>
      <c r="LKQ98" s="4"/>
      <c r="LKR98" s="4"/>
      <c r="LKS98" s="4"/>
      <c r="LKT98" s="4"/>
      <c r="LKU98" s="4"/>
      <c r="LKV98" s="4"/>
      <c r="LKW98" s="4"/>
      <c r="LKX98" s="4"/>
      <c r="LKY98" s="4"/>
      <c r="LKZ98" s="4"/>
      <c r="LLA98" s="4"/>
      <c r="LLB98" s="4"/>
      <c r="LLC98" s="4"/>
      <c r="LLD98" s="4"/>
      <c r="LLE98" s="4"/>
      <c r="LLF98" s="4"/>
      <c r="LLG98" s="4"/>
      <c r="LLH98" s="4"/>
      <c r="LLI98" s="4"/>
      <c r="LLJ98" s="4"/>
      <c r="LLK98" s="4"/>
      <c r="LLL98" s="4"/>
      <c r="LLM98" s="4"/>
      <c r="LLN98" s="4"/>
      <c r="LLO98" s="4"/>
      <c r="LLP98" s="4"/>
      <c r="LLQ98" s="4"/>
      <c r="LLR98" s="4"/>
      <c r="LLS98" s="4"/>
      <c r="LLT98" s="4"/>
      <c r="LLU98" s="4"/>
      <c r="LLV98" s="4"/>
      <c r="LLW98" s="4"/>
      <c r="LLX98" s="4"/>
      <c r="LLY98" s="4"/>
      <c r="LLZ98" s="4"/>
      <c r="LMA98" s="4"/>
      <c r="LMB98" s="4"/>
      <c r="LMC98" s="4"/>
      <c r="LMD98" s="4"/>
      <c r="LME98" s="4"/>
      <c r="LMF98" s="4"/>
      <c r="LMG98" s="4"/>
      <c r="LMH98" s="4"/>
      <c r="LMI98" s="4"/>
      <c r="LMJ98" s="4"/>
      <c r="LMK98" s="4"/>
      <c r="LML98" s="4"/>
      <c r="LMM98" s="4"/>
      <c r="LMN98" s="4"/>
      <c r="LMO98" s="4"/>
      <c r="LMP98" s="4"/>
      <c r="LMQ98" s="4"/>
      <c r="LMR98" s="4"/>
      <c r="LMS98" s="4"/>
      <c r="LMT98" s="4"/>
      <c r="LMU98" s="4"/>
      <c r="LMV98" s="4"/>
      <c r="LMW98" s="4"/>
      <c r="LMX98" s="4"/>
      <c r="LMY98" s="4"/>
      <c r="LMZ98" s="4"/>
      <c r="LNA98" s="4"/>
      <c r="LNB98" s="4"/>
      <c r="LNC98" s="4"/>
      <c r="LND98" s="4"/>
      <c r="LNE98" s="4"/>
      <c r="LNF98" s="4"/>
      <c r="LNG98" s="4"/>
      <c r="LNH98" s="4"/>
      <c r="LNI98" s="4"/>
      <c r="LNJ98" s="4"/>
      <c r="LNK98" s="4"/>
      <c r="LNL98" s="4"/>
      <c r="LNM98" s="4"/>
      <c r="LNN98" s="4"/>
      <c r="LNO98" s="4"/>
      <c r="LNP98" s="4"/>
      <c r="LNQ98" s="4"/>
      <c r="LNR98" s="4"/>
      <c r="LNS98" s="4"/>
      <c r="LNT98" s="4"/>
      <c r="LNU98" s="4"/>
      <c r="LNV98" s="4"/>
      <c r="LNW98" s="4"/>
      <c r="LNX98" s="4"/>
      <c r="LNY98" s="4"/>
      <c r="LNZ98" s="4"/>
      <c r="LOA98" s="4"/>
      <c r="LOB98" s="4"/>
      <c r="LOC98" s="4"/>
      <c r="LOD98" s="4"/>
      <c r="LOE98" s="4"/>
      <c r="LOF98" s="4"/>
      <c r="LOG98" s="4"/>
      <c r="LOH98" s="4"/>
      <c r="LOI98" s="4"/>
      <c r="LOJ98" s="4"/>
      <c r="LOK98" s="4"/>
      <c r="LOL98" s="4"/>
      <c r="LOM98" s="4"/>
      <c r="LON98" s="4"/>
      <c r="LOO98" s="4"/>
      <c r="LOP98" s="4"/>
      <c r="LOQ98" s="4"/>
      <c r="LOR98" s="4"/>
      <c r="LOS98" s="4"/>
      <c r="LOT98" s="4"/>
      <c r="LOU98" s="4"/>
      <c r="LOV98" s="4"/>
      <c r="LOW98" s="4"/>
      <c r="LOX98" s="4"/>
      <c r="LOY98" s="4"/>
      <c r="LOZ98" s="4"/>
      <c r="LPA98" s="4"/>
      <c r="LPB98" s="4"/>
      <c r="LPC98" s="4"/>
      <c r="LPD98" s="4"/>
      <c r="LPE98" s="4"/>
      <c r="LPF98" s="4"/>
      <c r="LPG98" s="4"/>
      <c r="LPH98" s="4"/>
      <c r="LPI98" s="4"/>
      <c r="LPJ98" s="4"/>
      <c r="LPK98" s="4"/>
      <c r="LPL98" s="4"/>
      <c r="LPM98" s="4"/>
      <c r="LPN98" s="4"/>
      <c r="LPO98" s="4"/>
      <c r="LPP98" s="4"/>
      <c r="LPQ98" s="4"/>
      <c r="LPR98" s="4"/>
      <c r="LPS98" s="4"/>
      <c r="LPT98" s="4"/>
      <c r="LPU98" s="4"/>
      <c r="LPV98" s="4"/>
      <c r="LPW98" s="4"/>
      <c r="LPX98" s="4"/>
      <c r="LPY98" s="4"/>
      <c r="LPZ98" s="4"/>
      <c r="LQA98" s="4"/>
      <c r="LQB98" s="4"/>
      <c r="LQC98" s="4"/>
      <c r="LQD98" s="4"/>
      <c r="LQE98" s="4"/>
      <c r="LQF98" s="4"/>
      <c r="LQG98" s="4"/>
      <c r="LQH98" s="4"/>
      <c r="LQI98" s="4"/>
      <c r="LQJ98" s="4"/>
      <c r="LQK98" s="4"/>
      <c r="LQL98" s="4"/>
      <c r="LQM98" s="4"/>
      <c r="LQN98" s="4"/>
      <c r="LQO98" s="4"/>
      <c r="LQP98" s="4"/>
      <c r="LQQ98" s="4"/>
      <c r="LQR98" s="4"/>
      <c r="LQS98" s="4"/>
      <c r="LQT98" s="4"/>
      <c r="LQU98" s="4"/>
      <c r="LQV98" s="4"/>
      <c r="LQW98" s="4"/>
      <c r="LQX98" s="4"/>
      <c r="LQY98" s="4"/>
      <c r="LQZ98" s="4"/>
      <c r="LRA98" s="4"/>
      <c r="LRB98" s="4"/>
      <c r="LRC98" s="4"/>
      <c r="LRD98" s="4"/>
      <c r="LRE98" s="4"/>
      <c r="LRF98" s="4"/>
      <c r="LRG98" s="4"/>
      <c r="LRH98" s="4"/>
      <c r="LRI98" s="4"/>
      <c r="LRJ98" s="4"/>
      <c r="LRK98" s="4"/>
      <c r="LRL98" s="4"/>
      <c r="LRM98" s="4"/>
      <c r="LRN98" s="4"/>
      <c r="LRO98" s="4"/>
      <c r="LRP98" s="4"/>
      <c r="LRQ98" s="4"/>
      <c r="LRR98" s="4"/>
      <c r="LRS98" s="4"/>
      <c r="LRT98" s="4"/>
      <c r="LRU98" s="4"/>
      <c r="LRV98" s="4"/>
      <c r="LRW98" s="4"/>
      <c r="LRX98" s="4"/>
      <c r="LRY98" s="4"/>
      <c r="LRZ98" s="4"/>
      <c r="LSA98" s="4"/>
      <c r="LSB98" s="4"/>
      <c r="LSC98" s="4"/>
      <c r="LSD98" s="4"/>
      <c r="LSE98" s="4"/>
      <c r="LSF98" s="4"/>
      <c r="LSG98" s="4"/>
      <c r="LSH98" s="4"/>
      <c r="LSI98" s="4"/>
      <c r="LSJ98" s="4"/>
      <c r="LSK98" s="4"/>
      <c r="LSL98" s="4"/>
      <c r="LSM98" s="4"/>
      <c r="LSN98" s="4"/>
      <c r="LSO98" s="4"/>
      <c r="LSP98" s="4"/>
      <c r="LSQ98" s="4"/>
      <c r="LSR98" s="4"/>
      <c r="LSS98" s="4"/>
      <c r="LST98" s="4"/>
      <c r="LSU98" s="4"/>
      <c r="LSV98" s="4"/>
      <c r="LSW98" s="4"/>
      <c r="LSX98" s="4"/>
      <c r="LSY98" s="4"/>
      <c r="LSZ98" s="4"/>
      <c r="LTA98" s="4"/>
      <c r="LTB98" s="4"/>
      <c r="LTC98" s="4"/>
      <c r="LTD98" s="4"/>
      <c r="LTE98" s="4"/>
      <c r="LTF98" s="4"/>
      <c r="LTG98" s="4"/>
      <c r="LTH98" s="4"/>
      <c r="LTI98" s="4"/>
      <c r="LTJ98" s="4"/>
      <c r="LTK98" s="4"/>
      <c r="LTL98" s="4"/>
      <c r="LTM98" s="4"/>
      <c r="LTN98" s="4"/>
      <c r="LTO98" s="4"/>
      <c r="LTP98" s="4"/>
      <c r="LTQ98" s="4"/>
      <c r="LTR98" s="4"/>
      <c r="LTS98" s="4"/>
      <c r="LTT98" s="4"/>
      <c r="LTU98" s="4"/>
      <c r="LTV98" s="4"/>
      <c r="LTW98" s="4"/>
      <c r="LTX98" s="4"/>
      <c r="LTY98" s="4"/>
      <c r="LTZ98" s="4"/>
      <c r="LUA98" s="4"/>
      <c r="LUB98" s="4"/>
      <c r="LUC98" s="4"/>
      <c r="LUD98" s="4"/>
      <c r="LUE98" s="4"/>
      <c r="LUF98" s="4"/>
      <c r="LUG98" s="4"/>
      <c r="LUH98" s="4"/>
      <c r="LUI98" s="4"/>
      <c r="LUJ98" s="4"/>
      <c r="LUK98" s="4"/>
      <c r="LUL98" s="4"/>
      <c r="LUM98" s="4"/>
      <c r="LUN98" s="4"/>
      <c r="LUO98" s="4"/>
      <c r="LUP98" s="4"/>
      <c r="LUQ98" s="4"/>
      <c r="LUR98" s="4"/>
      <c r="LUS98" s="4"/>
      <c r="LUT98" s="4"/>
      <c r="LUU98" s="4"/>
      <c r="LUV98" s="4"/>
      <c r="LUW98" s="4"/>
      <c r="LUX98" s="4"/>
      <c r="LUY98" s="4"/>
      <c r="LUZ98" s="4"/>
      <c r="LVA98" s="4"/>
      <c r="LVB98" s="4"/>
      <c r="LVC98" s="4"/>
      <c r="LVD98" s="4"/>
      <c r="LVE98" s="4"/>
      <c r="LVF98" s="4"/>
      <c r="LVG98" s="4"/>
      <c r="LVH98" s="4"/>
      <c r="LVI98" s="4"/>
      <c r="LVJ98" s="4"/>
      <c r="LVK98" s="4"/>
      <c r="LVL98" s="4"/>
      <c r="LVM98" s="4"/>
      <c r="LVN98" s="4"/>
      <c r="LVO98" s="4"/>
      <c r="LVP98" s="4"/>
      <c r="LVQ98" s="4"/>
      <c r="LVR98" s="4"/>
      <c r="LVS98" s="4"/>
      <c r="LVT98" s="4"/>
      <c r="LVU98" s="4"/>
      <c r="LVV98" s="4"/>
      <c r="LVW98" s="4"/>
      <c r="LVX98" s="4"/>
      <c r="LVY98" s="4"/>
      <c r="LVZ98" s="4"/>
      <c r="LWA98" s="4"/>
      <c r="LWB98" s="4"/>
      <c r="LWC98" s="4"/>
      <c r="LWD98" s="4"/>
      <c r="LWE98" s="4"/>
      <c r="LWF98" s="4"/>
      <c r="LWG98" s="4"/>
      <c r="LWH98" s="4"/>
      <c r="LWI98" s="4"/>
      <c r="LWJ98" s="4"/>
      <c r="LWK98" s="4"/>
      <c r="LWL98" s="4"/>
      <c r="LWM98" s="4"/>
      <c r="LWN98" s="4"/>
      <c r="LWO98" s="4"/>
      <c r="LWP98" s="4"/>
      <c r="LWQ98" s="4"/>
      <c r="LWR98" s="4"/>
      <c r="LWS98" s="4"/>
      <c r="LWT98" s="4"/>
      <c r="LWU98" s="4"/>
      <c r="LWV98" s="4"/>
      <c r="LWW98" s="4"/>
      <c r="LWX98" s="4"/>
      <c r="LWY98" s="4"/>
      <c r="LWZ98" s="4"/>
      <c r="LXA98" s="4"/>
      <c r="LXB98" s="4"/>
      <c r="LXC98" s="4"/>
      <c r="LXD98" s="4"/>
      <c r="LXE98" s="4"/>
      <c r="LXF98" s="4"/>
      <c r="LXG98" s="4"/>
      <c r="LXH98" s="4"/>
      <c r="LXI98" s="4"/>
      <c r="LXJ98" s="4"/>
      <c r="LXK98" s="4"/>
      <c r="LXL98" s="4"/>
      <c r="LXM98" s="4"/>
      <c r="LXN98" s="4"/>
      <c r="LXO98" s="4"/>
      <c r="LXP98" s="4"/>
      <c r="LXQ98" s="4"/>
      <c r="LXR98" s="4"/>
      <c r="LXS98" s="4"/>
      <c r="LXT98" s="4"/>
      <c r="LXU98" s="4"/>
      <c r="LXV98" s="4"/>
      <c r="LXW98" s="4"/>
      <c r="LXX98" s="4"/>
      <c r="LXY98" s="4"/>
      <c r="LXZ98" s="4"/>
      <c r="LYA98" s="4"/>
      <c r="LYB98" s="4"/>
      <c r="LYC98" s="4"/>
      <c r="LYD98" s="4"/>
      <c r="LYE98" s="4"/>
      <c r="LYF98" s="4"/>
      <c r="LYG98" s="4"/>
      <c r="LYH98" s="4"/>
      <c r="LYI98" s="4"/>
      <c r="LYJ98" s="4"/>
      <c r="LYK98" s="4"/>
      <c r="LYL98" s="4"/>
      <c r="LYM98" s="4"/>
      <c r="LYN98" s="4"/>
      <c r="LYO98" s="4"/>
      <c r="LYP98" s="4"/>
      <c r="LYQ98" s="4"/>
      <c r="LYR98" s="4"/>
      <c r="LYS98" s="4"/>
      <c r="LYT98" s="4"/>
      <c r="LYU98" s="4"/>
      <c r="LYV98" s="4"/>
      <c r="LYW98" s="4"/>
      <c r="LYX98" s="4"/>
      <c r="LYY98" s="4"/>
      <c r="LYZ98" s="4"/>
      <c r="LZA98" s="4"/>
      <c r="LZB98" s="4"/>
      <c r="LZC98" s="4"/>
      <c r="LZD98" s="4"/>
      <c r="LZE98" s="4"/>
      <c r="LZF98" s="4"/>
      <c r="LZG98" s="4"/>
      <c r="LZH98" s="4"/>
      <c r="LZI98" s="4"/>
      <c r="LZJ98" s="4"/>
      <c r="LZK98" s="4"/>
      <c r="LZL98" s="4"/>
      <c r="LZM98" s="4"/>
      <c r="LZN98" s="4"/>
      <c r="LZO98" s="4"/>
      <c r="LZP98" s="4"/>
      <c r="LZQ98" s="4"/>
      <c r="LZR98" s="4"/>
      <c r="LZS98" s="4"/>
      <c r="LZT98" s="4"/>
      <c r="LZU98" s="4"/>
      <c r="LZV98" s="4"/>
      <c r="LZW98" s="4"/>
      <c r="LZX98" s="4"/>
      <c r="LZY98" s="4"/>
      <c r="LZZ98" s="4"/>
      <c r="MAA98" s="4"/>
      <c r="MAB98" s="4"/>
      <c r="MAC98" s="4"/>
      <c r="MAD98" s="4"/>
      <c r="MAE98" s="4"/>
      <c r="MAF98" s="4"/>
      <c r="MAG98" s="4"/>
      <c r="MAH98" s="4"/>
      <c r="MAI98" s="4"/>
      <c r="MAJ98" s="4"/>
      <c r="MAK98" s="4"/>
      <c r="MAL98" s="4"/>
      <c r="MAM98" s="4"/>
      <c r="MAN98" s="4"/>
      <c r="MAO98" s="4"/>
      <c r="MAP98" s="4"/>
      <c r="MAQ98" s="4"/>
      <c r="MAR98" s="4"/>
      <c r="MAS98" s="4"/>
      <c r="MAT98" s="4"/>
      <c r="MAU98" s="4"/>
      <c r="MAV98" s="4"/>
      <c r="MAW98" s="4"/>
      <c r="MAX98" s="4"/>
      <c r="MAY98" s="4"/>
      <c r="MAZ98" s="4"/>
      <c r="MBA98" s="4"/>
      <c r="MBB98" s="4"/>
      <c r="MBC98" s="4"/>
      <c r="MBD98" s="4"/>
      <c r="MBE98" s="4"/>
      <c r="MBF98" s="4"/>
      <c r="MBG98" s="4"/>
      <c r="MBH98" s="4"/>
      <c r="MBI98" s="4"/>
      <c r="MBJ98" s="4"/>
      <c r="MBK98" s="4"/>
      <c r="MBL98" s="4"/>
      <c r="MBM98" s="4"/>
      <c r="MBN98" s="4"/>
      <c r="MBO98" s="4"/>
      <c r="MBP98" s="4"/>
      <c r="MBQ98" s="4"/>
      <c r="MBR98" s="4"/>
      <c r="MBS98" s="4"/>
      <c r="MBT98" s="4"/>
      <c r="MBU98" s="4"/>
      <c r="MBV98" s="4"/>
      <c r="MBW98" s="4"/>
      <c r="MBX98" s="4"/>
      <c r="MBY98" s="4"/>
      <c r="MBZ98" s="4"/>
      <c r="MCA98" s="4"/>
      <c r="MCB98" s="4"/>
      <c r="MCC98" s="4"/>
      <c r="MCD98" s="4"/>
      <c r="MCE98" s="4"/>
      <c r="MCF98" s="4"/>
      <c r="MCG98" s="4"/>
      <c r="MCH98" s="4"/>
      <c r="MCI98" s="4"/>
      <c r="MCJ98" s="4"/>
      <c r="MCK98" s="4"/>
      <c r="MCL98" s="4"/>
      <c r="MCM98" s="4"/>
      <c r="MCN98" s="4"/>
      <c r="MCO98" s="4"/>
      <c r="MCP98" s="4"/>
      <c r="MCQ98" s="4"/>
      <c r="MCR98" s="4"/>
      <c r="MCS98" s="4"/>
      <c r="MCT98" s="4"/>
      <c r="MCU98" s="4"/>
      <c r="MCV98" s="4"/>
      <c r="MCW98" s="4"/>
      <c r="MCX98" s="4"/>
      <c r="MCY98" s="4"/>
      <c r="MCZ98" s="4"/>
      <c r="MDA98" s="4"/>
      <c r="MDB98" s="4"/>
      <c r="MDC98" s="4"/>
      <c r="MDD98" s="4"/>
      <c r="MDE98" s="4"/>
      <c r="MDF98" s="4"/>
      <c r="MDG98" s="4"/>
      <c r="MDH98" s="4"/>
      <c r="MDI98" s="4"/>
      <c r="MDJ98" s="4"/>
      <c r="MDK98" s="4"/>
      <c r="MDL98" s="4"/>
      <c r="MDM98" s="4"/>
      <c r="MDN98" s="4"/>
      <c r="MDO98" s="4"/>
      <c r="MDP98" s="4"/>
      <c r="MDQ98" s="4"/>
      <c r="MDR98" s="4"/>
      <c r="MDS98" s="4"/>
      <c r="MDT98" s="4"/>
      <c r="MDU98" s="4"/>
      <c r="MDV98" s="4"/>
      <c r="MDW98" s="4"/>
      <c r="MDX98" s="4"/>
      <c r="MDY98" s="4"/>
      <c r="MDZ98" s="4"/>
      <c r="MEA98" s="4"/>
      <c r="MEB98" s="4"/>
      <c r="MEC98" s="4"/>
      <c r="MED98" s="4"/>
      <c r="MEE98" s="4"/>
      <c r="MEF98" s="4"/>
      <c r="MEG98" s="4"/>
      <c r="MEH98" s="4"/>
      <c r="MEI98" s="4"/>
      <c r="MEJ98" s="4"/>
      <c r="MEK98" s="4"/>
      <c r="MEL98" s="4"/>
      <c r="MEM98" s="4"/>
      <c r="MEN98" s="4"/>
      <c r="MEO98" s="4"/>
      <c r="MEP98" s="4"/>
      <c r="MEQ98" s="4"/>
      <c r="MER98" s="4"/>
      <c r="MES98" s="4"/>
      <c r="MET98" s="4"/>
      <c r="MEU98" s="4"/>
      <c r="MEV98" s="4"/>
      <c r="MEW98" s="4"/>
      <c r="MEX98" s="4"/>
      <c r="MEY98" s="4"/>
      <c r="MEZ98" s="4"/>
      <c r="MFA98" s="4"/>
      <c r="MFB98" s="4"/>
      <c r="MFC98" s="4"/>
      <c r="MFD98" s="4"/>
      <c r="MFE98" s="4"/>
      <c r="MFF98" s="4"/>
      <c r="MFG98" s="4"/>
      <c r="MFH98" s="4"/>
      <c r="MFI98" s="4"/>
      <c r="MFJ98" s="4"/>
      <c r="MFK98" s="4"/>
      <c r="MFL98" s="4"/>
      <c r="MFM98" s="4"/>
      <c r="MFN98" s="4"/>
      <c r="MFO98" s="4"/>
      <c r="MFP98" s="4"/>
      <c r="MFQ98" s="4"/>
      <c r="MFR98" s="4"/>
      <c r="MFS98" s="4"/>
      <c r="MFT98" s="4"/>
      <c r="MFU98" s="4"/>
      <c r="MFV98" s="4"/>
      <c r="MFW98" s="4"/>
      <c r="MFX98" s="4"/>
      <c r="MFY98" s="4"/>
      <c r="MFZ98" s="4"/>
      <c r="MGA98" s="4"/>
      <c r="MGB98" s="4"/>
      <c r="MGC98" s="4"/>
      <c r="MGD98" s="4"/>
      <c r="MGE98" s="4"/>
      <c r="MGF98" s="4"/>
      <c r="MGG98" s="4"/>
      <c r="MGH98" s="4"/>
      <c r="MGI98" s="4"/>
      <c r="MGJ98" s="4"/>
      <c r="MGK98" s="4"/>
      <c r="MGL98" s="4"/>
      <c r="MGM98" s="4"/>
      <c r="MGN98" s="4"/>
      <c r="MGO98" s="4"/>
      <c r="MGP98" s="4"/>
      <c r="MGQ98" s="4"/>
      <c r="MGR98" s="4"/>
      <c r="MGS98" s="4"/>
      <c r="MGT98" s="4"/>
      <c r="MGU98" s="4"/>
      <c r="MGV98" s="4"/>
      <c r="MGW98" s="4"/>
      <c r="MGX98" s="4"/>
      <c r="MGY98" s="4"/>
      <c r="MGZ98" s="4"/>
      <c r="MHA98" s="4"/>
      <c r="MHB98" s="4"/>
      <c r="MHC98" s="4"/>
      <c r="MHD98" s="4"/>
      <c r="MHE98" s="4"/>
      <c r="MHF98" s="4"/>
      <c r="MHG98" s="4"/>
      <c r="MHH98" s="4"/>
      <c r="MHI98" s="4"/>
      <c r="MHJ98" s="4"/>
      <c r="MHK98" s="4"/>
      <c r="MHL98" s="4"/>
      <c r="MHM98" s="4"/>
      <c r="MHN98" s="4"/>
      <c r="MHO98" s="4"/>
      <c r="MHP98" s="4"/>
      <c r="MHQ98" s="4"/>
      <c r="MHR98" s="4"/>
      <c r="MHS98" s="4"/>
      <c r="MHT98" s="4"/>
      <c r="MHU98" s="4"/>
      <c r="MHV98" s="4"/>
      <c r="MHW98" s="4"/>
      <c r="MHX98" s="4"/>
      <c r="MHY98" s="4"/>
      <c r="MHZ98" s="4"/>
      <c r="MIA98" s="4"/>
      <c r="MIB98" s="4"/>
      <c r="MIC98" s="4"/>
      <c r="MID98" s="4"/>
      <c r="MIE98" s="4"/>
      <c r="MIF98" s="4"/>
      <c r="MIG98" s="4"/>
      <c r="MIH98" s="4"/>
      <c r="MII98" s="4"/>
      <c r="MIJ98" s="4"/>
      <c r="MIK98" s="4"/>
      <c r="MIL98" s="4"/>
      <c r="MIM98" s="4"/>
      <c r="MIN98" s="4"/>
      <c r="MIO98" s="4"/>
      <c r="MIP98" s="4"/>
      <c r="MIQ98" s="4"/>
      <c r="MIR98" s="4"/>
      <c r="MIS98" s="4"/>
      <c r="MIT98" s="4"/>
      <c r="MIU98" s="4"/>
      <c r="MIV98" s="4"/>
      <c r="MIW98" s="4"/>
      <c r="MIX98" s="4"/>
      <c r="MIY98" s="4"/>
      <c r="MIZ98" s="4"/>
      <c r="MJA98" s="4"/>
      <c r="MJB98" s="4"/>
      <c r="MJC98" s="4"/>
      <c r="MJD98" s="4"/>
      <c r="MJE98" s="4"/>
      <c r="MJF98" s="4"/>
      <c r="MJG98" s="4"/>
      <c r="MJH98" s="4"/>
      <c r="MJI98" s="4"/>
      <c r="MJJ98" s="4"/>
      <c r="MJK98" s="4"/>
      <c r="MJL98" s="4"/>
      <c r="MJM98" s="4"/>
      <c r="MJN98" s="4"/>
      <c r="MJO98" s="4"/>
      <c r="MJP98" s="4"/>
      <c r="MJQ98" s="4"/>
      <c r="MJR98" s="4"/>
      <c r="MJS98" s="4"/>
      <c r="MJT98" s="4"/>
      <c r="MJU98" s="4"/>
      <c r="MJV98" s="4"/>
      <c r="MJW98" s="4"/>
      <c r="MJX98" s="4"/>
      <c r="MJY98" s="4"/>
      <c r="MJZ98" s="4"/>
      <c r="MKA98" s="4"/>
      <c r="MKB98" s="4"/>
      <c r="MKC98" s="4"/>
      <c r="MKD98" s="4"/>
      <c r="MKE98" s="4"/>
      <c r="MKF98" s="4"/>
      <c r="MKG98" s="4"/>
      <c r="MKH98" s="4"/>
      <c r="MKI98" s="4"/>
      <c r="MKJ98" s="4"/>
      <c r="MKK98" s="4"/>
      <c r="MKL98" s="4"/>
      <c r="MKM98" s="4"/>
      <c r="MKN98" s="4"/>
      <c r="MKO98" s="4"/>
      <c r="MKP98" s="4"/>
      <c r="MKQ98" s="4"/>
      <c r="MKR98" s="4"/>
      <c r="MKS98" s="4"/>
      <c r="MKT98" s="4"/>
      <c r="MKU98" s="4"/>
      <c r="MKV98" s="4"/>
      <c r="MKW98" s="4"/>
      <c r="MKX98" s="4"/>
      <c r="MKY98" s="4"/>
      <c r="MKZ98" s="4"/>
      <c r="MLA98" s="4"/>
      <c r="MLB98" s="4"/>
      <c r="MLC98" s="4"/>
      <c r="MLD98" s="4"/>
      <c r="MLE98" s="4"/>
      <c r="MLF98" s="4"/>
      <c r="MLG98" s="4"/>
      <c r="MLH98" s="4"/>
      <c r="MLI98" s="4"/>
      <c r="MLJ98" s="4"/>
      <c r="MLK98" s="4"/>
      <c r="MLL98" s="4"/>
      <c r="MLM98" s="4"/>
      <c r="MLN98" s="4"/>
      <c r="MLO98" s="4"/>
      <c r="MLP98" s="4"/>
      <c r="MLQ98" s="4"/>
      <c r="MLR98" s="4"/>
      <c r="MLS98" s="4"/>
      <c r="MLT98" s="4"/>
      <c r="MLU98" s="4"/>
      <c r="MLV98" s="4"/>
      <c r="MLW98" s="4"/>
      <c r="MLX98" s="4"/>
      <c r="MLY98" s="4"/>
      <c r="MLZ98" s="4"/>
      <c r="MMA98" s="4"/>
      <c r="MMB98" s="4"/>
      <c r="MMC98" s="4"/>
      <c r="MMD98" s="4"/>
      <c r="MME98" s="4"/>
      <c r="MMF98" s="4"/>
      <c r="MMG98" s="4"/>
      <c r="MMH98" s="4"/>
      <c r="MMI98" s="4"/>
      <c r="MMJ98" s="4"/>
      <c r="MMK98" s="4"/>
      <c r="MML98" s="4"/>
      <c r="MMM98" s="4"/>
      <c r="MMN98" s="4"/>
      <c r="MMO98" s="4"/>
      <c r="MMP98" s="4"/>
      <c r="MMQ98" s="4"/>
      <c r="MMR98" s="4"/>
      <c r="MMS98" s="4"/>
      <c r="MMT98" s="4"/>
      <c r="MMU98" s="4"/>
      <c r="MMV98" s="4"/>
      <c r="MMW98" s="4"/>
      <c r="MMX98" s="4"/>
      <c r="MMY98" s="4"/>
      <c r="MMZ98" s="4"/>
      <c r="MNA98" s="4"/>
      <c r="MNB98" s="4"/>
      <c r="MNC98" s="4"/>
      <c r="MND98" s="4"/>
      <c r="MNE98" s="4"/>
      <c r="MNF98" s="4"/>
      <c r="MNG98" s="4"/>
      <c r="MNH98" s="4"/>
      <c r="MNI98" s="4"/>
      <c r="MNJ98" s="4"/>
      <c r="MNK98" s="4"/>
      <c r="MNL98" s="4"/>
      <c r="MNM98" s="4"/>
      <c r="MNN98" s="4"/>
      <c r="MNO98" s="4"/>
      <c r="MNP98" s="4"/>
      <c r="MNQ98" s="4"/>
      <c r="MNR98" s="4"/>
      <c r="MNS98" s="4"/>
      <c r="MNT98" s="4"/>
      <c r="MNU98" s="4"/>
      <c r="MNV98" s="4"/>
      <c r="MNW98" s="4"/>
      <c r="MNX98" s="4"/>
      <c r="MNY98" s="4"/>
      <c r="MNZ98" s="4"/>
      <c r="MOA98" s="4"/>
      <c r="MOB98" s="4"/>
      <c r="MOC98" s="4"/>
      <c r="MOD98" s="4"/>
      <c r="MOE98" s="4"/>
      <c r="MOF98" s="4"/>
      <c r="MOG98" s="4"/>
      <c r="MOH98" s="4"/>
      <c r="MOI98" s="4"/>
      <c r="MOJ98" s="4"/>
      <c r="MOK98" s="4"/>
      <c r="MOL98" s="4"/>
      <c r="MOM98" s="4"/>
      <c r="MON98" s="4"/>
      <c r="MOO98" s="4"/>
      <c r="MOP98" s="4"/>
      <c r="MOQ98" s="4"/>
      <c r="MOR98" s="4"/>
      <c r="MOS98" s="4"/>
      <c r="MOT98" s="4"/>
      <c r="MOU98" s="4"/>
      <c r="MOV98" s="4"/>
      <c r="MOW98" s="4"/>
      <c r="MOX98" s="4"/>
      <c r="MOY98" s="4"/>
      <c r="MOZ98" s="4"/>
      <c r="MPA98" s="4"/>
      <c r="MPB98" s="4"/>
      <c r="MPC98" s="4"/>
      <c r="MPD98" s="4"/>
      <c r="MPE98" s="4"/>
      <c r="MPF98" s="4"/>
      <c r="MPG98" s="4"/>
      <c r="MPH98" s="4"/>
      <c r="MPI98" s="4"/>
      <c r="MPJ98" s="4"/>
      <c r="MPK98" s="4"/>
      <c r="MPL98" s="4"/>
      <c r="MPM98" s="4"/>
      <c r="MPN98" s="4"/>
      <c r="MPO98" s="4"/>
      <c r="MPP98" s="4"/>
      <c r="MPQ98" s="4"/>
      <c r="MPR98" s="4"/>
      <c r="MPS98" s="4"/>
      <c r="MPT98" s="4"/>
      <c r="MPU98" s="4"/>
      <c r="MPV98" s="4"/>
      <c r="MPW98" s="4"/>
      <c r="MPX98" s="4"/>
      <c r="MPY98" s="4"/>
      <c r="MPZ98" s="4"/>
      <c r="MQA98" s="4"/>
      <c r="MQB98" s="4"/>
      <c r="MQC98" s="4"/>
      <c r="MQD98" s="4"/>
      <c r="MQE98" s="4"/>
      <c r="MQF98" s="4"/>
      <c r="MQG98" s="4"/>
      <c r="MQH98" s="4"/>
      <c r="MQI98" s="4"/>
      <c r="MQJ98" s="4"/>
      <c r="MQK98" s="4"/>
      <c r="MQL98" s="4"/>
      <c r="MQM98" s="4"/>
      <c r="MQN98" s="4"/>
      <c r="MQO98" s="4"/>
      <c r="MQP98" s="4"/>
      <c r="MQQ98" s="4"/>
      <c r="MQR98" s="4"/>
      <c r="MQS98" s="4"/>
      <c r="MQT98" s="4"/>
      <c r="MQU98" s="4"/>
      <c r="MQV98" s="4"/>
      <c r="MQW98" s="4"/>
      <c r="MQX98" s="4"/>
      <c r="MQY98" s="4"/>
      <c r="MQZ98" s="4"/>
      <c r="MRA98" s="4"/>
      <c r="MRB98" s="4"/>
      <c r="MRC98" s="4"/>
      <c r="MRD98" s="4"/>
      <c r="MRE98" s="4"/>
      <c r="MRF98" s="4"/>
      <c r="MRG98" s="4"/>
      <c r="MRH98" s="4"/>
      <c r="MRI98" s="4"/>
      <c r="MRJ98" s="4"/>
      <c r="MRK98" s="4"/>
      <c r="MRL98" s="4"/>
      <c r="MRM98" s="4"/>
      <c r="MRN98" s="4"/>
      <c r="MRO98" s="4"/>
      <c r="MRP98" s="4"/>
      <c r="MRQ98" s="4"/>
      <c r="MRR98" s="4"/>
      <c r="MRS98" s="4"/>
      <c r="MRT98" s="4"/>
      <c r="MRU98" s="4"/>
      <c r="MRV98" s="4"/>
      <c r="MRW98" s="4"/>
      <c r="MRX98" s="4"/>
      <c r="MRY98" s="4"/>
      <c r="MRZ98" s="4"/>
      <c r="MSA98" s="4"/>
      <c r="MSB98" s="4"/>
      <c r="MSC98" s="4"/>
      <c r="MSD98" s="4"/>
      <c r="MSE98" s="4"/>
      <c r="MSF98" s="4"/>
      <c r="MSG98" s="4"/>
      <c r="MSH98" s="4"/>
      <c r="MSI98" s="4"/>
      <c r="MSJ98" s="4"/>
      <c r="MSK98" s="4"/>
      <c r="MSL98" s="4"/>
      <c r="MSM98" s="4"/>
      <c r="MSN98" s="4"/>
      <c r="MSO98" s="4"/>
      <c r="MSP98" s="4"/>
      <c r="MSQ98" s="4"/>
      <c r="MSR98" s="4"/>
      <c r="MSS98" s="4"/>
      <c r="MST98" s="4"/>
      <c r="MSU98" s="4"/>
      <c r="MSV98" s="4"/>
      <c r="MSW98" s="4"/>
      <c r="MSX98" s="4"/>
      <c r="MSY98" s="4"/>
      <c r="MSZ98" s="4"/>
      <c r="MTA98" s="4"/>
      <c r="MTB98" s="4"/>
      <c r="MTC98" s="4"/>
      <c r="MTD98" s="4"/>
      <c r="MTE98" s="4"/>
      <c r="MTF98" s="4"/>
      <c r="MTG98" s="4"/>
      <c r="MTH98" s="4"/>
      <c r="MTI98" s="4"/>
      <c r="MTJ98" s="4"/>
      <c r="MTK98" s="4"/>
      <c r="MTL98" s="4"/>
      <c r="MTM98" s="4"/>
      <c r="MTN98" s="4"/>
      <c r="MTO98" s="4"/>
      <c r="MTP98" s="4"/>
      <c r="MTQ98" s="4"/>
      <c r="MTR98" s="4"/>
      <c r="MTS98" s="4"/>
      <c r="MTT98" s="4"/>
      <c r="MTU98" s="4"/>
      <c r="MTV98" s="4"/>
      <c r="MTW98" s="4"/>
      <c r="MTX98" s="4"/>
      <c r="MTY98" s="4"/>
      <c r="MTZ98" s="4"/>
      <c r="MUA98" s="4"/>
      <c r="MUB98" s="4"/>
      <c r="MUC98" s="4"/>
      <c r="MUD98" s="4"/>
      <c r="MUE98" s="4"/>
      <c r="MUF98" s="4"/>
      <c r="MUG98" s="4"/>
      <c r="MUH98" s="4"/>
      <c r="MUI98" s="4"/>
      <c r="MUJ98" s="4"/>
      <c r="MUK98" s="4"/>
      <c r="MUL98" s="4"/>
      <c r="MUM98" s="4"/>
      <c r="MUN98" s="4"/>
      <c r="MUO98" s="4"/>
      <c r="MUP98" s="4"/>
      <c r="MUQ98" s="4"/>
      <c r="MUR98" s="4"/>
      <c r="MUS98" s="4"/>
      <c r="MUT98" s="4"/>
      <c r="MUU98" s="4"/>
      <c r="MUV98" s="4"/>
      <c r="MUW98" s="4"/>
      <c r="MUX98" s="4"/>
      <c r="MUY98" s="4"/>
      <c r="MUZ98" s="4"/>
      <c r="MVA98" s="4"/>
      <c r="MVB98" s="4"/>
      <c r="MVC98" s="4"/>
      <c r="MVD98" s="4"/>
      <c r="MVE98" s="4"/>
      <c r="MVF98" s="4"/>
      <c r="MVG98" s="4"/>
      <c r="MVH98" s="4"/>
      <c r="MVI98" s="4"/>
      <c r="MVJ98" s="4"/>
      <c r="MVK98" s="4"/>
      <c r="MVL98" s="4"/>
      <c r="MVM98" s="4"/>
      <c r="MVN98" s="4"/>
      <c r="MVO98" s="4"/>
      <c r="MVP98" s="4"/>
      <c r="MVQ98" s="4"/>
      <c r="MVR98" s="4"/>
      <c r="MVS98" s="4"/>
      <c r="MVT98" s="4"/>
      <c r="MVU98" s="4"/>
      <c r="MVV98" s="4"/>
      <c r="MVW98" s="4"/>
      <c r="MVX98" s="4"/>
      <c r="MVY98" s="4"/>
      <c r="MVZ98" s="4"/>
      <c r="MWA98" s="4"/>
      <c r="MWB98" s="4"/>
      <c r="MWC98" s="4"/>
      <c r="MWD98" s="4"/>
      <c r="MWE98" s="4"/>
      <c r="MWF98" s="4"/>
      <c r="MWG98" s="4"/>
      <c r="MWH98" s="4"/>
      <c r="MWI98" s="4"/>
      <c r="MWJ98" s="4"/>
      <c r="MWK98" s="4"/>
      <c r="MWL98" s="4"/>
      <c r="MWM98" s="4"/>
      <c r="MWN98" s="4"/>
      <c r="MWO98" s="4"/>
      <c r="MWP98" s="4"/>
      <c r="MWQ98" s="4"/>
      <c r="MWR98" s="4"/>
      <c r="MWS98" s="4"/>
      <c r="MWT98" s="4"/>
      <c r="MWU98" s="4"/>
      <c r="MWV98" s="4"/>
      <c r="MWW98" s="4"/>
      <c r="MWX98" s="4"/>
      <c r="MWY98" s="4"/>
      <c r="MWZ98" s="4"/>
      <c r="MXA98" s="4"/>
      <c r="MXB98" s="4"/>
      <c r="MXC98" s="4"/>
      <c r="MXD98" s="4"/>
      <c r="MXE98" s="4"/>
      <c r="MXF98" s="4"/>
      <c r="MXG98" s="4"/>
      <c r="MXH98" s="4"/>
      <c r="MXI98" s="4"/>
      <c r="MXJ98" s="4"/>
      <c r="MXK98" s="4"/>
      <c r="MXL98" s="4"/>
      <c r="MXM98" s="4"/>
      <c r="MXN98" s="4"/>
      <c r="MXO98" s="4"/>
      <c r="MXP98" s="4"/>
      <c r="MXQ98" s="4"/>
      <c r="MXR98" s="4"/>
      <c r="MXS98" s="4"/>
      <c r="MXT98" s="4"/>
      <c r="MXU98" s="4"/>
      <c r="MXV98" s="4"/>
      <c r="MXW98" s="4"/>
      <c r="MXX98" s="4"/>
      <c r="MXY98" s="4"/>
      <c r="MXZ98" s="4"/>
      <c r="MYA98" s="4"/>
      <c r="MYB98" s="4"/>
      <c r="MYC98" s="4"/>
      <c r="MYD98" s="4"/>
      <c r="MYE98" s="4"/>
      <c r="MYF98" s="4"/>
      <c r="MYG98" s="4"/>
      <c r="MYH98" s="4"/>
      <c r="MYI98" s="4"/>
      <c r="MYJ98" s="4"/>
      <c r="MYK98" s="4"/>
      <c r="MYL98" s="4"/>
      <c r="MYM98" s="4"/>
      <c r="MYN98" s="4"/>
      <c r="MYO98" s="4"/>
      <c r="MYP98" s="4"/>
      <c r="MYQ98" s="4"/>
      <c r="MYR98" s="4"/>
      <c r="MYS98" s="4"/>
      <c r="MYT98" s="4"/>
      <c r="MYU98" s="4"/>
      <c r="MYV98" s="4"/>
      <c r="MYW98" s="4"/>
      <c r="MYX98" s="4"/>
      <c r="MYY98" s="4"/>
      <c r="MYZ98" s="4"/>
      <c r="MZA98" s="4"/>
      <c r="MZB98" s="4"/>
      <c r="MZC98" s="4"/>
      <c r="MZD98" s="4"/>
      <c r="MZE98" s="4"/>
      <c r="MZF98" s="4"/>
      <c r="MZG98" s="4"/>
      <c r="MZH98" s="4"/>
      <c r="MZI98" s="4"/>
      <c r="MZJ98" s="4"/>
      <c r="MZK98" s="4"/>
      <c r="MZL98" s="4"/>
      <c r="MZM98" s="4"/>
      <c r="MZN98" s="4"/>
      <c r="MZO98" s="4"/>
      <c r="MZP98" s="4"/>
      <c r="MZQ98" s="4"/>
      <c r="MZR98" s="4"/>
      <c r="MZS98" s="4"/>
      <c r="MZT98" s="4"/>
      <c r="MZU98" s="4"/>
      <c r="MZV98" s="4"/>
      <c r="MZW98" s="4"/>
      <c r="MZX98" s="4"/>
      <c r="MZY98" s="4"/>
      <c r="MZZ98" s="4"/>
      <c r="NAA98" s="4"/>
      <c r="NAB98" s="4"/>
      <c r="NAC98" s="4"/>
      <c r="NAD98" s="4"/>
      <c r="NAE98" s="4"/>
      <c r="NAF98" s="4"/>
      <c r="NAG98" s="4"/>
      <c r="NAH98" s="4"/>
      <c r="NAI98" s="4"/>
      <c r="NAJ98" s="4"/>
      <c r="NAK98" s="4"/>
      <c r="NAL98" s="4"/>
      <c r="NAM98" s="4"/>
      <c r="NAN98" s="4"/>
      <c r="NAO98" s="4"/>
      <c r="NAP98" s="4"/>
      <c r="NAQ98" s="4"/>
      <c r="NAR98" s="4"/>
      <c r="NAS98" s="4"/>
      <c r="NAT98" s="4"/>
      <c r="NAU98" s="4"/>
      <c r="NAV98" s="4"/>
      <c r="NAW98" s="4"/>
      <c r="NAX98" s="4"/>
      <c r="NAY98" s="4"/>
      <c r="NAZ98" s="4"/>
      <c r="NBA98" s="4"/>
      <c r="NBB98" s="4"/>
      <c r="NBC98" s="4"/>
      <c r="NBD98" s="4"/>
      <c r="NBE98" s="4"/>
      <c r="NBF98" s="4"/>
      <c r="NBG98" s="4"/>
      <c r="NBH98" s="4"/>
      <c r="NBI98" s="4"/>
      <c r="NBJ98" s="4"/>
      <c r="NBK98" s="4"/>
      <c r="NBL98" s="4"/>
      <c r="NBM98" s="4"/>
      <c r="NBN98" s="4"/>
      <c r="NBO98" s="4"/>
      <c r="NBP98" s="4"/>
      <c r="NBQ98" s="4"/>
      <c r="NBR98" s="4"/>
      <c r="NBS98" s="4"/>
      <c r="NBT98" s="4"/>
      <c r="NBU98" s="4"/>
      <c r="NBV98" s="4"/>
      <c r="NBW98" s="4"/>
      <c r="NBX98" s="4"/>
      <c r="NBY98" s="4"/>
      <c r="NBZ98" s="4"/>
      <c r="NCA98" s="4"/>
      <c r="NCB98" s="4"/>
      <c r="NCC98" s="4"/>
      <c r="NCD98" s="4"/>
      <c r="NCE98" s="4"/>
      <c r="NCF98" s="4"/>
      <c r="NCG98" s="4"/>
      <c r="NCH98" s="4"/>
      <c r="NCI98" s="4"/>
      <c r="NCJ98" s="4"/>
      <c r="NCK98" s="4"/>
      <c r="NCL98" s="4"/>
      <c r="NCM98" s="4"/>
      <c r="NCN98" s="4"/>
      <c r="NCO98" s="4"/>
      <c r="NCP98" s="4"/>
      <c r="NCQ98" s="4"/>
      <c r="NCR98" s="4"/>
      <c r="NCS98" s="4"/>
      <c r="NCT98" s="4"/>
      <c r="NCU98" s="4"/>
      <c r="NCV98" s="4"/>
      <c r="NCW98" s="4"/>
      <c r="NCX98" s="4"/>
      <c r="NCY98" s="4"/>
      <c r="NCZ98" s="4"/>
      <c r="NDA98" s="4"/>
      <c r="NDB98" s="4"/>
      <c r="NDC98" s="4"/>
      <c r="NDD98" s="4"/>
      <c r="NDE98" s="4"/>
      <c r="NDF98" s="4"/>
      <c r="NDG98" s="4"/>
      <c r="NDH98" s="4"/>
      <c r="NDI98" s="4"/>
      <c r="NDJ98" s="4"/>
      <c r="NDK98" s="4"/>
      <c r="NDL98" s="4"/>
      <c r="NDM98" s="4"/>
      <c r="NDN98" s="4"/>
      <c r="NDO98" s="4"/>
      <c r="NDP98" s="4"/>
      <c r="NDQ98" s="4"/>
      <c r="NDR98" s="4"/>
      <c r="NDS98" s="4"/>
      <c r="NDT98" s="4"/>
      <c r="NDU98" s="4"/>
      <c r="NDV98" s="4"/>
      <c r="NDW98" s="4"/>
      <c r="NDX98" s="4"/>
      <c r="NDY98" s="4"/>
      <c r="NDZ98" s="4"/>
      <c r="NEA98" s="4"/>
      <c r="NEB98" s="4"/>
      <c r="NEC98" s="4"/>
      <c r="NED98" s="4"/>
      <c r="NEE98" s="4"/>
      <c r="NEF98" s="4"/>
      <c r="NEG98" s="4"/>
      <c r="NEH98" s="4"/>
      <c r="NEI98" s="4"/>
      <c r="NEJ98" s="4"/>
      <c r="NEK98" s="4"/>
      <c r="NEL98" s="4"/>
      <c r="NEM98" s="4"/>
      <c r="NEN98" s="4"/>
      <c r="NEO98" s="4"/>
      <c r="NEP98" s="4"/>
      <c r="NEQ98" s="4"/>
      <c r="NER98" s="4"/>
      <c r="NES98" s="4"/>
      <c r="NET98" s="4"/>
      <c r="NEU98" s="4"/>
      <c r="NEV98" s="4"/>
      <c r="NEW98" s="4"/>
      <c r="NEX98" s="4"/>
      <c r="NEY98" s="4"/>
      <c r="NEZ98" s="4"/>
      <c r="NFA98" s="4"/>
      <c r="NFB98" s="4"/>
      <c r="NFC98" s="4"/>
      <c r="NFD98" s="4"/>
      <c r="NFE98" s="4"/>
      <c r="NFF98" s="4"/>
      <c r="NFG98" s="4"/>
      <c r="NFH98" s="4"/>
      <c r="NFI98" s="4"/>
      <c r="NFJ98" s="4"/>
      <c r="NFK98" s="4"/>
      <c r="NFL98" s="4"/>
      <c r="NFM98" s="4"/>
      <c r="NFN98" s="4"/>
      <c r="NFO98" s="4"/>
      <c r="NFP98" s="4"/>
      <c r="NFQ98" s="4"/>
      <c r="NFR98" s="4"/>
      <c r="NFS98" s="4"/>
      <c r="NFT98" s="4"/>
      <c r="NFU98" s="4"/>
      <c r="NFV98" s="4"/>
      <c r="NFW98" s="4"/>
      <c r="NFX98" s="4"/>
      <c r="NFY98" s="4"/>
      <c r="NFZ98" s="4"/>
      <c r="NGA98" s="4"/>
      <c r="NGB98" s="4"/>
      <c r="NGC98" s="4"/>
      <c r="NGD98" s="4"/>
      <c r="NGE98" s="4"/>
      <c r="NGF98" s="4"/>
      <c r="NGG98" s="4"/>
      <c r="NGH98" s="4"/>
      <c r="NGI98" s="4"/>
      <c r="NGJ98" s="4"/>
      <c r="NGK98" s="4"/>
      <c r="NGL98" s="4"/>
      <c r="NGM98" s="4"/>
      <c r="NGN98" s="4"/>
      <c r="NGO98" s="4"/>
      <c r="NGP98" s="4"/>
      <c r="NGQ98" s="4"/>
      <c r="NGR98" s="4"/>
      <c r="NGS98" s="4"/>
      <c r="NGT98" s="4"/>
      <c r="NGU98" s="4"/>
      <c r="NGV98" s="4"/>
      <c r="NGW98" s="4"/>
      <c r="NGX98" s="4"/>
      <c r="NGY98" s="4"/>
      <c r="NGZ98" s="4"/>
      <c r="NHA98" s="4"/>
      <c r="NHB98" s="4"/>
      <c r="NHC98" s="4"/>
      <c r="NHD98" s="4"/>
      <c r="NHE98" s="4"/>
      <c r="NHF98" s="4"/>
      <c r="NHG98" s="4"/>
      <c r="NHH98" s="4"/>
      <c r="NHI98" s="4"/>
      <c r="NHJ98" s="4"/>
      <c r="NHK98" s="4"/>
      <c r="NHL98" s="4"/>
      <c r="NHM98" s="4"/>
      <c r="NHN98" s="4"/>
      <c r="NHO98" s="4"/>
      <c r="NHP98" s="4"/>
      <c r="NHQ98" s="4"/>
      <c r="NHR98" s="4"/>
      <c r="NHS98" s="4"/>
      <c r="NHT98" s="4"/>
      <c r="NHU98" s="4"/>
      <c r="NHV98" s="4"/>
      <c r="NHW98" s="4"/>
      <c r="NHX98" s="4"/>
      <c r="NHY98" s="4"/>
      <c r="NHZ98" s="4"/>
      <c r="NIA98" s="4"/>
      <c r="NIB98" s="4"/>
      <c r="NIC98" s="4"/>
      <c r="NID98" s="4"/>
      <c r="NIE98" s="4"/>
      <c r="NIF98" s="4"/>
      <c r="NIG98" s="4"/>
      <c r="NIH98" s="4"/>
      <c r="NII98" s="4"/>
      <c r="NIJ98" s="4"/>
      <c r="NIK98" s="4"/>
      <c r="NIL98" s="4"/>
      <c r="NIM98" s="4"/>
      <c r="NIN98" s="4"/>
      <c r="NIO98" s="4"/>
      <c r="NIP98" s="4"/>
      <c r="NIQ98" s="4"/>
      <c r="NIR98" s="4"/>
      <c r="NIS98" s="4"/>
      <c r="NIT98" s="4"/>
      <c r="NIU98" s="4"/>
      <c r="NIV98" s="4"/>
      <c r="NIW98" s="4"/>
      <c r="NIX98" s="4"/>
      <c r="NIY98" s="4"/>
      <c r="NIZ98" s="4"/>
      <c r="NJA98" s="4"/>
      <c r="NJB98" s="4"/>
      <c r="NJC98" s="4"/>
      <c r="NJD98" s="4"/>
      <c r="NJE98" s="4"/>
      <c r="NJF98" s="4"/>
      <c r="NJG98" s="4"/>
      <c r="NJH98" s="4"/>
      <c r="NJI98" s="4"/>
      <c r="NJJ98" s="4"/>
      <c r="NJK98" s="4"/>
      <c r="NJL98" s="4"/>
      <c r="NJM98" s="4"/>
      <c r="NJN98" s="4"/>
      <c r="NJO98" s="4"/>
      <c r="NJP98" s="4"/>
      <c r="NJQ98" s="4"/>
      <c r="NJR98" s="4"/>
      <c r="NJS98" s="4"/>
      <c r="NJT98" s="4"/>
      <c r="NJU98" s="4"/>
      <c r="NJV98" s="4"/>
      <c r="NJW98" s="4"/>
      <c r="NJX98" s="4"/>
      <c r="NJY98" s="4"/>
      <c r="NJZ98" s="4"/>
      <c r="NKA98" s="4"/>
      <c r="NKB98" s="4"/>
      <c r="NKC98" s="4"/>
      <c r="NKD98" s="4"/>
      <c r="NKE98" s="4"/>
      <c r="NKF98" s="4"/>
      <c r="NKG98" s="4"/>
      <c r="NKH98" s="4"/>
      <c r="NKI98" s="4"/>
      <c r="NKJ98" s="4"/>
      <c r="NKK98" s="4"/>
      <c r="NKL98" s="4"/>
      <c r="NKM98" s="4"/>
      <c r="NKN98" s="4"/>
      <c r="NKO98" s="4"/>
      <c r="NKP98" s="4"/>
      <c r="NKQ98" s="4"/>
      <c r="NKR98" s="4"/>
      <c r="NKS98" s="4"/>
      <c r="NKT98" s="4"/>
      <c r="NKU98" s="4"/>
      <c r="NKV98" s="4"/>
      <c r="NKW98" s="4"/>
      <c r="NKX98" s="4"/>
      <c r="NKY98" s="4"/>
      <c r="NKZ98" s="4"/>
      <c r="NLA98" s="4"/>
      <c r="NLB98" s="4"/>
      <c r="NLC98" s="4"/>
      <c r="NLD98" s="4"/>
      <c r="NLE98" s="4"/>
      <c r="NLF98" s="4"/>
      <c r="NLG98" s="4"/>
      <c r="NLH98" s="4"/>
      <c r="NLI98" s="4"/>
      <c r="NLJ98" s="4"/>
      <c r="NLK98" s="4"/>
      <c r="NLL98" s="4"/>
      <c r="NLM98" s="4"/>
      <c r="NLN98" s="4"/>
      <c r="NLO98" s="4"/>
      <c r="NLP98" s="4"/>
      <c r="NLQ98" s="4"/>
      <c r="NLR98" s="4"/>
      <c r="NLS98" s="4"/>
      <c r="NLT98" s="4"/>
      <c r="NLU98" s="4"/>
      <c r="NLV98" s="4"/>
      <c r="NLW98" s="4"/>
      <c r="NLX98" s="4"/>
      <c r="NLY98" s="4"/>
      <c r="NLZ98" s="4"/>
      <c r="NMA98" s="4"/>
      <c r="NMB98" s="4"/>
      <c r="NMC98" s="4"/>
      <c r="NMD98" s="4"/>
      <c r="NME98" s="4"/>
      <c r="NMF98" s="4"/>
      <c r="NMG98" s="4"/>
      <c r="NMH98" s="4"/>
      <c r="NMI98" s="4"/>
      <c r="NMJ98" s="4"/>
      <c r="NMK98" s="4"/>
      <c r="NML98" s="4"/>
      <c r="NMM98" s="4"/>
      <c r="NMN98" s="4"/>
      <c r="NMO98" s="4"/>
      <c r="NMP98" s="4"/>
      <c r="NMQ98" s="4"/>
      <c r="NMR98" s="4"/>
      <c r="NMS98" s="4"/>
      <c r="NMT98" s="4"/>
      <c r="NMU98" s="4"/>
      <c r="NMV98" s="4"/>
      <c r="NMW98" s="4"/>
      <c r="NMX98" s="4"/>
      <c r="NMY98" s="4"/>
      <c r="NMZ98" s="4"/>
      <c r="NNA98" s="4"/>
      <c r="NNB98" s="4"/>
      <c r="NNC98" s="4"/>
      <c r="NND98" s="4"/>
      <c r="NNE98" s="4"/>
      <c r="NNF98" s="4"/>
      <c r="NNG98" s="4"/>
      <c r="NNH98" s="4"/>
      <c r="NNI98" s="4"/>
      <c r="NNJ98" s="4"/>
      <c r="NNK98" s="4"/>
      <c r="NNL98" s="4"/>
      <c r="NNM98" s="4"/>
      <c r="NNN98" s="4"/>
      <c r="NNO98" s="4"/>
      <c r="NNP98" s="4"/>
      <c r="NNQ98" s="4"/>
      <c r="NNR98" s="4"/>
      <c r="NNS98" s="4"/>
      <c r="NNT98" s="4"/>
      <c r="NNU98" s="4"/>
      <c r="NNV98" s="4"/>
      <c r="NNW98" s="4"/>
      <c r="NNX98" s="4"/>
      <c r="NNY98" s="4"/>
      <c r="NNZ98" s="4"/>
      <c r="NOA98" s="4"/>
      <c r="NOB98" s="4"/>
      <c r="NOC98" s="4"/>
      <c r="NOD98" s="4"/>
      <c r="NOE98" s="4"/>
      <c r="NOF98" s="4"/>
      <c r="NOG98" s="4"/>
      <c r="NOH98" s="4"/>
      <c r="NOI98" s="4"/>
      <c r="NOJ98" s="4"/>
      <c r="NOK98" s="4"/>
      <c r="NOL98" s="4"/>
      <c r="NOM98" s="4"/>
      <c r="NON98" s="4"/>
      <c r="NOO98" s="4"/>
      <c r="NOP98" s="4"/>
      <c r="NOQ98" s="4"/>
      <c r="NOR98" s="4"/>
      <c r="NOS98" s="4"/>
      <c r="NOT98" s="4"/>
      <c r="NOU98" s="4"/>
      <c r="NOV98" s="4"/>
      <c r="NOW98" s="4"/>
      <c r="NOX98" s="4"/>
      <c r="NOY98" s="4"/>
      <c r="NOZ98" s="4"/>
      <c r="NPA98" s="4"/>
      <c r="NPB98" s="4"/>
      <c r="NPC98" s="4"/>
      <c r="NPD98" s="4"/>
      <c r="NPE98" s="4"/>
      <c r="NPF98" s="4"/>
      <c r="NPG98" s="4"/>
      <c r="NPH98" s="4"/>
      <c r="NPI98" s="4"/>
      <c r="NPJ98" s="4"/>
      <c r="NPK98" s="4"/>
      <c r="NPL98" s="4"/>
      <c r="NPM98" s="4"/>
      <c r="NPN98" s="4"/>
      <c r="NPO98" s="4"/>
      <c r="NPP98" s="4"/>
      <c r="NPQ98" s="4"/>
      <c r="NPR98" s="4"/>
      <c r="NPS98" s="4"/>
      <c r="NPT98" s="4"/>
      <c r="NPU98" s="4"/>
      <c r="NPV98" s="4"/>
      <c r="NPW98" s="4"/>
      <c r="NPX98" s="4"/>
      <c r="NPY98" s="4"/>
      <c r="NPZ98" s="4"/>
      <c r="NQA98" s="4"/>
      <c r="NQB98" s="4"/>
      <c r="NQC98" s="4"/>
      <c r="NQD98" s="4"/>
      <c r="NQE98" s="4"/>
      <c r="NQF98" s="4"/>
      <c r="NQG98" s="4"/>
      <c r="NQH98" s="4"/>
      <c r="NQI98" s="4"/>
      <c r="NQJ98" s="4"/>
      <c r="NQK98" s="4"/>
      <c r="NQL98" s="4"/>
      <c r="NQM98" s="4"/>
      <c r="NQN98" s="4"/>
      <c r="NQO98" s="4"/>
      <c r="NQP98" s="4"/>
      <c r="NQQ98" s="4"/>
      <c r="NQR98" s="4"/>
      <c r="NQS98" s="4"/>
      <c r="NQT98" s="4"/>
      <c r="NQU98" s="4"/>
      <c r="NQV98" s="4"/>
      <c r="NQW98" s="4"/>
      <c r="NQX98" s="4"/>
      <c r="NQY98" s="4"/>
      <c r="NQZ98" s="4"/>
      <c r="NRA98" s="4"/>
      <c r="NRB98" s="4"/>
      <c r="NRC98" s="4"/>
      <c r="NRD98" s="4"/>
      <c r="NRE98" s="4"/>
      <c r="NRF98" s="4"/>
      <c r="NRG98" s="4"/>
      <c r="NRH98" s="4"/>
      <c r="NRI98" s="4"/>
      <c r="NRJ98" s="4"/>
      <c r="NRK98" s="4"/>
      <c r="NRL98" s="4"/>
      <c r="NRM98" s="4"/>
      <c r="NRN98" s="4"/>
      <c r="NRO98" s="4"/>
      <c r="NRP98" s="4"/>
      <c r="NRQ98" s="4"/>
      <c r="NRR98" s="4"/>
      <c r="NRS98" s="4"/>
      <c r="NRT98" s="4"/>
      <c r="NRU98" s="4"/>
      <c r="NRV98" s="4"/>
      <c r="NRW98" s="4"/>
      <c r="NRX98" s="4"/>
      <c r="NRY98" s="4"/>
      <c r="NRZ98" s="4"/>
      <c r="NSA98" s="4"/>
      <c r="NSB98" s="4"/>
      <c r="NSC98" s="4"/>
      <c r="NSD98" s="4"/>
      <c r="NSE98" s="4"/>
      <c r="NSF98" s="4"/>
      <c r="NSG98" s="4"/>
      <c r="NSH98" s="4"/>
      <c r="NSI98" s="4"/>
      <c r="NSJ98" s="4"/>
      <c r="NSK98" s="4"/>
      <c r="NSL98" s="4"/>
      <c r="NSM98" s="4"/>
      <c r="NSN98" s="4"/>
      <c r="NSO98" s="4"/>
      <c r="NSP98" s="4"/>
      <c r="NSQ98" s="4"/>
      <c r="NSR98" s="4"/>
      <c r="NSS98" s="4"/>
      <c r="NST98" s="4"/>
      <c r="NSU98" s="4"/>
      <c r="NSV98" s="4"/>
      <c r="NSW98" s="4"/>
      <c r="NSX98" s="4"/>
      <c r="NSY98" s="4"/>
      <c r="NSZ98" s="4"/>
      <c r="NTA98" s="4"/>
      <c r="NTB98" s="4"/>
      <c r="NTC98" s="4"/>
      <c r="NTD98" s="4"/>
      <c r="NTE98" s="4"/>
      <c r="NTF98" s="4"/>
      <c r="NTG98" s="4"/>
      <c r="NTH98" s="4"/>
      <c r="NTI98" s="4"/>
      <c r="NTJ98" s="4"/>
      <c r="NTK98" s="4"/>
      <c r="NTL98" s="4"/>
      <c r="NTM98" s="4"/>
      <c r="NTN98" s="4"/>
      <c r="NTO98" s="4"/>
      <c r="NTP98" s="4"/>
      <c r="NTQ98" s="4"/>
      <c r="NTR98" s="4"/>
      <c r="NTS98" s="4"/>
      <c r="NTT98" s="4"/>
      <c r="NTU98" s="4"/>
      <c r="NTV98" s="4"/>
      <c r="NTW98" s="4"/>
      <c r="NTX98" s="4"/>
      <c r="NTY98" s="4"/>
      <c r="NTZ98" s="4"/>
      <c r="NUA98" s="4"/>
      <c r="NUB98" s="4"/>
      <c r="NUC98" s="4"/>
      <c r="NUD98" s="4"/>
      <c r="NUE98" s="4"/>
      <c r="NUF98" s="4"/>
      <c r="NUG98" s="4"/>
      <c r="NUH98" s="4"/>
      <c r="NUI98" s="4"/>
      <c r="NUJ98" s="4"/>
      <c r="NUK98" s="4"/>
      <c r="NUL98" s="4"/>
      <c r="NUM98" s="4"/>
      <c r="NUN98" s="4"/>
      <c r="NUO98" s="4"/>
      <c r="NUP98" s="4"/>
      <c r="NUQ98" s="4"/>
      <c r="NUR98" s="4"/>
      <c r="NUS98" s="4"/>
      <c r="NUT98" s="4"/>
      <c r="NUU98" s="4"/>
      <c r="NUV98" s="4"/>
      <c r="NUW98" s="4"/>
      <c r="NUX98" s="4"/>
      <c r="NUY98" s="4"/>
      <c r="NUZ98" s="4"/>
      <c r="NVA98" s="4"/>
      <c r="NVB98" s="4"/>
      <c r="NVC98" s="4"/>
      <c r="NVD98" s="4"/>
      <c r="NVE98" s="4"/>
      <c r="NVF98" s="4"/>
      <c r="NVG98" s="4"/>
      <c r="NVH98" s="4"/>
      <c r="NVI98" s="4"/>
      <c r="NVJ98" s="4"/>
      <c r="NVK98" s="4"/>
      <c r="NVL98" s="4"/>
      <c r="NVM98" s="4"/>
      <c r="NVN98" s="4"/>
      <c r="NVO98" s="4"/>
      <c r="NVP98" s="4"/>
      <c r="NVQ98" s="4"/>
      <c r="NVR98" s="4"/>
      <c r="NVS98" s="4"/>
      <c r="NVT98" s="4"/>
      <c r="NVU98" s="4"/>
      <c r="NVV98" s="4"/>
      <c r="NVW98" s="4"/>
      <c r="NVX98" s="4"/>
      <c r="NVY98" s="4"/>
      <c r="NVZ98" s="4"/>
      <c r="NWA98" s="4"/>
      <c r="NWB98" s="4"/>
      <c r="NWC98" s="4"/>
      <c r="NWD98" s="4"/>
      <c r="NWE98" s="4"/>
      <c r="NWF98" s="4"/>
      <c r="NWG98" s="4"/>
      <c r="NWH98" s="4"/>
      <c r="NWI98" s="4"/>
      <c r="NWJ98" s="4"/>
      <c r="NWK98" s="4"/>
      <c r="NWL98" s="4"/>
      <c r="NWM98" s="4"/>
      <c r="NWN98" s="4"/>
      <c r="NWO98" s="4"/>
      <c r="NWP98" s="4"/>
      <c r="NWQ98" s="4"/>
      <c r="NWR98" s="4"/>
      <c r="NWS98" s="4"/>
      <c r="NWT98" s="4"/>
      <c r="NWU98" s="4"/>
      <c r="NWV98" s="4"/>
      <c r="NWW98" s="4"/>
      <c r="NWX98" s="4"/>
      <c r="NWY98" s="4"/>
      <c r="NWZ98" s="4"/>
      <c r="NXA98" s="4"/>
      <c r="NXB98" s="4"/>
      <c r="NXC98" s="4"/>
      <c r="NXD98" s="4"/>
      <c r="NXE98" s="4"/>
      <c r="NXF98" s="4"/>
      <c r="NXG98" s="4"/>
      <c r="NXH98" s="4"/>
      <c r="NXI98" s="4"/>
      <c r="NXJ98" s="4"/>
      <c r="NXK98" s="4"/>
      <c r="NXL98" s="4"/>
      <c r="NXM98" s="4"/>
      <c r="NXN98" s="4"/>
      <c r="NXO98" s="4"/>
      <c r="NXP98" s="4"/>
      <c r="NXQ98" s="4"/>
      <c r="NXR98" s="4"/>
      <c r="NXS98" s="4"/>
      <c r="NXT98" s="4"/>
      <c r="NXU98" s="4"/>
      <c r="NXV98" s="4"/>
      <c r="NXW98" s="4"/>
      <c r="NXX98" s="4"/>
      <c r="NXY98" s="4"/>
      <c r="NXZ98" s="4"/>
      <c r="NYA98" s="4"/>
      <c r="NYB98" s="4"/>
      <c r="NYC98" s="4"/>
      <c r="NYD98" s="4"/>
      <c r="NYE98" s="4"/>
      <c r="NYF98" s="4"/>
      <c r="NYG98" s="4"/>
      <c r="NYH98" s="4"/>
      <c r="NYI98" s="4"/>
      <c r="NYJ98" s="4"/>
      <c r="NYK98" s="4"/>
      <c r="NYL98" s="4"/>
      <c r="NYM98" s="4"/>
      <c r="NYN98" s="4"/>
      <c r="NYO98" s="4"/>
      <c r="NYP98" s="4"/>
      <c r="NYQ98" s="4"/>
      <c r="NYR98" s="4"/>
      <c r="NYS98" s="4"/>
      <c r="NYT98" s="4"/>
      <c r="NYU98" s="4"/>
      <c r="NYV98" s="4"/>
      <c r="NYW98" s="4"/>
      <c r="NYX98" s="4"/>
      <c r="NYY98" s="4"/>
      <c r="NYZ98" s="4"/>
      <c r="NZA98" s="4"/>
      <c r="NZB98" s="4"/>
      <c r="NZC98" s="4"/>
      <c r="NZD98" s="4"/>
      <c r="NZE98" s="4"/>
      <c r="NZF98" s="4"/>
      <c r="NZG98" s="4"/>
      <c r="NZH98" s="4"/>
      <c r="NZI98" s="4"/>
      <c r="NZJ98" s="4"/>
      <c r="NZK98" s="4"/>
      <c r="NZL98" s="4"/>
      <c r="NZM98" s="4"/>
      <c r="NZN98" s="4"/>
      <c r="NZO98" s="4"/>
      <c r="NZP98" s="4"/>
      <c r="NZQ98" s="4"/>
      <c r="NZR98" s="4"/>
      <c r="NZS98" s="4"/>
      <c r="NZT98" s="4"/>
      <c r="NZU98" s="4"/>
      <c r="NZV98" s="4"/>
      <c r="NZW98" s="4"/>
      <c r="NZX98" s="4"/>
      <c r="NZY98" s="4"/>
      <c r="NZZ98" s="4"/>
      <c r="OAA98" s="4"/>
      <c r="OAB98" s="4"/>
      <c r="OAC98" s="4"/>
      <c r="OAD98" s="4"/>
      <c r="OAE98" s="4"/>
      <c r="OAF98" s="4"/>
      <c r="OAG98" s="4"/>
      <c r="OAH98" s="4"/>
      <c r="OAI98" s="4"/>
      <c r="OAJ98" s="4"/>
      <c r="OAK98" s="4"/>
      <c r="OAL98" s="4"/>
      <c r="OAM98" s="4"/>
      <c r="OAN98" s="4"/>
      <c r="OAO98" s="4"/>
      <c r="OAP98" s="4"/>
      <c r="OAQ98" s="4"/>
      <c r="OAR98" s="4"/>
      <c r="OAS98" s="4"/>
      <c r="OAT98" s="4"/>
      <c r="OAU98" s="4"/>
      <c r="OAV98" s="4"/>
      <c r="OAW98" s="4"/>
      <c r="OAX98" s="4"/>
      <c r="OAY98" s="4"/>
      <c r="OAZ98" s="4"/>
      <c r="OBA98" s="4"/>
      <c r="OBB98" s="4"/>
      <c r="OBC98" s="4"/>
      <c r="OBD98" s="4"/>
      <c r="OBE98" s="4"/>
      <c r="OBF98" s="4"/>
      <c r="OBG98" s="4"/>
      <c r="OBH98" s="4"/>
      <c r="OBI98" s="4"/>
      <c r="OBJ98" s="4"/>
      <c r="OBK98" s="4"/>
      <c r="OBL98" s="4"/>
      <c r="OBM98" s="4"/>
      <c r="OBN98" s="4"/>
      <c r="OBO98" s="4"/>
      <c r="OBP98" s="4"/>
      <c r="OBQ98" s="4"/>
      <c r="OBR98" s="4"/>
      <c r="OBS98" s="4"/>
      <c r="OBT98" s="4"/>
      <c r="OBU98" s="4"/>
      <c r="OBV98" s="4"/>
      <c r="OBW98" s="4"/>
      <c r="OBX98" s="4"/>
      <c r="OBY98" s="4"/>
      <c r="OBZ98" s="4"/>
      <c r="OCA98" s="4"/>
      <c r="OCB98" s="4"/>
      <c r="OCC98" s="4"/>
      <c r="OCD98" s="4"/>
      <c r="OCE98" s="4"/>
      <c r="OCF98" s="4"/>
      <c r="OCG98" s="4"/>
      <c r="OCH98" s="4"/>
      <c r="OCI98" s="4"/>
      <c r="OCJ98" s="4"/>
      <c r="OCK98" s="4"/>
      <c r="OCL98" s="4"/>
      <c r="OCM98" s="4"/>
      <c r="OCN98" s="4"/>
      <c r="OCO98" s="4"/>
      <c r="OCP98" s="4"/>
      <c r="OCQ98" s="4"/>
      <c r="OCR98" s="4"/>
      <c r="OCS98" s="4"/>
      <c r="OCT98" s="4"/>
      <c r="OCU98" s="4"/>
      <c r="OCV98" s="4"/>
      <c r="OCW98" s="4"/>
      <c r="OCX98" s="4"/>
      <c r="OCY98" s="4"/>
      <c r="OCZ98" s="4"/>
      <c r="ODA98" s="4"/>
      <c r="ODB98" s="4"/>
      <c r="ODC98" s="4"/>
      <c r="ODD98" s="4"/>
      <c r="ODE98" s="4"/>
      <c r="ODF98" s="4"/>
      <c r="ODG98" s="4"/>
      <c r="ODH98" s="4"/>
      <c r="ODI98" s="4"/>
      <c r="ODJ98" s="4"/>
      <c r="ODK98" s="4"/>
      <c r="ODL98" s="4"/>
      <c r="ODM98" s="4"/>
      <c r="ODN98" s="4"/>
      <c r="ODO98" s="4"/>
      <c r="ODP98" s="4"/>
      <c r="ODQ98" s="4"/>
      <c r="ODR98" s="4"/>
      <c r="ODS98" s="4"/>
      <c r="ODT98" s="4"/>
      <c r="ODU98" s="4"/>
      <c r="ODV98" s="4"/>
      <c r="ODW98" s="4"/>
      <c r="ODX98" s="4"/>
      <c r="ODY98" s="4"/>
      <c r="ODZ98" s="4"/>
      <c r="OEA98" s="4"/>
      <c r="OEB98" s="4"/>
      <c r="OEC98" s="4"/>
      <c r="OED98" s="4"/>
      <c r="OEE98" s="4"/>
      <c r="OEF98" s="4"/>
      <c r="OEG98" s="4"/>
      <c r="OEH98" s="4"/>
      <c r="OEI98" s="4"/>
      <c r="OEJ98" s="4"/>
      <c r="OEK98" s="4"/>
      <c r="OEL98" s="4"/>
      <c r="OEM98" s="4"/>
      <c r="OEN98" s="4"/>
      <c r="OEO98" s="4"/>
      <c r="OEP98" s="4"/>
      <c r="OEQ98" s="4"/>
      <c r="OER98" s="4"/>
      <c r="OES98" s="4"/>
      <c r="OET98" s="4"/>
      <c r="OEU98" s="4"/>
      <c r="OEV98" s="4"/>
      <c r="OEW98" s="4"/>
      <c r="OEX98" s="4"/>
      <c r="OEY98" s="4"/>
      <c r="OEZ98" s="4"/>
      <c r="OFA98" s="4"/>
      <c r="OFB98" s="4"/>
      <c r="OFC98" s="4"/>
      <c r="OFD98" s="4"/>
      <c r="OFE98" s="4"/>
      <c r="OFF98" s="4"/>
      <c r="OFG98" s="4"/>
      <c r="OFH98" s="4"/>
      <c r="OFI98" s="4"/>
      <c r="OFJ98" s="4"/>
      <c r="OFK98" s="4"/>
      <c r="OFL98" s="4"/>
      <c r="OFM98" s="4"/>
      <c r="OFN98" s="4"/>
      <c r="OFO98" s="4"/>
      <c r="OFP98" s="4"/>
      <c r="OFQ98" s="4"/>
      <c r="OFR98" s="4"/>
      <c r="OFS98" s="4"/>
      <c r="OFT98" s="4"/>
      <c r="OFU98" s="4"/>
      <c r="OFV98" s="4"/>
      <c r="OFW98" s="4"/>
      <c r="OFX98" s="4"/>
      <c r="OFY98" s="4"/>
      <c r="OFZ98" s="4"/>
      <c r="OGA98" s="4"/>
      <c r="OGB98" s="4"/>
      <c r="OGC98" s="4"/>
      <c r="OGD98" s="4"/>
      <c r="OGE98" s="4"/>
      <c r="OGF98" s="4"/>
      <c r="OGG98" s="4"/>
      <c r="OGH98" s="4"/>
      <c r="OGI98" s="4"/>
      <c r="OGJ98" s="4"/>
      <c r="OGK98" s="4"/>
      <c r="OGL98" s="4"/>
      <c r="OGM98" s="4"/>
      <c r="OGN98" s="4"/>
      <c r="OGO98" s="4"/>
      <c r="OGP98" s="4"/>
      <c r="OGQ98" s="4"/>
      <c r="OGR98" s="4"/>
      <c r="OGS98" s="4"/>
      <c r="OGT98" s="4"/>
      <c r="OGU98" s="4"/>
      <c r="OGV98" s="4"/>
      <c r="OGW98" s="4"/>
      <c r="OGX98" s="4"/>
      <c r="OGY98" s="4"/>
      <c r="OGZ98" s="4"/>
      <c r="OHA98" s="4"/>
      <c r="OHB98" s="4"/>
      <c r="OHC98" s="4"/>
      <c r="OHD98" s="4"/>
      <c r="OHE98" s="4"/>
      <c r="OHF98" s="4"/>
      <c r="OHG98" s="4"/>
      <c r="OHH98" s="4"/>
      <c r="OHI98" s="4"/>
      <c r="OHJ98" s="4"/>
      <c r="OHK98" s="4"/>
      <c r="OHL98" s="4"/>
      <c r="OHM98" s="4"/>
      <c r="OHN98" s="4"/>
      <c r="OHO98" s="4"/>
      <c r="OHP98" s="4"/>
      <c r="OHQ98" s="4"/>
      <c r="OHR98" s="4"/>
      <c r="OHS98" s="4"/>
      <c r="OHT98" s="4"/>
      <c r="OHU98" s="4"/>
      <c r="OHV98" s="4"/>
      <c r="OHW98" s="4"/>
      <c r="OHX98" s="4"/>
      <c r="OHY98" s="4"/>
      <c r="OHZ98" s="4"/>
      <c r="OIA98" s="4"/>
      <c r="OIB98" s="4"/>
      <c r="OIC98" s="4"/>
      <c r="OID98" s="4"/>
      <c r="OIE98" s="4"/>
      <c r="OIF98" s="4"/>
      <c r="OIG98" s="4"/>
      <c r="OIH98" s="4"/>
      <c r="OII98" s="4"/>
      <c r="OIJ98" s="4"/>
      <c r="OIK98" s="4"/>
      <c r="OIL98" s="4"/>
      <c r="OIM98" s="4"/>
      <c r="OIN98" s="4"/>
      <c r="OIO98" s="4"/>
      <c r="OIP98" s="4"/>
      <c r="OIQ98" s="4"/>
      <c r="OIR98" s="4"/>
      <c r="OIS98" s="4"/>
      <c r="OIT98" s="4"/>
      <c r="OIU98" s="4"/>
      <c r="OIV98" s="4"/>
      <c r="OIW98" s="4"/>
      <c r="OIX98" s="4"/>
      <c r="OIY98" s="4"/>
      <c r="OIZ98" s="4"/>
      <c r="OJA98" s="4"/>
      <c r="OJB98" s="4"/>
      <c r="OJC98" s="4"/>
      <c r="OJD98" s="4"/>
      <c r="OJE98" s="4"/>
      <c r="OJF98" s="4"/>
      <c r="OJG98" s="4"/>
      <c r="OJH98" s="4"/>
      <c r="OJI98" s="4"/>
      <c r="OJJ98" s="4"/>
      <c r="OJK98" s="4"/>
      <c r="OJL98" s="4"/>
      <c r="OJM98" s="4"/>
      <c r="OJN98" s="4"/>
      <c r="OJO98" s="4"/>
      <c r="OJP98" s="4"/>
      <c r="OJQ98" s="4"/>
      <c r="OJR98" s="4"/>
      <c r="OJS98" s="4"/>
      <c r="OJT98" s="4"/>
      <c r="OJU98" s="4"/>
      <c r="OJV98" s="4"/>
      <c r="OJW98" s="4"/>
      <c r="OJX98" s="4"/>
      <c r="OJY98" s="4"/>
      <c r="OJZ98" s="4"/>
      <c r="OKA98" s="4"/>
      <c r="OKB98" s="4"/>
      <c r="OKC98" s="4"/>
      <c r="OKD98" s="4"/>
      <c r="OKE98" s="4"/>
      <c r="OKF98" s="4"/>
      <c r="OKG98" s="4"/>
      <c r="OKH98" s="4"/>
      <c r="OKI98" s="4"/>
      <c r="OKJ98" s="4"/>
      <c r="OKK98" s="4"/>
      <c r="OKL98" s="4"/>
      <c r="OKM98" s="4"/>
      <c r="OKN98" s="4"/>
      <c r="OKO98" s="4"/>
      <c r="OKP98" s="4"/>
      <c r="OKQ98" s="4"/>
      <c r="OKR98" s="4"/>
      <c r="OKS98" s="4"/>
      <c r="OKT98" s="4"/>
      <c r="OKU98" s="4"/>
      <c r="OKV98" s="4"/>
      <c r="OKW98" s="4"/>
      <c r="OKX98" s="4"/>
      <c r="OKY98" s="4"/>
      <c r="OKZ98" s="4"/>
      <c r="OLA98" s="4"/>
      <c r="OLB98" s="4"/>
      <c r="OLC98" s="4"/>
      <c r="OLD98" s="4"/>
      <c r="OLE98" s="4"/>
      <c r="OLF98" s="4"/>
      <c r="OLG98" s="4"/>
      <c r="OLH98" s="4"/>
      <c r="OLI98" s="4"/>
      <c r="OLJ98" s="4"/>
      <c r="OLK98" s="4"/>
      <c r="OLL98" s="4"/>
      <c r="OLM98" s="4"/>
      <c r="OLN98" s="4"/>
      <c r="OLO98" s="4"/>
      <c r="OLP98" s="4"/>
      <c r="OLQ98" s="4"/>
      <c r="OLR98" s="4"/>
      <c r="OLS98" s="4"/>
      <c r="OLT98" s="4"/>
      <c r="OLU98" s="4"/>
      <c r="OLV98" s="4"/>
      <c r="OLW98" s="4"/>
      <c r="OLX98" s="4"/>
      <c r="OLY98" s="4"/>
      <c r="OLZ98" s="4"/>
      <c r="OMA98" s="4"/>
      <c r="OMB98" s="4"/>
      <c r="OMC98" s="4"/>
      <c r="OMD98" s="4"/>
      <c r="OME98" s="4"/>
      <c r="OMF98" s="4"/>
      <c r="OMG98" s="4"/>
      <c r="OMH98" s="4"/>
      <c r="OMI98" s="4"/>
      <c r="OMJ98" s="4"/>
      <c r="OMK98" s="4"/>
      <c r="OML98" s="4"/>
      <c r="OMM98" s="4"/>
      <c r="OMN98" s="4"/>
      <c r="OMO98" s="4"/>
      <c r="OMP98" s="4"/>
      <c r="OMQ98" s="4"/>
      <c r="OMR98" s="4"/>
      <c r="OMS98" s="4"/>
      <c r="OMT98" s="4"/>
      <c r="OMU98" s="4"/>
      <c r="OMV98" s="4"/>
      <c r="OMW98" s="4"/>
      <c r="OMX98" s="4"/>
      <c r="OMY98" s="4"/>
      <c r="OMZ98" s="4"/>
      <c r="ONA98" s="4"/>
      <c r="ONB98" s="4"/>
      <c r="ONC98" s="4"/>
      <c r="OND98" s="4"/>
      <c r="ONE98" s="4"/>
      <c r="ONF98" s="4"/>
      <c r="ONG98" s="4"/>
      <c r="ONH98" s="4"/>
      <c r="ONI98" s="4"/>
      <c r="ONJ98" s="4"/>
      <c r="ONK98" s="4"/>
      <c r="ONL98" s="4"/>
      <c r="ONM98" s="4"/>
      <c r="ONN98" s="4"/>
      <c r="ONO98" s="4"/>
      <c r="ONP98" s="4"/>
      <c r="ONQ98" s="4"/>
      <c r="ONR98" s="4"/>
      <c r="ONS98" s="4"/>
      <c r="ONT98" s="4"/>
      <c r="ONU98" s="4"/>
      <c r="ONV98" s="4"/>
      <c r="ONW98" s="4"/>
      <c r="ONX98" s="4"/>
      <c r="ONY98" s="4"/>
      <c r="ONZ98" s="4"/>
      <c r="OOA98" s="4"/>
      <c r="OOB98" s="4"/>
      <c r="OOC98" s="4"/>
      <c r="OOD98" s="4"/>
      <c r="OOE98" s="4"/>
      <c r="OOF98" s="4"/>
      <c r="OOG98" s="4"/>
      <c r="OOH98" s="4"/>
      <c r="OOI98" s="4"/>
      <c r="OOJ98" s="4"/>
      <c r="OOK98" s="4"/>
      <c r="OOL98" s="4"/>
      <c r="OOM98" s="4"/>
      <c r="OON98" s="4"/>
      <c r="OOO98" s="4"/>
      <c r="OOP98" s="4"/>
      <c r="OOQ98" s="4"/>
      <c r="OOR98" s="4"/>
      <c r="OOS98" s="4"/>
      <c r="OOT98" s="4"/>
      <c r="OOU98" s="4"/>
      <c r="OOV98" s="4"/>
      <c r="OOW98" s="4"/>
      <c r="OOX98" s="4"/>
      <c r="OOY98" s="4"/>
      <c r="OOZ98" s="4"/>
      <c r="OPA98" s="4"/>
      <c r="OPB98" s="4"/>
      <c r="OPC98" s="4"/>
      <c r="OPD98" s="4"/>
      <c r="OPE98" s="4"/>
      <c r="OPF98" s="4"/>
      <c r="OPG98" s="4"/>
      <c r="OPH98" s="4"/>
      <c r="OPI98" s="4"/>
      <c r="OPJ98" s="4"/>
      <c r="OPK98" s="4"/>
      <c r="OPL98" s="4"/>
      <c r="OPM98" s="4"/>
      <c r="OPN98" s="4"/>
      <c r="OPO98" s="4"/>
      <c r="OPP98" s="4"/>
      <c r="OPQ98" s="4"/>
      <c r="OPR98" s="4"/>
      <c r="OPS98" s="4"/>
      <c r="OPT98" s="4"/>
      <c r="OPU98" s="4"/>
      <c r="OPV98" s="4"/>
      <c r="OPW98" s="4"/>
      <c r="OPX98" s="4"/>
      <c r="OPY98" s="4"/>
      <c r="OPZ98" s="4"/>
      <c r="OQA98" s="4"/>
      <c r="OQB98" s="4"/>
      <c r="OQC98" s="4"/>
      <c r="OQD98" s="4"/>
      <c r="OQE98" s="4"/>
      <c r="OQF98" s="4"/>
      <c r="OQG98" s="4"/>
      <c r="OQH98" s="4"/>
      <c r="OQI98" s="4"/>
      <c r="OQJ98" s="4"/>
      <c r="OQK98" s="4"/>
      <c r="OQL98" s="4"/>
      <c r="OQM98" s="4"/>
      <c r="OQN98" s="4"/>
      <c r="OQO98" s="4"/>
      <c r="OQP98" s="4"/>
      <c r="OQQ98" s="4"/>
      <c r="OQR98" s="4"/>
      <c r="OQS98" s="4"/>
      <c r="OQT98" s="4"/>
      <c r="OQU98" s="4"/>
      <c r="OQV98" s="4"/>
      <c r="OQW98" s="4"/>
      <c r="OQX98" s="4"/>
      <c r="OQY98" s="4"/>
      <c r="OQZ98" s="4"/>
      <c r="ORA98" s="4"/>
      <c r="ORB98" s="4"/>
      <c r="ORC98" s="4"/>
      <c r="ORD98" s="4"/>
      <c r="ORE98" s="4"/>
      <c r="ORF98" s="4"/>
      <c r="ORG98" s="4"/>
      <c r="ORH98" s="4"/>
      <c r="ORI98" s="4"/>
      <c r="ORJ98" s="4"/>
      <c r="ORK98" s="4"/>
      <c r="ORL98" s="4"/>
      <c r="ORM98" s="4"/>
      <c r="ORN98" s="4"/>
      <c r="ORO98" s="4"/>
      <c r="ORP98" s="4"/>
      <c r="ORQ98" s="4"/>
      <c r="ORR98" s="4"/>
      <c r="ORS98" s="4"/>
      <c r="ORT98" s="4"/>
      <c r="ORU98" s="4"/>
      <c r="ORV98" s="4"/>
      <c r="ORW98" s="4"/>
      <c r="ORX98" s="4"/>
      <c r="ORY98" s="4"/>
      <c r="ORZ98" s="4"/>
      <c r="OSA98" s="4"/>
      <c r="OSB98" s="4"/>
      <c r="OSC98" s="4"/>
      <c r="OSD98" s="4"/>
      <c r="OSE98" s="4"/>
      <c r="OSF98" s="4"/>
      <c r="OSG98" s="4"/>
      <c r="OSH98" s="4"/>
      <c r="OSI98" s="4"/>
      <c r="OSJ98" s="4"/>
      <c r="OSK98" s="4"/>
      <c r="OSL98" s="4"/>
      <c r="OSM98" s="4"/>
      <c r="OSN98" s="4"/>
      <c r="OSO98" s="4"/>
      <c r="OSP98" s="4"/>
      <c r="OSQ98" s="4"/>
      <c r="OSR98" s="4"/>
      <c r="OSS98" s="4"/>
      <c r="OST98" s="4"/>
      <c r="OSU98" s="4"/>
      <c r="OSV98" s="4"/>
      <c r="OSW98" s="4"/>
      <c r="OSX98" s="4"/>
      <c r="OSY98" s="4"/>
      <c r="OSZ98" s="4"/>
      <c r="OTA98" s="4"/>
      <c r="OTB98" s="4"/>
      <c r="OTC98" s="4"/>
      <c r="OTD98" s="4"/>
      <c r="OTE98" s="4"/>
      <c r="OTF98" s="4"/>
      <c r="OTG98" s="4"/>
      <c r="OTH98" s="4"/>
      <c r="OTI98" s="4"/>
      <c r="OTJ98" s="4"/>
      <c r="OTK98" s="4"/>
      <c r="OTL98" s="4"/>
      <c r="OTM98" s="4"/>
      <c r="OTN98" s="4"/>
      <c r="OTO98" s="4"/>
      <c r="OTP98" s="4"/>
      <c r="OTQ98" s="4"/>
      <c r="OTR98" s="4"/>
      <c r="OTS98" s="4"/>
      <c r="OTT98" s="4"/>
      <c r="OTU98" s="4"/>
      <c r="OTV98" s="4"/>
      <c r="OTW98" s="4"/>
      <c r="OTX98" s="4"/>
      <c r="OTY98" s="4"/>
      <c r="OTZ98" s="4"/>
      <c r="OUA98" s="4"/>
      <c r="OUB98" s="4"/>
      <c r="OUC98" s="4"/>
      <c r="OUD98" s="4"/>
      <c r="OUE98" s="4"/>
      <c r="OUF98" s="4"/>
      <c r="OUG98" s="4"/>
      <c r="OUH98" s="4"/>
      <c r="OUI98" s="4"/>
      <c r="OUJ98" s="4"/>
      <c r="OUK98" s="4"/>
      <c r="OUL98" s="4"/>
      <c r="OUM98" s="4"/>
      <c r="OUN98" s="4"/>
      <c r="OUO98" s="4"/>
      <c r="OUP98" s="4"/>
      <c r="OUQ98" s="4"/>
      <c r="OUR98" s="4"/>
      <c r="OUS98" s="4"/>
      <c r="OUT98" s="4"/>
      <c r="OUU98" s="4"/>
      <c r="OUV98" s="4"/>
      <c r="OUW98" s="4"/>
      <c r="OUX98" s="4"/>
      <c r="OUY98" s="4"/>
      <c r="OUZ98" s="4"/>
      <c r="OVA98" s="4"/>
      <c r="OVB98" s="4"/>
      <c r="OVC98" s="4"/>
      <c r="OVD98" s="4"/>
      <c r="OVE98" s="4"/>
      <c r="OVF98" s="4"/>
      <c r="OVG98" s="4"/>
      <c r="OVH98" s="4"/>
      <c r="OVI98" s="4"/>
      <c r="OVJ98" s="4"/>
      <c r="OVK98" s="4"/>
      <c r="OVL98" s="4"/>
      <c r="OVM98" s="4"/>
      <c r="OVN98" s="4"/>
      <c r="OVO98" s="4"/>
      <c r="OVP98" s="4"/>
      <c r="OVQ98" s="4"/>
      <c r="OVR98" s="4"/>
      <c r="OVS98" s="4"/>
      <c r="OVT98" s="4"/>
      <c r="OVU98" s="4"/>
      <c r="OVV98" s="4"/>
      <c r="OVW98" s="4"/>
      <c r="OVX98" s="4"/>
      <c r="OVY98" s="4"/>
      <c r="OVZ98" s="4"/>
      <c r="OWA98" s="4"/>
      <c r="OWB98" s="4"/>
      <c r="OWC98" s="4"/>
      <c r="OWD98" s="4"/>
      <c r="OWE98" s="4"/>
      <c r="OWF98" s="4"/>
      <c r="OWG98" s="4"/>
      <c r="OWH98" s="4"/>
      <c r="OWI98" s="4"/>
      <c r="OWJ98" s="4"/>
      <c r="OWK98" s="4"/>
      <c r="OWL98" s="4"/>
      <c r="OWM98" s="4"/>
      <c r="OWN98" s="4"/>
      <c r="OWO98" s="4"/>
      <c r="OWP98" s="4"/>
      <c r="OWQ98" s="4"/>
      <c r="OWR98" s="4"/>
      <c r="OWS98" s="4"/>
      <c r="OWT98" s="4"/>
      <c r="OWU98" s="4"/>
      <c r="OWV98" s="4"/>
      <c r="OWW98" s="4"/>
      <c r="OWX98" s="4"/>
      <c r="OWY98" s="4"/>
      <c r="OWZ98" s="4"/>
      <c r="OXA98" s="4"/>
      <c r="OXB98" s="4"/>
      <c r="OXC98" s="4"/>
      <c r="OXD98" s="4"/>
      <c r="OXE98" s="4"/>
      <c r="OXF98" s="4"/>
      <c r="OXG98" s="4"/>
      <c r="OXH98" s="4"/>
      <c r="OXI98" s="4"/>
      <c r="OXJ98" s="4"/>
      <c r="OXK98" s="4"/>
      <c r="OXL98" s="4"/>
      <c r="OXM98" s="4"/>
      <c r="OXN98" s="4"/>
      <c r="OXO98" s="4"/>
      <c r="OXP98" s="4"/>
      <c r="OXQ98" s="4"/>
      <c r="OXR98" s="4"/>
      <c r="OXS98" s="4"/>
      <c r="OXT98" s="4"/>
      <c r="OXU98" s="4"/>
      <c r="OXV98" s="4"/>
      <c r="OXW98" s="4"/>
      <c r="OXX98" s="4"/>
      <c r="OXY98" s="4"/>
      <c r="OXZ98" s="4"/>
      <c r="OYA98" s="4"/>
      <c r="OYB98" s="4"/>
      <c r="OYC98" s="4"/>
      <c r="OYD98" s="4"/>
      <c r="OYE98" s="4"/>
      <c r="OYF98" s="4"/>
      <c r="OYG98" s="4"/>
      <c r="OYH98" s="4"/>
      <c r="OYI98" s="4"/>
      <c r="OYJ98" s="4"/>
      <c r="OYK98" s="4"/>
      <c r="OYL98" s="4"/>
      <c r="OYM98" s="4"/>
      <c r="OYN98" s="4"/>
      <c r="OYO98" s="4"/>
      <c r="OYP98" s="4"/>
      <c r="OYQ98" s="4"/>
      <c r="OYR98" s="4"/>
      <c r="OYS98" s="4"/>
      <c r="OYT98" s="4"/>
      <c r="OYU98" s="4"/>
      <c r="OYV98" s="4"/>
      <c r="OYW98" s="4"/>
      <c r="OYX98" s="4"/>
      <c r="OYY98" s="4"/>
      <c r="OYZ98" s="4"/>
      <c r="OZA98" s="4"/>
      <c r="OZB98" s="4"/>
      <c r="OZC98" s="4"/>
      <c r="OZD98" s="4"/>
      <c r="OZE98" s="4"/>
      <c r="OZF98" s="4"/>
      <c r="OZG98" s="4"/>
      <c r="OZH98" s="4"/>
      <c r="OZI98" s="4"/>
      <c r="OZJ98" s="4"/>
      <c r="OZK98" s="4"/>
      <c r="OZL98" s="4"/>
      <c r="OZM98" s="4"/>
      <c r="OZN98" s="4"/>
      <c r="OZO98" s="4"/>
      <c r="OZP98" s="4"/>
      <c r="OZQ98" s="4"/>
      <c r="OZR98" s="4"/>
      <c r="OZS98" s="4"/>
      <c r="OZT98" s="4"/>
      <c r="OZU98" s="4"/>
      <c r="OZV98" s="4"/>
      <c r="OZW98" s="4"/>
      <c r="OZX98" s="4"/>
      <c r="OZY98" s="4"/>
      <c r="OZZ98" s="4"/>
      <c r="PAA98" s="4"/>
      <c r="PAB98" s="4"/>
      <c r="PAC98" s="4"/>
      <c r="PAD98" s="4"/>
      <c r="PAE98" s="4"/>
      <c r="PAF98" s="4"/>
      <c r="PAG98" s="4"/>
      <c r="PAH98" s="4"/>
      <c r="PAI98" s="4"/>
      <c r="PAJ98" s="4"/>
      <c r="PAK98" s="4"/>
      <c r="PAL98" s="4"/>
      <c r="PAM98" s="4"/>
      <c r="PAN98" s="4"/>
      <c r="PAO98" s="4"/>
      <c r="PAP98" s="4"/>
      <c r="PAQ98" s="4"/>
      <c r="PAR98" s="4"/>
      <c r="PAS98" s="4"/>
      <c r="PAT98" s="4"/>
      <c r="PAU98" s="4"/>
      <c r="PAV98" s="4"/>
      <c r="PAW98" s="4"/>
      <c r="PAX98" s="4"/>
      <c r="PAY98" s="4"/>
      <c r="PAZ98" s="4"/>
      <c r="PBA98" s="4"/>
      <c r="PBB98" s="4"/>
      <c r="PBC98" s="4"/>
      <c r="PBD98" s="4"/>
      <c r="PBE98" s="4"/>
      <c r="PBF98" s="4"/>
      <c r="PBG98" s="4"/>
      <c r="PBH98" s="4"/>
      <c r="PBI98" s="4"/>
      <c r="PBJ98" s="4"/>
      <c r="PBK98" s="4"/>
      <c r="PBL98" s="4"/>
      <c r="PBM98" s="4"/>
      <c r="PBN98" s="4"/>
      <c r="PBO98" s="4"/>
      <c r="PBP98" s="4"/>
      <c r="PBQ98" s="4"/>
      <c r="PBR98" s="4"/>
      <c r="PBS98" s="4"/>
      <c r="PBT98" s="4"/>
      <c r="PBU98" s="4"/>
      <c r="PBV98" s="4"/>
      <c r="PBW98" s="4"/>
      <c r="PBX98" s="4"/>
      <c r="PBY98" s="4"/>
      <c r="PBZ98" s="4"/>
      <c r="PCA98" s="4"/>
      <c r="PCB98" s="4"/>
      <c r="PCC98" s="4"/>
      <c r="PCD98" s="4"/>
      <c r="PCE98" s="4"/>
      <c r="PCF98" s="4"/>
      <c r="PCG98" s="4"/>
      <c r="PCH98" s="4"/>
      <c r="PCI98" s="4"/>
      <c r="PCJ98" s="4"/>
      <c r="PCK98" s="4"/>
      <c r="PCL98" s="4"/>
      <c r="PCM98" s="4"/>
      <c r="PCN98" s="4"/>
      <c r="PCO98" s="4"/>
      <c r="PCP98" s="4"/>
      <c r="PCQ98" s="4"/>
      <c r="PCR98" s="4"/>
      <c r="PCS98" s="4"/>
      <c r="PCT98" s="4"/>
      <c r="PCU98" s="4"/>
      <c r="PCV98" s="4"/>
      <c r="PCW98" s="4"/>
      <c r="PCX98" s="4"/>
      <c r="PCY98" s="4"/>
      <c r="PCZ98" s="4"/>
      <c r="PDA98" s="4"/>
      <c r="PDB98" s="4"/>
      <c r="PDC98" s="4"/>
      <c r="PDD98" s="4"/>
      <c r="PDE98" s="4"/>
      <c r="PDF98" s="4"/>
      <c r="PDG98" s="4"/>
      <c r="PDH98" s="4"/>
      <c r="PDI98" s="4"/>
      <c r="PDJ98" s="4"/>
      <c r="PDK98" s="4"/>
      <c r="PDL98" s="4"/>
      <c r="PDM98" s="4"/>
      <c r="PDN98" s="4"/>
      <c r="PDO98" s="4"/>
      <c r="PDP98" s="4"/>
      <c r="PDQ98" s="4"/>
      <c r="PDR98" s="4"/>
      <c r="PDS98" s="4"/>
      <c r="PDT98" s="4"/>
      <c r="PDU98" s="4"/>
      <c r="PDV98" s="4"/>
      <c r="PDW98" s="4"/>
      <c r="PDX98" s="4"/>
      <c r="PDY98" s="4"/>
      <c r="PDZ98" s="4"/>
      <c r="PEA98" s="4"/>
      <c r="PEB98" s="4"/>
      <c r="PEC98" s="4"/>
      <c r="PED98" s="4"/>
      <c r="PEE98" s="4"/>
      <c r="PEF98" s="4"/>
      <c r="PEG98" s="4"/>
      <c r="PEH98" s="4"/>
      <c r="PEI98" s="4"/>
      <c r="PEJ98" s="4"/>
      <c r="PEK98" s="4"/>
      <c r="PEL98" s="4"/>
      <c r="PEM98" s="4"/>
      <c r="PEN98" s="4"/>
      <c r="PEO98" s="4"/>
      <c r="PEP98" s="4"/>
      <c r="PEQ98" s="4"/>
      <c r="PER98" s="4"/>
      <c r="PES98" s="4"/>
      <c r="PET98" s="4"/>
      <c r="PEU98" s="4"/>
      <c r="PEV98" s="4"/>
      <c r="PEW98" s="4"/>
      <c r="PEX98" s="4"/>
      <c r="PEY98" s="4"/>
      <c r="PEZ98" s="4"/>
      <c r="PFA98" s="4"/>
      <c r="PFB98" s="4"/>
      <c r="PFC98" s="4"/>
      <c r="PFD98" s="4"/>
      <c r="PFE98" s="4"/>
      <c r="PFF98" s="4"/>
      <c r="PFG98" s="4"/>
      <c r="PFH98" s="4"/>
      <c r="PFI98" s="4"/>
      <c r="PFJ98" s="4"/>
      <c r="PFK98" s="4"/>
      <c r="PFL98" s="4"/>
      <c r="PFM98" s="4"/>
      <c r="PFN98" s="4"/>
      <c r="PFO98" s="4"/>
      <c r="PFP98" s="4"/>
      <c r="PFQ98" s="4"/>
      <c r="PFR98" s="4"/>
      <c r="PFS98" s="4"/>
      <c r="PFT98" s="4"/>
      <c r="PFU98" s="4"/>
      <c r="PFV98" s="4"/>
      <c r="PFW98" s="4"/>
      <c r="PFX98" s="4"/>
      <c r="PFY98" s="4"/>
      <c r="PFZ98" s="4"/>
      <c r="PGA98" s="4"/>
      <c r="PGB98" s="4"/>
      <c r="PGC98" s="4"/>
      <c r="PGD98" s="4"/>
      <c r="PGE98" s="4"/>
      <c r="PGF98" s="4"/>
      <c r="PGG98" s="4"/>
      <c r="PGH98" s="4"/>
      <c r="PGI98" s="4"/>
      <c r="PGJ98" s="4"/>
      <c r="PGK98" s="4"/>
      <c r="PGL98" s="4"/>
      <c r="PGM98" s="4"/>
      <c r="PGN98" s="4"/>
      <c r="PGO98" s="4"/>
      <c r="PGP98" s="4"/>
      <c r="PGQ98" s="4"/>
      <c r="PGR98" s="4"/>
      <c r="PGS98" s="4"/>
      <c r="PGT98" s="4"/>
      <c r="PGU98" s="4"/>
      <c r="PGV98" s="4"/>
      <c r="PGW98" s="4"/>
      <c r="PGX98" s="4"/>
      <c r="PGY98" s="4"/>
      <c r="PGZ98" s="4"/>
      <c r="PHA98" s="4"/>
      <c r="PHB98" s="4"/>
      <c r="PHC98" s="4"/>
      <c r="PHD98" s="4"/>
      <c r="PHE98" s="4"/>
      <c r="PHF98" s="4"/>
      <c r="PHG98" s="4"/>
      <c r="PHH98" s="4"/>
      <c r="PHI98" s="4"/>
      <c r="PHJ98" s="4"/>
      <c r="PHK98" s="4"/>
      <c r="PHL98" s="4"/>
      <c r="PHM98" s="4"/>
      <c r="PHN98" s="4"/>
      <c r="PHO98" s="4"/>
      <c r="PHP98" s="4"/>
      <c r="PHQ98" s="4"/>
      <c r="PHR98" s="4"/>
      <c r="PHS98" s="4"/>
      <c r="PHT98" s="4"/>
      <c r="PHU98" s="4"/>
      <c r="PHV98" s="4"/>
      <c r="PHW98" s="4"/>
      <c r="PHX98" s="4"/>
      <c r="PHY98" s="4"/>
      <c r="PHZ98" s="4"/>
      <c r="PIA98" s="4"/>
      <c r="PIB98" s="4"/>
      <c r="PIC98" s="4"/>
      <c r="PID98" s="4"/>
      <c r="PIE98" s="4"/>
      <c r="PIF98" s="4"/>
      <c r="PIG98" s="4"/>
      <c r="PIH98" s="4"/>
      <c r="PII98" s="4"/>
      <c r="PIJ98" s="4"/>
      <c r="PIK98" s="4"/>
      <c r="PIL98" s="4"/>
      <c r="PIM98" s="4"/>
      <c r="PIN98" s="4"/>
      <c r="PIO98" s="4"/>
      <c r="PIP98" s="4"/>
      <c r="PIQ98" s="4"/>
      <c r="PIR98" s="4"/>
      <c r="PIS98" s="4"/>
      <c r="PIT98" s="4"/>
      <c r="PIU98" s="4"/>
      <c r="PIV98" s="4"/>
      <c r="PIW98" s="4"/>
      <c r="PIX98" s="4"/>
      <c r="PIY98" s="4"/>
      <c r="PIZ98" s="4"/>
      <c r="PJA98" s="4"/>
      <c r="PJB98" s="4"/>
      <c r="PJC98" s="4"/>
      <c r="PJD98" s="4"/>
      <c r="PJE98" s="4"/>
      <c r="PJF98" s="4"/>
      <c r="PJG98" s="4"/>
      <c r="PJH98" s="4"/>
      <c r="PJI98" s="4"/>
      <c r="PJJ98" s="4"/>
      <c r="PJK98" s="4"/>
      <c r="PJL98" s="4"/>
      <c r="PJM98" s="4"/>
      <c r="PJN98" s="4"/>
      <c r="PJO98" s="4"/>
      <c r="PJP98" s="4"/>
      <c r="PJQ98" s="4"/>
      <c r="PJR98" s="4"/>
      <c r="PJS98" s="4"/>
      <c r="PJT98" s="4"/>
      <c r="PJU98" s="4"/>
      <c r="PJV98" s="4"/>
      <c r="PJW98" s="4"/>
      <c r="PJX98" s="4"/>
      <c r="PJY98" s="4"/>
      <c r="PJZ98" s="4"/>
      <c r="PKA98" s="4"/>
      <c r="PKB98" s="4"/>
      <c r="PKC98" s="4"/>
      <c r="PKD98" s="4"/>
      <c r="PKE98" s="4"/>
      <c r="PKF98" s="4"/>
      <c r="PKG98" s="4"/>
      <c r="PKH98" s="4"/>
      <c r="PKI98" s="4"/>
      <c r="PKJ98" s="4"/>
      <c r="PKK98" s="4"/>
      <c r="PKL98" s="4"/>
      <c r="PKM98" s="4"/>
      <c r="PKN98" s="4"/>
      <c r="PKO98" s="4"/>
      <c r="PKP98" s="4"/>
      <c r="PKQ98" s="4"/>
      <c r="PKR98" s="4"/>
      <c r="PKS98" s="4"/>
      <c r="PKT98" s="4"/>
      <c r="PKU98" s="4"/>
      <c r="PKV98" s="4"/>
      <c r="PKW98" s="4"/>
      <c r="PKX98" s="4"/>
      <c r="PKY98" s="4"/>
      <c r="PKZ98" s="4"/>
      <c r="PLA98" s="4"/>
      <c r="PLB98" s="4"/>
      <c r="PLC98" s="4"/>
      <c r="PLD98" s="4"/>
      <c r="PLE98" s="4"/>
      <c r="PLF98" s="4"/>
      <c r="PLG98" s="4"/>
      <c r="PLH98" s="4"/>
      <c r="PLI98" s="4"/>
      <c r="PLJ98" s="4"/>
      <c r="PLK98" s="4"/>
      <c r="PLL98" s="4"/>
      <c r="PLM98" s="4"/>
      <c r="PLN98" s="4"/>
      <c r="PLO98" s="4"/>
      <c r="PLP98" s="4"/>
      <c r="PLQ98" s="4"/>
      <c r="PLR98" s="4"/>
      <c r="PLS98" s="4"/>
      <c r="PLT98" s="4"/>
      <c r="PLU98" s="4"/>
      <c r="PLV98" s="4"/>
      <c r="PLW98" s="4"/>
      <c r="PLX98" s="4"/>
      <c r="PLY98" s="4"/>
      <c r="PLZ98" s="4"/>
      <c r="PMA98" s="4"/>
      <c r="PMB98" s="4"/>
      <c r="PMC98" s="4"/>
      <c r="PMD98" s="4"/>
      <c r="PME98" s="4"/>
      <c r="PMF98" s="4"/>
      <c r="PMG98" s="4"/>
      <c r="PMH98" s="4"/>
      <c r="PMI98" s="4"/>
      <c r="PMJ98" s="4"/>
      <c r="PMK98" s="4"/>
      <c r="PML98" s="4"/>
      <c r="PMM98" s="4"/>
      <c r="PMN98" s="4"/>
      <c r="PMO98" s="4"/>
      <c r="PMP98" s="4"/>
      <c r="PMQ98" s="4"/>
      <c r="PMR98" s="4"/>
      <c r="PMS98" s="4"/>
      <c r="PMT98" s="4"/>
      <c r="PMU98" s="4"/>
      <c r="PMV98" s="4"/>
      <c r="PMW98" s="4"/>
      <c r="PMX98" s="4"/>
      <c r="PMY98" s="4"/>
      <c r="PMZ98" s="4"/>
      <c r="PNA98" s="4"/>
      <c r="PNB98" s="4"/>
      <c r="PNC98" s="4"/>
      <c r="PND98" s="4"/>
      <c r="PNE98" s="4"/>
      <c r="PNF98" s="4"/>
      <c r="PNG98" s="4"/>
      <c r="PNH98" s="4"/>
      <c r="PNI98" s="4"/>
      <c r="PNJ98" s="4"/>
      <c r="PNK98" s="4"/>
      <c r="PNL98" s="4"/>
      <c r="PNM98" s="4"/>
      <c r="PNN98" s="4"/>
      <c r="PNO98" s="4"/>
      <c r="PNP98" s="4"/>
      <c r="PNQ98" s="4"/>
      <c r="PNR98" s="4"/>
      <c r="PNS98" s="4"/>
      <c r="PNT98" s="4"/>
      <c r="PNU98" s="4"/>
      <c r="PNV98" s="4"/>
      <c r="PNW98" s="4"/>
      <c r="PNX98" s="4"/>
      <c r="PNY98" s="4"/>
      <c r="PNZ98" s="4"/>
      <c r="POA98" s="4"/>
      <c r="POB98" s="4"/>
      <c r="POC98" s="4"/>
      <c r="POD98" s="4"/>
      <c r="POE98" s="4"/>
      <c r="POF98" s="4"/>
      <c r="POG98" s="4"/>
      <c r="POH98" s="4"/>
      <c r="POI98" s="4"/>
      <c r="POJ98" s="4"/>
      <c r="POK98" s="4"/>
      <c r="POL98" s="4"/>
      <c r="POM98" s="4"/>
      <c r="PON98" s="4"/>
      <c r="POO98" s="4"/>
      <c r="POP98" s="4"/>
      <c r="POQ98" s="4"/>
      <c r="POR98" s="4"/>
      <c r="POS98" s="4"/>
      <c r="POT98" s="4"/>
      <c r="POU98" s="4"/>
      <c r="POV98" s="4"/>
      <c r="POW98" s="4"/>
      <c r="POX98" s="4"/>
      <c r="POY98" s="4"/>
      <c r="POZ98" s="4"/>
      <c r="PPA98" s="4"/>
      <c r="PPB98" s="4"/>
      <c r="PPC98" s="4"/>
      <c r="PPD98" s="4"/>
      <c r="PPE98" s="4"/>
      <c r="PPF98" s="4"/>
      <c r="PPG98" s="4"/>
      <c r="PPH98" s="4"/>
      <c r="PPI98" s="4"/>
      <c r="PPJ98" s="4"/>
      <c r="PPK98" s="4"/>
      <c r="PPL98" s="4"/>
      <c r="PPM98" s="4"/>
      <c r="PPN98" s="4"/>
      <c r="PPO98" s="4"/>
      <c r="PPP98" s="4"/>
      <c r="PPQ98" s="4"/>
      <c r="PPR98" s="4"/>
      <c r="PPS98" s="4"/>
      <c r="PPT98" s="4"/>
      <c r="PPU98" s="4"/>
      <c r="PPV98" s="4"/>
      <c r="PPW98" s="4"/>
      <c r="PPX98" s="4"/>
      <c r="PPY98" s="4"/>
      <c r="PPZ98" s="4"/>
      <c r="PQA98" s="4"/>
      <c r="PQB98" s="4"/>
      <c r="PQC98" s="4"/>
      <c r="PQD98" s="4"/>
      <c r="PQE98" s="4"/>
      <c r="PQF98" s="4"/>
      <c r="PQG98" s="4"/>
      <c r="PQH98" s="4"/>
      <c r="PQI98" s="4"/>
      <c r="PQJ98" s="4"/>
      <c r="PQK98" s="4"/>
      <c r="PQL98" s="4"/>
      <c r="PQM98" s="4"/>
      <c r="PQN98" s="4"/>
      <c r="PQO98" s="4"/>
      <c r="PQP98" s="4"/>
      <c r="PQQ98" s="4"/>
      <c r="PQR98" s="4"/>
      <c r="PQS98" s="4"/>
      <c r="PQT98" s="4"/>
      <c r="PQU98" s="4"/>
      <c r="PQV98" s="4"/>
      <c r="PQW98" s="4"/>
      <c r="PQX98" s="4"/>
      <c r="PQY98" s="4"/>
      <c r="PQZ98" s="4"/>
      <c r="PRA98" s="4"/>
      <c r="PRB98" s="4"/>
      <c r="PRC98" s="4"/>
      <c r="PRD98" s="4"/>
      <c r="PRE98" s="4"/>
      <c r="PRF98" s="4"/>
      <c r="PRG98" s="4"/>
      <c r="PRH98" s="4"/>
      <c r="PRI98" s="4"/>
      <c r="PRJ98" s="4"/>
      <c r="PRK98" s="4"/>
      <c r="PRL98" s="4"/>
      <c r="PRM98" s="4"/>
      <c r="PRN98" s="4"/>
      <c r="PRO98" s="4"/>
      <c r="PRP98" s="4"/>
      <c r="PRQ98" s="4"/>
      <c r="PRR98" s="4"/>
      <c r="PRS98" s="4"/>
      <c r="PRT98" s="4"/>
      <c r="PRU98" s="4"/>
      <c r="PRV98" s="4"/>
      <c r="PRW98" s="4"/>
      <c r="PRX98" s="4"/>
      <c r="PRY98" s="4"/>
      <c r="PRZ98" s="4"/>
      <c r="PSA98" s="4"/>
      <c r="PSB98" s="4"/>
      <c r="PSC98" s="4"/>
      <c r="PSD98" s="4"/>
      <c r="PSE98" s="4"/>
      <c r="PSF98" s="4"/>
      <c r="PSG98" s="4"/>
      <c r="PSH98" s="4"/>
      <c r="PSI98" s="4"/>
      <c r="PSJ98" s="4"/>
      <c r="PSK98" s="4"/>
      <c r="PSL98" s="4"/>
      <c r="PSM98" s="4"/>
      <c r="PSN98" s="4"/>
      <c r="PSO98" s="4"/>
      <c r="PSP98" s="4"/>
      <c r="PSQ98" s="4"/>
      <c r="PSR98" s="4"/>
      <c r="PSS98" s="4"/>
      <c r="PST98" s="4"/>
      <c r="PSU98" s="4"/>
      <c r="PSV98" s="4"/>
      <c r="PSW98" s="4"/>
      <c r="PSX98" s="4"/>
      <c r="PSY98" s="4"/>
      <c r="PSZ98" s="4"/>
      <c r="PTA98" s="4"/>
      <c r="PTB98" s="4"/>
      <c r="PTC98" s="4"/>
      <c r="PTD98" s="4"/>
      <c r="PTE98" s="4"/>
      <c r="PTF98" s="4"/>
      <c r="PTG98" s="4"/>
      <c r="PTH98" s="4"/>
      <c r="PTI98" s="4"/>
      <c r="PTJ98" s="4"/>
      <c r="PTK98" s="4"/>
      <c r="PTL98" s="4"/>
      <c r="PTM98" s="4"/>
      <c r="PTN98" s="4"/>
      <c r="PTO98" s="4"/>
      <c r="PTP98" s="4"/>
      <c r="PTQ98" s="4"/>
      <c r="PTR98" s="4"/>
      <c r="PTS98" s="4"/>
      <c r="PTT98" s="4"/>
      <c r="PTU98" s="4"/>
      <c r="PTV98" s="4"/>
      <c r="PTW98" s="4"/>
      <c r="PTX98" s="4"/>
      <c r="PTY98" s="4"/>
      <c r="PTZ98" s="4"/>
      <c r="PUA98" s="4"/>
      <c r="PUB98" s="4"/>
      <c r="PUC98" s="4"/>
      <c r="PUD98" s="4"/>
      <c r="PUE98" s="4"/>
      <c r="PUF98" s="4"/>
      <c r="PUG98" s="4"/>
      <c r="PUH98" s="4"/>
      <c r="PUI98" s="4"/>
      <c r="PUJ98" s="4"/>
      <c r="PUK98" s="4"/>
      <c r="PUL98" s="4"/>
      <c r="PUM98" s="4"/>
      <c r="PUN98" s="4"/>
      <c r="PUO98" s="4"/>
      <c r="PUP98" s="4"/>
      <c r="PUQ98" s="4"/>
      <c r="PUR98" s="4"/>
      <c r="PUS98" s="4"/>
      <c r="PUT98" s="4"/>
      <c r="PUU98" s="4"/>
      <c r="PUV98" s="4"/>
      <c r="PUW98" s="4"/>
      <c r="PUX98" s="4"/>
      <c r="PUY98" s="4"/>
      <c r="PUZ98" s="4"/>
      <c r="PVA98" s="4"/>
      <c r="PVB98" s="4"/>
      <c r="PVC98" s="4"/>
      <c r="PVD98" s="4"/>
      <c r="PVE98" s="4"/>
      <c r="PVF98" s="4"/>
      <c r="PVG98" s="4"/>
      <c r="PVH98" s="4"/>
      <c r="PVI98" s="4"/>
      <c r="PVJ98" s="4"/>
      <c r="PVK98" s="4"/>
      <c r="PVL98" s="4"/>
      <c r="PVM98" s="4"/>
      <c r="PVN98" s="4"/>
      <c r="PVO98" s="4"/>
      <c r="PVP98" s="4"/>
      <c r="PVQ98" s="4"/>
      <c r="PVR98" s="4"/>
      <c r="PVS98" s="4"/>
      <c r="PVT98" s="4"/>
      <c r="PVU98" s="4"/>
      <c r="PVV98" s="4"/>
      <c r="PVW98" s="4"/>
      <c r="PVX98" s="4"/>
      <c r="PVY98" s="4"/>
      <c r="PVZ98" s="4"/>
      <c r="PWA98" s="4"/>
      <c r="PWB98" s="4"/>
      <c r="PWC98" s="4"/>
      <c r="PWD98" s="4"/>
      <c r="PWE98" s="4"/>
      <c r="PWF98" s="4"/>
      <c r="PWG98" s="4"/>
      <c r="PWH98" s="4"/>
      <c r="PWI98" s="4"/>
      <c r="PWJ98" s="4"/>
      <c r="PWK98" s="4"/>
      <c r="PWL98" s="4"/>
      <c r="PWM98" s="4"/>
      <c r="PWN98" s="4"/>
      <c r="PWO98" s="4"/>
      <c r="PWP98" s="4"/>
      <c r="PWQ98" s="4"/>
      <c r="PWR98" s="4"/>
      <c r="PWS98" s="4"/>
      <c r="PWT98" s="4"/>
      <c r="PWU98" s="4"/>
      <c r="PWV98" s="4"/>
      <c r="PWW98" s="4"/>
      <c r="PWX98" s="4"/>
      <c r="PWY98" s="4"/>
      <c r="PWZ98" s="4"/>
      <c r="PXA98" s="4"/>
      <c r="PXB98" s="4"/>
      <c r="PXC98" s="4"/>
      <c r="PXD98" s="4"/>
      <c r="PXE98" s="4"/>
      <c r="PXF98" s="4"/>
      <c r="PXG98" s="4"/>
      <c r="PXH98" s="4"/>
      <c r="PXI98" s="4"/>
      <c r="PXJ98" s="4"/>
      <c r="PXK98" s="4"/>
      <c r="PXL98" s="4"/>
      <c r="PXM98" s="4"/>
      <c r="PXN98" s="4"/>
      <c r="PXO98" s="4"/>
      <c r="PXP98" s="4"/>
      <c r="PXQ98" s="4"/>
      <c r="PXR98" s="4"/>
      <c r="PXS98" s="4"/>
      <c r="PXT98" s="4"/>
      <c r="PXU98" s="4"/>
      <c r="PXV98" s="4"/>
      <c r="PXW98" s="4"/>
      <c r="PXX98" s="4"/>
      <c r="PXY98" s="4"/>
      <c r="PXZ98" s="4"/>
      <c r="PYA98" s="4"/>
      <c r="PYB98" s="4"/>
      <c r="PYC98" s="4"/>
      <c r="PYD98" s="4"/>
      <c r="PYE98" s="4"/>
      <c r="PYF98" s="4"/>
      <c r="PYG98" s="4"/>
      <c r="PYH98" s="4"/>
      <c r="PYI98" s="4"/>
      <c r="PYJ98" s="4"/>
      <c r="PYK98" s="4"/>
      <c r="PYL98" s="4"/>
      <c r="PYM98" s="4"/>
      <c r="PYN98" s="4"/>
      <c r="PYO98" s="4"/>
      <c r="PYP98" s="4"/>
      <c r="PYQ98" s="4"/>
      <c r="PYR98" s="4"/>
      <c r="PYS98" s="4"/>
      <c r="PYT98" s="4"/>
      <c r="PYU98" s="4"/>
      <c r="PYV98" s="4"/>
      <c r="PYW98" s="4"/>
      <c r="PYX98" s="4"/>
      <c r="PYY98" s="4"/>
      <c r="PYZ98" s="4"/>
      <c r="PZA98" s="4"/>
      <c r="PZB98" s="4"/>
      <c r="PZC98" s="4"/>
      <c r="PZD98" s="4"/>
      <c r="PZE98" s="4"/>
      <c r="PZF98" s="4"/>
      <c r="PZG98" s="4"/>
      <c r="PZH98" s="4"/>
      <c r="PZI98" s="4"/>
      <c r="PZJ98" s="4"/>
      <c r="PZK98" s="4"/>
      <c r="PZL98" s="4"/>
      <c r="PZM98" s="4"/>
      <c r="PZN98" s="4"/>
      <c r="PZO98" s="4"/>
      <c r="PZP98" s="4"/>
      <c r="PZQ98" s="4"/>
      <c r="PZR98" s="4"/>
      <c r="PZS98" s="4"/>
      <c r="PZT98" s="4"/>
      <c r="PZU98" s="4"/>
      <c r="PZV98" s="4"/>
      <c r="PZW98" s="4"/>
      <c r="PZX98" s="4"/>
      <c r="PZY98" s="4"/>
      <c r="PZZ98" s="4"/>
      <c r="QAA98" s="4"/>
      <c r="QAB98" s="4"/>
      <c r="QAC98" s="4"/>
      <c r="QAD98" s="4"/>
      <c r="QAE98" s="4"/>
      <c r="QAF98" s="4"/>
      <c r="QAG98" s="4"/>
      <c r="QAH98" s="4"/>
      <c r="QAI98" s="4"/>
      <c r="QAJ98" s="4"/>
      <c r="QAK98" s="4"/>
      <c r="QAL98" s="4"/>
      <c r="QAM98" s="4"/>
      <c r="QAN98" s="4"/>
      <c r="QAO98" s="4"/>
      <c r="QAP98" s="4"/>
      <c r="QAQ98" s="4"/>
      <c r="QAR98" s="4"/>
      <c r="QAS98" s="4"/>
      <c r="QAT98" s="4"/>
      <c r="QAU98" s="4"/>
      <c r="QAV98" s="4"/>
      <c r="QAW98" s="4"/>
      <c r="QAX98" s="4"/>
      <c r="QAY98" s="4"/>
      <c r="QAZ98" s="4"/>
      <c r="QBA98" s="4"/>
      <c r="QBB98" s="4"/>
      <c r="QBC98" s="4"/>
      <c r="QBD98" s="4"/>
      <c r="QBE98" s="4"/>
      <c r="QBF98" s="4"/>
      <c r="QBG98" s="4"/>
      <c r="QBH98" s="4"/>
      <c r="QBI98" s="4"/>
      <c r="QBJ98" s="4"/>
      <c r="QBK98" s="4"/>
      <c r="QBL98" s="4"/>
      <c r="QBM98" s="4"/>
      <c r="QBN98" s="4"/>
      <c r="QBO98" s="4"/>
      <c r="QBP98" s="4"/>
      <c r="QBQ98" s="4"/>
      <c r="QBR98" s="4"/>
      <c r="QBS98" s="4"/>
      <c r="QBT98" s="4"/>
      <c r="QBU98" s="4"/>
      <c r="QBV98" s="4"/>
      <c r="QBW98" s="4"/>
      <c r="QBX98" s="4"/>
      <c r="QBY98" s="4"/>
      <c r="QBZ98" s="4"/>
      <c r="QCA98" s="4"/>
      <c r="QCB98" s="4"/>
      <c r="QCC98" s="4"/>
      <c r="QCD98" s="4"/>
      <c r="QCE98" s="4"/>
      <c r="QCF98" s="4"/>
      <c r="QCG98" s="4"/>
      <c r="QCH98" s="4"/>
      <c r="QCI98" s="4"/>
      <c r="QCJ98" s="4"/>
      <c r="QCK98" s="4"/>
      <c r="QCL98" s="4"/>
      <c r="QCM98" s="4"/>
      <c r="QCN98" s="4"/>
      <c r="QCO98" s="4"/>
      <c r="QCP98" s="4"/>
      <c r="QCQ98" s="4"/>
      <c r="QCR98" s="4"/>
      <c r="QCS98" s="4"/>
      <c r="QCT98" s="4"/>
      <c r="QCU98" s="4"/>
      <c r="QCV98" s="4"/>
      <c r="QCW98" s="4"/>
      <c r="QCX98" s="4"/>
      <c r="QCY98" s="4"/>
      <c r="QCZ98" s="4"/>
      <c r="QDA98" s="4"/>
      <c r="QDB98" s="4"/>
      <c r="QDC98" s="4"/>
      <c r="QDD98" s="4"/>
      <c r="QDE98" s="4"/>
      <c r="QDF98" s="4"/>
      <c r="QDG98" s="4"/>
      <c r="QDH98" s="4"/>
      <c r="QDI98" s="4"/>
      <c r="QDJ98" s="4"/>
      <c r="QDK98" s="4"/>
      <c r="QDL98" s="4"/>
      <c r="QDM98" s="4"/>
      <c r="QDN98" s="4"/>
      <c r="QDO98" s="4"/>
      <c r="QDP98" s="4"/>
      <c r="QDQ98" s="4"/>
      <c r="QDR98" s="4"/>
      <c r="QDS98" s="4"/>
      <c r="QDT98" s="4"/>
      <c r="QDU98" s="4"/>
      <c r="QDV98" s="4"/>
      <c r="QDW98" s="4"/>
      <c r="QDX98" s="4"/>
      <c r="QDY98" s="4"/>
      <c r="QDZ98" s="4"/>
      <c r="QEA98" s="4"/>
      <c r="QEB98" s="4"/>
      <c r="QEC98" s="4"/>
      <c r="QED98" s="4"/>
      <c r="QEE98" s="4"/>
      <c r="QEF98" s="4"/>
      <c r="QEG98" s="4"/>
      <c r="QEH98" s="4"/>
      <c r="QEI98" s="4"/>
      <c r="QEJ98" s="4"/>
      <c r="QEK98" s="4"/>
      <c r="QEL98" s="4"/>
      <c r="QEM98" s="4"/>
      <c r="QEN98" s="4"/>
      <c r="QEO98" s="4"/>
      <c r="QEP98" s="4"/>
      <c r="QEQ98" s="4"/>
      <c r="QER98" s="4"/>
      <c r="QES98" s="4"/>
      <c r="QET98" s="4"/>
      <c r="QEU98" s="4"/>
      <c r="QEV98" s="4"/>
      <c r="QEW98" s="4"/>
      <c r="QEX98" s="4"/>
      <c r="QEY98" s="4"/>
      <c r="QEZ98" s="4"/>
      <c r="QFA98" s="4"/>
      <c r="QFB98" s="4"/>
      <c r="QFC98" s="4"/>
      <c r="QFD98" s="4"/>
      <c r="QFE98" s="4"/>
      <c r="QFF98" s="4"/>
      <c r="QFG98" s="4"/>
      <c r="QFH98" s="4"/>
      <c r="QFI98" s="4"/>
      <c r="QFJ98" s="4"/>
      <c r="QFK98" s="4"/>
      <c r="QFL98" s="4"/>
      <c r="QFM98" s="4"/>
      <c r="QFN98" s="4"/>
      <c r="QFO98" s="4"/>
      <c r="QFP98" s="4"/>
      <c r="QFQ98" s="4"/>
      <c r="QFR98" s="4"/>
      <c r="QFS98" s="4"/>
      <c r="QFT98" s="4"/>
      <c r="QFU98" s="4"/>
      <c r="QFV98" s="4"/>
      <c r="QFW98" s="4"/>
      <c r="QFX98" s="4"/>
      <c r="QFY98" s="4"/>
      <c r="QFZ98" s="4"/>
      <c r="QGA98" s="4"/>
      <c r="QGB98" s="4"/>
      <c r="QGC98" s="4"/>
      <c r="QGD98" s="4"/>
      <c r="QGE98" s="4"/>
      <c r="QGF98" s="4"/>
      <c r="QGG98" s="4"/>
      <c r="QGH98" s="4"/>
      <c r="QGI98" s="4"/>
      <c r="QGJ98" s="4"/>
      <c r="QGK98" s="4"/>
      <c r="QGL98" s="4"/>
      <c r="QGM98" s="4"/>
      <c r="QGN98" s="4"/>
      <c r="QGO98" s="4"/>
      <c r="QGP98" s="4"/>
      <c r="QGQ98" s="4"/>
      <c r="QGR98" s="4"/>
      <c r="QGS98" s="4"/>
      <c r="QGT98" s="4"/>
      <c r="QGU98" s="4"/>
      <c r="QGV98" s="4"/>
      <c r="QGW98" s="4"/>
      <c r="QGX98" s="4"/>
      <c r="QGY98" s="4"/>
      <c r="QGZ98" s="4"/>
      <c r="QHA98" s="4"/>
      <c r="QHB98" s="4"/>
      <c r="QHC98" s="4"/>
      <c r="QHD98" s="4"/>
      <c r="QHE98" s="4"/>
      <c r="QHF98" s="4"/>
      <c r="QHG98" s="4"/>
      <c r="QHH98" s="4"/>
      <c r="QHI98" s="4"/>
      <c r="QHJ98" s="4"/>
      <c r="QHK98" s="4"/>
      <c r="QHL98" s="4"/>
      <c r="QHM98" s="4"/>
      <c r="QHN98" s="4"/>
      <c r="QHO98" s="4"/>
      <c r="QHP98" s="4"/>
      <c r="QHQ98" s="4"/>
      <c r="QHR98" s="4"/>
      <c r="QHS98" s="4"/>
      <c r="QHT98" s="4"/>
      <c r="QHU98" s="4"/>
      <c r="QHV98" s="4"/>
      <c r="QHW98" s="4"/>
      <c r="QHX98" s="4"/>
      <c r="QHY98" s="4"/>
      <c r="QHZ98" s="4"/>
      <c r="QIA98" s="4"/>
      <c r="QIB98" s="4"/>
      <c r="QIC98" s="4"/>
      <c r="QID98" s="4"/>
      <c r="QIE98" s="4"/>
      <c r="QIF98" s="4"/>
      <c r="QIG98" s="4"/>
      <c r="QIH98" s="4"/>
      <c r="QII98" s="4"/>
      <c r="QIJ98" s="4"/>
      <c r="QIK98" s="4"/>
      <c r="QIL98" s="4"/>
      <c r="QIM98" s="4"/>
      <c r="QIN98" s="4"/>
      <c r="QIO98" s="4"/>
      <c r="QIP98" s="4"/>
      <c r="QIQ98" s="4"/>
      <c r="QIR98" s="4"/>
      <c r="QIS98" s="4"/>
      <c r="QIT98" s="4"/>
      <c r="QIU98" s="4"/>
      <c r="QIV98" s="4"/>
      <c r="QIW98" s="4"/>
      <c r="QIX98" s="4"/>
      <c r="QIY98" s="4"/>
      <c r="QIZ98" s="4"/>
      <c r="QJA98" s="4"/>
      <c r="QJB98" s="4"/>
      <c r="QJC98" s="4"/>
      <c r="QJD98" s="4"/>
      <c r="QJE98" s="4"/>
      <c r="QJF98" s="4"/>
      <c r="QJG98" s="4"/>
      <c r="QJH98" s="4"/>
      <c r="QJI98" s="4"/>
      <c r="QJJ98" s="4"/>
      <c r="QJK98" s="4"/>
      <c r="QJL98" s="4"/>
      <c r="QJM98" s="4"/>
      <c r="QJN98" s="4"/>
      <c r="QJO98" s="4"/>
      <c r="QJP98" s="4"/>
      <c r="QJQ98" s="4"/>
      <c r="QJR98" s="4"/>
      <c r="QJS98" s="4"/>
      <c r="QJT98" s="4"/>
      <c r="QJU98" s="4"/>
      <c r="QJV98" s="4"/>
      <c r="QJW98" s="4"/>
      <c r="QJX98" s="4"/>
      <c r="QJY98" s="4"/>
      <c r="QJZ98" s="4"/>
      <c r="QKA98" s="4"/>
      <c r="QKB98" s="4"/>
      <c r="QKC98" s="4"/>
      <c r="QKD98" s="4"/>
      <c r="QKE98" s="4"/>
      <c r="QKF98" s="4"/>
      <c r="QKG98" s="4"/>
      <c r="QKH98" s="4"/>
      <c r="QKI98" s="4"/>
      <c r="QKJ98" s="4"/>
      <c r="QKK98" s="4"/>
      <c r="QKL98" s="4"/>
      <c r="QKM98" s="4"/>
      <c r="QKN98" s="4"/>
      <c r="QKO98" s="4"/>
      <c r="QKP98" s="4"/>
      <c r="QKQ98" s="4"/>
      <c r="QKR98" s="4"/>
      <c r="QKS98" s="4"/>
      <c r="QKT98" s="4"/>
      <c r="QKU98" s="4"/>
      <c r="QKV98" s="4"/>
      <c r="QKW98" s="4"/>
      <c r="QKX98" s="4"/>
      <c r="QKY98" s="4"/>
      <c r="QKZ98" s="4"/>
      <c r="QLA98" s="4"/>
      <c r="QLB98" s="4"/>
      <c r="QLC98" s="4"/>
      <c r="QLD98" s="4"/>
      <c r="QLE98" s="4"/>
      <c r="QLF98" s="4"/>
      <c r="QLG98" s="4"/>
      <c r="QLH98" s="4"/>
      <c r="QLI98" s="4"/>
      <c r="QLJ98" s="4"/>
      <c r="QLK98" s="4"/>
      <c r="QLL98" s="4"/>
      <c r="QLM98" s="4"/>
      <c r="QLN98" s="4"/>
      <c r="QLO98" s="4"/>
      <c r="QLP98" s="4"/>
      <c r="QLQ98" s="4"/>
      <c r="QLR98" s="4"/>
      <c r="QLS98" s="4"/>
      <c r="QLT98" s="4"/>
      <c r="QLU98" s="4"/>
      <c r="QLV98" s="4"/>
      <c r="QLW98" s="4"/>
      <c r="QLX98" s="4"/>
      <c r="QLY98" s="4"/>
      <c r="QLZ98" s="4"/>
      <c r="QMA98" s="4"/>
      <c r="QMB98" s="4"/>
      <c r="QMC98" s="4"/>
      <c r="QMD98" s="4"/>
      <c r="QME98" s="4"/>
      <c r="QMF98" s="4"/>
      <c r="QMG98" s="4"/>
      <c r="QMH98" s="4"/>
      <c r="QMI98" s="4"/>
      <c r="QMJ98" s="4"/>
      <c r="QMK98" s="4"/>
      <c r="QML98" s="4"/>
      <c r="QMM98" s="4"/>
      <c r="QMN98" s="4"/>
      <c r="QMO98" s="4"/>
      <c r="QMP98" s="4"/>
      <c r="QMQ98" s="4"/>
      <c r="QMR98" s="4"/>
      <c r="QMS98" s="4"/>
      <c r="QMT98" s="4"/>
      <c r="QMU98" s="4"/>
      <c r="QMV98" s="4"/>
      <c r="QMW98" s="4"/>
      <c r="QMX98" s="4"/>
      <c r="QMY98" s="4"/>
      <c r="QMZ98" s="4"/>
      <c r="QNA98" s="4"/>
      <c r="QNB98" s="4"/>
      <c r="QNC98" s="4"/>
      <c r="QND98" s="4"/>
      <c r="QNE98" s="4"/>
      <c r="QNF98" s="4"/>
      <c r="QNG98" s="4"/>
      <c r="QNH98" s="4"/>
      <c r="QNI98" s="4"/>
      <c r="QNJ98" s="4"/>
      <c r="QNK98" s="4"/>
      <c r="QNL98" s="4"/>
      <c r="QNM98" s="4"/>
      <c r="QNN98" s="4"/>
      <c r="QNO98" s="4"/>
      <c r="QNP98" s="4"/>
      <c r="QNQ98" s="4"/>
      <c r="QNR98" s="4"/>
      <c r="QNS98" s="4"/>
      <c r="QNT98" s="4"/>
      <c r="QNU98" s="4"/>
      <c r="QNV98" s="4"/>
      <c r="QNW98" s="4"/>
      <c r="QNX98" s="4"/>
      <c r="QNY98" s="4"/>
      <c r="QNZ98" s="4"/>
      <c r="QOA98" s="4"/>
      <c r="QOB98" s="4"/>
      <c r="QOC98" s="4"/>
      <c r="QOD98" s="4"/>
      <c r="QOE98" s="4"/>
      <c r="QOF98" s="4"/>
      <c r="QOG98" s="4"/>
      <c r="QOH98" s="4"/>
      <c r="QOI98" s="4"/>
      <c r="QOJ98" s="4"/>
      <c r="QOK98" s="4"/>
      <c r="QOL98" s="4"/>
      <c r="QOM98" s="4"/>
      <c r="QON98" s="4"/>
      <c r="QOO98" s="4"/>
      <c r="QOP98" s="4"/>
      <c r="QOQ98" s="4"/>
      <c r="QOR98" s="4"/>
      <c r="QOS98" s="4"/>
      <c r="QOT98" s="4"/>
      <c r="QOU98" s="4"/>
      <c r="QOV98" s="4"/>
      <c r="QOW98" s="4"/>
      <c r="QOX98" s="4"/>
      <c r="QOY98" s="4"/>
      <c r="QOZ98" s="4"/>
      <c r="QPA98" s="4"/>
      <c r="QPB98" s="4"/>
      <c r="QPC98" s="4"/>
      <c r="QPD98" s="4"/>
      <c r="QPE98" s="4"/>
      <c r="QPF98" s="4"/>
      <c r="QPG98" s="4"/>
      <c r="QPH98" s="4"/>
      <c r="QPI98" s="4"/>
      <c r="QPJ98" s="4"/>
      <c r="QPK98" s="4"/>
      <c r="QPL98" s="4"/>
      <c r="QPM98" s="4"/>
      <c r="QPN98" s="4"/>
      <c r="QPO98" s="4"/>
      <c r="QPP98" s="4"/>
      <c r="QPQ98" s="4"/>
      <c r="QPR98" s="4"/>
      <c r="QPS98" s="4"/>
      <c r="QPT98" s="4"/>
      <c r="QPU98" s="4"/>
      <c r="QPV98" s="4"/>
      <c r="QPW98" s="4"/>
      <c r="QPX98" s="4"/>
      <c r="QPY98" s="4"/>
      <c r="QPZ98" s="4"/>
      <c r="QQA98" s="4"/>
      <c r="QQB98" s="4"/>
      <c r="QQC98" s="4"/>
      <c r="QQD98" s="4"/>
      <c r="QQE98" s="4"/>
      <c r="QQF98" s="4"/>
      <c r="QQG98" s="4"/>
      <c r="QQH98" s="4"/>
      <c r="QQI98" s="4"/>
      <c r="QQJ98" s="4"/>
      <c r="QQK98" s="4"/>
      <c r="QQL98" s="4"/>
      <c r="QQM98" s="4"/>
      <c r="QQN98" s="4"/>
      <c r="QQO98" s="4"/>
      <c r="QQP98" s="4"/>
      <c r="QQQ98" s="4"/>
      <c r="QQR98" s="4"/>
      <c r="QQS98" s="4"/>
      <c r="QQT98" s="4"/>
      <c r="QQU98" s="4"/>
      <c r="QQV98" s="4"/>
      <c r="QQW98" s="4"/>
      <c r="QQX98" s="4"/>
      <c r="QQY98" s="4"/>
      <c r="QQZ98" s="4"/>
      <c r="QRA98" s="4"/>
      <c r="QRB98" s="4"/>
      <c r="QRC98" s="4"/>
      <c r="QRD98" s="4"/>
      <c r="QRE98" s="4"/>
      <c r="QRF98" s="4"/>
      <c r="QRG98" s="4"/>
      <c r="QRH98" s="4"/>
      <c r="QRI98" s="4"/>
      <c r="QRJ98" s="4"/>
      <c r="QRK98" s="4"/>
      <c r="QRL98" s="4"/>
      <c r="QRM98" s="4"/>
      <c r="QRN98" s="4"/>
      <c r="QRO98" s="4"/>
      <c r="QRP98" s="4"/>
      <c r="QRQ98" s="4"/>
      <c r="QRR98" s="4"/>
      <c r="QRS98" s="4"/>
      <c r="QRT98" s="4"/>
      <c r="QRU98" s="4"/>
      <c r="QRV98" s="4"/>
      <c r="QRW98" s="4"/>
      <c r="QRX98" s="4"/>
      <c r="QRY98" s="4"/>
      <c r="QRZ98" s="4"/>
      <c r="QSA98" s="4"/>
      <c r="QSB98" s="4"/>
      <c r="QSC98" s="4"/>
      <c r="QSD98" s="4"/>
      <c r="QSE98" s="4"/>
      <c r="QSF98" s="4"/>
      <c r="QSG98" s="4"/>
      <c r="QSH98" s="4"/>
      <c r="QSI98" s="4"/>
      <c r="QSJ98" s="4"/>
      <c r="QSK98" s="4"/>
      <c r="QSL98" s="4"/>
      <c r="QSM98" s="4"/>
      <c r="QSN98" s="4"/>
      <c r="QSO98" s="4"/>
      <c r="QSP98" s="4"/>
      <c r="QSQ98" s="4"/>
      <c r="QSR98" s="4"/>
      <c r="QSS98" s="4"/>
      <c r="QST98" s="4"/>
      <c r="QSU98" s="4"/>
      <c r="QSV98" s="4"/>
      <c r="QSW98" s="4"/>
      <c r="QSX98" s="4"/>
      <c r="QSY98" s="4"/>
      <c r="QSZ98" s="4"/>
      <c r="QTA98" s="4"/>
      <c r="QTB98" s="4"/>
      <c r="QTC98" s="4"/>
      <c r="QTD98" s="4"/>
      <c r="QTE98" s="4"/>
      <c r="QTF98" s="4"/>
      <c r="QTG98" s="4"/>
      <c r="QTH98" s="4"/>
      <c r="QTI98" s="4"/>
      <c r="QTJ98" s="4"/>
      <c r="QTK98" s="4"/>
      <c r="QTL98" s="4"/>
      <c r="QTM98" s="4"/>
      <c r="QTN98" s="4"/>
      <c r="QTO98" s="4"/>
      <c r="QTP98" s="4"/>
      <c r="QTQ98" s="4"/>
      <c r="QTR98" s="4"/>
      <c r="QTS98" s="4"/>
      <c r="QTT98" s="4"/>
      <c r="QTU98" s="4"/>
      <c r="QTV98" s="4"/>
      <c r="QTW98" s="4"/>
      <c r="QTX98" s="4"/>
      <c r="QTY98" s="4"/>
      <c r="QTZ98" s="4"/>
      <c r="QUA98" s="4"/>
      <c r="QUB98" s="4"/>
      <c r="QUC98" s="4"/>
      <c r="QUD98" s="4"/>
      <c r="QUE98" s="4"/>
      <c r="QUF98" s="4"/>
      <c r="QUG98" s="4"/>
      <c r="QUH98" s="4"/>
      <c r="QUI98" s="4"/>
      <c r="QUJ98" s="4"/>
      <c r="QUK98" s="4"/>
      <c r="QUL98" s="4"/>
      <c r="QUM98" s="4"/>
      <c r="QUN98" s="4"/>
      <c r="QUO98" s="4"/>
      <c r="QUP98" s="4"/>
      <c r="QUQ98" s="4"/>
      <c r="QUR98" s="4"/>
      <c r="QUS98" s="4"/>
      <c r="QUT98" s="4"/>
      <c r="QUU98" s="4"/>
      <c r="QUV98" s="4"/>
      <c r="QUW98" s="4"/>
      <c r="QUX98" s="4"/>
      <c r="QUY98" s="4"/>
      <c r="QUZ98" s="4"/>
      <c r="QVA98" s="4"/>
      <c r="QVB98" s="4"/>
      <c r="QVC98" s="4"/>
      <c r="QVD98" s="4"/>
      <c r="QVE98" s="4"/>
      <c r="QVF98" s="4"/>
      <c r="QVG98" s="4"/>
      <c r="QVH98" s="4"/>
      <c r="QVI98" s="4"/>
      <c r="QVJ98" s="4"/>
      <c r="QVK98" s="4"/>
      <c r="QVL98" s="4"/>
      <c r="QVM98" s="4"/>
      <c r="QVN98" s="4"/>
      <c r="QVO98" s="4"/>
      <c r="QVP98" s="4"/>
      <c r="QVQ98" s="4"/>
      <c r="QVR98" s="4"/>
      <c r="QVS98" s="4"/>
      <c r="QVT98" s="4"/>
      <c r="QVU98" s="4"/>
      <c r="QVV98" s="4"/>
      <c r="QVW98" s="4"/>
      <c r="QVX98" s="4"/>
      <c r="QVY98" s="4"/>
      <c r="QVZ98" s="4"/>
      <c r="QWA98" s="4"/>
      <c r="QWB98" s="4"/>
      <c r="QWC98" s="4"/>
      <c r="QWD98" s="4"/>
      <c r="QWE98" s="4"/>
      <c r="QWF98" s="4"/>
      <c r="QWG98" s="4"/>
      <c r="QWH98" s="4"/>
      <c r="QWI98" s="4"/>
      <c r="QWJ98" s="4"/>
      <c r="QWK98" s="4"/>
      <c r="QWL98" s="4"/>
      <c r="QWM98" s="4"/>
      <c r="QWN98" s="4"/>
      <c r="QWO98" s="4"/>
      <c r="QWP98" s="4"/>
      <c r="QWQ98" s="4"/>
      <c r="QWR98" s="4"/>
      <c r="QWS98" s="4"/>
      <c r="QWT98" s="4"/>
      <c r="QWU98" s="4"/>
      <c r="QWV98" s="4"/>
      <c r="QWW98" s="4"/>
      <c r="QWX98" s="4"/>
      <c r="QWY98" s="4"/>
      <c r="QWZ98" s="4"/>
      <c r="QXA98" s="4"/>
      <c r="QXB98" s="4"/>
      <c r="QXC98" s="4"/>
      <c r="QXD98" s="4"/>
      <c r="QXE98" s="4"/>
      <c r="QXF98" s="4"/>
      <c r="QXG98" s="4"/>
      <c r="QXH98" s="4"/>
      <c r="QXI98" s="4"/>
      <c r="QXJ98" s="4"/>
      <c r="QXK98" s="4"/>
      <c r="QXL98" s="4"/>
      <c r="QXM98" s="4"/>
      <c r="QXN98" s="4"/>
      <c r="QXO98" s="4"/>
      <c r="QXP98" s="4"/>
      <c r="QXQ98" s="4"/>
      <c r="QXR98" s="4"/>
      <c r="QXS98" s="4"/>
      <c r="QXT98" s="4"/>
      <c r="QXU98" s="4"/>
      <c r="QXV98" s="4"/>
      <c r="QXW98" s="4"/>
      <c r="QXX98" s="4"/>
      <c r="QXY98" s="4"/>
      <c r="QXZ98" s="4"/>
      <c r="QYA98" s="4"/>
      <c r="QYB98" s="4"/>
      <c r="QYC98" s="4"/>
      <c r="QYD98" s="4"/>
      <c r="QYE98" s="4"/>
      <c r="QYF98" s="4"/>
      <c r="QYG98" s="4"/>
      <c r="QYH98" s="4"/>
      <c r="QYI98" s="4"/>
      <c r="QYJ98" s="4"/>
      <c r="QYK98" s="4"/>
      <c r="QYL98" s="4"/>
      <c r="QYM98" s="4"/>
      <c r="QYN98" s="4"/>
      <c r="QYO98" s="4"/>
      <c r="QYP98" s="4"/>
      <c r="QYQ98" s="4"/>
      <c r="QYR98" s="4"/>
      <c r="QYS98" s="4"/>
      <c r="QYT98" s="4"/>
      <c r="QYU98" s="4"/>
      <c r="QYV98" s="4"/>
      <c r="QYW98" s="4"/>
      <c r="QYX98" s="4"/>
      <c r="QYY98" s="4"/>
      <c r="QYZ98" s="4"/>
      <c r="QZA98" s="4"/>
      <c r="QZB98" s="4"/>
      <c r="QZC98" s="4"/>
      <c r="QZD98" s="4"/>
      <c r="QZE98" s="4"/>
      <c r="QZF98" s="4"/>
      <c r="QZG98" s="4"/>
      <c r="QZH98" s="4"/>
      <c r="QZI98" s="4"/>
      <c r="QZJ98" s="4"/>
      <c r="QZK98" s="4"/>
      <c r="QZL98" s="4"/>
      <c r="QZM98" s="4"/>
      <c r="QZN98" s="4"/>
      <c r="QZO98" s="4"/>
      <c r="QZP98" s="4"/>
      <c r="QZQ98" s="4"/>
      <c r="QZR98" s="4"/>
      <c r="QZS98" s="4"/>
      <c r="QZT98" s="4"/>
      <c r="QZU98" s="4"/>
      <c r="QZV98" s="4"/>
      <c r="QZW98" s="4"/>
      <c r="QZX98" s="4"/>
      <c r="QZY98" s="4"/>
      <c r="QZZ98" s="4"/>
      <c r="RAA98" s="4"/>
      <c r="RAB98" s="4"/>
      <c r="RAC98" s="4"/>
      <c r="RAD98" s="4"/>
      <c r="RAE98" s="4"/>
      <c r="RAF98" s="4"/>
      <c r="RAG98" s="4"/>
      <c r="RAH98" s="4"/>
      <c r="RAI98" s="4"/>
      <c r="RAJ98" s="4"/>
      <c r="RAK98" s="4"/>
      <c r="RAL98" s="4"/>
      <c r="RAM98" s="4"/>
      <c r="RAN98" s="4"/>
      <c r="RAO98" s="4"/>
      <c r="RAP98" s="4"/>
      <c r="RAQ98" s="4"/>
      <c r="RAR98" s="4"/>
      <c r="RAS98" s="4"/>
      <c r="RAT98" s="4"/>
      <c r="RAU98" s="4"/>
      <c r="RAV98" s="4"/>
      <c r="RAW98" s="4"/>
      <c r="RAX98" s="4"/>
      <c r="RAY98" s="4"/>
      <c r="RAZ98" s="4"/>
      <c r="RBA98" s="4"/>
      <c r="RBB98" s="4"/>
      <c r="RBC98" s="4"/>
      <c r="RBD98" s="4"/>
      <c r="RBE98" s="4"/>
      <c r="RBF98" s="4"/>
      <c r="RBG98" s="4"/>
      <c r="RBH98" s="4"/>
      <c r="RBI98" s="4"/>
      <c r="RBJ98" s="4"/>
      <c r="RBK98" s="4"/>
      <c r="RBL98" s="4"/>
      <c r="RBM98" s="4"/>
      <c r="RBN98" s="4"/>
      <c r="RBO98" s="4"/>
      <c r="RBP98" s="4"/>
      <c r="RBQ98" s="4"/>
      <c r="RBR98" s="4"/>
      <c r="RBS98" s="4"/>
      <c r="RBT98" s="4"/>
      <c r="RBU98" s="4"/>
      <c r="RBV98" s="4"/>
      <c r="RBW98" s="4"/>
      <c r="RBX98" s="4"/>
      <c r="RBY98" s="4"/>
      <c r="RBZ98" s="4"/>
      <c r="RCA98" s="4"/>
      <c r="RCB98" s="4"/>
      <c r="RCC98" s="4"/>
      <c r="RCD98" s="4"/>
      <c r="RCE98" s="4"/>
      <c r="RCF98" s="4"/>
      <c r="RCG98" s="4"/>
      <c r="RCH98" s="4"/>
      <c r="RCI98" s="4"/>
      <c r="RCJ98" s="4"/>
      <c r="RCK98" s="4"/>
      <c r="RCL98" s="4"/>
      <c r="RCM98" s="4"/>
      <c r="RCN98" s="4"/>
      <c r="RCO98" s="4"/>
      <c r="RCP98" s="4"/>
      <c r="RCQ98" s="4"/>
      <c r="RCR98" s="4"/>
      <c r="RCS98" s="4"/>
      <c r="RCT98" s="4"/>
      <c r="RCU98" s="4"/>
      <c r="RCV98" s="4"/>
      <c r="RCW98" s="4"/>
      <c r="RCX98" s="4"/>
      <c r="RCY98" s="4"/>
      <c r="RCZ98" s="4"/>
      <c r="RDA98" s="4"/>
      <c r="RDB98" s="4"/>
      <c r="RDC98" s="4"/>
      <c r="RDD98" s="4"/>
      <c r="RDE98" s="4"/>
      <c r="RDF98" s="4"/>
      <c r="RDG98" s="4"/>
      <c r="RDH98" s="4"/>
      <c r="RDI98" s="4"/>
      <c r="RDJ98" s="4"/>
      <c r="RDK98" s="4"/>
      <c r="RDL98" s="4"/>
      <c r="RDM98" s="4"/>
      <c r="RDN98" s="4"/>
      <c r="RDO98" s="4"/>
      <c r="RDP98" s="4"/>
      <c r="RDQ98" s="4"/>
      <c r="RDR98" s="4"/>
      <c r="RDS98" s="4"/>
      <c r="RDT98" s="4"/>
      <c r="RDU98" s="4"/>
      <c r="RDV98" s="4"/>
      <c r="RDW98" s="4"/>
      <c r="RDX98" s="4"/>
      <c r="RDY98" s="4"/>
      <c r="RDZ98" s="4"/>
      <c r="REA98" s="4"/>
      <c r="REB98" s="4"/>
      <c r="REC98" s="4"/>
      <c r="RED98" s="4"/>
      <c r="REE98" s="4"/>
      <c r="REF98" s="4"/>
      <c r="REG98" s="4"/>
      <c r="REH98" s="4"/>
      <c r="REI98" s="4"/>
      <c r="REJ98" s="4"/>
      <c r="REK98" s="4"/>
      <c r="REL98" s="4"/>
      <c r="REM98" s="4"/>
      <c r="REN98" s="4"/>
      <c r="REO98" s="4"/>
      <c r="REP98" s="4"/>
      <c r="REQ98" s="4"/>
      <c r="RER98" s="4"/>
      <c r="RES98" s="4"/>
      <c r="RET98" s="4"/>
      <c r="REU98" s="4"/>
      <c r="REV98" s="4"/>
      <c r="REW98" s="4"/>
      <c r="REX98" s="4"/>
      <c r="REY98" s="4"/>
      <c r="REZ98" s="4"/>
      <c r="RFA98" s="4"/>
      <c r="RFB98" s="4"/>
      <c r="RFC98" s="4"/>
      <c r="RFD98" s="4"/>
      <c r="RFE98" s="4"/>
      <c r="RFF98" s="4"/>
      <c r="RFG98" s="4"/>
      <c r="RFH98" s="4"/>
      <c r="RFI98" s="4"/>
      <c r="RFJ98" s="4"/>
      <c r="RFK98" s="4"/>
      <c r="RFL98" s="4"/>
      <c r="RFM98" s="4"/>
      <c r="RFN98" s="4"/>
      <c r="RFO98" s="4"/>
      <c r="RFP98" s="4"/>
      <c r="RFQ98" s="4"/>
      <c r="RFR98" s="4"/>
      <c r="RFS98" s="4"/>
      <c r="RFT98" s="4"/>
      <c r="RFU98" s="4"/>
      <c r="RFV98" s="4"/>
      <c r="RFW98" s="4"/>
      <c r="RFX98" s="4"/>
      <c r="RFY98" s="4"/>
      <c r="RFZ98" s="4"/>
      <c r="RGA98" s="4"/>
      <c r="RGB98" s="4"/>
      <c r="RGC98" s="4"/>
      <c r="RGD98" s="4"/>
      <c r="RGE98" s="4"/>
      <c r="RGF98" s="4"/>
      <c r="RGG98" s="4"/>
      <c r="RGH98" s="4"/>
      <c r="RGI98" s="4"/>
      <c r="RGJ98" s="4"/>
      <c r="RGK98" s="4"/>
      <c r="RGL98" s="4"/>
      <c r="RGM98" s="4"/>
      <c r="RGN98" s="4"/>
      <c r="RGO98" s="4"/>
      <c r="RGP98" s="4"/>
      <c r="RGQ98" s="4"/>
      <c r="RGR98" s="4"/>
      <c r="RGS98" s="4"/>
      <c r="RGT98" s="4"/>
      <c r="RGU98" s="4"/>
      <c r="RGV98" s="4"/>
      <c r="RGW98" s="4"/>
      <c r="RGX98" s="4"/>
      <c r="RGY98" s="4"/>
      <c r="RGZ98" s="4"/>
      <c r="RHA98" s="4"/>
      <c r="RHB98" s="4"/>
      <c r="RHC98" s="4"/>
      <c r="RHD98" s="4"/>
      <c r="RHE98" s="4"/>
      <c r="RHF98" s="4"/>
      <c r="RHG98" s="4"/>
      <c r="RHH98" s="4"/>
      <c r="RHI98" s="4"/>
      <c r="RHJ98" s="4"/>
      <c r="RHK98" s="4"/>
      <c r="RHL98" s="4"/>
      <c r="RHM98" s="4"/>
      <c r="RHN98" s="4"/>
      <c r="RHO98" s="4"/>
      <c r="RHP98" s="4"/>
      <c r="RHQ98" s="4"/>
      <c r="RHR98" s="4"/>
      <c r="RHS98" s="4"/>
      <c r="RHT98" s="4"/>
      <c r="RHU98" s="4"/>
      <c r="RHV98" s="4"/>
      <c r="RHW98" s="4"/>
      <c r="RHX98" s="4"/>
      <c r="RHY98" s="4"/>
      <c r="RHZ98" s="4"/>
      <c r="RIA98" s="4"/>
      <c r="RIB98" s="4"/>
      <c r="RIC98" s="4"/>
      <c r="RID98" s="4"/>
      <c r="RIE98" s="4"/>
      <c r="RIF98" s="4"/>
      <c r="RIG98" s="4"/>
      <c r="RIH98" s="4"/>
      <c r="RII98" s="4"/>
      <c r="RIJ98" s="4"/>
      <c r="RIK98" s="4"/>
      <c r="RIL98" s="4"/>
      <c r="RIM98" s="4"/>
      <c r="RIN98" s="4"/>
      <c r="RIO98" s="4"/>
      <c r="RIP98" s="4"/>
      <c r="RIQ98" s="4"/>
      <c r="RIR98" s="4"/>
      <c r="RIS98" s="4"/>
      <c r="RIT98" s="4"/>
      <c r="RIU98" s="4"/>
      <c r="RIV98" s="4"/>
      <c r="RIW98" s="4"/>
      <c r="RIX98" s="4"/>
      <c r="RIY98" s="4"/>
      <c r="RIZ98" s="4"/>
      <c r="RJA98" s="4"/>
      <c r="RJB98" s="4"/>
      <c r="RJC98" s="4"/>
      <c r="RJD98" s="4"/>
      <c r="RJE98" s="4"/>
      <c r="RJF98" s="4"/>
      <c r="RJG98" s="4"/>
      <c r="RJH98" s="4"/>
      <c r="RJI98" s="4"/>
      <c r="RJJ98" s="4"/>
      <c r="RJK98" s="4"/>
      <c r="RJL98" s="4"/>
      <c r="RJM98" s="4"/>
      <c r="RJN98" s="4"/>
      <c r="RJO98" s="4"/>
      <c r="RJP98" s="4"/>
      <c r="RJQ98" s="4"/>
      <c r="RJR98" s="4"/>
      <c r="RJS98" s="4"/>
      <c r="RJT98" s="4"/>
      <c r="RJU98" s="4"/>
      <c r="RJV98" s="4"/>
      <c r="RJW98" s="4"/>
      <c r="RJX98" s="4"/>
      <c r="RJY98" s="4"/>
      <c r="RJZ98" s="4"/>
      <c r="RKA98" s="4"/>
      <c r="RKB98" s="4"/>
      <c r="RKC98" s="4"/>
      <c r="RKD98" s="4"/>
      <c r="RKE98" s="4"/>
      <c r="RKF98" s="4"/>
      <c r="RKG98" s="4"/>
      <c r="RKH98" s="4"/>
      <c r="RKI98" s="4"/>
      <c r="RKJ98" s="4"/>
      <c r="RKK98" s="4"/>
      <c r="RKL98" s="4"/>
      <c r="RKM98" s="4"/>
      <c r="RKN98" s="4"/>
      <c r="RKO98" s="4"/>
      <c r="RKP98" s="4"/>
      <c r="RKQ98" s="4"/>
      <c r="RKR98" s="4"/>
      <c r="RKS98" s="4"/>
      <c r="RKT98" s="4"/>
      <c r="RKU98" s="4"/>
      <c r="RKV98" s="4"/>
      <c r="RKW98" s="4"/>
      <c r="RKX98" s="4"/>
      <c r="RKY98" s="4"/>
      <c r="RKZ98" s="4"/>
      <c r="RLA98" s="4"/>
      <c r="RLB98" s="4"/>
      <c r="RLC98" s="4"/>
      <c r="RLD98" s="4"/>
      <c r="RLE98" s="4"/>
      <c r="RLF98" s="4"/>
      <c r="RLG98" s="4"/>
      <c r="RLH98" s="4"/>
      <c r="RLI98" s="4"/>
      <c r="RLJ98" s="4"/>
      <c r="RLK98" s="4"/>
      <c r="RLL98" s="4"/>
      <c r="RLM98" s="4"/>
      <c r="RLN98" s="4"/>
      <c r="RLO98" s="4"/>
      <c r="RLP98" s="4"/>
      <c r="RLQ98" s="4"/>
      <c r="RLR98" s="4"/>
      <c r="RLS98" s="4"/>
      <c r="RLT98" s="4"/>
      <c r="RLU98" s="4"/>
      <c r="RLV98" s="4"/>
      <c r="RLW98" s="4"/>
      <c r="RLX98" s="4"/>
      <c r="RLY98" s="4"/>
      <c r="RLZ98" s="4"/>
      <c r="RMA98" s="4"/>
      <c r="RMB98" s="4"/>
      <c r="RMC98" s="4"/>
      <c r="RMD98" s="4"/>
      <c r="RME98" s="4"/>
      <c r="RMF98" s="4"/>
      <c r="RMG98" s="4"/>
      <c r="RMH98" s="4"/>
      <c r="RMI98" s="4"/>
      <c r="RMJ98" s="4"/>
      <c r="RMK98" s="4"/>
      <c r="RML98" s="4"/>
      <c r="RMM98" s="4"/>
      <c r="RMN98" s="4"/>
      <c r="RMO98" s="4"/>
      <c r="RMP98" s="4"/>
      <c r="RMQ98" s="4"/>
      <c r="RMR98" s="4"/>
      <c r="RMS98" s="4"/>
      <c r="RMT98" s="4"/>
      <c r="RMU98" s="4"/>
      <c r="RMV98" s="4"/>
      <c r="RMW98" s="4"/>
      <c r="RMX98" s="4"/>
      <c r="RMY98" s="4"/>
      <c r="RMZ98" s="4"/>
      <c r="RNA98" s="4"/>
      <c r="RNB98" s="4"/>
      <c r="RNC98" s="4"/>
      <c r="RND98" s="4"/>
      <c r="RNE98" s="4"/>
      <c r="RNF98" s="4"/>
      <c r="RNG98" s="4"/>
      <c r="RNH98" s="4"/>
      <c r="RNI98" s="4"/>
      <c r="RNJ98" s="4"/>
      <c r="RNK98" s="4"/>
      <c r="RNL98" s="4"/>
      <c r="RNM98" s="4"/>
      <c r="RNN98" s="4"/>
      <c r="RNO98" s="4"/>
      <c r="RNP98" s="4"/>
      <c r="RNQ98" s="4"/>
      <c r="RNR98" s="4"/>
      <c r="RNS98" s="4"/>
      <c r="RNT98" s="4"/>
      <c r="RNU98" s="4"/>
      <c r="RNV98" s="4"/>
      <c r="RNW98" s="4"/>
      <c r="RNX98" s="4"/>
      <c r="RNY98" s="4"/>
      <c r="RNZ98" s="4"/>
      <c r="ROA98" s="4"/>
      <c r="ROB98" s="4"/>
      <c r="ROC98" s="4"/>
      <c r="ROD98" s="4"/>
      <c r="ROE98" s="4"/>
      <c r="ROF98" s="4"/>
      <c r="ROG98" s="4"/>
      <c r="ROH98" s="4"/>
      <c r="ROI98" s="4"/>
      <c r="ROJ98" s="4"/>
      <c r="ROK98" s="4"/>
      <c r="ROL98" s="4"/>
      <c r="ROM98" s="4"/>
      <c r="RON98" s="4"/>
      <c r="ROO98" s="4"/>
      <c r="ROP98" s="4"/>
      <c r="ROQ98" s="4"/>
      <c r="ROR98" s="4"/>
      <c r="ROS98" s="4"/>
      <c r="ROT98" s="4"/>
      <c r="ROU98" s="4"/>
      <c r="ROV98" s="4"/>
      <c r="ROW98" s="4"/>
      <c r="ROX98" s="4"/>
      <c r="ROY98" s="4"/>
      <c r="ROZ98" s="4"/>
      <c r="RPA98" s="4"/>
      <c r="RPB98" s="4"/>
      <c r="RPC98" s="4"/>
      <c r="RPD98" s="4"/>
      <c r="RPE98" s="4"/>
      <c r="RPF98" s="4"/>
      <c r="RPG98" s="4"/>
      <c r="RPH98" s="4"/>
      <c r="RPI98" s="4"/>
      <c r="RPJ98" s="4"/>
      <c r="RPK98" s="4"/>
      <c r="RPL98" s="4"/>
      <c r="RPM98" s="4"/>
      <c r="RPN98" s="4"/>
      <c r="RPO98" s="4"/>
      <c r="RPP98" s="4"/>
      <c r="RPQ98" s="4"/>
      <c r="RPR98" s="4"/>
      <c r="RPS98" s="4"/>
      <c r="RPT98" s="4"/>
      <c r="RPU98" s="4"/>
      <c r="RPV98" s="4"/>
      <c r="RPW98" s="4"/>
      <c r="RPX98" s="4"/>
      <c r="RPY98" s="4"/>
      <c r="RPZ98" s="4"/>
      <c r="RQA98" s="4"/>
      <c r="RQB98" s="4"/>
      <c r="RQC98" s="4"/>
      <c r="RQD98" s="4"/>
      <c r="RQE98" s="4"/>
      <c r="RQF98" s="4"/>
      <c r="RQG98" s="4"/>
      <c r="RQH98" s="4"/>
      <c r="RQI98" s="4"/>
      <c r="RQJ98" s="4"/>
      <c r="RQK98" s="4"/>
      <c r="RQL98" s="4"/>
      <c r="RQM98" s="4"/>
      <c r="RQN98" s="4"/>
      <c r="RQO98" s="4"/>
      <c r="RQP98" s="4"/>
      <c r="RQQ98" s="4"/>
      <c r="RQR98" s="4"/>
      <c r="RQS98" s="4"/>
      <c r="RQT98" s="4"/>
      <c r="RQU98" s="4"/>
      <c r="RQV98" s="4"/>
      <c r="RQW98" s="4"/>
      <c r="RQX98" s="4"/>
      <c r="RQY98" s="4"/>
      <c r="RQZ98" s="4"/>
      <c r="RRA98" s="4"/>
      <c r="RRB98" s="4"/>
      <c r="RRC98" s="4"/>
      <c r="RRD98" s="4"/>
      <c r="RRE98" s="4"/>
      <c r="RRF98" s="4"/>
      <c r="RRG98" s="4"/>
      <c r="RRH98" s="4"/>
      <c r="RRI98" s="4"/>
      <c r="RRJ98" s="4"/>
      <c r="RRK98" s="4"/>
      <c r="RRL98" s="4"/>
      <c r="RRM98" s="4"/>
      <c r="RRN98" s="4"/>
      <c r="RRO98" s="4"/>
      <c r="RRP98" s="4"/>
      <c r="RRQ98" s="4"/>
      <c r="RRR98" s="4"/>
      <c r="RRS98" s="4"/>
      <c r="RRT98" s="4"/>
      <c r="RRU98" s="4"/>
      <c r="RRV98" s="4"/>
      <c r="RRW98" s="4"/>
      <c r="RRX98" s="4"/>
      <c r="RRY98" s="4"/>
      <c r="RRZ98" s="4"/>
      <c r="RSA98" s="4"/>
      <c r="RSB98" s="4"/>
      <c r="RSC98" s="4"/>
      <c r="RSD98" s="4"/>
      <c r="RSE98" s="4"/>
      <c r="RSF98" s="4"/>
      <c r="RSG98" s="4"/>
      <c r="RSH98" s="4"/>
      <c r="RSI98" s="4"/>
      <c r="RSJ98" s="4"/>
      <c r="RSK98" s="4"/>
      <c r="RSL98" s="4"/>
      <c r="RSM98" s="4"/>
      <c r="RSN98" s="4"/>
      <c r="RSO98" s="4"/>
      <c r="RSP98" s="4"/>
      <c r="RSQ98" s="4"/>
      <c r="RSR98" s="4"/>
      <c r="RSS98" s="4"/>
      <c r="RST98" s="4"/>
      <c r="RSU98" s="4"/>
      <c r="RSV98" s="4"/>
      <c r="RSW98" s="4"/>
      <c r="RSX98" s="4"/>
      <c r="RSY98" s="4"/>
      <c r="RSZ98" s="4"/>
      <c r="RTA98" s="4"/>
      <c r="RTB98" s="4"/>
      <c r="RTC98" s="4"/>
      <c r="RTD98" s="4"/>
      <c r="RTE98" s="4"/>
      <c r="RTF98" s="4"/>
      <c r="RTG98" s="4"/>
      <c r="RTH98" s="4"/>
      <c r="RTI98" s="4"/>
      <c r="RTJ98" s="4"/>
      <c r="RTK98" s="4"/>
      <c r="RTL98" s="4"/>
      <c r="RTM98" s="4"/>
      <c r="RTN98" s="4"/>
      <c r="RTO98" s="4"/>
      <c r="RTP98" s="4"/>
      <c r="RTQ98" s="4"/>
      <c r="RTR98" s="4"/>
      <c r="RTS98" s="4"/>
      <c r="RTT98" s="4"/>
      <c r="RTU98" s="4"/>
      <c r="RTV98" s="4"/>
      <c r="RTW98" s="4"/>
      <c r="RTX98" s="4"/>
      <c r="RTY98" s="4"/>
      <c r="RTZ98" s="4"/>
      <c r="RUA98" s="4"/>
      <c r="RUB98" s="4"/>
      <c r="RUC98" s="4"/>
      <c r="RUD98" s="4"/>
      <c r="RUE98" s="4"/>
      <c r="RUF98" s="4"/>
      <c r="RUG98" s="4"/>
      <c r="RUH98" s="4"/>
      <c r="RUI98" s="4"/>
      <c r="RUJ98" s="4"/>
      <c r="RUK98" s="4"/>
      <c r="RUL98" s="4"/>
      <c r="RUM98" s="4"/>
      <c r="RUN98" s="4"/>
      <c r="RUO98" s="4"/>
      <c r="RUP98" s="4"/>
      <c r="RUQ98" s="4"/>
      <c r="RUR98" s="4"/>
      <c r="RUS98" s="4"/>
      <c r="RUT98" s="4"/>
      <c r="RUU98" s="4"/>
      <c r="RUV98" s="4"/>
      <c r="RUW98" s="4"/>
      <c r="RUX98" s="4"/>
      <c r="RUY98" s="4"/>
      <c r="RUZ98" s="4"/>
      <c r="RVA98" s="4"/>
      <c r="RVB98" s="4"/>
      <c r="RVC98" s="4"/>
      <c r="RVD98" s="4"/>
      <c r="RVE98" s="4"/>
      <c r="RVF98" s="4"/>
      <c r="RVG98" s="4"/>
      <c r="RVH98" s="4"/>
      <c r="RVI98" s="4"/>
      <c r="RVJ98" s="4"/>
      <c r="RVK98" s="4"/>
      <c r="RVL98" s="4"/>
      <c r="RVM98" s="4"/>
      <c r="RVN98" s="4"/>
      <c r="RVO98" s="4"/>
      <c r="RVP98" s="4"/>
      <c r="RVQ98" s="4"/>
      <c r="RVR98" s="4"/>
      <c r="RVS98" s="4"/>
      <c r="RVT98" s="4"/>
      <c r="RVU98" s="4"/>
      <c r="RVV98" s="4"/>
      <c r="RVW98" s="4"/>
      <c r="RVX98" s="4"/>
      <c r="RVY98" s="4"/>
      <c r="RVZ98" s="4"/>
      <c r="RWA98" s="4"/>
      <c r="RWB98" s="4"/>
      <c r="RWC98" s="4"/>
      <c r="RWD98" s="4"/>
      <c r="RWE98" s="4"/>
      <c r="RWF98" s="4"/>
      <c r="RWG98" s="4"/>
      <c r="RWH98" s="4"/>
      <c r="RWI98" s="4"/>
      <c r="RWJ98" s="4"/>
      <c r="RWK98" s="4"/>
      <c r="RWL98" s="4"/>
      <c r="RWM98" s="4"/>
      <c r="RWN98" s="4"/>
      <c r="RWO98" s="4"/>
      <c r="RWP98" s="4"/>
      <c r="RWQ98" s="4"/>
      <c r="RWR98" s="4"/>
      <c r="RWS98" s="4"/>
      <c r="RWT98" s="4"/>
      <c r="RWU98" s="4"/>
      <c r="RWV98" s="4"/>
      <c r="RWW98" s="4"/>
      <c r="RWX98" s="4"/>
      <c r="RWY98" s="4"/>
      <c r="RWZ98" s="4"/>
      <c r="RXA98" s="4"/>
      <c r="RXB98" s="4"/>
      <c r="RXC98" s="4"/>
      <c r="RXD98" s="4"/>
      <c r="RXE98" s="4"/>
      <c r="RXF98" s="4"/>
      <c r="RXG98" s="4"/>
      <c r="RXH98" s="4"/>
      <c r="RXI98" s="4"/>
      <c r="RXJ98" s="4"/>
      <c r="RXK98" s="4"/>
      <c r="RXL98" s="4"/>
      <c r="RXM98" s="4"/>
      <c r="RXN98" s="4"/>
      <c r="RXO98" s="4"/>
      <c r="RXP98" s="4"/>
      <c r="RXQ98" s="4"/>
      <c r="RXR98" s="4"/>
      <c r="RXS98" s="4"/>
      <c r="RXT98" s="4"/>
      <c r="RXU98" s="4"/>
      <c r="RXV98" s="4"/>
      <c r="RXW98" s="4"/>
      <c r="RXX98" s="4"/>
      <c r="RXY98" s="4"/>
      <c r="RXZ98" s="4"/>
      <c r="RYA98" s="4"/>
      <c r="RYB98" s="4"/>
      <c r="RYC98" s="4"/>
      <c r="RYD98" s="4"/>
      <c r="RYE98" s="4"/>
      <c r="RYF98" s="4"/>
      <c r="RYG98" s="4"/>
      <c r="RYH98" s="4"/>
      <c r="RYI98" s="4"/>
      <c r="RYJ98" s="4"/>
      <c r="RYK98" s="4"/>
      <c r="RYL98" s="4"/>
      <c r="RYM98" s="4"/>
      <c r="RYN98" s="4"/>
      <c r="RYO98" s="4"/>
      <c r="RYP98" s="4"/>
      <c r="RYQ98" s="4"/>
      <c r="RYR98" s="4"/>
      <c r="RYS98" s="4"/>
      <c r="RYT98" s="4"/>
      <c r="RYU98" s="4"/>
      <c r="RYV98" s="4"/>
      <c r="RYW98" s="4"/>
      <c r="RYX98" s="4"/>
      <c r="RYY98" s="4"/>
      <c r="RYZ98" s="4"/>
      <c r="RZA98" s="4"/>
      <c r="RZB98" s="4"/>
      <c r="RZC98" s="4"/>
      <c r="RZD98" s="4"/>
      <c r="RZE98" s="4"/>
      <c r="RZF98" s="4"/>
      <c r="RZG98" s="4"/>
      <c r="RZH98" s="4"/>
      <c r="RZI98" s="4"/>
      <c r="RZJ98" s="4"/>
      <c r="RZK98" s="4"/>
      <c r="RZL98" s="4"/>
      <c r="RZM98" s="4"/>
      <c r="RZN98" s="4"/>
      <c r="RZO98" s="4"/>
      <c r="RZP98" s="4"/>
      <c r="RZQ98" s="4"/>
      <c r="RZR98" s="4"/>
      <c r="RZS98" s="4"/>
      <c r="RZT98" s="4"/>
      <c r="RZU98" s="4"/>
      <c r="RZV98" s="4"/>
      <c r="RZW98" s="4"/>
      <c r="RZX98" s="4"/>
      <c r="RZY98" s="4"/>
      <c r="RZZ98" s="4"/>
      <c r="SAA98" s="4"/>
      <c r="SAB98" s="4"/>
      <c r="SAC98" s="4"/>
      <c r="SAD98" s="4"/>
      <c r="SAE98" s="4"/>
      <c r="SAF98" s="4"/>
      <c r="SAG98" s="4"/>
      <c r="SAH98" s="4"/>
      <c r="SAI98" s="4"/>
      <c r="SAJ98" s="4"/>
      <c r="SAK98" s="4"/>
      <c r="SAL98" s="4"/>
      <c r="SAM98" s="4"/>
      <c r="SAN98" s="4"/>
      <c r="SAO98" s="4"/>
      <c r="SAP98" s="4"/>
      <c r="SAQ98" s="4"/>
      <c r="SAR98" s="4"/>
      <c r="SAS98" s="4"/>
      <c r="SAT98" s="4"/>
      <c r="SAU98" s="4"/>
      <c r="SAV98" s="4"/>
      <c r="SAW98" s="4"/>
      <c r="SAX98" s="4"/>
      <c r="SAY98" s="4"/>
      <c r="SAZ98" s="4"/>
      <c r="SBA98" s="4"/>
      <c r="SBB98" s="4"/>
      <c r="SBC98" s="4"/>
      <c r="SBD98" s="4"/>
      <c r="SBE98" s="4"/>
      <c r="SBF98" s="4"/>
      <c r="SBG98" s="4"/>
      <c r="SBH98" s="4"/>
      <c r="SBI98" s="4"/>
      <c r="SBJ98" s="4"/>
      <c r="SBK98" s="4"/>
      <c r="SBL98" s="4"/>
      <c r="SBM98" s="4"/>
      <c r="SBN98" s="4"/>
      <c r="SBO98" s="4"/>
      <c r="SBP98" s="4"/>
      <c r="SBQ98" s="4"/>
      <c r="SBR98" s="4"/>
      <c r="SBS98" s="4"/>
      <c r="SBT98" s="4"/>
      <c r="SBU98" s="4"/>
      <c r="SBV98" s="4"/>
      <c r="SBW98" s="4"/>
      <c r="SBX98" s="4"/>
      <c r="SBY98" s="4"/>
      <c r="SBZ98" s="4"/>
      <c r="SCA98" s="4"/>
      <c r="SCB98" s="4"/>
      <c r="SCC98" s="4"/>
      <c r="SCD98" s="4"/>
      <c r="SCE98" s="4"/>
      <c r="SCF98" s="4"/>
      <c r="SCG98" s="4"/>
      <c r="SCH98" s="4"/>
      <c r="SCI98" s="4"/>
      <c r="SCJ98" s="4"/>
      <c r="SCK98" s="4"/>
      <c r="SCL98" s="4"/>
      <c r="SCM98" s="4"/>
      <c r="SCN98" s="4"/>
      <c r="SCO98" s="4"/>
      <c r="SCP98" s="4"/>
      <c r="SCQ98" s="4"/>
      <c r="SCR98" s="4"/>
      <c r="SCS98" s="4"/>
      <c r="SCT98" s="4"/>
      <c r="SCU98" s="4"/>
      <c r="SCV98" s="4"/>
      <c r="SCW98" s="4"/>
      <c r="SCX98" s="4"/>
      <c r="SCY98" s="4"/>
      <c r="SCZ98" s="4"/>
      <c r="SDA98" s="4"/>
      <c r="SDB98" s="4"/>
      <c r="SDC98" s="4"/>
      <c r="SDD98" s="4"/>
      <c r="SDE98" s="4"/>
      <c r="SDF98" s="4"/>
      <c r="SDG98" s="4"/>
      <c r="SDH98" s="4"/>
      <c r="SDI98" s="4"/>
      <c r="SDJ98" s="4"/>
      <c r="SDK98" s="4"/>
      <c r="SDL98" s="4"/>
      <c r="SDM98" s="4"/>
      <c r="SDN98" s="4"/>
      <c r="SDO98" s="4"/>
      <c r="SDP98" s="4"/>
      <c r="SDQ98" s="4"/>
      <c r="SDR98" s="4"/>
      <c r="SDS98" s="4"/>
      <c r="SDT98" s="4"/>
      <c r="SDU98" s="4"/>
      <c r="SDV98" s="4"/>
      <c r="SDW98" s="4"/>
      <c r="SDX98" s="4"/>
      <c r="SDY98" s="4"/>
      <c r="SDZ98" s="4"/>
      <c r="SEA98" s="4"/>
      <c r="SEB98" s="4"/>
      <c r="SEC98" s="4"/>
      <c r="SED98" s="4"/>
      <c r="SEE98" s="4"/>
      <c r="SEF98" s="4"/>
      <c r="SEG98" s="4"/>
      <c r="SEH98" s="4"/>
      <c r="SEI98" s="4"/>
      <c r="SEJ98" s="4"/>
      <c r="SEK98" s="4"/>
      <c r="SEL98" s="4"/>
      <c r="SEM98" s="4"/>
      <c r="SEN98" s="4"/>
      <c r="SEO98" s="4"/>
      <c r="SEP98" s="4"/>
      <c r="SEQ98" s="4"/>
      <c r="SER98" s="4"/>
      <c r="SES98" s="4"/>
      <c r="SET98" s="4"/>
      <c r="SEU98" s="4"/>
      <c r="SEV98" s="4"/>
      <c r="SEW98" s="4"/>
      <c r="SEX98" s="4"/>
      <c r="SEY98" s="4"/>
      <c r="SEZ98" s="4"/>
      <c r="SFA98" s="4"/>
      <c r="SFB98" s="4"/>
      <c r="SFC98" s="4"/>
      <c r="SFD98" s="4"/>
      <c r="SFE98" s="4"/>
      <c r="SFF98" s="4"/>
      <c r="SFG98" s="4"/>
      <c r="SFH98" s="4"/>
      <c r="SFI98" s="4"/>
      <c r="SFJ98" s="4"/>
      <c r="SFK98" s="4"/>
      <c r="SFL98" s="4"/>
      <c r="SFM98" s="4"/>
      <c r="SFN98" s="4"/>
      <c r="SFO98" s="4"/>
      <c r="SFP98" s="4"/>
      <c r="SFQ98" s="4"/>
      <c r="SFR98" s="4"/>
      <c r="SFS98" s="4"/>
      <c r="SFT98" s="4"/>
      <c r="SFU98" s="4"/>
      <c r="SFV98" s="4"/>
      <c r="SFW98" s="4"/>
      <c r="SFX98" s="4"/>
      <c r="SFY98" s="4"/>
      <c r="SFZ98" s="4"/>
      <c r="SGA98" s="4"/>
      <c r="SGB98" s="4"/>
      <c r="SGC98" s="4"/>
      <c r="SGD98" s="4"/>
      <c r="SGE98" s="4"/>
      <c r="SGF98" s="4"/>
      <c r="SGG98" s="4"/>
      <c r="SGH98" s="4"/>
      <c r="SGI98" s="4"/>
      <c r="SGJ98" s="4"/>
      <c r="SGK98" s="4"/>
      <c r="SGL98" s="4"/>
      <c r="SGM98" s="4"/>
      <c r="SGN98" s="4"/>
      <c r="SGO98" s="4"/>
      <c r="SGP98" s="4"/>
      <c r="SGQ98" s="4"/>
      <c r="SGR98" s="4"/>
      <c r="SGS98" s="4"/>
      <c r="SGT98" s="4"/>
      <c r="SGU98" s="4"/>
      <c r="SGV98" s="4"/>
      <c r="SGW98" s="4"/>
      <c r="SGX98" s="4"/>
      <c r="SGY98" s="4"/>
      <c r="SGZ98" s="4"/>
      <c r="SHA98" s="4"/>
      <c r="SHB98" s="4"/>
      <c r="SHC98" s="4"/>
      <c r="SHD98" s="4"/>
      <c r="SHE98" s="4"/>
      <c r="SHF98" s="4"/>
      <c r="SHG98" s="4"/>
      <c r="SHH98" s="4"/>
      <c r="SHI98" s="4"/>
      <c r="SHJ98" s="4"/>
      <c r="SHK98" s="4"/>
      <c r="SHL98" s="4"/>
      <c r="SHM98" s="4"/>
      <c r="SHN98" s="4"/>
      <c r="SHO98" s="4"/>
      <c r="SHP98" s="4"/>
      <c r="SHQ98" s="4"/>
      <c r="SHR98" s="4"/>
      <c r="SHS98" s="4"/>
      <c r="SHT98" s="4"/>
      <c r="SHU98" s="4"/>
      <c r="SHV98" s="4"/>
      <c r="SHW98" s="4"/>
      <c r="SHX98" s="4"/>
      <c r="SHY98" s="4"/>
      <c r="SHZ98" s="4"/>
      <c r="SIA98" s="4"/>
      <c r="SIB98" s="4"/>
      <c r="SIC98" s="4"/>
      <c r="SID98" s="4"/>
      <c r="SIE98" s="4"/>
      <c r="SIF98" s="4"/>
      <c r="SIG98" s="4"/>
      <c r="SIH98" s="4"/>
      <c r="SII98" s="4"/>
      <c r="SIJ98" s="4"/>
      <c r="SIK98" s="4"/>
      <c r="SIL98" s="4"/>
      <c r="SIM98" s="4"/>
      <c r="SIN98" s="4"/>
      <c r="SIO98" s="4"/>
      <c r="SIP98" s="4"/>
      <c r="SIQ98" s="4"/>
      <c r="SIR98" s="4"/>
      <c r="SIS98" s="4"/>
      <c r="SIT98" s="4"/>
      <c r="SIU98" s="4"/>
      <c r="SIV98" s="4"/>
      <c r="SIW98" s="4"/>
      <c r="SIX98" s="4"/>
      <c r="SIY98" s="4"/>
      <c r="SIZ98" s="4"/>
      <c r="SJA98" s="4"/>
      <c r="SJB98" s="4"/>
      <c r="SJC98" s="4"/>
      <c r="SJD98" s="4"/>
      <c r="SJE98" s="4"/>
      <c r="SJF98" s="4"/>
      <c r="SJG98" s="4"/>
      <c r="SJH98" s="4"/>
      <c r="SJI98" s="4"/>
      <c r="SJJ98" s="4"/>
      <c r="SJK98" s="4"/>
      <c r="SJL98" s="4"/>
      <c r="SJM98" s="4"/>
      <c r="SJN98" s="4"/>
      <c r="SJO98" s="4"/>
      <c r="SJP98" s="4"/>
      <c r="SJQ98" s="4"/>
      <c r="SJR98" s="4"/>
      <c r="SJS98" s="4"/>
      <c r="SJT98" s="4"/>
      <c r="SJU98" s="4"/>
      <c r="SJV98" s="4"/>
      <c r="SJW98" s="4"/>
      <c r="SJX98" s="4"/>
      <c r="SJY98" s="4"/>
      <c r="SJZ98" s="4"/>
      <c r="SKA98" s="4"/>
      <c r="SKB98" s="4"/>
      <c r="SKC98" s="4"/>
      <c r="SKD98" s="4"/>
      <c r="SKE98" s="4"/>
      <c r="SKF98" s="4"/>
      <c r="SKG98" s="4"/>
      <c r="SKH98" s="4"/>
      <c r="SKI98" s="4"/>
      <c r="SKJ98" s="4"/>
      <c r="SKK98" s="4"/>
      <c r="SKL98" s="4"/>
      <c r="SKM98" s="4"/>
      <c r="SKN98" s="4"/>
      <c r="SKO98" s="4"/>
      <c r="SKP98" s="4"/>
      <c r="SKQ98" s="4"/>
      <c r="SKR98" s="4"/>
      <c r="SKS98" s="4"/>
      <c r="SKT98" s="4"/>
      <c r="SKU98" s="4"/>
      <c r="SKV98" s="4"/>
      <c r="SKW98" s="4"/>
      <c r="SKX98" s="4"/>
      <c r="SKY98" s="4"/>
      <c r="SKZ98" s="4"/>
      <c r="SLA98" s="4"/>
      <c r="SLB98" s="4"/>
      <c r="SLC98" s="4"/>
      <c r="SLD98" s="4"/>
      <c r="SLE98" s="4"/>
      <c r="SLF98" s="4"/>
      <c r="SLG98" s="4"/>
      <c r="SLH98" s="4"/>
      <c r="SLI98" s="4"/>
      <c r="SLJ98" s="4"/>
      <c r="SLK98" s="4"/>
      <c r="SLL98" s="4"/>
      <c r="SLM98" s="4"/>
      <c r="SLN98" s="4"/>
      <c r="SLO98" s="4"/>
      <c r="SLP98" s="4"/>
      <c r="SLQ98" s="4"/>
      <c r="SLR98" s="4"/>
      <c r="SLS98" s="4"/>
      <c r="SLT98" s="4"/>
      <c r="SLU98" s="4"/>
      <c r="SLV98" s="4"/>
      <c r="SLW98" s="4"/>
      <c r="SLX98" s="4"/>
      <c r="SLY98" s="4"/>
      <c r="SLZ98" s="4"/>
      <c r="SMA98" s="4"/>
      <c r="SMB98" s="4"/>
      <c r="SMC98" s="4"/>
      <c r="SMD98" s="4"/>
      <c r="SME98" s="4"/>
      <c r="SMF98" s="4"/>
      <c r="SMG98" s="4"/>
      <c r="SMH98" s="4"/>
      <c r="SMI98" s="4"/>
      <c r="SMJ98" s="4"/>
      <c r="SMK98" s="4"/>
      <c r="SML98" s="4"/>
      <c r="SMM98" s="4"/>
      <c r="SMN98" s="4"/>
      <c r="SMO98" s="4"/>
      <c r="SMP98" s="4"/>
      <c r="SMQ98" s="4"/>
      <c r="SMR98" s="4"/>
      <c r="SMS98" s="4"/>
      <c r="SMT98" s="4"/>
      <c r="SMU98" s="4"/>
      <c r="SMV98" s="4"/>
      <c r="SMW98" s="4"/>
      <c r="SMX98" s="4"/>
      <c r="SMY98" s="4"/>
      <c r="SMZ98" s="4"/>
      <c r="SNA98" s="4"/>
      <c r="SNB98" s="4"/>
      <c r="SNC98" s="4"/>
      <c r="SND98" s="4"/>
      <c r="SNE98" s="4"/>
      <c r="SNF98" s="4"/>
      <c r="SNG98" s="4"/>
      <c r="SNH98" s="4"/>
      <c r="SNI98" s="4"/>
      <c r="SNJ98" s="4"/>
      <c r="SNK98" s="4"/>
      <c r="SNL98" s="4"/>
      <c r="SNM98" s="4"/>
      <c r="SNN98" s="4"/>
      <c r="SNO98" s="4"/>
      <c r="SNP98" s="4"/>
      <c r="SNQ98" s="4"/>
      <c r="SNR98" s="4"/>
      <c r="SNS98" s="4"/>
      <c r="SNT98" s="4"/>
      <c r="SNU98" s="4"/>
      <c r="SNV98" s="4"/>
      <c r="SNW98" s="4"/>
      <c r="SNX98" s="4"/>
      <c r="SNY98" s="4"/>
      <c r="SNZ98" s="4"/>
      <c r="SOA98" s="4"/>
      <c r="SOB98" s="4"/>
      <c r="SOC98" s="4"/>
      <c r="SOD98" s="4"/>
      <c r="SOE98" s="4"/>
      <c r="SOF98" s="4"/>
      <c r="SOG98" s="4"/>
      <c r="SOH98" s="4"/>
      <c r="SOI98" s="4"/>
      <c r="SOJ98" s="4"/>
      <c r="SOK98" s="4"/>
      <c r="SOL98" s="4"/>
      <c r="SOM98" s="4"/>
      <c r="SON98" s="4"/>
      <c r="SOO98" s="4"/>
      <c r="SOP98" s="4"/>
      <c r="SOQ98" s="4"/>
      <c r="SOR98" s="4"/>
      <c r="SOS98" s="4"/>
      <c r="SOT98" s="4"/>
      <c r="SOU98" s="4"/>
      <c r="SOV98" s="4"/>
      <c r="SOW98" s="4"/>
      <c r="SOX98" s="4"/>
      <c r="SOY98" s="4"/>
      <c r="SOZ98" s="4"/>
      <c r="SPA98" s="4"/>
      <c r="SPB98" s="4"/>
      <c r="SPC98" s="4"/>
      <c r="SPD98" s="4"/>
      <c r="SPE98" s="4"/>
      <c r="SPF98" s="4"/>
      <c r="SPG98" s="4"/>
      <c r="SPH98" s="4"/>
      <c r="SPI98" s="4"/>
      <c r="SPJ98" s="4"/>
      <c r="SPK98" s="4"/>
      <c r="SPL98" s="4"/>
      <c r="SPM98" s="4"/>
      <c r="SPN98" s="4"/>
      <c r="SPO98" s="4"/>
      <c r="SPP98" s="4"/>
      <c r="SPQ98" s="4"/>
      <c r="SPR98" s="4"/>
      <c r="SPS98" s="4"/>
      <c r="SPT98" s="4"/>
      <c r="SPU98" s="4"/>
      <c r="SPV98" s="4"/>
      <c r="SPW98" s="4"/>
      <c r="SPX98" s="4"/>
      <c r="SPY98" s="4"/>
      <c r="SPZ98" s="4"/>
      <c r="SQA98" s="4"/>
      <c r="SQB98" s="4"/>
      <c r="SQC98" s="4"/>
      <c r="SQD98" s="4"/>
      <c r="SQE98" s="4"/>
      <c r="SQF98" s="4"/>
      <c r="SQG98" s="4"/>
      <c r="SQH98" s="4"/>
      <c r="SQI98" s="4"/>
      <c r="SQJ98" s="4"/>
      <c r="SQK98" s="4"/>
      <c r="SQL98" s="4"/>
      <c r="SQM98" s="4"/>
      <c r="SQN98" s="4"/>
      <c r="SQO98" s="4"/>
      <c r="SQP98" s="4"/>
      <c r="SQQ98" s="4"/>
      <c r="SQR98" s="4"/>
      <c r="SQS98" s="4"/>
      <c r="SQT98" s="4"/>
      <c r="SQU98" s="4"/>
      <c r="SQV98" s="4"/>
      <c r="SQW98" s="4"/>
      <c r="SQX98" s="4"/>
      <c r="SQY98" s="4"/>
      <c r="SQZ98" s="4"/>
      <c r="SRA98" s="4"/>
      <c r="SRB98" s="4"/>
      <c r="SRC98" s="4"/>
      <c r="SRD98" s="4"/>
      <c r="SRE98" s="4"/>
      <c r="SRF98" s="4"/>
      <c r="SRG98" s="4"/>
      <c r="SRH98" s="4"/>
      <c r="SRI98" s="4"/>
      <c r="SRJ98" s="4"/>
      <c r="SRK98" s="4"/>
      <c r="SRL98" s="4"/>
      <c r="SRM98" s="4"/>
      <c r="SRN98" s="4"/>
      <c r="SRO98" s="4"/>
      <c r="SRP98" s="4"/>
      <c r="SRQ98" s="4"/>
      <c r="SRR98" s="4"/>
      <c r="SRS98" s="4"/>
      <c r="SRT98" s="4"/>
      <c r="SRU98" s="4"/>
      <c r="SRV98" s="4"/>
      <c r="SRW98" s="4"/>
      <c r="SRX98" s="4"/>
      <c r="SRY98" s="4"/>
      <c r="SRZ98" s="4"/>
      <c r="SSA98" s="4"/>
      <c r="SSB98" s="4"/>
      <c r="SSC98" s="4"/>
      <c r="SSD98" s="4"/>
      <c r="SSE98" s="4"/>
      <c r="SSF98" s="4"/>
      <c r="SSG98" s="4"/>
      <c r="SSH98" s="4"/>
      <c r="SSI98" s="4"/>
      <c r="SSJ98" s="4"/>
      <c r="SSK98" s="4"/>
      <c r="SSL98" s="4"/>
      <c r="SSM98" s="4"/>
      <c r="SSN98" s="4"/>
      <c r="SSO98" s="4"/>
      <c r="SSP98" s="4"/>
      <c r="SSQ98" s="4"/>
      <c r="SSR98" s="4"/>
      <c r="SSS98" s="4"/>
      <c r="SST98" s="4"/>
      <c r="SSU98" s="4"/>
      <c r="SSV98" s="4"/>
      <c r="SSW98" s="4"/>
      <c r="SSX98" s="4"/>
      <c r="SSY98" s="4"/>
      <c r="SSZ98" s="4"/>
      <c r="STA98" s="4"/>
      <c r="STB98" s="4"/>
      <c r="STC98" s="4"/>
      <c r="STD98" s="4"/>
      <c r="STE98" s="4"/>
      <c r="STF98" s="4"/>
      <c r="STG98" s="4"/>
      <c r="STH98" s="4"/>
      <c r="STI98" s="4"/>
      <c r="STJ98" s="4"/>
      <c r="STK98" s="4"/>
      <c r="STL98" s="4"/>
      <c r="STM98" s="4"/>
      <c r="STN98" s="4"/>
      <c r="STO98" s="4"/>
      <c r="STP98" s="4"/>
      <c r="STQ98" s="4"/>
      <c r="STR98" s="4"/>
      <c r="STS98" s="4"/>
      <c r="STT98" s="4"/>
      <c r="STU98" s="4"/>
      <c r="STV98" s="4"/>
      <c r="STW98" s="4"/>
      <c r="STX98" s="4"/>
      <c r="STY98" s="4"/>
      <c r="STZ98" s="4"/>
      <c r="SUA98" s="4"/>
      <c r="SUB98" s="4"/>
      <c r="SUC98" s="4"/>
      <c r="SUD98" s="4"/>
      <c r="SUE98" s="4"/>
      <c r="SUF98" s="4"/>
      <c r="SUG98" s="4"/>
      <c r="SUH98" s="4"/>
      <c r="SUI98" s="4"/>
      <c r="SUJ98" s="4"/>
      <c r="SUK98" s="4"/>
      <c r="SUL98" s="4"/>
      <c r="SUM98" s="4"/>
      <c r="SUN98" s="4"/>
      <c r="SUO98" s="4"/>
      <c r="SUP98" s="4"/>
      <c r="SUQ98" s="4"/>
      <c r="SUR98" s="4"/>
      <c r="SUS98" s="4"/>
      <c r="SUT98" s="4"/>
      <c r="SUU98" s="4"/>
      <c r="SUV98" s="4"/>
      <c r="SUW98" s="4"/>
      <c r="SUX98" s="4"/>
      <c r="SUY98" s="4"/>
      <c r="SUZ98" s="4"/>
      <c r="SVA98" s="4"/>
      <c r="SVB98" s="4"/>
      <c r="SVC98" s="4"/>
      <c r="SVD98" s="4"/>
      <c r="SVE98" s="4"/>
      <c r="SVF98" s="4"/>
      <c r="SVG98" s="4"/>
      <c r="SVH98" s="4"/>
      <c r="SVI98" s="4"/>
      <c r="SVJ98" s="4"/>
      <c r="SVK98" s="4"/>
      <c r="SVL98" s="4"/>
      <c r="SVM98" s="4"/>
      <c r="SVN98" s="4"/>
      <c r="SVO98" s="4"/>
      <c r="SVP98" s="4"/>
      <c r="SVQ98" s="4"/>
      <c r="SVR98" s="4"/>
      <c r="SVS98" s="4"/>
      <c r="SVT98" s="4"/>
      <c r="SVU98" s="4"/>
      <c r="SVV98" s="4"/>
      <c r="SVW98" s="4"/>
      <c r="SVX98" s="4"/>
      <c r="SVY98" s="4"/>
      <c r="SVZ98" s="4"/>
      <c r="SWA98" s="4"/>
      <c r="SWB98" s="4"/>
      <c r="SWC98" s="4"/>
      <c r="SWD98" s="4"/>
      <c r="SWE98" s="4"/>
      <c r="SWF98" s="4"/>
      <c r="SWG98" s="4"/>
      <c r="SWH98" s="4"/>
      <c r="SWI98" s="4"/>
      <c r="SWJ98" s="4"/>
      <c r="SWK98" s="4"/>
      <c r="SWL98" s="4"/>
      <c r="SWM98" s="4"/>
      <c r="SWN98" s="4"/>
      <c r="SWO98" s="4"/>
      <c r="SWP98" s="4"/>
      <c r="SWQ98" s="4"/>
      <c r="SWR98" s="4"/>
      <c r="SWS98" s="4"/>
      <c r="SWT98" s="4"/>
      <c r="SWU98" s="4"/>
      <c r="SWV98" s="4"/>
      <c r="SWW98" s="4"/>
      <c r="SWX98" s="4"/>
      <c r="SWY98" s="4"/>
      <c r="SWZ98" s="4"/>
      <c r="SXA98" s="4"/>
      <c r="SXB98" s="4"/>
      <c r="SXC98" s="4"/>
      <c r="SXD98" s="4"/>
      <c r="SXE98" s="4"/>
      <c r="SXF98" s="4"/>
      <c r="SXG98" s="4"/>
      <c r="SXH98" s="4"/>
      <c r="SXI98" s="4"/>
      <c r="SXJ98" s="4"/>
      <c r="SXK98" s="4"/>
      <c r="SXL98" s="4"/>
      <c r="SXM98" s="4"/>
      <c r="SXN98" s="4"/>
      <c r="SXO98" s="4"/>
      <c r="SXP98" s="4"/>
      <c r="SXQ98" s="4"/>
      <c r="SXR98" s="4"/>
      <c r="SXS98" s="4"/>
      <c r="SXT98" s="4"/>
      <c r="SXU98" s="4"/>
      <c r="SXV98" s="4"/>
      <c r="SXW98" s="4"/>
      <c r="SXX98" s="4"/>
      <c r="SXY98" s="4"/>
      <c r="SXZ98" s="4"/>
      <c r="SYA98" s="4"/>
      <c r="SYB98" s="4"/>
      <c r="SYC98" s="4"/>
      <c r="SYD98" s="4"/>
      <c r="SYE98" s="4"/>
      <c r="SYF98" s="4"/>
      <c r="SYG98" s="4"/>
      <c r="SYH98" s="4"/>
      <c r="SYI98" s="4"/>
      <c r="SYJ98" s="4"/>
      <c r="SYK98" s="4"/>
      <c r="SYL98" s="4"/>
      <c r="SYM98" s="4"/>
      <c r="SYN98" s="4"/>
      <c r="SYO98" s="4"/>
      <c r="SYP98" s="4"/>
      <c r="SYQ98" s="4"/>
      <c r="SYR98" s="4"/>
      <c r="SYS98" s="4"/>
      <c r="SYT98" s="4"/>
      <c r="SYU98" s="4"/>
      <c r="SYV98" s="4"/>
      <c r="SYW98" s="4"/>
      <c r="SYX98" s="4"/>
      <c r="SYY98" s="4"/>
      <c r="SYZ98" s="4"/>
      <c r="SZA98" s="4"/>
      <c r="SZB98" s="4"/>
      <c r="SZC98" s="4"/>
      <c r="SZD98" s="4"/>
      <c r="SZE98" s="4"/>
      <c r="SZF98" s="4"/>
      <c r="SZG98" s="4"/>
      <c r="SZH98" s="4"/>
      <c r="SZI98" s="4"/>
      <c r="SZJ98" s="4"/>
      <c r="SZK98" s="4"/>
      <c r="SZL98" s="4"/>
      <c r="SZM98" s="4"/>
      <c r="SZN98" s="4"/>
      <c r="SZO98" s="4"/>
      <c r="SZP98" s="4"/>
      <c r="SZQ98" s="4"/>
      <c r="SZR98" s="4"/>
      <c r="SZS98" s="4"/>
      <c r="SZT98" s="4"/>
      <c r="SZU98" s="4"/>
      <c r="SZV98" s="4"/>
      <c r="SZW98" s="4"/>
      <c r="SZX98" s="4"/>
      <c r="SZY98" s="4"/>
      <c r="SZZ98" s="4"/>
      <c r="TAA98" s="4"/>
      <c r="TAB98" s="4"/>
      <c r="TAC98" s="4"/>
      <c r="TAD98" s="4"/>
      <c r="TAE98" s="4"/>
      <c r="TAF98" s="4"/>
      <c r="TAG98" s="4"/>
      <c r="TAH98" s="4"/>
      <c r="TAI98" s="4"/>
      <c r="TAJ98" s="4"/>
      <c r="TAK98" s="4"/>
      <c r="TAL98" s="4"/>
      <c r="TAM98" s="4"/>
      <c r="TAN98" s="4"/>
      <c r="TAO98" s="4"/>
      <c r="TAP98" s="4"/>
      <c r="TAQ98" s="4"/>
      <c r="TAR98" s="4"/>
      <c r="TAS98" s="4"/>
      <c r="TAT98" s="4"/>
      <c r="TAU98" s="4"/>
      <c r="TAV98" s="4"/>
      <c r="TAW98" s="4"/>
      <c r="TAX98" s="4"/>
      <c r="TAY98" s="4"/>
      <c r="TAZ98" s="4"/>
      <c r="TBA98" s="4"/>
      <c r="TBB98" s="4"/>
      <c r="TBC98" s="4"/>
      <c r="TBD98" s="4"/>
      <c r="TBE98" s="4"/>
      <c r="TBF98" s="4"/>
      <c r="TBG98" s="4"/>
      <c r="TBH98" s="4"/>
      <c r="TBI98" s="4"/>
      <c r="TBJ98" s="4"/>
      <c r="TBK98" s="4"/>
      <c r="TBL98" s="4"/>
      <c r="TBM98" s="4"/>
      <c r="TBN98" s="4"/>
      <c r="TBO98" s="4"/>
      <c r="TBP98" s="4"/>
      <c r="TBQ98" s="4"/>
      <c r="TBR98" s="4"/>
      <c r="TBS98" s="4"/>
      <c r="TBT98" s="4"/>
      <c r="TBU98" s="4"/>
      <c r="TBV98" s="4"/>
      <c r="TBW98" s="4"/>
      <c r="TBX98" s="4"/>
      <c r="TBY98" s="4"/>
      <c r="TBZ98" s="4"/>
      <c r="TCA98" s="4"/>
      <c r="TCB98" s="4"/>
      <c r="TCC98" s="4"/>
      <c r="TCD98" s="4"/>
      <c r="TCE98" s="4"/>
      <c r="TCF98" s="4"/>
      <c r="TCG98" s="4"/>
      <c r="TCH98" s="4"/>
      <c r="TCI98" s="4"/>
      <c r="TCJ98" s="4"/>
      <c r="TCK98" s="4"/>
      <c r="TCL98" s="4"/>
      <c r="TCM98" s="4"/>
      <c r="TCN98" s="4"/>
      <c r="TCO98" s="4"/>
      <c r="TCP98" s="4"/>
      <c r="TCQ98" s="4"/>
      <c r="TCR98" s="4"/>
      <c r="TCS98" s="4"/>
      <c r="TCT98" s="4"/>
      <c r="TCU98" s="4"/>
      <c r="TCV98" s="4"/>
      <c r="TCW98" s="4"/>
      <c r="TCX98" s="4"/>
      <c r="TCY98" s="4"/>
      <c r="TCZ98" s="4"/>
      <c r="TDA98" s="4"/>
      <c r="TDB98" s="4"/>
      <c r="TDC98" s="4"/>
      <c r="TDD98" s="4"/>
      <c r="TDE98" s="4"/>
      <c r="TDF98" s="4"/>
      <c r="TDG98" s="4"/>
      <c r="TDH98" s="4"/>
      <c r="TDI98" s="4"/>
      <c r="TDJ98" s="4"/>
      <c r="TDK98" s="4"/>
      <c r="TDL98" s="4"/>
      <c r="TDM98" s="4"/>
      <c r="TDN98" s="4"/>
      <c r="TDO98" s="4"/>
      <c r="TDP98" s="4"/>
      <c r="TDQ98" s="4"/>
      <c r="TDR98" s="4"/>
      <c r="TDS98" s="4"/>
      <c r="TDT98" s="4"/>
      <c r="TDU98" s="4"/>
      <c r="TDV98" s="4"/>
      <c r="TDW98" s="4"/>
      <c r="TDX98" s="4"/>
      <c r="TDY98" s="4"/>
      <c r="TDZ98" s="4"/>
      <c r="TEA98" s="4"/>
      <c r="TEB98" s="4"/>
      <c r="TEC98" s="4"/>
      <c r="TED98" s="4"/>
      <c r="TEE98" s="4"/>
      <c r="TEF98" s="4"/>
      <c r="TEG98" s="4"/>
      <c r="TEH98" s="4"/>
      <c r="TEI98" s="4"/>
      <c r="TEJ98" s="4"/>
      <c r="TEK98" s="4"/>
      <c r="TEL98" s="4"/>
      <c r="TEM98" s="4"/>
      <c r="TEN98" s="4"/>
      <c r="TEO98" s="4"/>
      <c r="TEP98" s="4"/>
      <c r="TEQ98" s="4"/>
      <c r="TER98" s="4"/>
      <c r="TES98" s="4"/>
      <c r="TET98" s="4"/>
      <c r="TEU98" s="4"/>
      <c r="TEV98" s="4"/>
      <c r="TEW98" s="4"/>
      <c r="TEX98" s="4"/>
      <c r="TEY98" s="4"/>
      <c r="TEZ98" s="4"/>
      <c r="TFA98" s="4"/>
      <c r="TFB98" s="4"/>
      <c r="TFC98" s="4"/>
      <c r="TFD98" s="4"/>
      <c r="TFE98" s="4"/>
      <c r="TFF98" s="4"/>
      <c r="TFG98" s="4"/>
      <c r="TFH98" s="4"/>
      <c r="TFI98" s="4"/>
      <c r="TFJ98" s="4"/>
      <c r="TFK98" s="4"/>
      <c r="TFL98" s="4"/>
      <c r="TFM98" s="4"/>
      <c r="TFN98" s="4"/>
      <c r="TFO98" s="4"/>
      <c r="TFP98" s="4"/>
      <c r="TFQ98" s="4"/>
      <c r="TFR98" s="4"/>
      <c r="TFS98" s="4"/>
      <c r="TFT98" s="4"/>
      <c r="TFU98" s="4"/>
      <c r="TFV98" s="4"/>
      <c r="TFW98" s="4"/>
      <c r="TFX98" s="4"/>
      <c r="TFY98" s="4"/>
      <c r="TFZ98" s="4"/>
      <c r="TGA98" s="4"/>
      <c r="TGB98" s="4"/>
      <c r="TGC98" s="4"/>
      <c r="TGD98" s="4"/>
      <c r="TGE98" s="4"/>
      <c r="TGF98" s="4"/>
      <c r="TGG98" s="4"/>
      <c r="TGH98" s="4"/>
      <c r="TGI98" s="4"/>
      <c r="TGJ98" s="4"/>
      <c r="TGK98" s="4"/>
      <c r="TGL98" s="4"/>
      <c r="TGM98" s="4"/>
      <c r="TGN98" s="4"/>
      <c r="TGO98" s="4"/>
      <c r="TGP98" s="4"/>
      <c r="TGQ98" s="4"/>
      <c r="TGR98" s="4"/>
      <c r="TGS98" s="4"/>
      <c r="TGT98" s="4"/>
      <c r="TGU98" s="4"/>
      <c r="TGV98" s="4"/>
      <c r="TGW98" s="4"/>
      <c r="TGX98" s="4"/>
      <c r="TGY98" s="4"/>
      <c r="TGZ98" s="4"/>
      <c r="THA98" s="4"/>
      <c r="THB98" s="4"/>
      <c r="THC98" s="4"/>
      <c r="THD98" s="4"/>
      <c r="THE98" s="4"/>
      <c r="THF98" s="4"/>
      <c r="THG98" s="4"/>
      <c r="THH98" s="4"/>
      <c r="THI98" s="4"/>
      <c r="THJ98" s="4"/>
      <c r="THK98" s="4"/>
      <c r="THL98" s="4"/>
      <c r="THM98" s="4"/>
      <c r="THN98" s="4"/>
      <c r="THO98" s="4"/>
      <c r="THP98" s="4"/>
      <c r="THQ98" s="4"/>
      <c r="THR98" s="4"/>
      <c r="THS98" s="4"/>
      <c r="THT98" s="4"/>
      <c r="THU98" s="4"/>
      <c r="THV98" s="4"/>
      <c r="THW98" s="4"/>
      <c r="THX98" s="4"/>
      <c r="THY98" s="4"/>
      <c r="THZ98" s="4"/>
      <c r="TIA98" s="4"/>
      <c r="TIB98" s="4"/>
      <c r="TIC98" s="4"/>
      <c r="TID98" s="4"/>
      <c r="TIE98" s="4"/>
      <c r="TIF98" s="4"/>
      <c r="TIG98" s="4"/>
      <c r="TIH98" s="4"/>
      <c r="TII98" s="4"/>
      <c r="TIJ98" s="4"/>
      <c r="TIK98" s="4"/>
      <c r="TIL98" s="4"/>
      <c r="TIM98" s="4"/>
      <c r="TIN98" s="4"/>
      <c r="TIO98" s="4"/>
      <c r="TIP98" s="4"/>
      <c r="TIQ98" s="4"/>
      <c r="TIR98" s="4"/>
      <c r="TIS98" s="4"/>
      <c r="TIT98" s="4"/>
      <c r="TIU98" s="4"/>
      <c r="TIV98" s="4"/>
      <c r="TIW98" s="4"/>
      <c r="TIX98" s="4"/>
      <c r="TIY98" s="4"/>
      <c r="TIZ98" s="4"/>
      <c r="TJA98" s="4"/>
      <c r="TJB98" s="4"/>
      <c r="TJC98" s="4"/>
      <c r="TJD98" s="4"/>
      <c r="TJE98" s="4"/>
      <c r="TJF98" s="4"/>
      <c r="TJG98" s="4"/>
      <c r="TJH98" s="4"/>
      <c r="TJI98" s="4"/>
      <c r="TJJ98" s="4"/>
      <c r="TJK98" s="4"/>
      <c r="TJL98" s="4"/>
      <c r="TJM98" s="4"/>
      <c r="TJN98" s="4"/>
      <c r="TJO98" s="4"/>
      <c r="TJP98" s="4"/>
      <c r="TJQ98" s="4"/>
      <c r="TJR98" s="4"/>
      <c r="TJS98" s="4"/>
      <c r="TJT98" s="4"/>
      <c r="TJU98" s="4"/>
      <c r="TJV98" s="4"/>
      <c r="TJW98" s="4"/>
      <c r="TJX98" s="4"/>
      <c r="TJY98" s="4"/>
      <c r="TJZ98" s="4"/>
      <c r="TKA98" s="4"/>
      <c r="TKB98" s="4"/>
      <c r="TKC98" s="4"/>
      <c r="TKD98" s="4"/>
      <c r="TKE98" s="4"/>
      <c r="TKF98" s="4"/>
      <c r="TKG98" s="4"/>
      <c r="TKH98" s="4"/>
      <c r="TKI98" s="4"/>
      <c r="TKJ98" s="4"/>
      <c r="TKK98" s="4"/>
      <c r="TKL98" s="4"/>
      <c r="TKM98" s="4"/>
      <c r="TKN98" s="4"/>
      <c r="TKO98" s="4"/>
      <c r="TKP98" s="4"/>
      <c r="TKQ98" s="4"/>
      <c r="TKR98" s="4"/>
      <c r="TKS98" s="4"/>
      <c r="TKT98" s="4"/>
      <c r="TKU98" s="4"/>
      <c r="TKV98" s="4"/>
      <c r="TKW98" s="4"/>
      <c r="TKX98" s="4"/>
      <c r="TKY98" s="4"/>
      <c r="TKZ98" s="4"/>
      <c r="TLA98" s="4"/>
      <c r="TLB98" s="4"/>
      <c r="TLC98" s="4"/>
      <c r="TLD98" s="4"/>
      <c r="TLE98" s="4"/>
      <c r="TLF98" s="4"/>
      <c r="TLG98" s="4"/>
      <c r="TLH98" s="4"/>
      <c r="TLI98" s="4"/>
      <c r="TLJ98" s="4"/>
      <c r="TLK98" s="4"/>
      <c r="TLL98" s="4"/>
      <c r="TLM98" s="4"/>
      <c r="TLN98" s="4"/>
      <c r="TLO98" s="4"/>
      <c r="TLP98" s="4"/>
      <c r="TLQ98" s="4"/>
      <c r="TLR98" s="4"/>
      <c r="TLS98" s="4"/>
      <c r="TLT98" s="4"/>
      <c r="TLU98" s="4"/>
      <c r="TLV98" s="4"/>
      <c r="TLW98" s="4"/>
      <c r="TLX98" s="4"/>
      <c r="TLY98" s="4"/>
      <c r="TLZ98" s="4"/>
      <c r="TMA98" s="4"/>
      <c r="TMB98" s="4"/>
      <c r="TMC98" s="4"/>
      <c r="TMD98" s="4"/>
      <c r="TME98" s="4"/>
      <c r="TMF98" s="4"/>
      <c r="TMG98" s="4"/>
      <c r="TMH98" s="4"/>
      <c r="TMI98" s="4"/>
      <c r="TMJ98" s="4"/>
      <c r="TMK98" s="4"/>
      <c r="TML98" s="4"/>
      <c r="TMM98" s="4"/>
      <c r="TMN98" s="4"/>
      <c r="TMO98" s="4"/>
      <c r="TMP98" s="4"/>
      <c r="TMQ98" s="4"/>
      <c r="TMR98" s="4"/>
      <c r="TMS98" s="4"/>
      <c r="TMT98" s="4"/>
      <c r="TMU98" s="4"/>
      <c r="TMV98" s="4"/>
      <c r="TMW98" s="4"/>
      <c r="TMX98" s="4"/>
      <c r="TMY98" s="4"/>
      <c r="TMZ98" s="4"/>
      <c r="TNA98" s="4"/>
      <c r="TNB98" s="4"/>
      <c r="TNC98" s="4"/>
      <c r="TND98" s="4"/>
      <c r="TNE98" s="4"/>
      <c r="TNF98" s="4"/>
      <c r="TNG98" s="4"/>
      <c r="TNH98" s="4"/>
      <c r="TNI98" s="4"/>
      <c r="TNJ98" s="4"/>
      <c r="TNK98" s="4"/>
      <c r="TNL98" s="4"/>
      <c r="TNM98" s="4"/>
      <c r="TNN98" s="4"/>
      <c r="TNO98" s="4"/>
      <c r="TNP98" s="4"/>
      <c r="TNQ98" s="4"/>
      <c r="TNR98" s="4"/>
      <c r="TNS98" s="4"/>
      <c r="TNT98" s="4"/>
      <c r="TNU98" s="4"/>
      <c r="TNV98" s="4"/>
      <c r="TNW98" s="4"/>
      <c r="TNX98" s="4"/>
      <c r="TNY98" s="4"/>
      <c r="TNZ98" s="4"/>
      <c r="TOA98" s="4"/>
      <c r="TOB98" s="4"/>
      <c r="TOC98" s="4"/>
      <c r="TOD98" s="4"/>
      <c r="TOE98" s="4"/>
      <c r="TOF98" s="4"/>
      <c r="TOG98" s="4"/>
      <c r="TOH98" s="4"/>
      <c r="TOI98" s="4"/>
      <c r="TOJ98" s="4"/>
      <c r="TOK98" s="4"/>
      <c r="TOL98" s="4"/>
      <c r="TOM98" s="4"/>
      <c r="TON98" s="4"/>
      <c r="TOO98" s="4"/>
      <c r="TOP98" s="4"/>
      <c r="TOQ98" s="4"/>
      <c r="TOR98" s="4"/>
      <c r="TOS98" s="4"/>
      <c r="TOT98" s="4"/>
      <c r="TOU98" s="4"/>
      <c r="TOV98" s="4"/>
      <c r="TOW98" s="4"/>
      <c r="TOX98" s="4"/>
      <c r="TOY98" s="4"/>
      <c r="TOZ98" s="4"/>
      <c r="TPA98" s="4"/>
      <c r="TPB98" s="4"/>
      <c r="TPC98" s="4"/>
      <c r="TPD98" s="4"/>
      <c r="TPE98" s="4"/>
      <c r="TPF98" s="4"/>
      <c r="TPG98" s="4"/>
      <c r="TPH98" s="4"/>
      <c r="TPI98" s="4"/>
      <c r="TPJ98" s="4"/>
      <c r="TPK98" s="4"/>
      <c r="TPL98" s="4"/>
      <c r="TPM98" s="4"/>
      <c r="TPN98" s="4"/>
      <c r="TPO98" s="4"/>
      <c r="TPP98" s="4"/>
      <c r="TPQ98" s="4"/>
      <c r="TPR98" s="4"/>
      <c r="TPS98" s="4"/>
      <c r="TPT98" s="4"/>
      <c r="TPU98" s="4"/>
      <c r="TPV98" s="4"/>
      <c r="TPW98" s="4"/>
      <c r="TPX98" s="4"/>
      <c r="TPY98" s="4"/>
      <c r="TPZ98" s="4"/>
      <c r="TQA98" s="4"/>
      <c r="TQB98" s="4"/>
      <c r="TQC98" s="4"/>
      <c r="TQD98" s="4"/>
      <c r="TQE98" s="4"/>
      <c r="TQF98" s="4"/>
      <c r="TQG98" s="4"/>
      <c r="TQH98" s="4"/>
      <c r="TQI98" s="4"/>
      <c r="TQJ98" s="4"/>
      <c r="TQK98" s="4"/>
      <c r="TQL98" s="4"/>
      <c r="TQM98" s="4"/>
      <c r="TQN98" s="4"/>
      <c r="TQO98" s="4"/>
      <c r="TQP98" s="4"/>
      <c r="TQQ98" s="4"/>
      <c r="TQR98" s="4"/>
      <c r="TQS98" s="4"/>
      <c r="TQT98" s="4"/>
      <c r="TQU98" s="4"/>
      <c r="TQV98" s="4"/>
      <c r="TQW98" s="4"/>
      <c r="TQX98" s="4"/>
      <c r="TQY98" s="4"/>
      <c r="TQZ98" s="4"/>
      <c r="TRA98" s="4"/>
      <c r="TRB98" s="4"/>
      <c r="TRC98" s="4"/>
      <c r="TRD98" s="4"/>
      <c r="TRE98" s="4"/>
      <c r="TRF98" s="4"/>
      <c r="TRG98" s="4"/>
      <c r="TRH98" s="4"/>
      <c r="TRI98" s="4"/>
      <c r="TRJ98" s="4"/>
      <c r="TRK98" s="4"/>
      <c r="TRL98" s="4"/>
      <c r="TRM98" s="4"/>
      <c r="TRN98" s="4"/>
      <c r="TRO98" s="4"/>
      <c r="TRP98" s="4"/>
      <c r="TRQ98" s="4"/>
      <c r="TRR98" s="4"/>
      <c r="TRS98" s="4"/>
      <c r="TRT98" s="4"/>
      <c r="TRU98" s="4"/>
      <c r="TRV98" s="4"/>
      <c r="TRW98" s="4"/>
      <c r="TRX98" s="4"/>
      <c r="TRY98" s="4"/>
      <c r="TRZ98" s="4"/>
      <c r="TSA98" s="4"/>
      <c r="TSB98" s="4"/>
      <c r="TSC98" s="4"/>
      <c r="TSD98" s="4"/>
      <c r="TSE98" s="4"/>
      <c r="TSF98" s="4"/>
      <c r="TSG98" s="4"/>
      <c r="TSH98" s="4"/>
      <c r="TSI98" s="4"/>
      <c r="TSJ98" s="4"/>
      <c r="TSK98" s="4"/>
      <c r="TSL98" s="4"/>
      <c r="TSM98" s="4"/>
      <c r="TSN98" s="4"/>
      <c r="TSO98" s="4"/>
      <c r="TSP98" s="4"/>
      <c r="TSQ98" s="4"/>
      <c r="TSR98" s="4"/>
      <c r="TSS98" s="4"/>
      <c r="TST98" s="4"/>
      <c r="TSU98" s="4"/>
      <c r="TSV98" s="4"/>
      <c r="TSW98" s="4"/>
      <c r="TSX98" s="4"/>
      <c r="TSY98" s="4"/>
      <c r="TSZ98" s="4"/>
      <c r="TTA98" s="4"/>
      <c r="TTB98" s="4"/>
      <c r="TTC98" s="4"/>
      <c r="TTD98" s="4"/>
      <c r="TTE98" s="4"/>
      <c r="TTF98" s="4"/>
      <c r="TTG98" s="4"/>
      <c r="TTH98" s="4"/>
      <c r="TTI98" s="4"/>
      <c r="TTJ98" s="4"/>
      <c r="TTK98" s="4"/>
      <c r="TTL98" s="4"/>
      <c r="TTM98" s="4"/>
      <c r="TTN98" s="4"/>
      <c r="TTO98" s="4"/>
      <c r="TTP98" s="4"/>
      <c r="TTQ98" s="4"/>
      <c r="TTR98" s="4"/>
      <c r="TTS98" s="4"/>
      <c r="TTT98" s="4"/>
      <c r="TTU98" s="4"/>
      <c r="TTV98" s="4"/>
      <c r="TTW98" s="4"/>
      <c r="TTX98" s="4"/>
      <c r="TTY98" s="4"/>
      <c r="TTZ98" s="4"/>
      <c r="TUA98" s="4"/>
      <c r="TUB98" s="4"/>
      <c r="TUC98" s="4"/>
      <c r="TUD98" s="4"/>
      <c r="TUE98" s="4"/>
      <c r="TUF98" s="4"/>
      <c r="TUG98" s="4"/>
      <c r="TUH98" s="4"/>
      <c r="TUI98" s="4"/>
      <c r="TUJ98" s="4"/>
      <c r="TUK98" s="4"/>
      <c r="TUL98" s="4"/>
      <c r="TUM98" s="4"/>
      <c r="TUN98" s="4"/>
      <c r="TUO98" s="4"/>
      <c r="TUP98" s="4"/>
      <c r="TUQ98" s="4"/>
      <c r="TUR98" s="4"/>
      <c r="TUS98" s="4"/>
      <c r="TUT98" s="4"/>
      <c r="TUU98" s="4"/>
      <c r="TUV98" s="4"/>
      <c r="TUW98" s="4"/>
      <c r="TUX98" s="4"/>
      <c r="TUY98" s="4"/>
      <c r="TUZ98" s="4"/>
      <c r="TVA98" s="4"/>
      <c r="TVB98" s="4"/>
      <c r="TVC98" s="4"/>
      <c r="TVD98" s="4"/>
      <c r="TVE98" s="4"/>
      <c r="TVF98" s="4"/>
      <c r="TVG98" s="4"/>
      <c r="TVH98" s="4"/>
      <c r="TVI98" s="4"/>
      <c r="TVJ98" s="4"/>
      <c r="TVK98" s="4"/>
      <c r="TVL98" s="4"/>
      <c r="TVM98" s="4"/>
      <c r="TVN98" s="4"/>
      <c r="TVO98" s="4"/>
      <c r="TVP98" s="4"/>
      <c r="TVQ98" s="4"/>
      <c r="TVR98" s="4"/>
      <c r="TVS98" s="4"/>
      <c r="TVT98" s="4"/>
      <c r="TVU98" s="4"/>
      <c r="TVV98" s="4"/>
      <c r="TVW98" s="4"/>
      <c r="TVX98" s="4"/>
      <c r="TVY98" s="4"/>
      <c r="TVZ98" s="4"/>
      <c r="TWA98" s="4"/>
      <c r="TWB98" s="4"/>
      <c r="TWC98" s="4"/>
      <c r="TWD98" s="4"/>
      <c r="TWE98" s="4"/>
      <c r="TWF98" s="4"/>
      <c r="TWG98" s="4"/>
      <c r="TWH98" s="4"/>
      <c r="TWI98" s="4"/>
      <c r="TWJ98" s="4"/>
      <c r="TWK98" s="4"/>
      <c r="TWL98" s="4"/>
      <c r="TWM98" s="4"/>
      <c r="TWN98" s="4"/>
      <c r="TWO98" s="4"/>
      <c r="TWP98" s="4"/>
      <c r="TWQ98" s="4"/>
      <c r="TWR98" s="4"/>
      <c r="TWS98" s="4"/>
      <c r="TWT98" s="4"/>
      <c r="TWU98" s="4"/>
      <c r="TWV98" s="4"/>
      <c r="TWW98" s="4"/>
      <c r="TWX98" s="4"/>
      <c r="TWY98" s="4"/>
      <c r="TWZ98" s="4"/>
      <c r="TXA98" s="4"/>
      <c r="TXB98" s="4"/>
      <c r="TXC98" s="4"/>
      <c r="TXD98" s="4"/>
      <c r="TXE98" s="4"/>
      <c r="TXF98" s="4"/>
      <c r="TXG98" s="4"/>
      <c r="TXH98" s="4"/>
      <c r="TXI98" s="4"/>
      <c r="TXJ98" s="4"/>
      <c r="TXK98" s="4"/>
      <c r="TXL98" s="4"/>
      <c r="TXM98" s="4"/>
      <c r="TXN98" s="4"/>
      <c r="TXO98" s="4"/>
      <c r="TXP98" s="4"/>
      <c r="TXQ98" s="4"/>
      <c r="TXR98" s="4"/>
      <c r="TXS98" s="4"/>
      <c r="TXT98" s="4"/>
      <c r="TXU98" s="4"/>
      <c r="TXV98" s="4"/>
      <c r="TXW98" s="4"/>
      <c r="TXX98" s="4"/>
      <c r="TXY98" s="4"/>
      <c r="TXZ98" s="4"/>
      <c r="TYA98" s="4"/>
      <c r="TYB98" s="4"/>
      <c r="TYC98" s="4"/>
      <c r="TYD98" s="4"/>
      <c r="TYE98" s="4"/>
      <c r="TYF98" s="4"/>
      <c r="TYG98" s="4"/>
      <c r="TYH98" s="4"/>
      <c r="TYI98" s="4"/>
      <c r="TYJ98" s="4"/>
      <c r="TYK98" s="4"/>
      <c r="TYL98" s="4"/>
      <c r="TYM98" s="4"/>
      <c r="TYN98" s="4"/>
      <c r="TYO98" s="4"/>
      <c r="TYP98" s="4"/>
      <c r="TYQ98" s="4"/>
      <c r="TYR98" s="4"/>
      <c r="TYS98" s="4"/>
      <c r="TYT98" s="4"/>
      <c r="TYU98" s="4"/>
      <c r="TYV98" s="4"/>
      <c r="TYW98" s="4"/>
      <c r="TYX98" s="4"/>
      <c r="TYY98" s="4"/>
      <c r="TYZ98" s="4"/>
      <c r="TZA98" s="4"/>
      <c r="TZB98" s="4"/>
      <c r="TZC98" s="4"/>
      <c r="TZD98" s="4"/>
      <c r="TZE98" s="4"/>
      <c r="TZF98" s="4"/>
      <c r="TZG98" s="4"/>
      <c r="TZH98" s="4"/>
      <c r="TZI98" s="4"/>
      <c r="TZJ98" s="4"/>
      <c r="TZK98" s="4"/>
      <c r="TZL98" s="4"/>
      <c r="TZM98" s="4"/>
      <c r="TZN98" s="4"/>
      <c r="TZO98" s="4"/>
      <c r="TZP98" s="4"/>
      <c r="TZQ98" s="4"/>
      <c r="TZR98" s="4"/>
      <c r="TZS98" s="4"/>
      <c r="TZT98" s="4"/>
      <c r="TZU98" s="4"/>
      <c r="TZV98" s="4"/>
      <c r="TZW98" s="4"/>
      <c r="TZX98" s="4"/>
      <c r="TZY98" s="4"/>
      <c r="TZZ98" s="4"/>
      <c r="UAA98" s="4"/>
      <c r="UAB98" s="4"/>
      <c r="UAC98" s="4"/>
      <c r="UAD98" s="4"/>
      <c r="UAE98" s="4"/>
      <c r="UAF98" s="4"/>
      <c r="UAG98" s="4"/>
      <c r="UAH98" s="4"/>
      <c r="UAI98" s="4"/>
      <c r="UAJ98" s="4"/>
      <c r="UAK98" s="4"/>
      <c r="UAL98" s="4"/>
      <c r="UAM98" s="4"/>
      <c r="UAN98" s="4"/>
      <c r="UAO98" s="4"/>
      <c r="UAP98" s="4"/>
      <c r="UAQ98" s="4"/>
      <c r="UAR98" s="4"/>
      <c r="UAS98" s="4"/>
      <c r="UAT98" s="4"/>
      <c r="UAU98" s="4"/>
      <c r="UAV98" s="4"/>
      <c r="UAW98" s="4"/>
      <c r="UAX98" s="4"/>
      <c r="UAY98" s="4"/>
      <c r="UAZ98" s="4"/>
      <c r="UBA98" s="4"/>
      <c r="UBB98" s="4"/>
      <c r="UBC98" s="4"/>
      <c r="UBD98" s="4"/>
      <c r="UBE98" s="4"/>
      <c r="UBF98" s="4"/>
      <c r="UBG98" s="4"/>
      <c r="UBH98" s="4"/>
      <c r="UBI98" s="4"/>
      <c r="UBJ98" s="4"/>
      <c r="UBK98" s="4"/>
      <c r="UBL98" s="4"/>
      <c r="UBM98" s="4"/>
      <c r="UBN98" s="4"/>
      <c r="UBO98" s="4"/>
      <c r="UBP98" s="4"/>
      <c r="UBQ98" s="4"/>
      <c r="UBR98" s="4"/>
      <c r="UBS98" s="4"/>
      <c r="UBT98" s="4"/>
      <c r="UBU98" s="4"/>
      <c r="UBV98" s="4"/>
      <c r="UBW98" s="4"/>
      <c r="UBX98" s="4"/>
      <c r="UBY98" s="4"/>
      <c r="UBZ98" s="4"/>
      <c r="UCA98" s="4"/>
      <c r="UCB98" s="4"/>
      <c r="UCC98" s="4"/>
      <c r="UCD98" s="4"/>
      <c r="UCE98" s="4"/>
      <c r="UCF98" s="4"/>
      <c r="UCG98" s="4"/>
      <c r="UCH98" s="4"/>
      <c r="UCI98" s="4"/>
      <c r="UCJ98" s="4"/>
      <c r="UCK98" s="4"/>
      <c r="UCL98" s="4"/>
      <c r="UCM98" s="4"/>
      <c r="UCN98" s="4"/>
      <c r="UCO98" s="4"/>
      <c r="UCP98" s="4"/>
      <c r="UCQ98" s="4"/>
      <c r="UCR98" s="4"/>
      <c r="UCS98" s="4"/>
      <c r="UCT98" s="4"/>
      <c r="UCU98" s="4"/>
      <c r="UCV98" s="4"/>
      <c r="UCW98" s="4"/>
      <c r="UCX98" s="4"/>
      <c r="UCY98" s="4"/>
      <c r="UCZ98" s="4"/>
      <c r="UDA98" s="4"/>
      <c r="UDB98" s="4"/>
      <c r="UDC98" s="4"/>
      <c r="UDD98" s="4"/>
      <c r="UDE98" s="4"/>
      <c r="UDF98" s="4"/>
      <c r="UDG98" s="4"/>
      <c r="UDH98" s="4"/>
      <c r="UDI98" s="4"/>
      <c r="UDJ98" s="4"/>
      <c r="UDK98" s="4"/>
      <c r="UDL98" s="4"/>
      <c r="UDM98" s="4"/>
      <c r="UDN98" s="4"/>
      <c r="UDO98" s="4"/>
      <c r="UDP98" s="4"/>
      <c r="UDQ98" s="4"/>
      <c r="UDR98" s="4"/>
      <c r="UDS98" s="4"/>
      <c r="UDT98" s="4"/>
      <c r="UDU98" s="4"/>
      <c r="UDV98" s="4"/>
      <c r="UDW98" s="4"/>
      <c r="UDX98" s="4"/>
      <c r="UDY98" s="4"/>
      <c r="UDZ98" s="4"/>
      <c r="UEA98" s="4"/>
      <c r="UEB98" s="4"/>
      <c r="UEC98" s="4"/>
      <c r="UED98" s="4"/>
      <c r="UEE98" s="4"/>
      <c r="UEF98" s="4"/>
      <c r="UEG98" s="4"/>
      <c r="UEH98" s="4"/>
      <c r="UEI98" s="4"/>
      <c r="UEJ98" s="4"/>
      <c r="UEK98" s="4"/>
      <c r="UEL98" s="4"/>
      <c r="UEM98" s="4"/>
      <c r="UEN98" s="4"/>
      <c r="UEO98" s="4"/>
      <c r="UEP98" s="4"/>
      <c r="UEQ98" s="4"/>
      <c r="UER98" s="4"/>
      <c r="UES98" s="4"/>
      <c r="UET98" s="4"/>
      <c r="UEU98" s="4"/>
      <c r="UEV98" s="4"/>
      <c r="UEW98" s="4"/>
      <c r="UEX98" s="4"/>
      <c r="UEY98" s="4"/>
      <c r="UEZ98" s="4"/>
      <c r="UFA98" s="4"/>
      <c r="UFB98" s="4"/>
      <c r="UFC98" s="4"/>
      <c r="UFD98" s="4"/>
      <c r="UFE98" s="4"/>
      <c r="UFF98" s="4"/>
      <c r="UFG98" s="4"/>
      <c r="UFH98" s="4"/>
      <c r="UFI98" s="4"/>
      <c r="UFJ98" s="4"/>
      <c r="UFK98" s="4"/>
      <c r="UFL98" s="4"/>
      <c r="UFM98" s="4"/>
      <c r="UFN98" s="4"/>
      <c r="UFO98" s="4"/>
      <c r="UFP98" s="4"/>
      <c r="UFQ98" s="4"/>
      <c r="UFR98" s="4"/>
      <c r="UFS98" s="4"/>
      <c r="UFT98" s="4"/>
      <c r="UFU98" s="4"/>
      <c r="UFV98" s="4"/>
      <c r="UFW98" s="4"/>
      <c r="UFX98" s="4"/>
      <c r="UFY98" s="4"/>
      <c r="UFZ98" s="4"/>
      <c r="UGA98" s="4"/>
      <c r="UGB98" s="4"/>
      <c r="UGC98" s="4"/>
      <c r="UGD98" s="4"/>
      <c r="UGE98" s="4"/>
      <c r="UGF98" s="4"/>
      <c r="UGG98" s="4"/>
      <c r="UGH98" s="4"/>
      <c r="UGI98" s="4"/>
      <c r="UGJ98" s="4"/>
      <c r="UGK98" s="4"/>
      <c r="UGL98" s="4"/>
      <c r="UGM98" s="4"/>
      <c r="UGN98" s="4"/>
      <c r="UGO98" s="4"/>
      <c r="UGP98" s="4"/>
      <c r="UGQ98" s="4"/>
      <c r="UGR98" s="4"/>
      <c r="UGS98" s="4"/>
      <c r="UGT98" s="4"/>
      <c r="UGU98" s="4"/>
      <c r="UGV98" s="4"/>
      <c r="UGW98" s="4"/>
      <c r="UGX98" s="4"/>
      <c r="UGY98" s="4"/>
      <c r="UGZ98" s="4"/>
      <c r="UHA98" s="4"/>
      <c r="UHB98" s="4"/>
      <c r="UHC98" s="4"/>
      <c r="UHD98" s="4"/>
      <c r="UHE98" s="4"/>
      <c r="UHF98" s="4"/>
      <c r="UHG98" s="4"/>
      <c r="UHH98" s="4"/>
      <c r="UHI98" s="4"/>
      <c r="UHJ98" s="4"/>
      <c r="UHK98" s="4"/>
      <c r="UHL98" s="4"/>
      <c r="UHM98" s="4"/>
      <c r="UHN98" s="4"/>
      <c r="UHO98" s="4"/>
      <c r="UHP98" s="4"/>
      <c r="UHQ98" s="4"/>
      <c r="UHR98" s="4"/>
      <c r="UHS98" s="4"/>
      <c r="UHT98" s="4"/>
      <c r="UHU98" s="4"/>
      <c r="UHV98" s="4"/>
      <c r="UHW98" s="4"/>
      <c r="UHX98" s="4"/>
      <c r="UHY98" s="4"/>
      <c r="UHZ98" s="4"/>
      <c r="UIA98" s="4"/>
      <c r="UIB98" s="4"/>
      <c r="UIC98" s="4"/>
      <c r="UID98" s="4"/>
      <c r="UIE98" s="4"/>
      <c r="UIF98" s="4"/>
      <c r="UIG98" s="4"/>
      <c r="UIH98" s="4"/>
      <c r="UII98" s="4"/>
      <c r="UIJ98" s="4"/>
      <c r="UIK98" s="4"/>
      <c r="UIL98" s="4"/>
      <c r="UIM98" s="4"/>
      <c r="UIN98" s="4"/>
      <c r="UIO98" s="4"/>
      <c r="UIP98" s="4"/>
      <c r="UIQ98" s="4"/>
      <c r="UIR98" s="4"/>
      <c r="UIS98" s="4"/>
      <c r="UIT98" s="4"/>
      <c r="UIU98" s="4"/>
      <c r="UIV98" s="4"/>
      <c r="UIW98" s="4"/>
      <c r="UIX98" s="4"/>
      <c r="UIY98" s="4"/>
      <c r="UIZ98" s="4"/>
      <c r="UJA98" s="4"/>
      <c r="UJB98" s="4"/>
      <c r="UJC98" s="4"/>
      <c r="UJD98" s="4"/>
      <c r="UJE98" s="4"/>
      <c r="UJF98" s="4"/>
      <c r="UJG98" s="4"/>
      <c r="UJH98" s="4"/>
      <c r="UJI98" s="4"/>
      <c r="UJJ98" s="4"/>
      <c r="UJK98" s="4"/>
      <c r="UJL98" s="4"/>
      <c r="UJM98" s="4"/>
      <c r="UJN98" s="4"/>
      <c r="UJO98" s="4"/>
      <c r="UJP98" s="4"/>
      <c r="UJQ98" s="4"/>
      <c r="UJR98" s="4"/>
      <c r="UJS98" s="4"/>
      <c r="UJT98" s="4"/>
      <c r="UJU98" s="4"/>
      <c r="UJV98" s="4"/>
      <c r="UJW98" s="4"/>
      <c r="UJX98" s="4"/>
      <c r="UJY98" s="4"/>
      <c r="UJZ98" s="4"/>
      <c r="UKA98" s="4"/>
      <c r="UKB98" s="4"/>
      <c r="UKC98" s="4"/>
      <c r="UKD98" s="4"/>
      <c r="UKE98" s="4"/>
      <c r="UKF98" s="4"/>
      <c r="UKG98" s="4"/>
      <c r="UKH98" s="4"/>
      <c r="UKI98" s="4"/>
      <c r="UKJ98" s="4"/>
      <c r="UKK98" s="4"/>
      <c r="UKL98" s="4"/>
      <c r="UKM98" s="4"/>
      <c r="UKN98" s="4"/>
      <c r="UKO98" s="4"/>
      <c r="UKP98" s="4"/>
      <c r="UKQ98" s="4"/>
      <c r="UKR98" s="4"/>
      <c r="UKS98" s="4"/>
      <c r="UKT98" s="4"/>
      <c r="UKU98" s="4"/>
      <c r="UKV98" s="4"/>
      <c r="UKW98" s="4"/>
      <c r="UKX98" s="4"/>
      <c r="UKY98" s="4"/>
      <c r="UKZ98" s="4"/>
      <c r="ULA98" s="4"/>
      <c r="ULB98" s="4"/>
      <c r="ULC98" s="4"/>
      <c r="ULD98" s="4"/>
      <c r="ULE98" s="4"/>
      <c r="ULF98" s="4"/>
      <c r="ULG98" s="4"/>
      <c r="ULH98" s="4"/>
      <c r="ULI98" s="4"/>
      <c r="ULJ98" s="4"/>
      <c r="ULK98" s="4"/>
      <c r="ULL98" s="4"/>
      <c r="ULM98" s="4"/>
      <c r="ULN98" s="4"/>
      <c r="ULO98" s="4"/>
      <c r="ULP98" s="4"/>
      <c r="ULQ98" s="4"/>
      <c r="ULR98" s="4"/>
      <c r="ULS98" s="4"/>
      <c r="ULT98" s="4"/>
      <c r="ULU98" s="4"/>
      <c r="ULV98" s="4"/>
      <c r="ULW98" s="4"/>
      <c r="ULX98" s="4"/>
      <c r="ULY98" s="4"/>
      <c r="ULZ98" s="4"/>
      <c r="UMA98" s="4"/>
      <c r="UMB98" s="4"/>
      <c r="UMC98" s="4"/>
      <c r="UMD98" s="4"/>
      <c r="UME98" s="4"/>
      <c r="UMF98" s="4"/>
      <c r="UMG98" s="4"/>
      <c r="UMH98" s="4"/>
      <c r="UMI98" s="4"/>
      <c r="UMJ98" s="4"/>
      <c r="UMK98" s="4"/>
      <c r="UML98" s="4"/>
      <c r="UMM98" s="4"/>
      <c r="UMN98" s="4"/>
      <c r="UMO98" s="4"/>
      <c r="UMP98" s="4"/>
      <c r="UMQ98" s="4"/>
      <c r="UMR98" s="4"/>
      <c r="UMS98" s="4"/>
      <c r="UMT98" s="4"/>
      <c r="UMU98" s="4"/>
      <c r="UMV98" s="4"/>
      <c r="UMW98" s="4"/>
      <c r="UMX98" s="4"/>
      <c r="UMY98" s="4"/>
      <c r="UMZ98" s="4"/>
      <c r="UNA98" s="4"/>
      <c r="UNB98" s="4"/>
      <c r="UNC98" s="4"/>
      <c r="UND98" s="4"/>
      <c r="UNE98" s="4"/>
      <c r="UNF98" s="4"/>
      <c r="UNG98" s="4"/>
      <c r="UNH98" s="4"/>
      <c r="UNI98" s="4"/>
      <c r="UNJ98" s="4"/>
      <c r="UNK98" s="4"/>
      <c r="UNL98" s="4"/>
      <c r="UNM98" s="4"/>
      <c r="UNN98" s="4"/>
      <c r="UNO98" s="4"/>
      <c r="UNP98" s="4"/>
      <c r="UNQ98" s="4"/>
      <c r="UNR98" s="4"/>
      <c r="UNS98" s="4"/>
      <c r="UNT98" s="4"/>
      <c r="UNU98" s="4"/>
      <c r="UNV98" s="4"/>
      <c r="UNW98" s="4"/>
      <c r="UNX98" s="4"/>
      <c r="UNY98" s="4"/>
      <c r="UNZ98" s="4"/>
      <c r="UOA98" s="4"/>
      <c r="UOB98" s="4"/>
      <c r="UOC98" s="4"/>
      <c r="UOD98" s="4"/>
      <c r="UOE98" s="4"/>
      <c r="UOF98" s="4"/>
      <c r="UOG98" s="4"/>
      <c r="UOH98" s="4"/>
      <c r="UOI98" s="4"/>
      <c r="UOJ98" s="4"/>
      <c r="UOK98" s="4"/>
      <c r="UOL98" s="4"/>
      <c r="UOM98" s="4"/>
      <c r="UON98" s="4"/>
      <c r="UOO98" s="4"/>
      <c r="UOP98" s="4"/>
      <c r="UOQ98" s="4"/>
      <c r="UOR98" s="4"/>
      <c r="UOS98" s="4"/>
      <c r="UOT98" s="4"/>
      <c r="UOU98" s="4"/>
      <c r="UOV98" s="4"/>
      <c r="UOW98" s="4"/>
      <c r="UOX98" s="4"/>
      <c r="UOY98" s="4"/>
      <c r="UOZ98" s="4"/>
      <c r="UPA98" s="4"/>
      <c r="UPB98" s="4"/>
      <c r="UPC98" s="4"/>
      <c r="UPD98" s="4"/>
      <c r="UPE98" s="4"/>
      <c r="UPF98" s="4"/>
      <c r="UPG98" s="4"/>
      <c r="UPH98" s="4"/>
      <c r="UPI98" s="4"/>
      <c r="UPJ98" s="4"/>
      <c r="UPK98" s="4"/>
      <c r="UPL98" s="4"/>
      <c r="UPM98" s="4"/>
      <c r="UPN98" s="4"/>
      <c r="UPO98" s="4"/>
      <c r="UPP98" s="4"/>
      <c r="UPQ98" s="4"/>
      <c r="UPR98" s="4"/>
      <c r="UPS98" s="4"/>
      <c r="UPT98" s="4"/>
      <c r="UPU98" s="4"/>
      <c r="UPV98" s="4"/>
      <c r="UPW98" s="4"/>
      <c r="UPX98" s="4"/>
      <c r="UPY98" s="4"/>
      <c r="UPZ98" s="4"/>
      <c r="UQA98" s="4"/>
      <c r="UQB98" s="4"/>
      <c r="UQC98" s="4"/>
      <c r="UQD98" s="4"/>
      <c r="UQE98" s="4"/>
      <c r="UQF98" s="4"/>
      <c r="UQG98" s="4"/>
      <c r="UQH98" s="4"/>
      <c r="UQI98" s="4"/>
      <c r="UQJ98" s="4"/>
      <c r="UQK98" s="4"/>
      <c r="UQL98" s="4"/>
      <c r="UQM98" s="4"/>
      <c r="UQN98" s="4"/>
      <c r="UQO98" s="4"/>
      <c r="UQP98" s="4"/>
      <c r="UQQ98" s="4"/>
      <c r="UQR98" s="4"/>
      <c r="UQS98" s="4"/>
      <c r="UQT98" s="4"/>
      <c r="UQU98" s="4"/>
      <c r="UQV98" s="4"/>
      <c r="UQW98" s="4"/>
      <c r="UQX98" s="4"/>
      <c r="UQY98" s="4"/>
      <c r="UQZ98" s="4"/>
      <c r="URA98" s="4"/>
      <c r="URB98" s="4"/>
      <c r="URC98" s="4"/>
      <c r="URD98" s="4"/>
      <c r="URE98" s="4"/>
      <c r="URF98" s="4"/>
      <c r="URG98" s="4"/>
      <c r="URH98" s="4"/>
      <c r="URI98" s="4"/>
      <c r="URJ98" s="4"/>
      <c r="URK98" s="4"/>
      <c r="URL98" s="4"/>
      <c r="URM98" s="4"/>
      <c r="URN98" s="4"/>
      <c r="URO98" s="4"/>
      <c r="URP98" s="4"/>
      <c r="URQ98" s="4"/>
      <c r="URR98" s="4"/>
      <c r="URS98" s="4"/>
      <c r="URT98" s="4"/>
      <c r="URU98" s="4"/>
      <c r="URV98" s="4"/>
      <c r="URW98" s="4"/>
      <c r="URX98" s="4"/>
      <c r="URY98" s="4"/>
      <c r="URZ98" s="4"/>
      <c r="USA98" s="4"/>
      <c r="USB98" s="4"/>
      <c r="USC98" s="4"/>
      <c r="USD98" s="4"/>
      <c r="USE98" s="4"/>
      <c r="USF98" s="4"/>
      <c r="USG98" s="4"/>
      <c r="USH98" s="4"/>
      <c r="USI98" s="4"/>
      <c r="USJ98" s="4"/>
      <c r="USK98" s="4"/>
      <c r="USL98" s="4"/>
      <c r="USM98" s="4"/>
      <c r="USN98" s="4"/>
      <c r="USO98" s="4"/>
      <c r="USP98" s="4"/>
      <c r="USQ98" s="4"/>
      <c r="USR98" s="4"/>
      <c r="USS98" s="4"/>
      <c r="UST98" s="4"/>
      <c r="USU98" s="4"/>
      <c r="USV98" s="4"/>
      <c r="USW98" s="4"/>
      <c r="USX98" s="4"/>
      <c r="USY98" s="4"/>
      <c r="USZ98" s="4"/>
      <c r="UTA98" s="4"/>
      <c r="UTB98" s="4"/>
      <c r="UTC98" s="4"/>
      <c r="UTD98" s="4"/>
      <c r="UTE98" s="4"/>
      <c r="UTF98" s="4"/>
      <c r="UTG98" s="4"/>
      <c r="UTH98" s="4"/>
      <c r="UTI98" s="4"/>
      <c r="UTJ98" s="4"/>
      <c r="UTK98" s="4"/>
      <c r="UTL98" s="4"/>
      <c r="UTM98" s="4"/>
      <c r="UTN98" s="4"/>
      <c r="UTO98" s="4"/>
      <c r="UTP98" s="4"/>
      <c r="UTQ98" s="4"/>
      <c r="UTR98" s="4"/>
      <c r="UTS98" s="4"/>
      <c r="UTT98" s="4"/>
      <c r="UTU98" s="4"/>
      <c r="UTV98" s="4"/>
      <c r="UTW98" s="4"/>
      <c r="UTX98" s="4"/>
      <c r="UTY98" s="4"/>
      <c r="UTZ98" s="4"/>
      <c r="UUA98" s="4"/>
      <c r="UUB98" s="4"/>
      <c r="UUC98" s="4"/>
      <c r="UUD98" s="4"/>
      <c r="UUE98" s="4"/>
      <c r="UUF98" s="4"/>
      <c r="UUG98" s="4"/>
      <c r="UUH98" s="4"/>
      <c r="UUI98" s="4"/>
      <c r="UUJ98" s="4"/>
      <c r="UUK98" s="4"/>
      <c r="UUL98" s="4"/>
      <c r="UUM98" s="4"/>
      <c r="UUN98" s="4"/>
      <c r="UUO98" s="4"/>
      <c r="UUP98" s="4"/>
      <c r="UUQ98" s="4"/>
      <c r="UUR98" s="4"/>
      <c r="UUS98" s="4"/>
      <c r="UUT98" s="4"/>
      <c r="UUU98" s="4"/>
      <c r="UUV98" s="4"/>
      <c r="UUW98" s="4"/>
      <c r="UUX98" s="4"/>
      <c r="UUY98" s="4"/>
      <c r="UUZ98" s="4"/>
      <c r="UVA98" s="4"/>
      <c r="UVB98" s="4"/>
      <c r="UVC98" s="4"/>
      <c r="UVD98" s="4"/>
      <c r="UVE98" s="4"/>
      <c r="UVF98" s="4"/>
      <c r="UVG98" s="4"/>
      <c r="UVH98" s="4"/>
      <c r="UVI98" s="4"/>
      <c r="UVJ98" s="4"/>
      <c r="UVK98" s="4"/>
      <c r="UVL98" s="4"/>
      <c r="UVM98" s="4"/>
      <c r="UVN98" s="4"/>
      <c r="UVO98" s="4"/>
      <c r="UVP98" s="4"/>
      <c r="UVQ98" s="4"/>
      <c r="UVR98" s="4"/>
      <c r="UVS98" s="4"/>
      <c r="UVT98" s="4"/>
      <c r="UVU98" s="4"/>
      <c r="UVV98" s="4"/>
      <c r="UVW98" s="4"/>
      <c r="UVX98" s="4"/>
      <c r="UVY98" s="4"/>
      <c r="UVZ98" s="4"/>
      <c r="UWA98" s="4"/>
      <c r="UWB98" s="4"/>
      <c r="UWC98" s="4"/>
      <c r="UWD98" s="4"/>
      <c r="UWE98" s="4"/>
      <c r="UWF98" s="4"/>
      <c r="UWG98" s="4"/>
      <c r="UWH98" s="4"/>
      <c r="UWI98" s="4"/>
      <c r="UWJ98" s="4"/>
      <c r="UWK98" s="4"/>
      <c r="UWL98" s="4"/>
      <c r="UWM98" s="4"/>
      <c r="UWN98" s="4"/>
      <c r="UWO98" s="4"/>
      <c r="UWP98" s="4"/>
      <c r="UWQ98" s="4"/>
      <c r="UWR98" s="4"/>
      <c r="UWS98" s="4"/>
      <c r="UWT98" s="4"/>
      <c r="UWU98" s="4"/>
      <c r="UWV98" s="4"/>
      <c r="UWW98" s="4"/>
      <c r="UWX98" s="4"/>
      <c r="UWY98" s="4"/>
      <c r="UWZ98" s="4"/>
      <c r="UXA98" s="4"/>
      <c r="UXB98" s="4"/>
      <c r="UXC98" s="4"/>
      <c r="UXD98" s="4"/>
      <c r="UXE98" s="4"/>
      <c r="UXF98" s="4"/>
      <c r="UXG98" s="4"/>
      <c r="UXH98" s="4"/>
      <c r="UXI98" s="4"/>
      <c r="UXJ98" s="4"/>
      <c r="UXK98" s="4"/>
      <c r="UXL98" s="4"/>
      <c r="UXM98" s="4"/>
      <c r="UXN98" s="4"/>
      <c r="UXO98" s="4"/>
      <c r="UXP98" s="4"/>
      <c r="UXQ98" s="4"/>
      <c r="UXR98" s="4"/>
      <c r="UXS98" s="4"/>
      <c r="UXT98" s="4"/>
      <c r="UXU98" s="4"/>
      <c r="UXV98" s="4"/>
      <c r="UXW98" s="4"/>
      <c r="UXX98" s="4"/>
      <c r="UXY98" s="4"/>
      <c r="UXZ98" s="4"/>
      <c r="UYA98" s="4"/>
      <c r="UYB98" s="4"/>
      <c r="UYC98" s="4"/>
      <c r="UYD98" s="4"/>
      <c r="UYE98" s="4"/>
      <c r="UYF98" s="4"/>
      <c r="UYG98" s="4"/>
      <c r="UYH98" s="4"/>
      <c r="UYI98" s="4"/>
      <c r="UYJ98" s="4"/>
      <c r="UYK98" s="4"/>
      <c r="UYL98" s="4"/>
      <c r="UYM98" s="4"/>
      <c r="UYN98" s="4"/>
      <c r="UYO98" s="4"/>
      <c r="UYP98" s="4"/>
      <c r="UYQ98" s="4"/>
      <c r="UYR98" s="4"/>
      <c r="UYS98" s="4"/>
      <c r="UYT98" s="4"/>
      <c r="UYU98" s="4"/>
      <c r="UYV98" s="4"/>
      <c r="UYW98" s="4"/>
      <c r="UYX98" s="4"/>
      <c r="UYY98" s="4"/>
      <c r="UYZ98" s="4"/>
      <c r="UZA98" s="4"/>
      <c r="UZB98" s="4"/>
      <c r="UZC98" s="4"/>
      <c r="UZD98" s="4"/>
      <c r="UZE98" s="4"/>
      <c r="UZF98" s="4"/>
      <c r="UZG98" s="4"/>
      <c r="UZH98" s="4"/>
      <c r="UZI98" s="4"/>
      <c r="UZJ98" s="4"/>
      <c r="UZK98" s="4"/>
      <c r="UZL98" s="4"/>
      <c r="UZM98" s="4"/>
      <c r="UZN98" s="4"/>
      <c r="UZO98" s="4"/>
      <c r="UZP98" s="4"/>
      <c r="UZQ98" s="4"/>
      <c r="UZR98" s="4"/>
      <c r="UZS98" s="4"/>
      <c r="UZT98" s="4"/>
      <c r="UZU98" s="4"/>
      <c r="UZV98" s="4"/>
      <c r="UZW98" s="4"/>
      <c r="UZX98" s="4"/>
      <c r="UZY98" s="4"/>
      <c r="UZZ98" s="4"/>
      <c r="VAA98" s="4"/>
      <c r="VAB98" s="4"/>
      <c r="VAC98" s="4"/>
      <c r="VAD98" s="4"/>
      <c r="VAE98" s="4"/>
      <c r="VAF98" s="4"/>
      <c r="VAG98" s="4"/>
      <c r="VAH98" s="4"/>
      <c r="VAI98" s="4"/>
      <c r="VAJ98" s="4"/>
      <c r="VAK98" s="4"/>
      <c r="VAL98" s="4"/>
      <c r="VAM98" s="4"/>
      <c r="VAN98" s="4"/>
      <c r="VAO98" s="4"/>
      <c r="VAP98" s="4"/>
      <c r="VAQ98" s="4"/>
      <c r="VAR98" s="4"/>
      <c r="VAS98" s="4"/>
      <c r="VAT98" s="4"/>
      <c r="VAU98" s="4"/>
      <c r="VAV98" s="4"/>
      <c r="VAW98" s="4"/>
      <c r="VAX98" s="4"/>
      <c r="VAY98" s="4"/>
      <c r="VAZ98" s="4"/>
      <c r="VBA98" s="4"/>
      <c r="VBB98" s="4"/>
      <c r="VBC98" s="4"/>
      <c r="VBD98" s="4"/>
      <c r="VBE98" s="4"/>
      <c r="VBF98" s="4"/>
      <c r="VBG98" s="4"/>
      <c r="VBH98" s="4"/>
      <c r="VBI98" s="4"/>
      <c r="VBJ98" s="4"/>
      <c r="VBK98" s="4"/>
      <c r="VBL98" s="4"/>
      <c r="VBM98" s="4"/>
      <c r="VBN98" s="4"/>
      <c r="VBO98" s="4"/>
      <c r="VBP98" s="4"/>
      <c r="VBQ98" s="4"/>
      <c r="VBR98" s="4"/>
      <c r="VBS98" s="4"/>
      <c r="VBT98" s="4"/>
      <c r="VBU98" s="4"/>
      <c r="VBV98" s="4"/>
      <c r="VBW98" s="4"/>
      <c r="VBX98" s="4"/>
      <c r="VBY98" s="4"/>
      <c r="VBZ98" s="4"/>
      <c r="VCA98" s="4"/>
      <c r="VCB98" s="4"/>
      <c r="VCC98" s="4"/>
      <c r="VCD98" s="4"/>
      <c r="VCE98" s="4"/>
      <c r="VCF98" s="4"/>
      <c r="VCG98" s="4"/>
      <c r="VCH98" s="4"/>
      <c r="VCI98" s="4"/>
      <c r="VCJ98" s="4"/>
      <c r="VCK98" s="4"/>
      <c r="VCL98" s="4"/>
      <c r="VCM98" s="4"/>
      <c r="VCN98" s="4"/>
      <c r="VCO98" s="4"/>
      <c r="VCP98" s="4"/>
      <c r="VCQ98" s="4"/>
      <c r="VCR98" s="4"/>
      <c r="VCS98" s="4"/>
      <c r="VCT98" s="4"/>
      <c r="VCU98" s="4"/>
      <c r="VCV98" s="4"/>
      <c r="VCW98" s="4"/>
      <c r="VCX98" s="4"/>
      <c r="VCY98" s="4"/>
      <c r="VCZ98" s="4"/>
      <c r="VDA98" s="4"/>
      <c r="VDB98" s="4"/>
      <c r="VDC98" s="4"/>
      <c r="VDD98" s="4"/>
      <c r="VDE98" s="4"/>
      <c r="VDF98" s="4"/>
      <c r="VDG98" s="4"/>
      <c r="VDH98" s="4"/>
      <c r="VDI98" s="4"/>
      <c r="VDJ98" s="4"/>
      <c r="VDK98" s="4"/>
      <c r="VDL98" s="4"/>
      <c r="VDM98" s="4"/>
      <c r="VDN98" s="4"/>
      <c r="VDO98" s="4"/>
      <c r="VDP98" s="4"/>
      <c r="VDQ98" s="4"/>
      <c r="VDR98" s="4"/>
      <c r="VDS98" s="4"/>
      <c r="VDT98" s="4"/>
      <c r="VDU98" s="4"/>
      <c r="VDV98" s="4"/>
      <c r="VDW98" s="4"/>
      <c r="VDX98" s="4"/>
      <c r="VDY98" s="4"/>
      <c r="VDZ98" s="4"/>
      <c r="VEA98" s="4"/>
      <c r="VEB98" s="4"/>
      <c r="VEC98" s="4"/>
      <c r="VED98" s="4"/>
      <c r="VEE98" s="4"/>
      <c r="VEF98" s="4"/>
      <c r="VEG98" s="4"/>
      <c r="VEH98" s="4"/>
      <c r="VEI98" s="4"/>
      <c r="VEJ98" s="4"/>
      <c r="VEK98" s="4"/>
      <c r="VEL98" s="4"/>
      <c r="VEM98" s="4"/>
      <c r="VEN98" s="4"/>
      <c r="VEO98" s="4"/>
      <c r="VEP98" s="4"/>
      <c r="VEQ98" s="4"/>
      <c r="VER98" s="4"/>
      <c r="VES98" s="4"/>
      <c r="VET98" s="4"/>
      <c r="VEU98" s="4"/>
      <c r="VEV98" s="4"/>
      <c r="VEW98" s="4"/>
      <c r="VEX98" s="4"/>
      <c r="VEY98" s="4"/>
      <c r="VEZ98" s="4"/>
      <c r="VFA98" s="4"/>
      <c r="VFB98" s="4"/>
      <c r="VFC98" s="4"/>
      <c r="VFD98" s="4"/>
      <c r="VFE98" s="4"/>
      <c r="VFF98" s="4"/>
      <c r="VFG98" s="4"/>
      <c r="VFH98" s="4"/>
      <c r="VFI98" s="4"/>
      <c r="VFJ98" s="4"/>
      <c r="VFK98" s="4"/>
      <c r="VFL98" s="4"/>
      <c r="VFM98" s="4"/>
      <c r="VFN98" s="4"/>
      <c r="VFO98" s="4"/>
      <c r="VFP98" s="4"/>
      <c r="VFQ98" s="4"/>
      <c r="VFR98" s="4"/>
      <c r="VFS98" s="4"/>
      <c r="VFT98" s="4"/>
      <c r="VFU98" s="4"/>
      <c r="VFV98" s="4"/>
      <c r="VFW98" s="4"/>
      <c r="VFX98" s="4"/>
      <c r="VFY98" s="4"/>
      <c r="VFZ98" s="4"/>
      <c r="VGA98" s="4"/>
      <c r="VGB98" s="4"/>
      <c r="VGC98" s="4"/>
      <c r="VGD98" s="4"/>
      <c r="VGE98" s="4"/>
      <c r="VGF98" s="4"/>
      <c r="VGG98" s="4"/>
      <c r="VGH98" s="4"/>
      <c r="VGI98" s="4"/>
      <c r="VGJ98" s="4"/>
      <c r="VGK98" s="4"/>
      <c r="VGL98" s="4"/>
      <c r="VGM98" s="4"/>
      <c r="VGN98" s="4"/>
      <c r="VGO98" s="4"/>
      <c r="VGP98" s="4"/>
      <c r="VGQ98" s="4"/>
      <c r="VGR98" s="4"/>
      <c r="VGS98" s="4"/>
      <c r="VGT98" s="4"/>
      <c r="VGU98" s="4"/>
      <c r="VGV98" s="4"/>
      <c r="VGW98" s="4"/>
      <c r="VGX98" s="4"/>
      <c r="VGY98" s="4"/>
      <c r="VGZ98" s="4"/>
      <c r="VHA98" s="4"/>
      <c r="VHB98" s="4"/>
      <c r="VHC98" s="4"/>
      <c r="VHD98" s="4"/>
      <c r="VHE98" s="4"/>
      <c r="VHF98" s="4"/>
      <c r="VHG98" s="4"/>
      <c r="VHH98" s="4"/>
      <c r="VHI98" s="4"/>
      <c r="VHJ98" s="4"/>
      <c r="VHK98" s="4"/>
      <c r="VHL98" s="4"/>
      <c r="VHM98" s="4"/>
      <c r="VHN98" s="4"/>
      <c r="VHO98" s="4"/>
      <c r="VHP98" s="4"/>
      <c r="VHQ98" s="4"/>
      <c r="VHR98" s="4"/>
      <c r="VHS98" s="4"/>
      <c r="VHT98" s="4"/>
      <c r="VHU98" s="4"/>
      <c r="VHV98" s="4"/>
      <c r="VHW98" s="4"/>
      <c r="VHX98" s="4"/>
      <c r="VHY98" s="4"/>
      <c r="VHZ98" s="4"/>
      <c r="VIA98" s="4"/>
      <c r="VIB98" s="4"/>
      <c r="VIC98" s="4"/>
      <c r="VID98" s="4"/>
      <c r="VIE98" s="4"/>
      <c r="VIF98" s="4"/>
      <c r="VIG98" s="4"/>
      <c r="VIH98" s="4"/>
      <c r="VII98" s="4"/>
      <c r="VIJ98" s="4"/>
      <c r="VIK98" s="4"/>
      <c r="VIL98" s="4"/>
      <c r="VIM98" s="4"/>
      <c r="VIN98" s="4"/>
      <c r="VIO98" s="4"/>
      <c r="VIP98" s="4"/>
      <c r="VIQ98" s="4"/>
      <c r="VIR98" s="4"/>
      <c r="VIS98" s="4"/>
      <c r="VIT98" s="4"/>
      <c r="VIU98" s="4"/>
      <c r="VIV98" s="4"/>
      <c r="VIW98" s="4"/>
      <c r="VIX98" s="4"/>
      <c r="VIY98" s="4"/>
      <c r="VIZ98" s="4"/>
      <c r="VJA98" s="4"/>
      <c r="VJB98" s="4"/>
      <c r="VJC98" s="4"/>
      <c r="VJD98" s="4"/>
      <c r="VJE98" s="4"/>
      <c r="VJF98" s="4"/>
      <c r="VJG98" s="4"/>
      <c r="VJH98" s="4"/>
      <c r="VJI98" s="4"/>
      <c r="VJJ98" s="4"/>
      <c r="VJK98" s="4"/>
      <c r="VJL98" s="4"/>
      <c r="VJM98" s="4"/>
      <c r="VJN98" s="4"/>
      <c r="VJO98" s="4"/>
      <c r="VJP98" s="4"/>
      <c r="VJQ98" s="4"/>
      <c r="VJR98" s="4"/>
      <c r="VJS98" s="4"/>
      <c r="VJT98" s="4"/>
      <c r="VJU98" s="4"/>
      <c r="VJV98" s="4"/>
      <c r="VJW98" s="4"/>
      <c r="VJX98" s="4"/>
      <c r="VJY98" s="4"/>
      <c r="VJZ98" s="4"/>
      <c r="VKA98" s="4"/>
      <c r="VKB98" s="4"/>
      <c r="VKC98" s="4"/>
      <c r="VKD98" s="4"/>
      <c r="VKE98" s="4"/>
      <c r="VKF98" s="4"/>
      <c r="VKG98" s="4"/>
      <c r="VKH98" s="4"/>
      <c r="VKI98" s="4"/>
      <c r="VKJ98" s="4"/>
      <c r="VKK98" s="4"/>
      <c r="VKL98" s="4"/>
      <c r="VKM98" s="4"/>
      <c r="VKN98" s="4"/>
      <c r="VKO98" s="4"/>
      <c r="VKP98" s="4"/>
      <c r="VKQ98" s="4"/>
      <c r="VKR98" s="4"/>
      <c r="VKS98" s="4"/>
      <c r="VKT98" s="4"/>
      <c r="VKU98" s="4"/>
      <c r="VKV98" s="4"/>
      <c r="VKW98" s="4"/>
      <c r="VKX98" s="4"/>
      <c r="VKY98" s="4"/>
      <c r="VKZ98" s="4"/>
      <c r="VLA98" s="4"/>
      <c r="VLB98" s="4"/>
      <c r="VLC98" s="4"/>
      <c r="VLD98" s="4"/>
      <c r="VLE98" s="4"/>
      <c r="VLF98" s="4"/>
      <c r="VLG98" s="4"/>
      <c r="VLH98" s="4"/>
      <c r="VLI98" s="4"/>
      <c r="VLJ98" s="4"/>
      <c r="VLK98" s="4"/>
      <c r="VLL98" s="4"/>
      <c r="VLM98" s="4"/>
      <c r="VLN98" s="4"/>
      <c r="VLO98" s="4"/>
      <c r="VLP98" s="4"/>
      <c r="VLQ98" s="4"/>
      <c r="VLR98" s="4"/>
      <c r="VLS98" s="4"/>
      <c r="VLT98" s="4"/>
      <c r="VLU98" s="4"/>
      <c r="VLV98" s="4"/>
      <c r="VLW98" s="4"/>
      <c r="VLX98" s="4"/>
      <c r="VLY98" s="4"/>
      <c r="VLZ98" s="4"/>
      <c r="VMA98" s="4"/>
      <c r="VMB98" s="4"/>
      <c r="VMC98" s="4"/>
      <c r="VMD98" s="4"/>
      <c r="VME98" s="4"/>
      <c r="VMF98" s="4"/>
      <c r="VMG98" s="4"/>
      <c r="VMH98" s="4"/>
      <c r="VMI98" s="4"/>
      <c r="VMJ98" s="4"/>
      <c r="VMK98" s="4"/>
      <c r="VML98" s="4"/>
      <c r="VMM98" s="4"/>
      <c r="VMN98" s="4"/>
      <c r="VMO98" s="4"/>
      <c r="VMP98" s="4"/>
      <c r="VMQ98" s="4"/>
      <c r="VMR98" s="4"/>
      <c r="VMS98" s="4"/>
      <c r="VMT98" s="4"/>
      <c r="VMU98" s="4"/>
      <c r="VMV98" s="4"/>
      <c r="VMW98" s="4"/>
      <c r="VMX98" s="4"/>
      <c r="VMY98" s="4"/>
      <c r="VMZ98" s="4"/>
      <c r="VNA98" s="4"/>
      <c r="VNB98" s="4"/>
      <c r="VNC98" s="4"/>
      <c r="VND98" s="4"/>
      <c r="VNE98" s="4"/>
      <c r="VNF98" s="4"/>
      <c r="VNG98" s="4"/>
      <c r="VNH98" s="4"/>
      <c r="VNI98" s="4"/>
      <c r="VNJ98" s="4"/>
      <c r="VNK98" s="4"/>
      <c r="VNL98" s="4"/>
      <c r="VNM98" s="4"/>
      <c r="VNN98" s="4"/>
      <c r="VNO98" s="4"/>
      <c r="VNP98" s="4"/>
      <c r="VNQ98" s="4"/>
      <c r="VNR98" s="4"/>
      <c r="VNS98" s="4"/>
      <c r="VNT98" s="4"/>
      <c r="VNU98" s="4"/>
      <c r="VNV98" s="4"/>
      <c r="VNW98" s="4"/>
      <c r="VNX98" s="4"/>
      <c r="VNY98" s="4"/>
      <c r="VNZ98" s="4"/>
      <c r="VOA98" s="4"/>
      <c r="VOB98" s="4"/>
      <c r="VOC98" s="4"/>
      <c r="VOD98" s="4"/>
      <c r="VOE98" s="4"/>
      <c r="VOF98" s="4"/>
      <c r="VOG98" s="4"/>
      <c r="VOH98" s="4"/>
      <c r="VOI98" s="4"/>
      <c r="VOJ98" s="4"/>
      <c r="VOK98" s="4"/>
      <c r="VOL98" s="4"/>
      <c r="VOM98" s="4"/>
      <c r="VON98" s="4"/>
      <c r="VOO98" s="4"/>
      <c r="VOP98" s="4"/>
      <c r="VOQ98" s="4"/>
      <c r="VOR98" s="4"/>
      <c r="VOS98" s="4"/>
      <c r="VOT98" s="4"/>
      <c r="VOU98" s="4"/>
      <c r="VOV98" s="4"/>
      <c r="VOW98" s="4"/>
      <c r="VOX98" s="4"/>
      <c r="VOY98" s="4"/>
      <c r="VOZ98" s="4"/>
      <c r="VPA98" s="4"/>
      <c r="VPB98" s="4"/>
      <c r="VPC98" s="4"/>
      <c r="VPD98" s="4"/>
      <c r="VPE98" s="4"/>
      <c r="VPF98" s="4"/>
      <c r="VPG98" s="4"/>
      <c r="VPH98" s="4"/>
      <c r="VPI98" s="4"/>
      <c r="VPJ98" s="4"/>
      <c r="VPK98" s="4"/>
      <c r="VPL98" s="4"/>
      <c r="VPM98" s="4"/>
      <c r="VPN98" s="4"/>
      <c r="VPO98" s="4"/>
      <c r="VPP98" s="4"/>
      <c r="VPQ98" s="4"/>
      <c r="VPR98" s="4"/>
      <c r="VPS98" s="4"/>
      <c r="VPT98" s="4"/>
      <c r="VPU98" s="4"/>
      <c r="VPV98" s="4"/>
      <c r="VPW98" s="4"/>
      <c r="VPX98" s="4"/>
      <c r="VPY98" s="4"/>
      <c r="VPZ98" s="4"/>
      <c r="VQA98" s="4"/>
      <c r="VQB98" s="4"/>
      <c r="VQC98" s="4"/>
      <c r="VQD98" s="4"/>
      <c r="VQE98" s="4"/>
      <c r="VQF98" s="4"/>
      <c r="VQG98" s="4"/>
      <c r="VQH98" s="4"/>
      <c r="VQI98" s="4"/>
      <c r="VQJ98" s="4"/>
      <c r="VQK98" s="4"/>
      <c r="VQL98" s="4"/>
      <c r="VQM98" s="4"/>
      <c r="VQN98" s="4"/>
      <c r="VQO98" s="4"/>
      <c r="VQP98" s="4"/>
      <c r="VQQ98" s="4"/>
      <c r="VQR98" s="4"/>
      <c r="VQS98" s="4"/>
      <c r="VQT98" s="4"/>
      <c r="VQU98" s="4"/>
      <c r="VQV98" s="4"/>
      <c r="VQW98" s="4"/>
      <c r="VQX98" s="4"/>
      <c r="VQY98" s="4"/>
      <c r="VQZ98" s="4"/>
      <c r="VRA98" s="4"/>
      <c r="VRB98" s="4"/>
      <c r="VRC98" s="4"/>
      <c r="VRD98" s="4"/>
      <c r="VRE98" s="4"/>
      <c r="VRF98" s="4"/>
      <c r="VRG98" s="4"/>
      <c r="VRH98" s="4"/>
      <c r="VRI98" s="4"/>
      <c r="VRJ98" s="4"/>
      <c r="VRK98" s="4"/>
      <c r="VRL98" s="4"/>
      <c r="VRM98" s="4"/>
      <c r="VRN98" s="4"/>
      <c r="VRO98" s="4"/>
      <c r="VRP98" s="4"/>
      <c r="VRQ98" s="4"/>
      <c r="VRR98" s="4"/>
      <c r="VRS98" s="4"/>
      <c r="VRT98" s="4"/>
      <c r="VRU98" s="4"/>
      <c r="VRV98" s="4"/>
      <c r="VRW98" s="4"/>
      <c r="VRX98" s="4"/>
      <c r="VRY98" s="4"/>
      <c r="VRZ98" s="4"/>
      <c r="VSA98" s="4"/>
      <c r="VSB98" s="4"/>
      <c r="VSC98" s="4"/>
      <c r="VSD98" s="4"/>
      <c r="VSE98" s="4"/>
      <c r="VSF98" s="4"/>
      <c r="VSG98" s="4"/>
      <c r="VSH98" s="4"/>
      <c r="VSI98" s="4"/>
      <c r="VSJ98" s="4"/>
      <c r="VSK98" s="4"/>
      <c r="VSL98" s="4"/>
      <c r="VSM98" s="4"/>
      <c r="VSN98" s="4"/>
      <c r="VSO98" s="4"/>
      <c r="VSP98" s="4"/>
      <c r="VSQ98" s="4"/>
      <c r="VSR98" s="4"/>
      <c r="VSS98" s="4"/>
      <c r="VST98" s="4"/>
      <c r="VSU98" s="4"/>
      <c r="VSV98" s="4"/>
      <c r="VSW98" s="4"/>
      <c r="VSX98" s="4"/>
      <c r="VSY98" s="4"/>
      <c r="VSZ98" s="4"/>
      <c r="VTA98" s="4"/>
      <c r="VTB98" s="4"/>
      <c r="VTC98" s="4"/>
      <c r="VTD98" s="4"/>
      <c r="VTE98" s="4"/>
      <c r="VTF98" s="4"/>
      <c r="VTG98" s="4"/>
      <c r="VTH98" s="4"/>
      <c r="VTI98" s="4"/>
      <c r="VTJ98" s="4"/>
      <c r="VTK98" s="4"/>
      <c r="VTL98" s="4"/>
      <c r="VTM98" s="4"/>
      <c r="VTN98" s="4"/>
      <c r="VTO98" s="4"/>
      <c r="VTP98" s="4"/>
      <c r="VTQ98" s="4"/>
      <c r="VTR98" s="4"/>
      <c r="VTS98" s="4"/>
      <c r="VTT98" s="4"/>
      <c r="VTU98" s="4"/>
      <c r="VTV98" s="4"/>
      <c r="VTW98" s="4"/>
      <c r="VTX98" s="4"/>
      <c r="VTY98" s="4"/>
      <c r="VTZ98" s="4"/>
      <c r="VUA98" s="4"/>
      <c r="VUB98" s="4"/>
      <c r="VUC98" s="4"/>
      <c r="VUD98" s="4"/>
      <c r="VUE98" s="4"/>
      <c r="VUF98" s="4"/>
      <c r="VUG98" s="4"/>
      <c r="VUH98" s="4"/>
      <c r="VUI98" s="4"/>
      <c r="VUJ98" s="4"/>
      <c r="VUK98" s="4"/>
      <c r="VUL98" s="4"/>
      <c r="VUM98" s="4"/>
      <c r="VUN98" s="4"/>
      <c r="VUO98" s="4"/>
      <c r="VUP98" s="4"/>
      <c r="VUQ98" s="4"/>
      <c r="VUR98" s="4"/>
      <c r="VUS98" s="4"/>
      <c r="VUT98" s="4"/>
      <c r="VUU98" s="4"/>
      <c r="VUV98" s="4"/>
      <c r="VUW98" s="4"/>
      <c r="VUX98" s="4"/>
      <c r="VUY98" s="4"/>
      <c r="VUZ98" s="4"/>
      <c r="VVA98" s="4"/>
      <c r="VVB98" s="4"/>
      <c r="VVC98" s="4"/>
      <c r="VVD98" s="4"/>
      <c r="VVE98" s="4"/>
      <c r="VVF98" s="4"/>
      <c r="VVG98" s="4"/>
      <c r="VVH98" s="4"/>
      <c r="VVI98" s="4"/>
      <c r="VVJ98" s="4"/>
      <c r="VVK98" s="4"/>
      <c r="VVL98" s="4"/>
      <c r="VVM98" s="4"/>
      <c r="VVN98" s="4"/>
      <c r="VVO98" s="4"/>
      <c r="VVP98" s="4"/>
      <c r="VVQ98" s="4"/>
      <c r="VVR98" s="4"/>
      <c r="VVS98" s="4"/>
      <c r="VVT98" s="4"/>
      <c r="VVU98" s="4"/>
      <c r="VVV98" s="4"/>
      <c r="VVW98" s="4"/>
      <c r="VVX98" s="4"/>
      <c r="VVY98" s="4"/>
      <c r="VVZ98" s="4"/>
      <c r="VWA98" s="4"/>
      <c r="VWB98" s="4"/>
      <c r="VWC98" s="4"/>
      <c r="VWD98" s="4"/>
      <c r="VWE98" s="4"/>
      <c r="VWF98" s="4"/>
      <c r="VWG98" s="4"/>
      <c r="VWH98" s="4"/>
      <c r="VWI98" s="4"/>
      <c r="VWJ98" s="4"/>
      <c r="VWK98" s="4"/>
      <c r="VWL98" s="4"/>
      <c r="VWM98" s="4"/>
      <c r="VWN98" s="4"/>
      <c r="VWO98" s="4"/>
      <c r="VWP98" s="4"/>
      <c r="VWQ98" s="4"/>
      <c r="VWR98" s="4"/>
      <c r="VWS98" s="4"/>
      <c r="VWT98" s="4"/>
      <c r="VWU98" s="4"/>
      <c r="VWV98" s="4"/>
      <c r="VWW98" s="4"/>
      <c r="VWX98" s="4"/>
      <c r="VWY98" s="4"/>
      <c r="VWZ98" s="4"/>
      <c r="VXA98" s="4"/>
      <c r="VXB98" s="4"/>
      <c r="VXC98" s="4"/>
      <c r="VXD98" s="4"/>
      <c r="VXE98" s="4"/>
      <c r="VXF98" s="4"/>
      <c r="VXG98" s="4"/>
      <c r="VXH98" s="4"/>
      <c r="VXI98" s="4"/>
      <c r="VXJ98" s="4"/>
      <c r="VXK98" s="4"/>
      <c r="VXL98" s="4"/>
      <c r="VXM98" s="4"/>
      <c r="VXN98" s="4"/>
      <c r="VXO98" s="4"/>
      <c r="VXP98" s="4"/>
      <c r="VXQ98" s="4"/>
      <c r="VXR98" s="4"/>
      <c r="VXS98" s="4"/>
      <c r="VXT98" s="4"/>
      <c r="VXU98" s="4"/>
      <c r="VXV98" s="4"/>
      <c r="VXW98" s="4"/>
      <c r="VXX98" s="4"/>
      <c r="VXY98" s="4"/>
      <c r="VXZ98" s="4"/>
      <c r="VYA98" s="4"/>
      <c r="VYB98" s="4"/>
      <c r="VYC98" s="4"/>
      <c r="VYD98" s="4"/>
      <c r="VYE98" s="4"/>
      <c r="VYF98" s="4"/>
      <c r="VYG98" s="4"/>
      <c r="VYH98" s="4"/>
      <c r="VYI98" s="4"/>
      <c r="VYJ98" s="4"/>
      <c r="VYK98" s="4"/>
      <c r="VYL98" s="4"/>
      <c r="VYM98" s="4"/>
      <c r="VYN98" s="4"/>
      <c r="VYO98" s="4"/>
      <c r="VYP98" s="4"/>
      <c r="VYQ98" s="4"/>
      <c r="VYR98" s="4"/>
      <c r="VYS98" s="4"/>
      <c r="VYT98" s="4"/>
      <c r="VYU98" s="4"/>
      <c r="VYV98" s="4"/>
      <c r="VYW98" s="4"/>
      <c r="VYX98" s="4"/>
      <c r="VYY98" s="4"/>
      <c r="VYZ98" s="4"/>
      <c r="VZA98" s="4"/>
      <c r="VZB98" s="4"/>
      <c r="VZC98" s="4"/>
      <c r="VZD98" s="4"/>
      <c r="VZE98" s="4"/>
      <c r="VZF98" s="4"/>
      <c r="VZG98" s="4"/>
      <c r="VZH98" s="4"/>
      <c r="VZI98" s="4"/>
      <c r="VZJ98" s="4"/>
      <c r="VZK98" s="4"/>
      <c r="VZL98" s="4"/>
      <c r="VZM98" s="4"/>
      <c r="VZN98" s="4"/>
      <c r="VZO98" s="4"/>
      <c r="VZP98" s="4"/>
      <c r="VZQ98" s="4"/>
      <c r="VZR98" s="4"/>
      <c r="VZS98" s="4"/>
      <c r="VZT98" s="4"/>
      <c r="VZU98" s="4"/>
      <c r="VZV98" s="4"/>
      <c r="VZW98" s="4"/>
      <c r="VZX98" s="4"/>
      <c r="VZY98" s="4"/>
      <c r="VZZ98" s="4"/>
      <c r="WAA98" s="4"/>
      <c r="WAB98" s="4"/>
      <c r="WAC98" s="4"/>
      <c r="WAD98" s="4"/>
      <c r="WAE98" s="4"/>
      <c r="WAF98" s="4"/>
      <c r="WAG98" s="4"/>
      <c r="WAH98" s="4"/>
      <c r="WAI98" s="4"/>
      <c r="WAJ98" s="4"/>
      <c r="WAK98" s="4"/>
      <c r="WAL98" s="4"/>
      <c r="WAM98" s="4"/>
      <c r="WAN98" s="4"/>
      <c r="WAO98" s="4"/>
      <c r="WAP98" s="4"/>
      <c r="WAQ98" s="4"/>
      <c r="WAR98" s="4"/>
      <c r="WAS98" s="4"/>
      <c r="WAT98" s="4"/>
      <c r="WAU98" s="4"/>
      <c r="WAV98" s="4"/>
      <c r="WAW98" s="4"/>
      <c r="WAX98" s="4"/>
      <c r="WAY98" s="4"/>
      <c r="WAZ98" s="4"/>
      <c r="WBA98" s="4"/>
      <c r="WBB98" s="4"/>
      <c r="WBC98" s="4"/>
      <c r="WBD98" s="4"/>
      <c r="WBE98" s="4"/>
      <c r="WBF98" s="4"/>
      <c r="WBG98" s="4"/>
      <c r="WBH98" s="4"/>
      <c r="WBI98" s="4"/>
      <c r="WBJ98" s="4"/>
      <c r="WBK98" s="4"/>
      <c r="WBL98" s="4"/>
      <c r="WBM98" s="4"/>
      <c r="WBN98" s="4"/>
      <c r="WBO98" s="4"/>
      <c r="WBP98" s="4"/>
      <c r="WBQ98" s="4"/>
      <c r="WBR98" s="4"/>
      <c r="WBS98" s="4"/>
      <c r="WBT98" s="4"/>
      <c r="WBU98" s="4"/>
      <c r="WBV98" s="4"/>
      <c r="WBW98" s="4"/>
      <c r="WBX98" s="4"/>
      <c r="WBY98" s="4"/>
      <c r="WBZ98" s="4"/>
      <c r="WCA98" s="4"/>
      <c r="WCB98" s="4"/>
      <c r="WCC98" s="4"/>
      <c r="WCD98" s="4"/>
      <c r="WCE98" s="4"/>
      <c r="WCF98" s="4"/>
      <c r="WCG98" s="4"/>
      <c r="WCH98" s="4"/>
      <c r="WCI98" s="4"/>
      <c r="WCJ98" s="4"/>
      <c r="WCK98" s="4"/>
      <c r="WCL98" s="4"/>
      <c r="WCM98" s="4"/>
      <c r="WCN98" s="4"/>
      <c r="WCO98" s="4"/>
      <c r="WCP98" s="4"/>
      <c r="WCQ98" s="4"/>
      <c r="WCR98" s="4"/>
      <c r="WCS98" s="4"/>
      <c r="WCT98" s="4"/>
      <c r="WCU98" s="4"/>
      <c r="WCV98" s="4"/>
      <c r="WCW98" s="4"/>
      <c r="WCX98" s="4"/>
      <c r="WCY98" s="4"/>
      <c r="WCZ98" s="4"/>
      <c r="WDA98" s="4"/>
      <c r="WDB98" s="4"/>
      <c r="WDC98" s="4"/>
      <c r="WDD98" s="4"/>
      <c r="WDE98" s="4"/>
      <c r="WDF98" s="4"/>
      <c r="WDG98" s="4"/>
      <c r="WDH98" s="4"/>
      <c r="WDI98" s="4"/>
      <c r="WDJ98" s="4"/>
      <c r="WDK98" s="4"/>
      <c r="WDL98" s="4"/>
      <c r="WDM98" s="4"/>
      <c r="WDN98" s="4"/>
      <c r="WDO98" s="4"/>
      <c r="WDP98" s="4"/>
      <c r="WDQ98" s="4"/>
      <c r="WDR98" s="4"/>
      <c r="WDS98" s="4"/>
      <c r="WDT98" s="4"/>
      <c r="WDU98" s="4"/>
      <c r="WDV98" s="4"/>
      <c r="WDW98" s="4"/>
      <c r="WDX98" s="4"/>
      <c r="WDY98" s="4"/>
      <c r="WDZ98" s="4"/>
      <c r="WEA98" s="4"/>
      <c r="WEB98" s="4"/>
      <c r="WEC98" s="4"/>
      <c r="WED98" s="4"/>
      <c r="WEE98" s="4"/>
      <c r="WEF98" s="4"/>
      <c r="WEG98" s="4"/>
      <c r="WEH98" s="4"/>
      <c r="WEI98" s="4"/>
      <c r="WEJ98" s="4"/>
      <c r="WEK98" s="4"/>
      <c r="WEL98" s="4"/>
      <c r="WEM98" s="4"/>
      <c r="WEN98" s="4"/>
      <c r="WEO98" s="4"/>
      <c r="WEP98" s="4"/>
      <c r="WEQ98" s="4"/>
      <c r="WER98" s="4"/>
      <c r="WES98" s="4"/>
      <c r="WET98" s="4"/>
      <c r="WEU98" s="4"/>
      <c r="WEV98" s="4"/>
      <c r="WEW98" s="4"/>
      <c r="WEX98" s="4"/>
      <c r="WEY98" s="4"/>
      <c r="WEZ98" s="4"/>
      <c r="WFA98" s="4"/>
      <c r="WFB98" s="4"/>
      <c r="WFC98" s="4"/>
      <c r="WFD98" s="4"/>
      <c r="WFE98" s="4"/>
      <c r="WFF98" s="4"/>
      <c r="WFG98" s="4"/>
      <c r="WFH98" s="4"/>
      <c r="WFI98" s="4"/>
      <c r="WFJ98" s="4"/>
      <c r="WFK98" s="4"/>
      <c r="WFL98" s="4"/>
      <c r="WFM98" s="4"/>
      <c r="WFN98" s="4"/>
      <c r="WFO98" s="4"/>
      <c r="WFP98" s="4"/>
      <c r="WFQ98" s="4"/>
      <c r="WFR98" s="4"/>
      <c r="WFS98" s="4"/>
      <c r="WFT98" s="4"/>
      <c r="WFU98" s="4"/>
      <c r="WFV98" s="4"/>
      <c r="WFW98" s="4"/>
      <c r="WFX98" s="4"/>
      <c r="WFY98" s="4"/>
      <c r="WFZ98" s="4"/>
      <c r="WGA98" s="4"/>
      <c r="WGB98" s="4"/>
      <c r="WGC98" s="4"/>
      <c r="WGD98" s="4"/>
      <c r="WGE98" s="4"/>
      <c r="WGF98" s="4"/>
      <c r="WGG98" s="4"/>
      <c r="WGH98" s="4"/>
      <c r="WGI98" s="4"/>
      <c r="WGJ98" s="4"/>
      <c r="WGK98" s="4"/>
      <c r="WGL98" s="4"/>
      <c r="WGM98" s="4"/>
      <c r="WGN98" s="4"/>
      <c r="WGO98" s="4"/>
      <c r="WGP98" s="4"/>
      <c r="WGQ98" s="4"/>
      <c r="WGR98" s="4"/>
      <c r="WGS98" s="4"/>
      <c r="WGT98" s="4"/>
      <c r="WGU98" s="4"/>
      <c r="WGV98" s="4"/>
      <c r="WGW98" s="4"/>
      <c r="WGX98" s="4"/>
      <c r="WGY98" s="4"/>
      <c r="WGZ98" s="4"/>
      <c r="WHA98" s="4"/>
      <c r="WHB98" s="4"/>
      <c r="WHC98" s="4"/>
      <c r="WHD98" s="4"/>
      <c r="WHE98" s="4"/>
      <c r="WHF98" s="4"/>
      <c r="WHG98" s="4"/>
      <c r="WHH98" s="4"/>
      <c r="WHI98" s="4"/>
      <c r="WHJ98" s="4"/>
      <c r="WHK98" s="4"/>
      <c r="WHL98" s="4"/>
      <c r="WHM98" s="4"/>
      <c r="WHN98" s="4"/>
      <c r="WHO98" s="4"/>
      <c r="WHP98" s="4"/>
      <c r="WHQ98" s="4"/>
      <c r="WHR98" s="4"/>
      <c r="WHS98" s="4"/>
      <c r="WHT98" s="4"/>
      <c r="WHU98" s="4"/>
      <c r="WHV98" s="4"/>
      <c r="WHW98" s="4"/>
      <c r="WHX98" s="4"/>
      <c r="WHY98" s="4"/>
      <c r="WHZ98" s="4"/>
      <c r="WIA98" s="4"/>
      <c r="WIB98" s="4"/>
      <c r="WIC98" s="4"/>
      <c r="WID98" s="4"/>
      <c r="WIE98" s="4"/>
      <c r="WIF98" s="4"/>
      <c r="WIG98" s="4"/>
      <c r="WIH98" s="4"/>
      <c r="WII98" s="4"/>
      <c r="WIJ98" s="4"/>
      <c r="WIK98" s="4"/>
      <c r="WIL98" s="4"/>
      <c r="WIM98" s="4"/>
      <c r="WIN98" s="4"/>
      <c r="WIO98" s="4"/>
      <c r="WIP98" s="4"/>
      <c r="WIQ98" s="4"/>
      <c r="WIR98" s="4"/>
      <c r="WIS98" s="4"/>
      <c r="WIT98" s="4"/>
      <c r="WIU98" s="4"/>
      <c r="WIV98" s="4"/>
      <c r="WIW98" s="4"/>
      <c r="WIX98" s="4"/>
      <c r="WIY98" s="4"/>
      <c r="WIZ98" s="4"/>
      <c r="WJA98" s="4"/>
      <c r="WJB98" s="4"/>
      <c r="WJC98" s="4"/>
      <c r="WJD98" s="4"/>
      <c r="WJE98" s="4"/>
      <c r="WJF98" s="4"/>
      <c r="WJG98" s="4"/>
      <c r="WJH98" s="4"/>
      <c r="WJI98" s="4"/>
      <c r="WJJ98" s="4"/>
      <c r="WJK98" s="4"/>
      <c r="WJL98" s="4"/>
      <c r="WJM98" s="4"/>
      <c r="WJN98" s="4"/>
      <c r="WJO98" s="4"/>
      <c r="WJP98" s="4"/>
      <c r="WJQ98" s="4"/>
      <c r="WJR98" s="4"/>
      <c r="WJS98" s="4"/>
      <c r="WJT98" s="4"/>
      <c r="WJU98" s="4"/>
      <c r="WJV98" s="4"/>
      <c r="WJW98" s="4"/>
      <c r="WJX98" s="4"/>
      <c r="WJY98" s="4"/>
      <c r="WJZ98" s="4"/>
      <c r="WKA98" s="4"/>
      <c r="WKB98" s="4"/>
      <c r="WKC98" s="4"/>
      <c r="WKD98" s="4"/>
      <c r="WKE98" s="4"/>
      <c r="WKF98" s="4"/>
      <c r="WKG98" s="4"/>
      <c r="WKH98" s="4"/>
      <c r="WKI98" s="4"/>
      <c r="WKJ98" s="4"/>
      <c r="WKK98" s="4"/>
      <c r="WKL98" s="4"/>
      <c r="WKM98" s="4"/>
      <c r="WKN98" s="4"/>
      <c r="WKO98" s="4"/>
      <c r="WKP98" s="4"/>
      <c r="WKQ98" s="4"/>
      <c r="WKR98" s="4"/>
      <c r="WKS98" s="4"/>
      <c r="WKT98" s="4"/>
      <c r="WKU98" s="4"/>
      <c r="WKV98" s="4"/>
      <c r="WKW98" s="4"/>
      <c r="WKX98" s="4"/>
      <c r="WKY98" s="4"/>
      <c r="WKZ98" s="4"/>
      <c r="WLA98" s="4"/>
      <c r="WLB98" s="4"/>
      <c r="WLC98" s="4"/>
      <c r="WLD98" s="4"/>
      <c r="WLE98" s="4"/>
      <c r="WLF98" s="4"/>
      <c r="WLG98" s="4"/>
      <c r="WLH98" s="4"/>
      <c r="WLI98" s="4"/>
      <c r="WLJ98" s="4"/>
      <c r="WLK98" s="4"/>
      <c r="WLL98" s="4"/>
      <c r="WLM98" s="4"/>
      <c r="WLN98" s="4"/>
      <c r="WLO98" s="4"/>
      <c r="WLP98" s="4"/>
      <c r="WLQ98" s="4"/>
      <c r="WLR98" s="4"/>
      <c r="WLS98" s="4"/>
      <c r="WLT98" s="4"/>
      <c r="WLU98" s="4"/>
      <c r="WLV98" s="4"/>
      <c r="WLW98" s="4"/>
      <c r="WLX98" s="4"/>
      <c r="WLY98" s="4"/>
      <c r="WLZ98" s="4"/>
      <c r="WMA98" s="4"/>
      <c r="WMB98" s="4"/>
      <c r="WMC98" s="4"/>
      <c r="WMD98" s="4"/>
      <c r="WME98" s="4"/>
      <c r="WMF98" s="4"/>
      <c r="WMG98" s="4"/>
      <c r="WMH98" s="4"/>
      <c r="WMI98" s="4"/>
      <c r="WMJ98" s="4"/>
      <c r="WMK98" s="4"/>
      <c r="WML98" s="4"/>
      <c r="WMM98" s="4"/>
      <c r="WMN98" s="4"/>
      <c r="WMO98" s="4"/>
      <c r="WMP98" s="4"/>
      <c r="WMQ98" s="4"/>
      <c r="WMR98" s="4"/>
      <c r="WMS98" s="4"/>
      <c r="WMT98" s="4"/>
      <c r="WMU98" s="4"/>
      <c r="WMV98" s="4"/>
      <c r="WMW98" s="4"/>
      <c r="WMX98" s="4"/>
      <c r="WMY98" s="4"/>
      <c r="WMZ98" s="4"/>
      <c r="WNA98" s="4"/>
      <c r="WNB98" s="4"/>
      <c r="WNC98" s="4"/>
      <c r="WND98" s="4"/>
      <c r="WNE98" s="4"/>
      <c r="WNF98" s="4"/>
      <c r="WNG98" s="4"/>
      <c r="WNH98" s="4"/>
      <c r="WNI98" s="4"/>
      <c r="WNJ98" s="4"/>
      <c r="WNK98" s="4"/>
      <c r="WNL98" s="4"/>
      <c r="WNM98" s="4"/>
      <c r="WNN98" s="4"/>
      <c r="WNO98" s="4"/>
      <c r="WNP98" s="4"/>
      <c r="WNQ98" s="4"/>
      <c r="WNR98" s="4"/>
      <c r="WNS98" s="4"/>
      <c r="WNT98" s="4"/>
      <c r="WNU98" s="4"/>
      <c r="WNV98" s="4"/>
      <c r="WNW98" s="4"/>
      <c r="WNX98" s="4"/>
      <c r="WNY98" s="4"/>
      <c r="WNZ98" s="4"/>
      <c r="WOA98" s="4"/>
      <c r="WOB98" s="4"/>
      <c r="WOC98" s="4"/>
      <c r="WOD98" s="4"/>
      <c r="WOE98" s="4"/>
      <c r="WOF98" s="4"/>
      <c r="WOG98" s="4"/>
      <c r="WOH98" s="4"/>
      <c r="WOI98" s="4"/>
      <c r="WOJ98" s="4"/>
      <c r="WOK98" s="4"/>
      <c r="WOL98" s="4"/>
      <c r="WOM98" s="4"/>
      <c r="WON98" s="4"/>
      <c r="WOO98" s="4"/>
      <c r="WOP98" s="4"/>
      <c r="WOQ98" s="4"/>
      <c r="WOR98" s="4"/>
      <c r="WOS98" s="4"/>
      <c r="WOT98" s="4"/>
      <c r="WOU98" s="4"/>
      <c r="WOV98" s="4"/>
      <c r="WOW98" s="4"/>
      <c r="WOX98" s="4"/>
      <c r="WOY98" s="4"/>
      <c r="WOZ98" s="4"/>
      <c r="WPA98" s="4"/>
      <c r="WPB98" s="4"/>
      <c r="WPC98" s="4"/>
      <c r="WPD98" s="4"/>
      <c r="WPE98" s="4"/>
      <c r="WPF98" s="4"/>
      <c r="WPG98" s="4"/>
      <c r="WPH98" s="4"/>
      <c r="WPI98" s="4"/>
      <c r="WPJ98" s="4"/>
      <c r="WPK98" s="4"/>
      <c r="WPL98" s="4"/>
      <c r="WPM98" s="4"/>
      <c r="WPN98" s="4"/>
      <c r="WPO98" s="4"/>
      <c r="WPP98" s="4"/>
      <c r="WPQ98" s="4"/>
      <c r="WPR98" s="4"/>
      <c r="WPS98" s="4"/>
      <c r="WPT98" s="4"/>
      <c r="WPU98" s="4"/>
      <c r="WPV98" s="4"/>
      <c r="WPW98" s="4"/>
      <c r="WPX98" s="4"/>
      <c r="WPY98" s="4"/>
      <c r="WPZ98" s="4"/>
      <c r="WQA98" s="4"/>
      <c r="WQB98" s="4"/>
      <c r="WQC98" s="4"/>
      <c r="WQD98" s="4"/>
      <c r="WQE98" s="4"/>
      <c r="WQF98" s="4"/>
      <c r="WQG98" s="4"/>
      <c r="WQH98" s="4"/>
      <c r="WQI98" s="4"/>
      <c r="WQJ98" s="4"/>
      <c r="WQK98" s="4"/>
      <c r="WQL98" s="4"/>
      <c r="WQM98" s="4"/>
      <c r="WQN98" s="4"/>
      <c r="WQO98" s="4"/>
      <c r="WQP98" s="4"/>
      <c r="WQQ98" s="4"/>
      <c r="WQR98" s="4"/>
      <c r="WQS98" s="4"/>
      <c r="WQT98" s="4"/>
      <c r="WQU98" s="4"/>
      <c r="WQV98" s="4"/>
      <c r="WQW98" s="4"/>
      <c r="WQX98" s="4"/>
      <c r="WQY98" s="4"/>
      <c r="WQZ98" s="4"/>
      <c r="WRA98" s="4"/>
      <c r="WRB98" s="4"/>
      <c r="WRC98" s="4"/>
      <c r="WRD98" s="4"/>
      <c r="WRE98" s="4"/>
      <c r="WRF98" s="4"/>
      <c r="WRG98" s="4"/>
      <c r="WRH98" s="4"/>
      <c r="WRI98" s="4"/>
      <c r="WRJ98" s="4"/>
      <c r="WRK98" s="4"/>
      <c r="WRL98" s="4"/>
      <c r="WRM98" s="4"/>
      <c r="WRN98" s="4"/>
      <c r="WRO98" s="4"/>
      <c r="WRP98" s="4"/>
      <c r="WRQ98" s="4"/>
      <c r="WRR98" s="4"/>
      <c r="WRS98" s="4"/>
      <c r="WRT98" s="4"/>
      <c r="WRU98" s="4"/>
      <c r="WRV98" s="4"/>
      <c r="WRW98" s="4"/>
      <c r="WRX98" s="4"/>
      <c r="WRY98" s="4"/>
      <c r="WRZ98" s="4"/>
      <c r="WSA98" s="4"/>
      <c r="WSB98" s="4"/>
      <c r="WSC98" s="4"/>
      <c r="WSD98" s="4"/>
      <c r="WSE98" s="4"/>
      <c r="WSF98" s="4"/>
      <c r="WSG98" s="4"/>
      <c r="WSH98" s="4"/>
      <c r="WSI98" s="4"/>
      <c r="WSJ98" s="4"/>
      <c r="WSK98" s="4"/>
      <c r="WSL98" s="4"/>
      <c r="WSM98" s="4"/>
      <c r="WSN98" s="4"/>
      <c r="WSO98" s="4"/>
      <c r="WSP98" s="4"/>
      <c r="WSQ98" s="4"/>
      <c r="WSR98" s="4"/>
      <c r="WSS98" s="4"/>
      <c r="WST98" s="4"/>
      <c r="WSU98" s="4"/>
      <c r="WSV98" s="4"/>
      <c r="WSW98" s="4"/>
      <c r="WSX98" s="4"/>
      <c r="WSY98" s="4"/>
      <c r="WSZ98" s="4"/>
      <c r="WTA98" s="4"/>
      <c r="WTB98" s="4"/>
      <c r="WTC98" s="4"/>
      <c r="WTD98" s="4"/>
      <c r="WTE98" s="4"/>
      <c r="WTF98" s="4"/>
      <c r="WTG98" s="4"/>
      <c r="WTH98" s="4"/>
      <c r="WTI98" s="4"/>
      <c r="WTJ98" s="4"/>
      <c r="WTK98" s="4"/>
      <c r="WTL98" s="4"/>
      <c r="WTM98" s="4"/>
      <c r="WTN98" s="4"/>
      <c r="WTO98" s="4"/>
      <c r="WTP98" s="4"/>
      <c r="WTQ98" s="4"/>
      <c r="WTR98" s="4"/>
      <c r="WTS98" s="4"/>
      <c r="WTT98" s="4"/>
      <c r="WTU98" s="4"/>
      <c r="WTV98" s="4"/>
      <c r="WTW98" s="4"/>
      <c r="WTX98" s="4"/>
      <c r="WTY98" s="4"/>
      <c r="WTZ98" s="4"/>
      <c r="WUA98" s="4"/>
      <c r="WUB98" s="4"/>
      <c r="WUC98" s="4"/>
      <c r="WUD98" s="4"/>
      <c r="WUE98" s="4"/>
      <c r="WUF98" s="4"/>
      <c r="WUG98" s="4"/>
      <c r="WUH98" s="4"/>
      <c r="WUI98" s="4"/>
      <c r="WUJ98" s="4"/>
      <c r="WUK98" s="4"/>
      <c r="WUL98" s="4"/>
      <c r="WUM98" s="4"/>
      <c r="WUN98" s="4"/>
      <c r="WUO98" s="4"/>
      <c r="WUP98" s="4"/>
      <c r="WUQ98" s="4"/>
      <c r="WUR98" s="4"/>
      <c r="WUS98" s="4"/>
      <c r="WUT98" s="4"/>
      <c r="WUU98" s="4"/>
      <c r="WUV98" s="4"/>
      <c r="WUW98" s="4"/>
      <c r="WUX98" s="4"/>
      <c r="WUY98" s="4"/>
      <c r="WUZ98" s="4"/>
      <c r="WVA98" s="4"/>
      <c r="WVB98" s="4"/>
      <c r="WVC98" s="4"/>
      <c r="WVD98" s="4"/>
      <c r="WVE98" s="4"/>
      <c r="WVF98" s="4"/>
      <c r="WVG98" s="4"/>
      <c r="WVH98" s="4"/>
      <c r="WVI98" s="4"/>
      <c r="WVJ98" s="4"/>
      <c r="WVK98" s="4"/>
      <c r="WVL98" s="4"/>
      <c r="WVM98" s="4"/>
      <c r="WVN98" s="4"/>
      <c r="WVO98" s="4"/>
      <c r="WVP98" s="4"/>
      <c r="WVQ98" s="4"/>
      <c r="WVR98" s="4"/>
      <c r="WVS98" s="4"/>
      <c r="WVT98" s="4"/>
      <c r="WVU98" s="4"/>
      <c r="WVV98" s="4"/>
      <c r="WVW98" s="4"/>
      <c r="WVX98" s="4"/>
      <c r="WVY98" s="4"/>
      <c r="WVZ98" s="4"/>
      <c r="WWA98" s="4"/>
      <c r="WWB98" s="4"/>
      <c r="WWC98" s="4"/>
      <c r="WWD98" s="4"/>
      <c r="WWE98" s="4"/>
      <c r="WWF98" s="4"/>
      <c r="WWG98" s="4"/>
      <c r="WWH98" s="4"/>
      <c r="WWI98" s="4"/>
      <c r="WWJ98" s="4"/>
      <c r="WWK98" s="4"/>
      <c r="WWL98" s="4"/>
      <c r="WWM98" s="4"/>
      <c r="WWN98" s="4"/>
      <c r="WWO98" s="4"/>
      <c r="WWP98" s="4"/>
      <c r="WWQ98" s="4"/>
      <c r="WWR98" s="4"/>
      <c r="WWS98" s="4"/>
      <c r="WWT98" s="4"/>
      <c r="WWU98" s="4"/>
      <c r="WWV98" s="4"/>
      <c r="WWW98" s="4"/>
      <c r="WWX98" s="4"/>
      <c r="WWY98" s="4"/>
      <c r="WWZ98" s="4"/>
      <c r="WXA98" s="4"/>
      <c r="WXB98" s="4"/>
      <c r="WXC98" s="4"/>
      <c r="WXD98" s="4"/>
      <c r="WXE98" s="4"/>
      <c r="WXF98" s="4"/>
      <c r="WXG98" s="4"/>
      <c r="WXH98" s="4"/>
      <c r="WXI98" s="4"/>
      <c r="WXJ98" s="4"/>
      <c r="WXK98" s="4"/>
      <c r="WXL98" s="4"/>
      <c r="WXM98" s="4"/>
      <c r="WXN98" s="4"/>
      <c r="WXO98" s="4"/>
      <c r="WXP98" s="4"/>
      <c r="WXQ98" s="4"/>
      <c r="WXR98" s="4"/>
      <c r="WXS98" s="4"/>
      <c r="WXT98" s="4"/>
      <c r="WXU98" s="4"/>
      <c r="WXV98" s="4"/>
      <c r="WXW98" s="4"/>
      <c r="WXX98" s="4"/>
      <c r="WXY98" s="4"/>
      <c r="WXZ98" s="4"/>
      <c r="WYA98" s="4"/>
      <c r="WYB98" s="4"/>
      <c r="WYC98" s="4"/>
      <c r="WYD98" s="4"/>
      <c r="WYE98" s="4"/>
      <c r="WYF98" s="4"/>
      <c r="WYG98" s="4"/>
      <c r="WYH98" s="4"/>
      <c r="WYI98" s="4"/>
      <c r="WYJ98" s="4"/>
      <c r="WYK98" s="4"/>
      <c r="WYL98" s="4"/>
      <c r="WYM98" s="4"/>
      <c r="WYN98" s="4"/>
      <c r="WYO98" s="4"/>
      <c r="WYP98" s="4"/>
      <c r="WYQ98" s="4"/>
      <c r="WYR98" s="4"/>
      <c r="WYS98" s="4"/>
      <c r="WYT98" s="4"/>
      <c r="WYU98" s="4"/>
      <c r="WYV98" s="4"/>
      <c r="WYW98" s="4"/>
      <c r="WYX98" s="4"/>
      <c r="WYY98" s="4"/>
      <c r="WYZ98" s="4"/>
      <c r="WZA98" s="4"/>
      <c r="WZB98" s="4"/>
      <c r="WZC98" s="4"/>
      <c r="WZD98" s="4"/>
      <c r="WZE98" s="4"/>
      <c r="WZF98" s="4"/>
      <c r="WZG98" s="4"/>
      <c r="WZH98" s="4"/>
      <c r="WZI98" s="4"/>
      <c r="WZJ98" s="4"/>
      <c r="WZK98" s="4"/>
      <c r="WZL98" s="4"/>
      <c r="WZM98" s="4"/>
      <c r="WZN98" s="4"/>
      <c r="WZO98" s="4"/>
      <c r="WZP98" s="4"/>
      <c r="WZQ98" s="4"/>
      <c r="WZR98" s="4"/>
      <c r="WZS98" s="4"/>
      <c r="WZT98" s="4"/>
      <c r="WZU98" s="4"/>
      <c r="WZV98" s="4"/>
      <c r="WZW98" s="4"/>
      <c r="WZX98" s="4"/>
      <c r="WZY98" s="4"/>
      <c r="WZZ98" s="4"/>
      <c r="XAA98" s="4"/>
      <c r="XAB98" s="4"/>
      <c r="XAC98" s="4"/>
      <c r="XAD98" s="4"/>
      <c r="XAE98" s="4"/>
      <c r="XAF98" s="4"/>
      <c r="XAG98" s="4"/>
      <c r="XAH98" s="4"/>
      <c r="XAI98" s="4"/>
      <c r="XAJ98" s="4"/>
      <c r="XAK98" s="4"/>
      <c r="XAL98" s="4"/>
      <c r="XAM98" s="4"/>
      <c r="XAN98" s="4"/>
      <c r="XAO98" s="4"/>
      <c r="XAP98" s="4"/>
      <c r="XAQ98" s="4"/>
      <c r="XAR98" s="4"/>
      <c r="XAS98" s="4"/>
      <c r="XAT98" s="4"/>
      <c r="XAU98" s="4"/>
      <c r="XAV98" s="4"/>
      <c r="XAW98" s="4"/>
      <c r="XAX98" s="4"/>
      <c r="XAY98" s="4"/>
      <c r="XAZ98" s="4"/>
      <c r="XBA98" s="4"/>
      <c r="XBB98" s="4"/>
      <c r="XBC98" s="4"/>
      <c r="XBD98" s="4"/>
      <c r="XBE98" s="4"/>
      <c r="XBF98" s="4"/>
      <c r="XBG98" s="4"/>
      <c r="XBH98" s="4"/>
      <c r="XBI98" s="4"/>
      <c r="XBJ98" s="4"/>
      <c r="XBK98" s="4"/>
      <c r="XBL98" s="4"/>
      <c r="XBM98" s="4"/>
      <c r="XBN98" s="4"/>
      <c r="XBO98" s="4"/>
      <c r="XBP98" s="4"/>
      <c r="XBQ98" s="4"/>
      <c r="XBR98" s="4"/>
      <c r="XBS98" s="4"/>
      <c r="XBT98" s="4"/>
      <c r="XBU98" s="4"/>
      <c r="XBV98" s="4"/>
      <c r="XBW98" s="4"/>
      <c r="XBX98" s="4"/>
      <c r="XBY98" s="4"/>
      <c r="XBZ98" s="4"/>
      <c r="XCA98" s="4"/>
      <c r="XCB98" s="4"/>
      <c r="XCC98" s="4"/>
      <c r="XCD98" s="4"/>
      <c r="XCE98" s="4"/>
      <c r="XCF98" s="4"/>
      <c r="XCG98" s="4"/>
      <c r="XCH98" s="4"/>
      <c r="XCI98" s="4"/>
      <c r="XCJ98" s="4"/>
      <c r="XCK98" s="4"/>
      <c r="XCL98" s="4"/>
      <c r="XCM98" s="4"/>
      <c r="XCN98" s="4"/>
      <c r="XCO98" s="4"/>
      <c r="XCP98" s="4"/>
      <c r="XCQ98" s="4"/>
      <c r="XCR98" s="4"/>
      <c r="XCS98" s="4"/>
      <c r="XCT98" s="4"/>
      <c r="XCU98" s="4"/>
      <c r="XCV98" s="4"/>
      <c r="XCW98" s="4"/>
      <c r="XCX98" s="4"/>
      <c r="XCY98" s="4"/>
      <c r="XCZ98" s="4"/>
      <c r="XDA98" s="4"/>
      <c r="XDB98" s="4"/>
      <c r="XDC98" s="4"/>
      <c r="XDD98" s="4"/>
      <c r="XDE98" s="4"/>
      <c r="XDF98" s="4"/>
      <c r="XDG98" s="4"/>
      <c r="XDH98" s="4"/>
      <c r="XDI98" s="4"/>
      <c r="XDJ98" s="4"/>
      <c r="XDK98" s="4"/>
      <c r="XDL98" s="4"/>
      <c r="XDM98" s="4"/>
      <c r="XDN98" s="4"/>
      <c r="XDO98" s="4"/>
      <c r="XDP98" s="4"/>
    </row>
    <row r="99" s="2" customFormat="1" ht="60" customHeight="1" spans="1:1024 1025:16345">
      <c r="A99" s="37"/>
      <c r="B99" s="30">
        <v>95</v>
      </c>
      <c r="C99" s="31" t="s">
        <v>249</v>
      </c>
      <c r="D99" s="45"/>
      <c r="E99" s="33">
        <v>38</v>
      </c>
      <c r="F99" s="34">
        <v>37</v>
      </c>
      <c r="G99" s="30">
        <v>6976975615355</v>
      </c>
      <c r="H99" s="35" t="s">
        <v>250</v>
      </c>
      <c r="I99" s="36" t="s">
        <v>251</v>
      </c>
    </row>
    <row r="100" s="2" customFormat="1" ht="60" customHeight="1" spans="1:1024 1025:16345">
      <c r="A100" s="37"/>
      <c r="B100" s="30">
        <v>96</v>
      </c>
      <c r="C100" s="31" t="s">
        <v>252</v>
      </c>
      <c r="D100" s="45"/>
      <c r="E100" s="33">
        <v>45</v>
      </c>
      <c r="F100" s="34">
        <v>84</v>
      </c>
      <c r="G100" s="30">
        <v>6976975615379</v>
      </c>
      <c r="H100" s="35" t="s">
        <v>253</v>
      </c>
      <c r="I100" s="36"/>
    </row>
    <row r="101" s="2" customFormat="1" ht="90" customHeight="1" spans="1:1024 1025:16345">
      <c r="A101" s="37"/>
      <c r="B101" s="30">
        <v>97</v>
      </c>
      <c r="C101" s="31" t="s">
        <v>254</v>
      </c>
      <c r="D101" s="45"/>
      <c r="E101" s="33">
        <v>54</v>
      </c>
      <c r="F101" s="34">
        <v>146</v>
      </c>
      <c r="G101" s="30">
        <v>6976195091779</v>
      </c>
      <c r="H101" s="35" t="s">
        <v>255</v>
      </c>
      <c r="I101" s="44"/>
    </row>
    <row r="102" s="2" customFormat="1" ht="90" customHeight="1" spans="1:1024 1025:16345">
      <c r="A102" s="37"/>
      <c r="B102" s="30">
        <v>98</v>
      </c>
      <c r="C102" s="31" t="s">
        <v>256</v>
      </c>
      <c r="D102" s="45"/>
      <c r="E102" s="33">
        <v>65</v>
      </c>
      <c r="F102" s="34">
        <v>153</v>
      </c>
      <c r="G102" s="30">
        <v>6957815503919</v>
      </c>
      <c r="H102" s="35" t="s">
        <v>257</v>
      </c>
      <c r="I102" s="44" t="s">
        <v>258</v>
      </c>
    </row>
    <row r="103" s="2" customFormat="1" ht="90" customHeight="1" spans="1:1024 1025:16345">
      <c r="A103" s="37"/>
      <c r="B103" s="30">
        <v>99</v>
      </c>
      <c r="C103" s="31" t="s">
        <v>259</v>
      </c>
      <c r="D103" s="45"/>
      <c r="E103" s="33">
        <v>65</v>
      </c>
      <c r="F103" s="34">
        <v>9</v>
      </c>
      <c r="G103" s="30">
        <v>6973218931548</v>
      </c>
      <c r="H103" s="35" t="s">
        <v>260</v>
      </c>
      <c r="I103" s="44" t="s">
        <v>258</v>
      </c>
    </row>
    <row r="104" s="2" customFormat="1" ht="90" customHeight="1" spans="1:1024 1025:16345">
      <c r="A104" s="37"/>
      <c r="B104" s="30">
        <v>100</v>
      </c>
      <c r="C104" s="31" t="s">
        <v>261</v>
      </c>
      <c r="D104" s="45"/>
      <c r="E104" s="33">
        <v>65</v>
      </c>
      <c r="F104" s="34">
        <v>126</v>
      </c>
      <c r="G104" s="30">
        <v>6973218931586</v>
      </c>
      <c r="H104" s="35" t="s">
        <v>262</v>
      </c>
      <c r="I104" s="44" t="s">
        <v>258</v>
      </c>
    </row>
    <row r="105" s="2" customFormat="1" ht="90" customHeight="1" spans="1:1024 1025:16345">
      <c r="A105" s="37"/>
      <c r="B105" s="30">
        <v>101</v>
      </c>
      <c r="C105" s="31" t="s">
        <v>263</v>
      </c>
      <c r="D105" s="45"/>
      <c r="E105" s="33">
        <v>65</v>
      </c>
      <c r="F105" s="34">
        <v>1</v>
      </c>
      <c r="G105" s="30">
        <v>6973218931555</v>
      </c>
      <c r="H105" s="35" t="s">
        <v>264</v>
      </c>
      <c r="I105" s="44" t="s">
        <v>258</v>
      </c>
    </row>
    <row r="106" s="2" customFormat="1" ht="180" customHeight="1" spans="1:1024 1025:16345">
      <c r="A106" s="37"/>
      <c r="B106" s="30">
        <v>102</v>
      </c>
      <c r="C106" s="31" t="s">
        <v>265</v>
      </c>
      <c r="D106" s="45"/>
      <c r="E106" s="33">
        <v>44</v>
      </c>
      <c r="F106" s="34">
        <v>259</v>
      </c>
      <c r="G106" s="30">
        <v>6973218930954</v>
      </c>
      <c r="H106" s="35" t="s">
        <v>266</v>
      </c>
      <c r="I106" s="44" t="s">
        <v>267</v>
      </c>
    </row>
    <row r="107" s="2" customFormat="1" ht="180" customHeight="1" spans="1:1024 1025:16345">
      <c r="A107" s="37"/>
      <c r="B107" s="30">
        <v>103</v>
      </c>
      <c r="C107" s="31" t="s">
        <v>268</v>
      </c>
      <c r="D107" s="45"/>
      <c r="E107" s="33">
        <v>44</v>
      </c>
      <c r="F107" s="34">
        <v>179</v>
      </c>
      <c r="G107" s="30">
        <v>6957815515868</v>
      </c>
      <c r="H107" s="35" t="s">
        <v>269</v>
      </c>
      <c r="I107" s="44" t="s">
        <v>267</v>
      </c>
    </row>
    <row r="108" s="2" customFormat="1" ht="180" customHeight="1" spans="1:1024 1025:16345">
      <c r="A108" s="37"/>
      <c r="B108" s="30">
        <v>104</v>
      </c>
      <c r="C108" s="31" t="s">
        <v>270</v>
      </c>
      <c r="D108" s="45"/>
      <c r="E108" s="33">
        <v>44</v>
      </c>
      <c r="F108" s="34">
        <v>93</v>
      </c>
      <c r="G108" s="30">
        <v>6973218930992</v>
      </c>
      <c r="H108" s="35" t="s">
        <v>271</v>
      </c>
      <c r="I108" s="44" t="s">
        <v>267</v>
      </c>
    </row>
    <row r="109" s="2" customFormat="1" ht="180" customHeight="1" spans="1:1024 1025:16345">
      <c r="A109" s="37"/>
      <c r="B109" s="30">
        <v>105</v>
      </c>
      <c r="C109" s="31" t="s">
        <v>272</v>
      </c>
      <c r="D109" s="45"/>
      <c r="E109" s="33">
        <v>27</v>
      </c>
      <c r="F109" s="34">
        <v>203</v>
      </c>
      <c r="G109" s="30">
        <v>6976195097061</v>
      </c>
      <c r="H109" s="35" t="s">
        <v>273</v>
      </c>
      <c r="I109" s="44" t="s">
        <v>274</v>
      </c>
    </row>
    <row r="110" s="2" customFormat="1" ht="180" customHeight="1" spans="1:1024 1025:16345">
      <c r="A110" s="37"/>
      <c r="B110" s="30">
        <v>106</v>
      </c>
      <c r="C110" s="31" t="s">
        <v>275</v>
      </c>
      <c r="D110" s="56"/>
      <c r="E110" s="33">
        <v>27</v>
      </c>
      <c r="F110" s="34">
        <v>137</v>
      </c>
      <c r="G110" s="30">
        <v>6976195097047</v>
      </c>
      <c r="H110" s="35" t="s">
        <v>276</v>
      </c>
      <c r="I110" s="44" t="s">
        <v>277</v>
      </c>
    </row>
    <row r="111" s="2" customFormat="1" ht="180" customHeight="1" spans="1:1024 1025:16345">
      <c r="A111" s="37"/>
      <c r="B111" s="30">
        <v>107</v>
      </c>
      <c r="C111" s="31" t="s">
        <v>278</v>
      </c>
      <c r="D111" s="56"/>
      <c r="E111" s="33">
        <v>27</v>
      </c>
      <c r="F111" s="34">
        <v>128</v>
      </c>
      <c r="G111" s="30">
        <v>6976195097054</v>
      </c>
      <c r="H111" s="35" t="s">
        <v>279</v>
      </c>
      <c r="I111" s="44" t="s">
        <v>280</v>
      </c>
    </row>
    <row r="112" s="2" customFormat="1" ht="180" customHeight="1" spans="1:1024 1025:16345">
      <c r="A112" s="37"/>
      <c r="B112" s="30">
        <v>108</v>
      </c>
      <c r="C112" s="31" t="s">
        <v>281</v>
      </c>
      <c r="D112" s="56"/>
      <c r="E112" s="33">
        <v>27</v>
      </c>
      <c r="F112" s="34">
        <v>66</v>
      </c>
      <c r="G112" s="30">
        <v>6977703656114</v>
      </c>
      <c r="H112" s="35" t="s">
        <v>282</v>
      </c>
      <c r="I112" s="44" t="s">
        <v>283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  <c r="AHK112" s="4"/>
      <c r="AHL112" s="4"/>
      <c r="AHM112" s="4"/>
      <c r="AHN112" s="4"/>
      <c r="AHO112" s="4"/>
      <c r="AHP112" s="4"/>
      <c r="AHQ112" s="4"/>
      <c r="AHR112" s="4"/>
      <c r="AHS112" s="4"/>
      <c r="AHT112" s="4"/>
      <c r="AHU112" s="4"/>
      <c r="AHV112" s="4"/>
      <c r="AHW112" s="4"/>
      <c r="AHX112" s="4"/>
      <c r="AHY112" s="4"/>
      <c r="AHZ112" s="4"/>
      <c r="AIA112" s="4"/>
      <c r="AIB112" s="4"/>
      <c r="AIC112" s="4"/>
      <c r="AID112" s="4"/>
      <c r="AIE112" s="4"/>
      <c r="AIF112" s="4"/>
      <c r="AIG112" s="4"/>
      <c r="AIH112" s="4"/>
      <c r="AII112" s="4"/>
      <c r="AIJ112" s="4"/>
      <c r="AIK112" s="4"/>
      <c r="AIL112" s="4"/>
      <c r="AIM112" s="4"/>
      <c r="AIN112" s="4"/>
      <c r="AIO112" s="4"/>
      <c r="AIP112" s="4"/>
      <c r="AIQ112" s="4"/>
      <c r="AIR112" s="4"/>
      <c r="AIS112" s="4"/>
      <c r="AIT112" s="4"/>
      <c r="AIU112" s="4"/>
      <c r="AIV112" s="4"/>
      <c r="AIW112" s="4"/>
      <c r="AIX112" s="4"/>
      <c r="AIY112" s="4"/>
      <c r="AIZ112" s="4"/>
      <c r="AJA112" s="4"/>
      <c r="AJB112" s="4"/>
      <c r="AJC112" s="4"/>
      <c r="AJD112" s="4"/>
      <c r="AJE112" s="4"/>
      <c r="AJF112" s="4"/>
      <c r="AJG112" s="4"/>
      <c r="AJH112" s="4"/>
      <c r="AJI112" s="4"/>
      <c r="AJJ112" s="4"/>
      <c r="AJK112" s="4"/>
      <c r="AJL112" s="4"/>
      <c r="AJM112" s="4"/>
      <c r="AJN112" s="4"/>
      <c r="AJO112" s="4"/>
      <c r="AJP112" s="4"/>
      <c r="AJQ112" s="4"/>
      <c r="AJR112" s="4"/>
      <c r="AJS112" s="4"/>
      <c r="AJT112" s="4"/>
      <c r="AJU112" s="4"/>
      <c r="AJV112" s="4"/>
      <c r="AJW112" s="4"/>
      <c r="AJX112" s="4"/>
      <c r="AJY112" s="4"/>
      <c r="AJZ112" s="4"/>
      <c r="AKA112" s="4"/>
      <c r="AKB112" s="4"/>
      <c r="AKC112" s="4"/>
      <c r="AKD112" s="4"/>
      <c r="AKE112" s="4"/>
      <c r="AKF112" s="4"/>
      <c r="AKG112" s="4"/>
      <c r="AKH112" s="4"/>
      <c r="AKI112" s="4"/>
      <c r="AKJ112" s="4"/>
      <c r="AKK112" s="4"/>
      <c r="AKL112" s="4"/>
      <c r="AKM112" s="4"/>
      <c r="AKN112" s="4"/>
      <c r="AKO112" s="4"/>
      <c r="AKP112" s="4"/>
      <c r="AKQ112" s="4"/>
      <c r="AKR112" s="4"/>
      <c r="AKS112" s="4"/>
      <c r="AKT112" s="4"/>
      <c r="AKU112" s="4"/>
      <c r="AKV112" s="4"/>
      <c r="AKW112" s="4"/>
      <c r="AKX112" s="4"/>
      <c r="AKY112" s="4"/>
      <c r="AKZ112" s="4"/>
      <c r="ALA112" s="4"/>
      <c r="ALB112" s="4"/>
      <c r="ALC112" s="4"/>
      <c r="ALD112" s="4"/>
      <c r="ALE112" s="4"/>
      <c r="ALF112" s="4"/>
      <c r="ALG112" s="4"/>
      <c r="ALH112" s="4"/>
      <c r="ALI112" s="4"/>
      <c r="ALJ112" s="4"/>
      <c r="ALK112" s="4"/>
      <c r="ALL112" s="4"/>
      <c r="ALM112" s="4"/>
      <c r="ALN112" s="4"/>
      <c r="ALO112" s="4"/>
      <c r="ALP112" s="4"/>
      <c r="ALQ112" s="4"/>
      <c r="ALR112" s="4"/>
      <c r="ALS112" s="4"/>
      <c r="ALT112" s="4"/>
      <c r="ALU112" s="4"/>
      <c r="ALV112" s="4"/>
      <c r="ALW112" s="4"/>
      <c r="ALX112" s="4"/>
      <c r="ALY112" s="4"/>
      <c r="ALZ112" s="4"/>
      <c r="AMA112" s="4"/>
      <c r="AMB112" s="4"/>
      <c r="AMC112" s="4"/>
      <c r="AMD112" s="4"/>
      <c r="AME112" s="4"/>
      <c r="AMF112" s="4"/>
      <c r="AMG112" s="4"/>
      <c r="AMH112" s="4"/>
      <c r="AMI112" s="4"/>
      <c r="AMJ112" s="4"/>
      <c r="AMK112" s="4"/>
      <c r="AML112" s="4"/>
      <c r="AMM112" s="4"/>
      <c r="AMN112" s="4"/>
      <c r="AMO112" s="4"/>
      <c r="AMP112" s="4"/>
      <c r="AMQ112" s="4"/>
      <c r="AMR112" s="4"/>
      <c r="AMS112" s="4"/>
      <c r="AMT112" s="4"/>
      <c r="AMU112" s="4"/>
      <c r="AMV112" s="4"/>
      <c r="AMW112" s="4"/>
      <c r="AMX112" s="4"/>
      <c r="AMY112" s="4"/>
      <c r="AMZ112" s="4"/>
      <c r="ANA112" s="4"/>
      <c r="ANB112" s="4"/>
      <c r="ANC112" s="4"/>
      <c r="AND112" s="4"/>
      <c r="ANE112" s="4"/>
      <c r="ANF112" s="4"/>
      <c r="ANG112" s="4"/>
      <c r="ANH112" s="4"/>
      <c r="ANI112" s="4"/>
      <c r="ANJ112" s="4"/>
      <c r="ANK112" s="4"/>
      <c r="ANL112" s="4"/>
      <c r="ANM112" s="4"/>
      <c r="ANN112" s="4"/>
      <c r="ANO112" s="4"/>
      <c r="ANP112" s="4"/>
      <c r="ANQ112" s="4"/>
      <c r="ANR112" s="4"/>
      <c r="ANS112" s="4"/>
      <c r="ANT112" s="4"/>
      <c r="ANU112" s="4"/>
      <c r="ANV112" s="4"/>
      <c r="ANW112" s="4"/>
      <c r="ANX112" s="4"/>
      <c r="ANY112" s="4"/>
      <c r="ANZ112" s="4"/>
      <c r="AOA112" s="4"/>
      <c r="AOB112" s="4"/>
      <c r="AOC112" s="4"/>
      <c r="AOD112" s="4"/>
      <c r="AOE112" s="4"/>
      <c r="AOF112" s="4"/>
      <c r="AOG112" s="4"/>
      <c r="AOH112" s="4"/>
      <c r="AOI112" s="4"/>
      <c r="AOJ112" s="4"/>
      <c r="AOK112" s="4"/>
      <c r="AOL112" s="4"/>
      <c r="AOM112" s="4"/>
      <c r="AON112" s="4"/>
      <c r="AOO112" s="4"/>
      <c r="AOP112" s="4"/>
      <c r="AOQ112" s="4"/>
      <c r="AOR112" s="4"/>
      <c r="AOS112" s="4"/>
      <c r="AOT112" s="4"/>
      <c r="AOU112" s="4"/>
      <c r="AOV112" s="4"/>
      <c r="AOW112" s="4"/>
      <c r="AOX112" s="4"/>
      <c r="AOY112" s="4"/>
      <c r="AOZ112" s="4"/>
      <c r="APA112" s="4"/>
      <c r="APB112" s="4"/>
      <c r="APC112" s="4"/>
      <c r="APD112" s="4"/>
      <c r="APE112" s="4"/>
      <c r="APF112" s="4"/>
      <c r="APG112" s="4"/>
      <c r="APH112" s="4"/>
      <c r="API112" s="4"/>
      <c r="APJ112" s="4"/>
      <c r="APK112" s="4"/>
      <c r="APL112" s="4"/>
      <c r="APM112" s="4"/>
      <c r="APN112" s="4"/>
      <c r="APO112" s="4"/>
      <c r="APP112" s="4"/>
      <c r="APQ112" s="4"/>
      <c r="APR112" s="4"/>
      <c r="APS112" s="4"/>
      <c r="APT112" s="4"/>
      <c r="APU112" s="4"/>
      <c r="APV112" s="4"/>
      <c r="APW112" s="4"/>
      <c r="APX112" s="4"/>
      <c r="APY112" s="4"/>
      <c r="APZ112" s="4"/>
      <c r="AQA112" s="4"/>
      <c r="AQB112" s="4"/>
      <c r="AQC112" s="4"/>
      <c r="AQD112" s="4"/>
      <c r="AQE112" s="4"/>
      <c r="AQF112" s="4"/>
      <c r="AQG112" s="4"/>
      <c r="AQH112" s="4"/>
      <c r="AQI112" s="4"/>
      <c r="AQJ112" s="4"/>
      <c r="AQK112" s="4"/>
      <c r="AQL112" s="4"/>
      <c r="AQM112" s="4"/>
      <c r="AQN112" s="4"/>
      <c r="AQO112" s="4"/>
      <c r="AQP112" s="4"/>
      <c r="AQQ112" s="4"/>
      <c r="AQR112" s="4"/>
      <c r="AQS112" s="4"/>
      <c r="AQT112" s="4"/>
      <c r="AQU112" s="4"/>
      <c r="AQV112" s="4"/>
      <c r="AQW112" s="4"/>
      <c r="AQX112" s="4"/>
      <c r="AQY112" s="4"/>
      <c r="AQZ112" s="4"/>
      <c r="ARA112" s="4"/>
      <c r="ARB112" s="4"/>
      <c r="ARC112" s="4"/>
      <c r="ARD112" s="4"/>
      <c r="ARE112" s="4"/>
      <c r="ARF112" s="4"/>
      <c r="ARG112" s="4"/>
      <c r="ARH112" s="4"/>
      <c r="ARI112" s="4"/>
      <c r="ARJ112" s="4"/>
      <c r="ARK112" s="4"/>
      <c r="ARL112" s="4"/>
      <c r="ARM112" s="4"/>
      <c r="ARN112" s="4"/>
      <c r="ARO112" s="4"/>
      <c r="ARP112" s="4"/>
      <c r="ARQ112" s="4"/>
      <c r="ARR112" s="4"/>
      <c r="ARS112" s="4"/>
      <c r="ART112" s="4"/>
      <c r="ARU112" s="4"/>
      <c r="ARV112" s="4"/>
      <c r="ARW112" s="4"/>
      <c r="ARX112" s="4"/>
      <c r="ARY112" s="4"/>
      <c r="ARZ112" s="4"/>
      <c r="ASA112" s="4"/>
      <c r="ASB112" s="4"/>
      <c r="ASC112" s="4"/>
      <c r="ASD112" s="4"/>
      <c r="ASE112" s="4"/>
      <c r="ASF112" s="4"/>
      <c r="ASG112" s="4"/>
      <c r="ASH112" s="4"/>
      <c r="ASI112" s="4"/>
      <c r="ASJ112" s="4"/>
      <c r="ASK112" s="4"/>
      <c r="ASL112" s="4"/>
      <c r="ASM112" s="4"/>
      <c r="ASN112" s="4"/>
      <c r="ASO112" s="4"/>
      <c r="ASP112" s="4"/>
      <c r="ASQ112" s="4"/>
      <c r="ASR112" s="4"/>
      <c r="ASS112" s="4"/>
      <c r="AST112" s="4"/>
      <c r="ASU112" s="4"/>
      <c r="ASV112" s="4"/>
      <c r="ASW112" s="4"/>
      <c r="ASX112" s="4"/>
      <c r="ASY112" s="4"/>
      <c r="ASZ112" s="4"/>
      <c r="ATA112" s="4"/>
      <c r="ATB112" s="4"/>
      <c r="ATC112" s="4"/>
      <c r="ATD112" s="4"/>
      <c r="ATE112" s="4"/>
      <c r="ATF112" s="4"/>
      <c r="ATG112" s="4"/>
      <c r="ATH112" s="4"/>
      <c r="ATI112" s="4"/>
      <c r="ATJ112" s="4"/>
      <c r="ATK112" s="4"/>
      <c r="ATL112" s="4"/>
      <c r="ATM112" s="4"/>
      <c r="ATN112" s="4"/>
      <c r="ATO112" s="4"/>
      <c r="ATP112" s="4"/>
      <c r="ATQ112" s="4"/>
      <c r="ATR112" s="4"/>
      <c r="ATS112" s="4"/>
      <c r="ATT112" s="4"/>
      <c r="ATU112" s="4"/>
      <c r="ATV112" s="4"/>
      <c r="ATW112" s="4"/>
      <c r="ATX112" s="4"/>
      <c r="ATY112" s="4"/>
      <c r="ATZ112" s="4"/>
      <c r="AUA112" s="4"/>
      <c r="AUB112" s="4"/>
      <c r="AUC112" s="4"/>
      <c r="AUD112" s="4"/>
      <c r="AUE112" s="4"/>
      <c r="AUF112" s="4"/>
      <c r="AUG112" s="4"/>
      <c r="AUH112" s="4"/>
      <c r="AUI112" s="4"/>
      <c r="AUJ112" s="4"/>
      <c r="AUK112" s="4"/>
      <c r="AUL112" s="4"/>
      <c r="AUM112" s="4"/>
      <c r="AUN112" s="4"/>
      <c r="AUO112" s="4"/>
      <c r="AUP112" s="4"/>
      <c r="AUQ112" s="4"/>
      <c r="AUR112" s="4"/>
      <c r="AUS112" s="4"/>
      <c r="AUT112" s="4"/>
      <c r="AUU112" s="4"/>
      <c r="AUV112" s="4"/>
      <c r="AUW112" s="4"/>
      <c r="AUX112" s="4"/>
      <c r="AUY112" s="4"/>
      <c r="AUZ112" s="4"/>
      <c r="AVA112" s="4"/>
      <c r="AVB112" s="4"/>
      <c r="AVC112" s="4"/>
      <c r="AVD112" s="4"/>
      <c r="AVE112" s="4"/>
      <c r="AVF112" s="4"/>
      <c r="AVG112" s="4"/>
      <c r="AVH112" s="4"/>
      <c r="AVI112" s="4"/>
      <c r="AVJ112" s="4"/>
      <c r="AVK112" s="4"/>
      <c r="AVL112" s="4"/>
      <c r="AVM112" s="4"/>
      <c r="AVN112" s="4"/>
      <c r="AVO112" s="4"/>
      <c r="AVP112" s="4"/>
      <c r="AVQ112" s="4"/>
      <c r="AVR112" s="4"/>
      <c r="AVS112" s="4"/>
      <c r="AVT112" s="4"/>
      <c r="AVU112" s="4"/>
      <c r="AVV112" s="4"/>
      <c r="AVW112" s="4"/>
      <c r="AVX112" s="4"/>
      <c r="AVY112" s="4"/>
      <c r="AVZ112" s="4"/>
      <c r="AWA112" s="4"/>
      <c r="AWB112" s="4"/>
      <c r="AWC112" s="4"/>
      <c r="AWD112" s="4"/>
      <c r="AWE112" s="4"/>
      <c r="AWF112" s="4"/>
      <c r="AWG112" s="4"/>
      <c r="AWH112" s="4"/>
      <c r="AWI112" s="4"/>
      <c r="AWJ112" s="4"/>
      <c r="AWK112" s="4"/>
      <c r="AWL112" s="4"/>
      <c r="AWM112" s="4"/>
      <c r="AWN112" s="4"/>
      <c r="AWO112" s="4"/>
      <c r="AWP112" s="4"/>
      <c r="AWQ112" s="4"/>
      <c r="AWR112" s="4"/>
      <c r="AWS112" s="4"/>
      <c r="AWT112" s="4"/>
      <c r="AWU112" s="4"/>
      <c r="AWV112" s="4"/>
      <c r="AWW112" s="4"/>
      <c r="AWX112" s="4"/>
      <c r="AWY112" s="4"/>
      <c r="AWZ112" s="4"/>
      <c r="AXA112" s="4"/>
      <c r="AXB112" s="4"/>
      <c r="AXC112" s="4"/>
      <c r="AXD112" s="4"/>
      <c r="AXE112" s="4"/>
      <c r="AXF112" s="4"/>
      <c r="AXG112" s="4"/>
      <c r="AXH112" s="4"/>
      <c r="AXI112" s="4"/>
      <c r="AXJ112" s="4"/>
      <c r="AXK112" s="4"/>
      <c r="AXL112" s="4"/>
      <c r="AXM112" s="4"/>
      <c r="AXN112" s="4"/>
      <c r="AXO112" s="4"/>
      <c r="AXP112" s="4"/>
      <c r="AXQ112" s="4"/>
      <c r="AXR112" s="4"/>
      <c r="AXS112" s="4"/>
      <c r="AXT112" s="4"/>
      <c r="AXU112" s="4"/>
      <c r="AXV112" s="4"/>
      <c r="AXW112" s="4"/>
      <c r="AXX112" s="4"/>
      <c r="AXY112" s="4"/>
      <c r="AXZ112" s="4"/>
      <c r="AYA112" s="4"/>
      <c r="AYB112" s="4"/>
      <c r="AYC112" s="4"/>
      <c r="AYD112" s="4"/>
      <c r="AYE112" s="4"/>
      <c r="AYF112" s="4"/>
      <c r="AYG112" s="4"/>
      <c r="AYH112" s="4"/>
      <c r="AYI112" s="4"/>
      <c r="AYJ112" s="4"/>
      <c r="AYK112" s="4"/>
      <c r="AYL112" s="4"/>
      <c r="AYM112" s="4"/>
      <c r="AYN112" s="4"/>
      <c r="AYO112" s="4"/>
      <c r="AYP112" s="4"/>
      <c r="AYQ112" s="4"/>
      <c r="AYR112" s="4"/>
      <c r="AYS112" s="4"/>
      <c r="AYT112" s="4"/>
      <c r="AYU112" s="4"/>
      <c r="AYV112" s="4"/>
      <c r="AYW112" s="4"/>
      <c r="AYX112" s="4"/>
      <c r="AYY112" s="4"/>
      <c r="AYZ112" s="4"/>
      <c r="AZA112" s="4"/>
      <c r="AZB112" s="4"/>
      <c r="AZC112" s="4"/>
      <c r="AZD112" s="4"/>
      <c r="AZE112" s="4"/>
      <c r="AZF112" s="4"/>
      <c r="AZG112" s="4"/>
      <c r="AZH112" s="4"/>
      <c r="AZI112" s="4"/>
      <c r="AZJ112" s="4"/>
      <c r="AZK112" s="4"/>
      <c r="AZL112" s="4"/>
      <c r="AZM112" s="4"/>
      <c r="AZN112" s="4"/>
      <c r="AZO112" s="4"/>
      <c r="AZP112" s="4"/>
      <c r="AZQ112" s="4"/>
      <c r="AZR112" s="4"/>
      <c r="AZS112" s="4"/>
      <c r="AZT112" s="4"/>
      <c r="AZU112" s="4"/>
      <c r="AZV112" s="4"/>
      <c r="AZW112" s="4"/>
      <c r="AZX112" s="4"/>
      <c r="AZY112" s="4"/>
      <c r="AZZ112" s="4"/>
      <c r="BAA112" s="4"/>
      <c r="BAB112" s="4"/>
      <c r="BAC112" s="4"/>
      <c r="BAD112" s="4"/>
      <c r="BAE112" s="4"/>
      <c r="BAF112" s="4"/>
      <c r="BAG112" s="4"/>
      <c r="BAH112" s="4"/>
      <c r="BAI112" s="4"/>
      <c r="BAJ112" s="4"/>
      <c r="BAK112" s="4"/>
      <c r="BAL112" s="4"/>
      <c r="BAM112" s="4"/>
      <c r="BAN112" s="4"/>
      <c r="BAO112" s="4"/>
      <c r="BAP112" s="4"/>
      <c r="BAQ112" s="4"/>
      <c r="BAR112" s="4"/>
      <c r="BAS112" s="4"/>
      <c r="BAT112" s="4"/>
      <c r="BAU112" s="4"/>
      <c r="BAV112" s="4"/>
      <c r="BAW112" s="4"/>
      <c r="BAX112" s="4"/>
      <c r="BAY112" s="4"/>
      <c r="BAZ112" s="4"/>
      <c r="BBA112" s="4"/>
      <c r="BBB112" s="4"/>
      <c r="BBC112" s="4"/>
      <c r="BBD112" s="4"/>
      <c r="BBE112" s="4"/>
      <c r="BBF112" s="4"/>
      <c r="BBG112" s="4"/>
      <c r="BBH112" s="4"/>
      <c r="BBI112" s="4"/>
      <c r="BBJ112" s="4"/>
      <c r="BBK112" s="4"/>
      <c r="BBL112" s="4"/>
      <c r="BBM112" s="4"/>
      <c r="BBN112" s="4"/>
      <c r="BBO112" s="4"/>
      <c r="BBP112" s="4"/>
      <c r="BBQ112" s="4"/>
      <c r="BBR112" s="4"/>
      <c r="BBS112" s="4"/>
      <c r="BBT112" s="4"/>
      <c r="BBU112" s="4"/>
      <c r="BBV112" s="4"/>
      <c r="BBW112" s="4"/>
      <c r="BBX112" s="4"/>
      <c r="BBY112" s="4"/>
      <c r="BBZ112" s="4"/>
      <c r="BCA112" s="4"/>
      <c r="BCB112" s="4"/>
      <c r="BCC112" s="4"/>
      <c r="BCD112" s="4"/>
      <c r="BCE112" s="4"/>
      <c r="BCF112" s="4"/>
      <c r="BCG112" s="4"/>
      <c r="BCH112" s="4"/>
      <c r="BCI112" s="4"/>
      <c r="BCJ112" s="4"/>
      <c r="BCK112" s="4"/>
      <c r="BCL112" s="4"/>
      <c r="BCM112" s="4"/>
      <c r="BCN112" s="4"/>
      <c r="BCO112" s="4"/>
      <c r="BCP112" s="4"/>
      <c r="BCQ112" s="4"/>
      <c r="BCR112" s="4"/>
      <c r="BCS112" s="4"/>
      <c r="BCT112" s="4"/>
      <c r="BCU112" s="4"/>
      <c r="BCV112" s="4"/>
      <c r="BCW112" s="4"/>
      <c r="BCX112" s="4"/>
      <c r="BCY112" s="4"/>
      <c r="BCZ112" s="4"/>
      <c r="BDA112" s="4"/>
      <c r="BDB112" s="4"/>
      <c r="BDC112" s="4"/>
      <c r="BDD112" s="4"/>
      <c r="BDE112" s="4"/>
      <c r="BDF112" s="4"/>
      <c r="BDG112" s="4"/>
      <c r="BDH112" s="4"/>
      <c r="BDI112" s="4"/>
      <c r="BDJ112" s="4"/>
      <c r="BDK112" s="4"/>
      <c r="BDL112" s="4"/>
      <c r="BDM112" s="4"/>
      <c r="BDN112" s="4"/>
      <c r="BDO112" s="4"/>
      <c r="BDP112" s="4"/>
      <c r="BDQ112" s="4"/>
      <c r="BDR112" s="4"/>
      <c r="BDS112" s="4"/>
      <c r="BDT112" s="4"/>
      <c r="BDU112" s="4"/>
      <c r="BDV112" s="4"/>
      <c r="BDW112" s="4"/>
      <c r="BDX112" s="4"/>
      <c r="BDY112" s="4"/>
      <c r="BDZ112" s="4"/>
      <c r="BEA112" s="4"/>
      <c r="BEB112" s="4"/>
      <c r="BEC112" s="4"/>
      <c r="BED112" s="4"/>
      <c r="BEE112" s="4"/>
      <c r="BEF112" s="4"/>
      <c r="BEG112" s="4"/>
      <c r="BEH112" s="4"/>
      <c r="BEI112" s="4"/>
      <c r="BEJ112" s="4"/>
      <c r="BEK112" s="4"/>
      <c r="BEL112" s="4"/>
      <c r="BEM112" s="4"/>
      <c r="BEN112" s="4"/>
      <c r="BEO112" s="4"/>
      <c r="BEP112" s="4"/>
      <c r="BEQ112" s="4"/>
      <c r="BER112" s="4"/>
      <c r="BES112" s="4"/>
      <c r="BET112" s="4"/>
      <c r="BEU112" s="4"/>
      <c r="BEV112" s="4"/>
      <c r="BEW112" s="4"/>
      <c r="BEX112" s="4"/>
      <c r="BEY112" s="4"/>
      <c r="BEZ112" s="4"/>
      <c r="BFA112" s="4"/>
      <c r="BFB112" s="4"/>
      <c r="BFC112" s="4"/>
      <c r="BFD112" s="4"/>
      <c r="BFE112" s="4"/>
      <c r="BFF112" s="4"/>
      <c r="BFG112" s="4"/>
      <c r="BFH112" s="4"/>
      <c r="BFI112" s="4"/>
      <c r="BFJ112" s="4"/>
      <c r="BFK112" s="4"/>
      <c r="BFL112" s="4"/>
      <c r="BFM112" s="4"/>
      <c r="BFN112" s="4"/>
      <c r="BFO112" s="4"/>
      <c r="BFP112" s="4"/>
      <c r="BFQ112" s="4"/>
      <c r="BFR112" s="4"/>
      <c r="BFS112" s="4"/>
      <c r="BFT112" s="4"/>
      <c r="BFU112" s="4"/>
      <c r="BFV112" s="4"/>
      <c r="BFW112" s="4"/>
      <c r="BFX112" s="4"/>
      <c r="BFY112" s="4"/>
      <c r="BFZ112" s="4"/>
      <c r="BGA112" s="4"/>
      <c r="BGB112" s="4"/>
      <c r="BGC112" s="4"/>
      <c r="BGD112" s="4"/>
      <c r="BGE112" s="4"/>
      <c r="BGF112" s="4"/>
      <c r="BGG112" s="4"/>
      <c r="BGH112" s="4"/>
      <c r="BGI112" s="4"/>
      <c r="BGJ112" s="4"/>
      <c r="BGK112" s="4"/>
      <c r="BGL112" s="4"/>
      <c r="BGM112" s="4"/>
      <c r="BGN112" s="4"/>
      <c r="BGO112" s="4"/>
      <c r="BGP112" s="4"/>
      <c r="BGQ112" s="4"/>
      <c r="BGR112" s="4"/>
      <c r="BGS112" s="4"/>
      <c r="BGT112" s="4"/>
      <c r="BGU112" s="4"/>
      <c r="BGV112" s="4"/>
      <c r="BGW112" s="4"/>
      <c r="BGX112" s="4"/>
      <c r="BGY112" s="4"/>
      <c r="BGZ112" s="4"/>
      <c r="BHA112" s="4"/>
      <c r="BHB112" s="4"/>
      <c r="BHC112" s="4"/>
      <c r="BHD112" s="4"/>
      <c r="BHE112" s="4"/>
      <c r="BHF112" s="4"/>
      <c r="BHG112" s="4"/>
      <c r="BHH112" s="4"/>
      <c r="BHI112" s="4"/>
      <c r="BHJ112" s="4"/>
      <c r="BHK112" s="4"/>
      <c r="BHL112" s="4"/>
      <c r="BHM112" s="4"/>
      <c r="BHN112" s="4"/>
      <c r="BHO112" s="4"/>
      <c r="BHP112" s="4"/>
      <c r="BHQ112" s="4"/>
      <c r="BHR112" s="4"/>
      <c r="BHS112" s="4"/>
      <c r="BHT112" s="4"/>
      <c r="BHU112" s="4"/>
      <c r="BHV112" s="4"/>
      <c r="BHW112" s="4"/>
      <c r="BHX112" s="4"/>
      <c r="BHY112" s="4"/>
      <c r="BHZ112" s="4"/>
      <c r="BIA112" s="4"/>
      <c r="BIB112" s="4"/>
      <c r="BIC112" s="4"/>
      <c r="BID112" s="4"/>
      <c r="BIE112" s="4"/>
      <c r="BIF112" s="4"/>
      <c r="BIG112" s="4"/>
      <c r="BIH112" s="4"/>
      <c r="BII112" s="4"/>
      <c r="BIJ112" s="4"/>
      <c r="BIK112" s="4"/>
      <c r="BIL112" s="4"/>
      <c r="BIM112" s="4"/>
      <c r="BIN112" s="4"/>
      <c r="BIO112" s="4"/>
      <c r="BIP112" s="4"/>
      <c r="BIQ112" s="4"/>
      <c r="BIR112" s="4"/>
      <c r="BIS112" s="4"/>
      <c r="BIT112" s="4"/>
      <c r="BIU112" s="4"/>
      <c r="BIV112" s="4"/>
      <c r="BIW112" s="4"/>
      <c r="BIX112" s="4"/>
      <c r="BIY112" s="4"/>
      <c r="BIZ112" s="4"/>
      <c r="BJA112" s="4"/>
      <c r="BJB112" s="4"/>
      <c r="BJC112" s="4"/>
      <c r="BJD112" s="4"/>
      <c r="BJE112" s="4"/>
      <c r="BJF112" s="4"/>
      <c r="BJG112" s="4"/>
      <c r="BJH112" s="4"/>
      <c r="BJI112" s="4"/>
      <c r="BJJ112" s="4"/>
      <c r="BJK112" s="4"/>
      <c r="BJL112" s="4"/>
      <c r="BJM112" s="4"/>
      <c r="BJN112" s="4"/>
      <c r="BJO112" s="4"/>
      <c r="BJP112" s="4"/>
      <c r="BJQ112" s="4"/>
      <c r="BJR112" s="4"/>
      <c r="BJS112" s="4"/>
      <c r="BJT112" s="4"/>
      <c r="BJU112" s="4"/>
      <c r="BJV112" s="4"/>
      <c r="BJW112" s="4"/>
      <c r="BJX112" s="4"/>
      <c r="BJY112" s="4"/>
      <c r="BJZ112" s="4"/>
      <c r="BKA112" s="4"/>
      <c r="BKB112" s="4"/>
      <c r="BKC112" s="4"/>
      <c r="BKD112" s="4"/>
      <c r="BKE112" s="4"/>
      <c r="BKF112" s="4"/>
      <c r="BKG112" s="4"/>
      <c r="BKH112" s="4"/>
      <c r="BKI112" s="4"/>
      <c r="BKJ112" s="4"/>
      <c r="BKK112" s="4"/>
      <c r="BKL112" s="4"/>
      <c r="BKM112" s="4"/>
      <c r="BKN112" s="4"/>
      <c r="BKO112" s="4"/>
      <c r="BKP112" s="4"/>
      <c r="BKQ112" s="4"/>
      <c r="BKR112" s="4"/>
      <c r="BKS112" s="4"/>
      <c r="BKT112" s="4"/>
      <c r="BKU112" s="4"/>
      <c r="BKV112" s="4"/>
      <c r="BKW112" s="4"/>
      <c r="BKX112" s="4"/>
      <c r="BKY112" s="4"/>
      <c r="BKZ112" s="4"/>
      <c r="BLA112" s="4"/>
      <c r="BLB112" s="4"/>
      <c r="BLC112" s="4"/>
      <c r="BLD112" s="4"/>
      <c r="BLE112" s="4"/>
      <c r="BLF112" s="4"/>
      <c r="BLG112" s="4"/>
      <c r="BLH112" s="4"/>
      <c r="BLI112" s="4"/>
      <c r="BLJ112" s="4"/>
      <c r="BLK112" s="4"/>
      <c r="BLL112" s="4"/>
      <c r="BLM112" s="4"/>
      <c r="BLN112" s="4"/>
      <c r="BLO112" s="4"/>
      <c r="BLP112" s="4"/>
      <c r="BLQ112" s="4"/>
      <c r="BLR112" s="4"/>
      <c r="BLS112" s="4"/>
      <c r="BLT112" s="4"/>
      <c r="BLU112" s="4"/>
      <c r="BLV112" s="4"/>
      <c r="BLW112" s="4"/>
      <c r="BLX112" s="4"/>
      <c r="BLY112" s="4"/>
      <c r="BLZ112" s="4"/>
      <c r="BMA112" s="4"/>
      <c r="BMB112" s="4"/>
      <c r="BMC112" s="4"/>
      <c r="BMD112" s="4"/>
      <c r="BME112" s="4"/>
      <c r="BMF112" s="4"/>
      <c r="BMG112" s="4"/>
      <c r="BMH112" s="4"/>
      <c r="BMI112" s="4"/>
      <c r="BMJ112" s="4"/>
      <c r="BMK112" s="4"/>
      <c r="BML112" s="4"/>
      <c r="BMM112" s="4"/>
      <c r="BMN112" s="4"/>
      <c r="BMO112" s="4"/>
      <c r="BMP112" s="4"/>
      <c r="BMQ112" s="4"/>
      <c r="BMR112" s="4"/>
      <c r="BMS112" s="4"/>
      <c r="BMT112" s="4"/>
      <c r="BMU112" s="4"/>
      <c r="BMV112" s="4"/>
      <c r="BMW112" s="4"/>
      <c r="BMX112" s="4"/>
      <c r="BMY112" s="4"/>
      <c r="BMZ112" s="4"/>
      <c r="BNA112" s="4"/>
      <c r="BNB112" s="4"/>
      <c r="BNC112" s="4"/>
      <c r="BND112" s="4"/>
      <c r="BNE112" s="4"/>
      <c r="BNF112" s="4"/>
      <c r="BNG112" s="4"/>
      <c r="BNH112" s="4"/>
      <c r="BNI112" s="4"/>
      <c r="BNJ112" s="4"/>
      <c r="BNK112" s="4"/>
      <c r="BNL112" s="4"/>
      <c r="BNM112" s="4"/>
      <c r="BNN112" s="4"/>
      <c r="BNO112" s="4"/>
      <c r="BNP112" s="4"/>
      <c r="BNQ112" s="4"/>
      <c r="BNR112" s="4"/>
      <c r="BNS112" s="4"/>
      <c r="BNT112" s="4"/>
      <c r="BNU112" s="4"/>
      <c r="BNV112" s="4"/>
      <c r="BNW112" s="4"/>
      <c r="BNX112" s="4"/>
      <c r="BNY112" s="4"/>
      <c r="BNZ112" s="4"/>
      <c r="BOA112" s="4"/>
      <c r="BOB112" s="4"/>
      <c r="BOC112" s="4"/>
      <c r="BOD112" s="4"/>
      <c r="BOE112" s="4"/>
      <c r="BOF112" s="4"/>
      <c r="BOG112" s="4"/>
      <c r="BOH112" s="4"/>
      <c r="BOI112" s="4"/>
      <c r="BOJ112" s="4"/>
      <c r="BOK112" s="4"/>
      <c r="BOL112" s="4"/>
      <c r="BOM112" s="4"/>
      <c r="BON112" s="4"/>
      <c r="BOO112" s="4"/>
      <c r="BOP112" s="4"/>
      <c r="BOQ112" s="4"/>
      <c r="BOR112" s="4"/>
      <c r="BOS112" s="4"/>
      <c r="BOT112" s="4"/>
      <c r="BOU112" s="4"/>
      <c r="BOV112" s="4"/>
      <c r="BOW112" s="4"/>
      <c r="BOX112" s="4"/>
      <c r="BOY112" s="4"/>
      <c r="BOZ112" s="4"/>
      <c r="BPA112" s="4"/>
      <c r="BPB112" s="4"/>
      <c r="BPC112" s="4"/>
      <c r="BPD112" s="4"/>
      <c r="BPE112" s="4"/>
      <c r="BPF112" s="4"/>
      <c r="BPG112" s="4"/>
      <c r="BPH112" s="4"/>
      <c r="BPI112" s="4"/>
      <c r="BPJ112" s="4"/>
      <c r="BPK112" s="4"/>
      <c r="BPL112" s="4"/>
      <c r="BPM112" s="4"/>
      <c r="BPN112" s="4"/>
      <c r="BPO112" s="4"/>
      <c r="BPP112" s="4"/>
      <c r="BPQ112" s="4"/>
      <c r="BPR112" s="4"/>
      <c r="BPS112" s="4"/>
      <c r="BPT112" s="4"/>
      <c r="BPU112" s="4"/>
      <c r="BPV112" s="4"/>
      <c r="BPW112" s="4"/>
      <c r="BPX112" s="4"/>
      <c r="BPY112" s="4"/>
      <c r="BPZ112" s="4"/>
      <c r="BQA112" s="4"/>
      <c r="BQB112" s="4"/>
      <c r="BQC112" s="4"/>
      <c r="BQD112" s="4"/>
      <c r="BQE112" s="4"/>
      <c r="BQF112" s="4"/>
      <c r="BQG112" s="4"/>
      <c r="BQH112" s="4"/>
      <c r="BQI112" s="4"/>
      <c r="BQJ112" s="4"/>
      <c r="BQK112" s="4"/>
      <c r="BQL112" s="4"/>
      <c r="BQM112" s="4"/>
      <c r="BQN112" s="4"/>
      <c r="BQO112" s="4"/>
      <c r="BQP112" s="4"/>
      <c r="BQQ112" s="4"/>
      <c r="BQR112" s="4"/>
      <c r="BQS112" s="4"/>
      <c r="BQT112" s="4"/>
      <c r="BQU112" s="4"/>
      <c r="BQV112" s="4"/>
      <c r="BQW112" s="4"/>
      <c r="BQX112" s="4"/>
      <c r="BQY112" s="4"/>
      <c r="BQZ112" s="4"/>
      <c r="BRA112" s="4"/>
      <c r="BRB112" s="4"/>
      <c r="BRC112" s="4"/>
      <c r="BRD112" s="4"/>
      <c r="BRE112" s="4"/>
      <c r="BRF112" s="4"/>
      <c r="BRG112" s="4"/>
      <c r="BRH112" s="4"/>
      <c r="BRI112" s="4"/>
      <c r="BRJ112" s="4"/>
      <c r="BRK112" s="4"/>
      <c r="BRL112" s="4"/>
      <c r="BRM112" s="4"/>
      <c r="BRN112" s="4"/>
      <c r="BRO112" s="4"/>
      <c r="BRP112" s="4"/>
      <c r="BRQ112" s="4"/>
      <c r="BRR112" s="4"/>
      <c r="BRS112" s="4"/>
      <c r="BRT112" s="4"/>
      <c r="BRU112" s="4"/>
      <c r="BRV112" s="4"/>
      <c r="BRW112" s="4"/>
      <c r="BRX112" s="4"/>
      <c r="BRY112" s="4"/>
      <c r="BRZ112" s="4"/>
      <c r="BSA112" s="4"/>
      <c r="BSB112" s="4"/>
      <c r="BSC112" s="4"/>
      <c r="BSD112" s="4"/>
      <c r="BSE112" s="4"/>
      <c r="BSF112" s="4"/>
      <c r="BSG112" s="4"/>
      <c r="BSH112" s="4"/>
      <c r="BSI112" s="4"/>
      <c r="BSJ112" s="4"/>
      <c r="BSK112" s="4"/>
      <c r="BSL112" s="4"/>
      <c r="BSM112" s="4"/>
      <c r="BSN112" s="4"/>
      <c r="BSO112" s="4"/>
      <c r="BSP112" s="4"/>
      <c r="BSQ112" s="4"/>
      <c r="BSR112" s="4"/>
      <c r="BSS112" s="4"/>
      <c r="BST112" s="4"/>
      <c r="BSU112" s="4"/>
      <c r="BSV112" s="4"/>
      <c r="BSW112" s="4"/>
      <c r="BSX112" s="4"/>
      <c r="BSY112" s="4"/>
      <c r="BSZ112" s="4"/>
      <c r="BTA112" s="4"/>
      <c r="BTB112" s="4"/>
      <c r="BTC112" s="4"/>
      <c r="BTD112" s="4"/>
      <c r="BTE112" s="4"/>
      <c r="BTF112" s="4"/>
      <c r="BTG112" s="4"/>
      <c r="BTH112" s="4"/>
      <c r="BTI112" s="4"/>
      <c r="BTJ112" s="4"/>
      <c r="BTK112" s="4"/>
      <c r="BTL112" s="4"/>
      <c r="BTM112" s="4"/>
      <c r="BTN112" s="4"/>
      <c r="BTO112" s="4"/>
      <c r="BTP112" s="4"/>
      <c r="BTQ112" s="4"/>
      <c r="BTR112" s="4"/>
      <c r="BTS112" s="4"/>
      <c r="BTT112" s="4"/>
      <c r="BTU112" s="4"/>
      <c r="BTV112" s="4"/>
      <c r="BTW112" s="4"/>
      <c r="BTX112" s="4"/>
      <c r="BTY112" s="4"/>
      <c r="BTZ112" s="4"/>
      <c r="BUA112" s="4"/>
      <c r="BUB112" s="4"/>
      <c r="BUC112" s="4"/>
      <c r="BUD112" s="4"/>
      <c r="BUE112" s="4"/>
      <c r="BUF112" s="4"/>
      <c r="BUG112" s="4"/>
      <c r="BUH112" s="4"/>
      <c r="BUI112" s="4"/>
      <c r="BUJ112" s="4"/>
      <c r="BUK112" s="4"/>
      <c r="BUL112" s="4"/>
      <c r="BUM112" s="4"/>
      <c r="BUN112" s="4"/>
      <c r="BUO112" s="4"/>
      <c r="BUP112" s="4"/>
      <c r="BUQ112" s="4"/>
      <c r="BUR112" s="4"/>
      <c r="BUS112" s="4"/>
      <c r="BUT112" s="4"/>
      <c r="BUU112" s="4"/>
      <c r="BUV112" s="4"/>
      <c r="BUW112" s="4"/>
      <c r="BUX112" s="4"/>
      <c r="BUY112" s="4"/>
      <c r="BUZ112" s="4"/>
      <c r="BVA112" s="4"/>
      <c r="BVB112" s="4"/>
      <c r="BVC112" s="4"/>
      <c r="BVD112" s="4"/>
      <c r="BVE112" s="4"/>
      <c r="BVF112" s="4"/>
      <c r="BVG112" s="4"/>
      <c r="BVH112" s="4"/>
      <c r="BVI112" s="4"/>
      <c r="BVJ112" s="4"/>
      <c r="BVK112" s="4"/>
      <c r="BVL112" s="4"/>
      <c r="BVM112" s="4"/>
      <c r="BVN112" s="4"/>
      <c r="BVO112" s="4"/>
      <c r="BVP112" s="4"/>
      <c r="BVQ112" s="4"/>
      <c r="BVR112" s="4"/>
      <c r="BVS112" s="4"/>
      <c r="BVT112" s="4"/>
      <c r="BVU112" s="4"/>
      <c r="BVV112" s="4"/>
      <c r="BVW112" s="4"/>
      <c r="BVX112" s="4"/>
      <c r="BVY112" s="4"/>
      <c r="BVZ112" s="4"/>
      <c r="BWA112" s="4"/>
      <c r="BWB112" s="4"/>
      <c r="BWC112" s="4"/>
      <c r="BWD112" s="4"/>
      <c r="BWE112" s="4"/>
      <c r="BWF112" s="4"/>
      <c r="BWG112" s="4"/>
      <c r="BWH112" s="4"/>
      <c r="BWI112" s="4"/>
      <c r="BWJ112" s="4"/>
      <c r="BWK112" s="4"/>
      <c r="BWL112" s="4"/>
      <c r="BWM112" s="4"/>
      <c r="BWN112" s="4"/>
      <c r="BWO112" s="4"/>
      <c r="BWP112" s="4"/>
      <c r="BWQ112" s="4"/>
      <c r="BWR112" s="4"/>
      <c r="BWS112" s="4"/>
      <c r="BWT112" s="4"/>
      <c r="BWU112" s="4"/>
      <c r="BWV112" s="4"/>
      <c r="BWW112" s="4"/>
      <c r="BWX112" s="4"/>
      <c r="BWY112" s="4"/>
      <c r="BWZ112" s="4"/>
      <c r="BXA112" s="4"/>
      <c r="BXB112" s="4"/>
      <c r="BXC112" s="4"/>
      <c r="BXD112" s="4"/>
      <c r="BXE112" s="4"/>
      <c r="BXF112" s="4"/>
      <c r="BXG112" s="4"/>
      <c r="BXH112" s="4"/>
      <c r="BXI112" s="4"/>
      <c r="BXJ112" s="4"/>
      <c r="BXK112" s="4"/>
      <c r="BXL112" s="4"/>
      <c r="BXM112" s="4"/>
      <c r="BXN112" s="4"/>
      <c r="BXO112" s="4"/>
      <c r="BXP112" s="4"/>
      <c r="BXQ112" s="4"/>
      <c r="BXR112" s="4"/>
      <c r="BXS112" s="4"/>
      <c r="BXT112" s="4"/>
      <c r="BXU112" s="4"/>
      <c r="BXV112" s="4"/>
      <c r="BXW112" s="4"/>
      <c r="BXX112" s="4"/>
      <c r="BXY112" s="4"/>
      <c r="BXZ112" s="4"/>
      <c r="BYA112" s="4"/>
      <c r="BYB112" s="4"/>
      <c r="BYC112" s="4"/>
      <c r="BYD112" s="4"/>
      <c r="BYE112" s="4"/>
      <c r="BYF112" s="4"/>
      <c r="BYG112" s="4"/>
      <c r="BYH112" s="4"/>
      <c r="BYI112" s="4"/>
      <c r="BYJ112" s="4"/>
      <c r="BYK112" s="4"/>
      <c r="BYL112" s="4"/>
      <c r="BYM112" s="4"/>
      <c r="BYN112" s="4"/>
      <c r="BYO112" s="4"/>
      <c r="BYP112" s="4"/>
      <c r="BYQ112" s="4"/>
      <c r="BYR112" s="4"/>
      <c r="BYS112" s="4"/>
      <c r="BYT112" s="4"/>
      <c r="BYU112" s="4"/>
      <c r="BYV112" s="4"/>
      <c r="BYW112" s="4"/>
      <c r="BYX112" s="4"/>
      <c r="BYY112" s="4"/>
      <c r="BYZ112" s="4"/>
      <c r="BZA112" s="4"/>
      <c r="BZB112" s="4"/>
      <c r="BZC112" s="4"/>
      <c r="BZD112" s="4"/>
      <c r="BZE112" s="4"/>
      <c r="BZF112" s="4"/>
      <c r="BZG112" s="4"/>
      <c r="BZH112" s="4"/>
      <c r="BZI112" s="4"/>
      <c r="BZJ112" s="4"/>
      <c r="BZK112" s="4"/>
      <c r="BZL112" s="4"/>
      <c r="BZM112" s="4"/>
      <c r="BZN112" s="4"/>
      <c r="BZO112" s="4"/>
      <c r="BZP112" s="4"/>
      <c r="BZQ112" s="4"/>
      <c r="BZR112" s="4"/>
      <c r="BZS112" s="4"/>
      <c r="BZT112" s="4"/>
      <c r="BZU112" s="4"/>
      <c r="BZV112" s="4"/>
      <c r="BZW112" s="4"/>
      <c r="BZX112" s="4"/>
      <c r="BZY112" s="4"/>
      <c r="BZZ112" s="4"/>
      <c r="CAA112" s="4"/>
      <c r="CAB112" s="4"/>
      <c r="CAC112" s="4"/>
      <c r="CAD112" s="4"/>
      <c r="CAE112" s="4"/>
      <c r="CAF112" s="4"/>
      <c r="CAG112" s="4"/>
      <c r="CAH112" s="4"/>
      <c r="CAI112" s="4"/>
      <c r="CAJ112" s="4"/>
      <c r="CAK112" s="4"/>
      <c r="CAL112" s="4"/>
      <c r="CAM112" s="4"/>
      <c r="CAN112" s="4"/>
      <c r="CAO112" s="4"/>
      <c r="CAP112" s="4"/>
      <c r="CAQ112" s="4"/>
      <c r="CAR112" s="4"/>
      <c r="CAS112" s="4"/>
      <c r="CAT112" s="4"/>
      <c r="CAU112" s="4"/>
      <c r="CAV112" s="4"/>
      <c r="CAW112" s="4"/>
      <c r="CAX112" s="4"/>
      <c r="CAY112" s="4"/>
      <c r="CAZ112" s="4"/>
      <c r="CBA112" s="4"/>
      <c r="CBB112" s="4"/>
      <c r="CBC112" s="4"/>
      <c r="CBD112" s="4"/>
      <c r="CBE112" s="4"/>
      <c r="CBF112" s="4"/>
      <c r="CBG112" s="4"/>
      <c r="CBH112" s="4"/>
      <c r="CBI112" s="4"/>
      <c r="CBJ112" s="4"/>
      <c r="CBK112" s="4"/>
      <c r="CBL112" s="4"/>
      <c r="CBM112" s="4"/>
      <c r="CBN112" s="4"/>
      <c r="CBO112" s="4"/>
      <c r="CBP112" s="4"/>
      <c r="CBQ112" s="4"/>
      <c r="CBR112" s="4"/>
      <c r="CBS112" s="4"/>
      <c r="CBT112" s="4"/>
      <c r="CBU112" s="4"/>
      <c r="CBV112" s="4"/>
      <c r="CBW112" s="4"/>
      <c r="CBX112" s="4"/>
      <c r="CBY112" s="4"/>
      <c r="CBZ112" s="4"/>
      <c r="CCA112" s="4"/>
      <c r="CCB112" s="4"/>
      <c r="CCC112" s="4"/>
      <c r="CCD112" s="4"/>
      <c r="CCE112" s="4"/>
      <c r="CCF112" s="4"/>
      <c r="CCG112" s="4"/>
      <c r="CCH112" s="4"/>
      <c r="CCI112" s="4"/>
      <c r="CCJ112" s="4"/>
      <c r="CCK112" s="4"/>
      <c r="CCL112" s="4"/>
      <c r="CCM112" s="4"/>
      <c r="CCN112" s="4"/>
      <c r="CCO112" s="4"/>
      <c r="CCP112" s="4"/>
      <c r="CCQ112" s="4"/>
      <c r="CCR112" s="4"/>
      <c r="CCS112" s="4"/>
      <c r="CCT112" s="4"/>
      <c r="CCU112" s="4"/>
      <c r="CCV112" s="4"/>
      <c r="CCW112" s="4"/>
      <c r="CCX112" s="4"/>
      <c r="CCY112" s="4"/>
      <c r="CCZ112" s="4"/>
      <c r="CDA112" s="4"/>
      <c r="CDB112" s="4"/>
      <c r="CDC112" s="4"/>
      <c r="CDD112" s="4"/>
      <c r="CDE112" s="4"/>
      <c r="CDF112" s="4"/>
      <c r="CDG112" s="4"/>
      <c r="CDH112" s="4"/>
      <c r="CDI112" s="4"/>
      <c r="CDJ112" s="4"/>
      <c r="CDK112" s="4"/>
      <c r="CDL112" s="4"/>
      <c r="CDM112" s="4"/>
      <c r="CDN112" s="4"/>
      <c r="CDO112" s="4"/>
      <c r="CDP112" s="4"/>
      <c r="CDQ112" s="4"/>
      <c r="CDR112" s="4"/>
      <c r="CDS112" s="4"/>
      <c r="CDT112" s="4"/>
      <c r="CDU112" s="4"/>
      <c r="CDV112" s="4"/>
      <c r="CDW112" s="4"/>
      <c r="CDX112" s="4"/>
      <c r="CDY112" s="4"/>
      <c r="CDZ112" s="4"/>
      <c r="CEA112" s="4"/>
      <c r="CEB112" s="4"/>
      <c r="CEC112" s="4"/>
      <c r="CED112" s="4"/>
      <c r="CEE112" s="4"/>
      <c r="CEF112" s="4"/>
      <c r="CEG112" s="4"/>
      <c r="CEH112" s="4"/>
      <c r="CEI112" s="4"/>
      <c r="CEJ112" s="4"/>
      <c r="CEK112" s="4"/>
      <c r="CEL112" s="4"/>
      <c r="CEM112" s="4"/>
      <c r="CEN112" s="4"/>
      <c r="CEO112" s="4"/>
      <c r="CEP112" s="4"/>
      <c r="CEQ112" s="4"/>
      <c r="CER112" s="4"/>
      <c r="CES112" s="4"/>
      <c r="CET112" s="4"/>
      <c r="CEU112" s="4"/>
      <c r="CEV112" s="4"/>
      <c r="CEW112" s="4"/>
      <c r="CEX112" s="4"/>
      <c r="CEY112" s="4"/>
      <c r="CEZ112" s="4"/>
      <c r="CFA112" s="4"/>
      <c r="CFB112" s="4"/>
      <c r="CFC112" s="4"/>
      <c r="CFD112" s="4"/>
      <c r="CFE112" s="4"/>
      <c r="CFF112" s="4"/>
      <c r="CFG112" s="4"/>
      <c r="CFH112" s="4"/>
      <c r="CFI112" s="4"/>
      <c r="CFJ112" s="4"/>
      <c r="CFK112" s="4"/>
      <c r="CFL112" s="4"/>
      <c r="CFM112" s="4"/>
      <c r="CFN112" s="4"/>
      <c r="CFO112" s="4"/>
      <c r="CFP112" s="4"/>
      <c r="CFQ112" s="4"/>
      <c r="CFR112" s="4"/>
      <c r="CFS112" s="4"/>
      <c r="CFT112" s="4"/>
      <c r="CFU112" s="4"/>
      <c r="CFV112" s="4"/>
      <c r="CFW112" s="4"/>
      <c r="CFX112" s="4"/>
      <c r="CFY112" s="4"/>
      <c r="CFZ112" s="4"/>
      <c r="CGA112" s="4"/>
      <c r="CGB112" s="4"/>
      <c r="CGC112" s="4"/>
      <c r="CGD112" s="4"/>
      <c r="CGE112" s="4"/>
      <c r="CGF112" s="4"/>
      <c r="CGG112" s="4"/>
      <c r="CGH112" s="4"/>
      <c r="CGI112" s="4"/>
      <c r="CGJ112" s="4"/>
      <c r="CGK112" s="4"/>
      <c r="CGL112" s="4"/>
      <c r="CGM112" s="4"/>
      <c r="CGN112" s="4"/>
      <c r="CGO112" s="4"/>
      <c r="CGP112" s="4"/>
      <c r="CGQ112" s="4"/>
      <c r="CGR112" s="4"/>
      <c r="CGS112" s="4"/>
      <c r="CGT112" s="4"/>
      <c r="CGU112" s="4"/>
      <c r="CGV112" s="4"/>
      <c r="CGW112" s="4"/>
      <c r="CGX112" s="4"/>
      <c r="CGY112" s="4"/>
      <c r="CGZ112" s="4"/>
      <c r="CHA112" s="4"/>
      <c r="CHB112" s="4"/>
      <c r="CHC112" s="4"/>
      <c r="CHD112" s="4"/>
      <c r="CHE112" s="4"/>
      <c r="CHF112" s="4"/>
      <c r="CHG112" s="4"/>
      <c r="CHH112" s="4"/>
      <c r="CHI112" s="4"/>
      <c r="CHJ112" s="4"/>
      <c r="CHK112" s="4"/>
      <c r="CHL112" s="4"/>
      <c r="CHM112" s="4"/>
      <c r="CHN112" s="4"/>
      <c r="CHO112" s="4"/>
      <c r="CHP112" s="4"/>
      <c r="CHQ112" s="4"/>
      <c r="CHR112" s="4"/>
      <c r="CHS112" s="4"/>
      <c r="CHT112" s="4"/>
      <c r="CHU112" s="4"/>
      <c r="CHV112" s="4"/>
      <c r="CHW112" s="4"/>
      <c r="CHX112" s="4"/>
      <c r="CHY112" s="4"/>
      <c r="CHZ112" s="4"/>
      <c r="CIA112" s="4"/>
      <c r="CIB112" s="4"/>
      <c r="CIC112" s="4"/>
      <c r="CID112" s="4"/>
      <c r="CIE112" s="4"/>
      <c r="CIF112" s="4"/>
      <c r="CIG112" s="4"/>
      <c r="CIH112" s="4"/>
      <c r="CII112" s="4"/>
      <c r="CIJ112" s="4"/>
      <c r="CIK112" s="4"/>
      <c r="CIL112" s="4"/>
      <c r="CIM112" s="4"/>
      <c r="CIN112" s="4"/>
      <c r="CIO112" s="4"/>
      <c r="CIP112" s="4"/>
      <c r="CIQ112" s="4"/>
      <c r="CIR112" s="4"/>
      <c r="CIS112" s="4"/>
      <c r="CIT112" s="4"/>
      <c r="CIU112" s="4"/>
      <c r="CIV112" s="4"/>
      <c r="CIW112" s="4"/>
      <c r="CIX112" s="4"/>
      <c r="CIY112" s="4"/>
      <c r="CIZ112" s="4"/>
      <c r="CJA112" s="4"/>
      <c r="CJB112" s="4"/>
      <c r="CJC112" s="4"/>
      <c r="CJD112" s="4"/>
      <c r="CJE112" s="4"/>
      <c r="CJF112" s="4"/>
      <c r="CJG112" s="4"/>
      <c r="CJH112" s="4"/>
      <c r="CJI112" s="4"/>
      <c r="CJJ112" s="4"/>
      <c r="CJK112" s="4"/>
      <c r="CJL112" s="4"/>
      <c r="CJM112" s="4"/>
      <c r="CJN112" s="4"/>
      <c r="CJO112" s="4"/>
      <c r="CJP112" s="4"/>
      <c r="CJQ112" s="4"/>
      <c r="CJR112" s="4"/>
      <c r="CJS112" s="4"/>
      <c r="CJT112" s="4"/>
      <c r="CJU112" s="4"/>
      <c r="CJV112" s="4"/>
      <c r="CJW112" s="4"/>
      <c r="CJX112" s="4"/>
      <c r="CJY112" s="4"/>
      <c r="CJZ112" s="4"/>
      <c r="CKA112" s="4"/>
      <c r="CKB112" s="4"/>
      <c r="CKC112" s="4"/>
      <c r="CKD112" s="4"/>
      <c r="CKE112" s="4"/>
      <c r="CKF112" s="4"/>
      <c r="CKG112" s="4"/>
      <c r="CKH112" s="4"/>
      <c r="CKI112" s="4"/>
      <c r="CKJ112" s="4"/>
      <c r="CKK112" s="4"/>
      <c r="CKL112" s="4"/>
      <c r="CKM112" s="4"/>
      <c r="CKN112" s="4"/>
      <c r="CKO112" s="4"/>
      <c r="CKP112" s="4"/>
      <c r="CKQ112" s="4"/>
      <c r="CKR112" s="4"/>
      <c r="CKS112" s="4"/>
      <c r="CKT112" s="4"/>
      <c r="CKU112" s="4"/>
      <c r="CKV112" s="4"/>
      <c r="CKW112" s="4"/>
      <c r="CKX112" s="4"/>
      <c r="CKY112" s="4"/>
      <c r="CKZ112" s="4"/>
      <c r="CLA112" s="4"/>
      <c r="CLB112" s="4"/>
      <c r="CLC112" s="4"/>
      <c r="CLD112" s="4"/>
      <c r="CLE112" s="4"/>
      <c r="CLF112" s="4"/>
      <c r="CLG112" s="4"/>
      <c r="CLH112" s="4"/>
      <c r="CLI112" s="4"/>
      <c r="CLJ112" s="4"/>
      <c r="CLK112" s="4"/>
      <c r="CLL112" s="4"/>
      <c r="CLM112" s="4"/>
      <c r="CLN112" s="4"/>
      <c r="CLO112" s="4"/>
      <c r="CLP112" s="4"/>
      <c r="CLQ112" s="4"/>
      <c r="CLR112" s="4"/>
      <c r="CLS112" s="4"/>
      <c r="CLT112" s="4"/>
      <c r="CLU112" s="4"/>
      <c r="CLV112" s="4"/>
      <c r="CLW112" s="4"/>
      <c r="CLX112" s="4"/>
      <c r="CLY112" s="4"/>
      <c r="CLZ112" s="4"/>
      <c r="CMA112" s="4"/>
      <c r="CMB112" s="4"/>
      <c r="CMC112" s="4"/>
      <c r="CMD112" s="4"/>
      <c r="CME112" s="4"/>
      <c r="CMF112" s="4"/>
      <c r="CMG112" s="4"/>
      <c r="CMH112" s="4"/>
      <c r="CMI112" s="4"/>
      <c r="CMJ112" s="4"/>
      <c r="CMK112" s="4"/>
      <c r="CML112" s="4"/>
      <c r="CMM112" s="4"/>
      <c r="CMN112" s="4"/>
      <c r="CMO112" s="4"/>
      <c r="CMP112" s="4"/>
      <c r="CMQ112" s="4"/>
      <c r="CMR112" s="4"/>
      <c r="CMS112" s="4"/>
      <c r="CMT112" s="4"/>
      <c r="CMU112" s="4"/>
      <c r="CMV112" s="4"/>
      <c r="CMW112" s="4"/>
      <c r="CMX112" s="4"/>
      <c r="CMY112" s="4"/>
      <c r="CMZ112" s="4"/>
      <c r="CNA112" s="4"/>
      <c r="CNB112" s="4"/>
      <c r="CNC112" s="4"/>
      <c r="CND112" s="4"/>
      <c r="CNE112" s="4"/>
      <c r="CNF112" s="4"/>
      <c r="CNG112" s="4"/>
      <c r="CNH112" s="4"/>
      <c r="CNI112" s="4"/>
      <c r="CNJ112" s="4"/>
      <c r="CNK112" s="4"/>
      <c r="CNL112" s="4"/>
      <c r="CNM112" s="4"/>
      <c r="CNN112" s="4"/>
      <c r="CNO112" s="4"/>
      <c r="CNP112" s="4"/>
      <c r="CNQ112" s="4"/>
      <c r="CNR112" s="4"/>
      <c r="CNS112" s="4"/>
      <c r="CNT112" s="4"/>
      <c r="CNU112" s="4"/>
      <c r="CNV112" s="4"/>
      <c r="CNW112" s="4"/>
      <c r="CNX112" s="4"/>
      <c r="CNY112" s="4"/>
      <c r="CNZ112" s="4"/>
      <c r="COA112" s="4"/>
      <c r="COB112" s="4"/>
      <c r="COC112" s="4"/>
      <c r="COD112" s="4"/>
      <c r="COE112" s="4"/>
      <c r="COF112" s="4"/>
      <c r="COG112" s="4"/>
      <c r="COH112" s="4"/>
      <c r="COI112" s="4"/>
      <c r="COJ112" s="4"/>
      <c r="COK112" s="4"/>
      <c r="COL112" s="4"/>
      <c r="COM112" s="4"/>
      <c r="CON112" s="4"/>
      <c r="COO112" s="4"/>
      <c r="COP112" s="4"/>
      <c r="COQ112" s="4"/>
      <c r="COR112" s="4"/>
      <c r="COS112" s="4"/>
      <c r="COT112" s="4"/>
      <c r="COU112" s="4"/>
      <c r="COV112" s="4"/>
      <c r="COW112" s="4"/>
      <c r="COX112" s="4"/>
      <c r="COY112" s="4"/>
      <c r="COZ112" s="4"/>
      <c r="CPA112" s="4"/>
      <c r="CPB112" s="4"/>
      <c r="CPC112" s="4"/>
      <c r="CPD112" s="4"/>
      <c r="CPE112" s="4"/>
      <c r="CPF112" s="4"/>
      <c r="CPG112" s="4"/>
      <c r="CPH112" s="4"/>
      <c r="CPI112" s="4"/>
      <c r="CPJ112" s="4"/>
      <c r="CPK112" s="4"/>
      <c r="CPL112" s="4"/>
      <c r="CPM112" s="4"/>
      <c r="CPN112" s="4"/>
      <c r="CPO112" s="4"/>
      <c r="CPP112" s="4"/>
      <c r="CPQ112" s="4"/>
      <c r="CPR112" s="4"/>
      <c r="CPS112" s="4"/>
      <c r="CPT112" s="4"/>
      <c r="CPU112" s="4"/>
      <c r="CPV112" s="4"/>
      <c r="CPW112" s="4"/>
      <c r="CPX112" s="4"/>
      <c r="CPY112" s="4"/>
      <c r="CPZ112" s="4"/>
      <c r="CQA112" s="4"/>
      <c r="CQB112" s="4"/>
      <c r="CQC112" s="4"/>
      <c r="CQD112" s="4"/>
      <c r="CQE112" s="4"/>
      <c r="CQF112" s="4"/>
      <c r="CQG112" s="4"/>
      <c r="CQH112" s="4"/>
      <c r="CQI112" s="4"/>
      <c r="CQJ112" s="4"/>
      <c r="CQK112" s="4"/>
      <c r="CQL112" s="4"/>
      <c r="CQM112" s="4"/>
      <c r="CQN112" s="4"/>
      <c r="CQO112" s="4"/>
      <c r="CQP112" s="4"/>
      <c r="CQQ112" s="4"/>
      <c r="CQR112" s="4"/>
      <c r="CQS112" s="4"/>
      <c r="CQT112" s="4"/>
      <c r="CQU112" s="4"/>
      <c r="CQV112" s="4"/>
      <c r="CQW112" s="4"/>
      <c r="CQX112" s="4"/>
      <c r="CQY112" s="4"/>
      <c r="CQZ112" s="4"/>
      <c r="CRA112" s="4"/>
      <c r="CRB112" s="4"/>
      <c r="CRC112" s="4"/>
      <c r="CRD112" s="4"/>
      <c r="CRE112" s="4"/>
      <c r="CRF112" s="4"/>
      <c r="CRG112" s="4"/>
      <c r="CRH112" s="4"/>
      <c r="CRI112" s="4"/>
      <c r="CRJ112" s="4"/>
      <c r="CRK112" s="4"/>
      <c r="CRL112" s="4"/>
      <c r="CRM112" s="4"/>
      <c r="CRN112" s="4"/>
      <c r="CRO112" s="4"/>
      <c r="CRP112" s="4"/>
      <c r="CRQ112" s="4"/>
      <c r="CRR112" s="4"/>
      <c r="CRS112" s="4"/>
      <c r="CRT112" s="4"/>
      <c r="CRU112" s="4"/>
      <c r="CRV112" s="4"/>
      <c r="CRW112" s="4"/>
      <c r="CRX112" s="4"/>
      <c r="CRY112" s="4"/>
      <c r="CRZ112" s="4"/>
      <c r="CSA112" s="4"/>
      <c r="CSB112" s="4"/>
      <c r="CSC112" s="4"/>
      <c r="CSD112" s="4"/>
      <c r="CSE112" s="4"/>
      <c r="CSF112" s="4"/>
      <c r="CSG112" s="4"/>
      <c r="CSH112" s="4"/>
      <c r="CSI112" s="4"/>
      <c r="CSJ112" s="4"/>
      <c r="CSK112" s="4"/>
      <c r="CSL112" s="4"/>
      <c r="CSM112" s="4"/>
      <c r="CSN112" s="4"/>
      <c r="CSO112" s="4"/>
      <c r="CSP112" s="4"/>
      <c r="CSQ112" s="4"/>
      <c r="CSR112" s="4"/>
      <c r="CSS112" s="4"/>
      <c r="CST112" s="4"/>
      <c r="CSU112" s="4"/>
      <c r="CSV112" s="4"/>
      <c r="CSW112" s="4"/>
      <c r="CSX112" s="4"/>
      <c r="CSY112" s="4"/>
      <c r="CSZ112" s="4"/>
      <c r="CTA112" s="4"/>
      <c r="CTB112" s="4"/>
      <c r="CTC112" s="4"/>
      <c r="CTD112" s="4"/>
      <c r="CTE112" s="4"/>
      <c r="CTF112" s="4"/>
      <c r="CTG112" s="4"/>
      <c r="CTH112" s="4"/>
      <c r="CTI112" s="4"/>
      <c r="CTJ112" s="4"/>
      <c r="CTK112" s="4"/>
      <c r="CTL112" s="4"/>
      <c r="CTM112" s="4"/>
      <c r="CTN112" s="4"/>
      <c r="CTO112" s="4"/>
      <c r="CTP112" s="4"/>
      <c r="CTQ112" s="4"/>
      <c r="CTR112" s="4"/>
      <c r="CTS112" s="4"/>
      <c r="CTT112" s="4"/>
      <c r="CTU112" s="4"/>
      <c r="CTV112" s="4"/>
      <c r="CTW112" s="4"/>
      <c r="CTX112" s="4"/>
      <c r="CTY112" s="4"/>
      <c r="CTZ112" s="4"/>
      <c r="CUA112" s="4"/>
      <c r="CUB112" s="4"/>
      <c r="CUC112" s="4"/>
      <c r="CUD112" s="4"/>
      <c r="CUE112" s="4"/>
      <c r="CUF112" s="4"/>
      <c r="CUG112" s="4"/>
      <c r="CUH112" s="4"/>
      <c r="CUI112" s="4"/>
      <c r="CUJ112" s="4"/>
      <c r="CUK112" s="4"/>
      <c r="CUL112" s="4"/>
      <c r="CUM112" s="4"/>
      <c r="CUN112" s="4"/>
      <c r="CUO112" s="4"/>
      <c r="CUP112" s="4"/>
      <c r="CUQ112" s="4"/>
      <c r="CUR112" s="4"/>
      <c r="CUS112" s="4"/>
      <c r="CUT112" s="4"/>
      <c r="CUU112" s="4"/>
      <c r="CUV112" s="4"/>
      <c r="CUW112" s="4"/>
      <c r="CUX112" s="4"/>
      <c r="CUY112" s="4"/>
      <c r="CUZ112" s="4"/>
      <c r="CVA112" s="4"/>
      <c r="CVB112" s="4"/>
      <c r="CVC112" s="4"/>
      <c r="CVD112" s="4"/>
      <c r="CVE112" s="4"/>
      <c r="CVF112" s="4"/>
      <c r="CVG112" s="4"/>
      <c r="CVH112" s="4"/>
      <c r="CVI112" s="4"/>
      <c r="CVJ112" s="4"/>
      <c r="CVK112" s="4"/>
      <c r="CVL112" s="4"/>
      <c r="CVM112" s="4"/>
      <c r="CVN112" s="4"/>
      <c r="CVO112" s="4"/>
      <c r="CVP112" s="4"/>
      <c r="CVQ112" s="4"/>
      <c r="CVR112" s="4"/>
      <c r="CVS112" s="4"/>
      <c r="CVT112" s="4"/>
      <c r="CVU112" s="4"/>
      <c r="CVV112" s="4"/>
      <c r="CVW112" s="4"/>
      <c r="CVX112" s="4"/>
      <c r="CVY112" s="4"/>
      <c r="CVZ112" s="4"/>
      <c r="CWA112" s="4"/>
      <c r="CWB112" s="4"/>
      <c r="CWC112" s="4"/>
      <c r="CWD112" s="4"/>
      <c r="CWE112" s="4"/>
      <c r="CWF112" s="4"/>
      <c r="CWG112" s="4"/>
      <c r="CWH112" s="4"/>
      <c r="CWI112" s="4"/>
      <c r="CWJ112" s="4"/>
      <c r="CWK112" s="4"/>
      <c r="CWL112" s="4"/>
      <c r="CWM112" s="4"/>
      <c r="CWN112" s="4"/>
      <c r="CWO112" s="4"/>
      <c r="CWP112" s="4"/>
      <c r="CWQ112" s="4"/>
      <c r="CWR112" s="4"/>
      <c r="CWS112" s="4"/>
      <c r="CWT112" s="4"/>
      <c r="CWU112" s="4"/>
      <c r="CWV112" s="4"/>
      <c r="CWW112" s="4"/>
      <c r="CWX112" s="4"/>
      <c r="CWY112" s="4"/>
      <c r="CWZ112" s="4"/>
      <c r="CXA112" s="4"/>
      <c r="CXB112" s="4"/>
      <c r="CXC112" s="4"/>
      <c r="CXD112" s="4"/>
      <c r="CXE112" s="4"/>
      <c r="CXF112" s="4"/>
      <c r="CXG112" s="4"/>
      <c r="CXH112" s="4"/>
      <c r="CXI112" s="4"/>
      <c r="CXJ112" s="4"/>
      <c r="CXK112" s="4"/>
      <c r="CXL112" s="4"/>
      <c r="CXM112" s="4"/>
      <c r="CXN112" s="4"/>
      <c r="CXO112" s="4"/>
      <c r="CXP112" s="4"/>
      <c r="CXQ112" s="4"/>
      <c r="CXR112" s="4"/>
      <c r="CXS112" s="4"/>
      <c r="CXT112" s="4"/>
      <c r="CXU112" s="4"/>
      <c r="CXV112" s="4"/>
      <c r="CXW112" s="4"/>
      <c r="CXX112" s="4"/>
      <c r="CXY112" s="4"/>
      <c r="CXZ112" s="4"/>
      <c r="CYA112" s="4"/>
      <c r="CYB112" s="4"/>
      <c r="CYC112" s="4"/>
      <c r="CYD112" s="4"/>
      <c r="CYE112" s="4"/>
      <c r="CYF112" s="4"/>
      <c r="CYG112" s="4"/>
      <c r="CYH112" s="4"/>
      <c r="CYI112" s="4"/>
      <c r="CYJ112" s="4"/>
      <c r="CYK112" s="4"/>
      <c r="CYL112" s="4"/>
      <c r="CYM112" s="4"/>
      <c r="CYN112" s="4"/>
      <c r="CYO112" s="4"/>
      <c r="CYP112" s="4"/>
      <c r="CYQ112" s="4"/>
      <c r="CYR112" s="4"/>
      <c r="CYS112" s="4"/>
      <c r="CYT112" s="4"/>
      <c r="CYU112" s="4"/>
      <c r="CYV112" s="4"/>
      <c r="CYW112" s="4"/>
      <c r="CYX112" s="4"/>
      <c r="CYY112" s="4"/>
      <c r="CYZ112" s="4"/>
      <c r="CZA112" s="4"/>
      <c r="CZB112" s="4"/>
      <c r="CZC112" s="4"/>
      <c r="CZD112" s="4"/>
      <c r="CZE112" s="4"/>
      <c r="CZF112" s="4"/>
      <c r="CZG112" s="4"/>
      <c r="CZH112" s="4"/>
      <c r="CZI112" s="4"/>
      <c r="CZJ112" s="4"/>
      <c r="CZK112" s="4"/>
      <c r="CZL112" s="4"/>
      <c r="CZM112" s="4"/>
      <c r="CZN112" s="4"/>
      <c r="CZO112" s="4"/>
      <c r="CZP112" s="4"/>
      <c r="CZQ112" s="4"/>
      <c r="CZR112" s="4"/>
      <c r="CZS112" s="4"/>
      <c r="CZT112" s="4"/>
      <c r="CZU112" s="4"/>
      <c r="CZV112" s="4"/>
      <c r="CZW112" s="4"/>
      <c r="CZX112" s="4"/>
      <c r="CZY112" s="4"/>
      <c r="CZZ112" s="4"/>
      <c r="DAA112" s="4"/>
      <c r="DAB112" s="4"/>
      <c r="DAC112" s="4"/>
      <c r="DAD112" s="4"/>
      <c r="DAE112" s="4"/>
      <c r="DAF112" s="4"/>
      <c r="DAG112" s="4"/>
      <c r="DAH112" s="4"/>
      <c r="DAI112" s="4"/>
      <c r="DAJ112" s="4"/>
      <c r="DAK112" s="4"/>
      <c r="DAL112" s="4"/>
      <c r="DAM112" s="4"/>
      <c r="DAN112" s="4"/>
      <c r="DAO112" s="4"/>
      <c r="DAP112" s="4"/>
      <c r="DAQ112" s="4"/>
      <c r="DAR112" s="4"/>
      <c r="DAS112" s="4"/>
      <c r="DAT112" s="4"/>
      <c r="DAU112" s="4"/>
      <c r="DAV112" s="4"/>
      <c r="DAW112" s="4"/>
      <c r="DAX112" s="4"/>
      <c r="DAY112" s="4"/>
      <c r="DAZ112" s="4"/>
      <c r="DBA112" s="4"/>
      <c r="DBB112" s="4"/>
      <c r="DBC112" s="4"/>
      <c r="DBD112" s="4"/>
      <c r="DBE112" s="4"/>
      <c r="DBF112" s="4"/>
      <c r="DBG112" s="4"/>
      <c r="DBH112" s="4"/>
      <c r="DBI112" s="4"/>
      <c r="DBJ112" s="4"/>
      <c r="DBK112" s="4"/>
      <c r="DBL112" s="4"/>
      <c r="DBM112" s="4"/>
      <c r="DBN112" s="4"/>
      <c r="DBO112" s="4"/>
      <c r="DBP112" s="4"/>
      <c r="DBQ112" s="4"/>
      <c r="DBR112" s="4"/>
      <c r="DBS112" s="4"/>
      <c r="DBT112" s="4"/>
      <c r="DBU112" s="4"/>
      <c r="DBV112" s="4"/>
      <c r="DBW112" s="4"/>
      <c r="DBX112" s="4"/>
      <c r="DBY112" s="4"/>
      <c r="DBZ112" s="4"/>
      <c r="DCA112" s="4"/>
      <c r="DCB112" s="4"/>
      <c r="DCC112" s="4"/>
      <c r="DCD112" s="4"/>
      <c r="DCE112" s="4"/>
      <c r="DCF112" s="4"/>
      <c r="DCG112" s="4"/>
      <c r="DCH112" s="4"/>
      <c r="DCI112" s="4"/>
      <c r="DCJ112" s="4"/>
      <c r="DCK112" s="4"/>
      <c r="DCL112" s="4"/>
      <c r="DCM112" s="4"/>
      <c r="DCN112" s="4"/>
      <c r="DCO112" s="4"/>
      <c r="DCP112" s="4"/>
      <c r="DCQ112" s="4"/>
      <c r="DCR112" s="4"/>
      <c r="DCS112" s="4"/>
      <c r="DCT112" s="4"/>
      <c r="DCU112" s="4"/>
      <c r="DCV112" s="4"/>
      <c r="DCW112" s="4"/>
      <c r="DCX112" s="4"/>
      <c r="DCY112" s="4"/>
      <c r="DCZ112" s="4"/>
      <c r="DDA112" s="4"/>
      <c r="DDB112" s="4"/>
      <c r="DDC112" s="4"/>
      <c r="DDD112" s="4"/>
      <c r="DDE112" s="4"/>
      <c r="DDF112" s="4"/>
      <c r="DDG112" s="4"/>
      <c r="DDH112" s="4"/>
      <c r="DDI112" s="4"/>
      <c r="DDJ112" s="4"/>
      <c r="DDK112" s="4"/>
      <c r="DDL112" s="4"/>
      <c r="DDM112" s="4"/>
      <c r="DDN112" s="4"/>
      <c r="DDO112" s="4"/>
      <c r="DDP112" s="4"/>
      <c r="DDQ112" s="4"/>
      <c r="DDR112" s="4"/>
      <c r="DDS112" s="4"/>
      <c r="DDT112" s="4"/>
      <c r="DDU112" s="4"/>
      <c r="DDV112" s="4"/>
      <c r="DDW112" s="4"/>
      <c r="DDX112" s="4"/>
      <c r="DDY112" s="4"/>
      <c r="DDZ112" s="4"/>
      <c r="DEA112" s="4"/>
      <c r="DEB112" s="4"/>
      <c r="DEC112" s="4"/>
      <c r="DED112" s="4"/>
      <c r="DEE112" s="4"/>
      <c r="DEF112" s="4"/>
      <c r="DEG112" s="4"/>
      <c r="DEH112" s="4"/>
      <c r="DEI112" s="4"/>
      <c r="DEJ112" s="4"/>
      <c r="DEK112" s="4"/>
      <c r="DEL112" s="4"/>
      <c r="DEM112" s="4"/>
      <c r="DEN112" s="4"/>
      <c r="DEO112" s="4"/>
      <c r="DEP112" s="4"/>
      <c r="DEQ112" s="4"/>
      <c r="DER112" s="4"/>
      <c r="DES112" s="4"/>
      <c r="DET112" s="4"/>
      <c r="DEU112" s="4"/>
      <c r="DEV112" s="4"/>
      <c r="DEW112" s="4"/>
      <c r="DEX112" s="4"/>
      <c r="DEY112" s="4"/>
      <c r="DEZ112" s="4"/>
      <c r="DFA112" s="4"/>
      <c r="DFB112" s="4"/>
      <c r="DFC112" s="4"/>
      <c r="DFD112" s="4"/>
      <c r="DFE112" s="4"/>
      <c r="DFF112" s="4"/>
      <c r="DFG112" s="4"/>
      <c r="DFH112" s="4"/>
      <c r="DFI112" s="4"/>
      <c r="DFJ112" s="4"/>
      <c r="DFK112" s="4"/>
      <c r="DFL112" s="4"/>
      <c r="DFM112" s="4"/>
      <c r="DFN112" s="4"/>
      <c r="DFO112" s="4"/>
      <c r="DFP112" s="4"/>
      <c r="DFQ112" s="4"/>
      <c r="DFR112" s="4"/>
      <c r="DFS112" s="4"/>
      <c r="DFT112" s="4"/>
      <c r="DFU112" s="4"/>
      <c r="DFV112" s="4"/>
      <c r="DFW112" s="4"/>
      <c r="DFX112" s="4"/>
      <c r="DFY112" s="4"/>
      <c r="DFZ112" s="4"/>
      <c r="DGA112" s="4"/>
      <c r="DGB112" s="4"/>
      <c r="DGC112" s="4"/>
      <c r="DGD112" s="4"/>
      <c r="DGE112" s="4"/>
      <c r="DGF112" s="4"/>
      <c r="DGG112" s="4"/>
      <c r="DGH112" s="4"/>
      <c r="DGI112" s="4"/>
      <c r="DGJ112" s="4"/>
      <c r="DGK112" s="4"/>
      <c r="DGL112" s="4"/>
      <c r="DGM112" s="4"/>
      <c r="DGN112" s="4"/>
      <c r="DGO112" s="4"/>
      <c r="DGP112" s="4"/>
      <c r="DGQ112" s="4"/>
      <c r="DGR112" s="4"/>
      <c r="DGS112" s="4"/>
      <c r="DGT112" s="4"/>
      <c r="DGU112" s="4"/>
      <c r="DGV112" s="4"/>
      <c r="DGW112" s="4"/>
      <c r="DGX112" s="4"/>
      <c r="DGY112" s="4"/>
      <c r="DGZ112" s="4"/>
      <c r="DHA112" s="4"/>
      <c r="DHB112" s="4"/>
      <c r="DHC112" s="4"/>
      <c r="DHD112" s="4"/>
      <c r="DHE112" s="4"/>
      <c r="DHF112" s="4"/>
      <c r="DHG112" s="4"/>
      <c r="DHH112" s="4"/>
      <c r="DHI112" s="4"/>
      <c r="DHJ112" s="4"/>
      <c r="DHK112" s="4"/>
      <c r="DHL112" s="4"/>
      <c r="DHM112" s="4"/>
      <c r="DHN112" s="4"/>
      <c r="DHO112" s="4"/>
      <c r="DHP112" s="4"/>
      <c r="DHQ112" s="4"/>
      <c r="DHR112" s="4"/>
      <c r="DHS112" s="4"/>
      <c r="DHT112" s="4"/>
      <c r="DHU112" s="4"/>
      <c r="DHV112" s="4"/>
      <c r="DHW112" s="4"/>
      <c r="DHX112" s="4"/>
      <c r="DHY112" s="4"/>
      <c r="DHZ112" s="4"/>
      <c r="DIA112" s="4"/>
      <c r="DIB112" s="4"/>
      <c r="DIC112" s="4"/>
      <c r="DID112" s="4"/>
      <c r="DIE112" s="4"/>
      <c r="DIF112" s="4"/>
      <c r="DIG112" s="4"/>
      <c r="DIH112" s="4"/>
      <c r="DII112" s="4"/>
      <c r="DIJ112" s="4"/>
      <c r="DIK112" s="4"/>
      <c r="DIL112" s="4"/>
      <c r="DIM112" s="4"/>
      <c r="DIN112" s="4"/>
      <c r="DIO112" s="4"/>
      <c r="DIP112" s="4"/>
      <c r="DIQ112" s="4"/>
      <c r="DIR112" s="4"/>
      <c r="DIS112" s="4"/>
      <c r="DIT112" s="4"/>
      <c r="DIU112" s="4"/>
      <c r="DIV112" s="4"/>
      <c r="DIW112" s="4"/>
      <c r="DIX112" s="4"/>
      <c r="DIY112" s="4"/>
      <c r="DIZ112" s="4"/>
      <c r="DJA112" s="4"/>
      <c r="DJB112" s="4"/>
      <c r="DJC112" s="4"/>
      <c r="DJD112" s="4"/>
      <c r="DJE112" s="4"/>
      <c r="DJF112" s="4"/>
      <c r="DJG112" s="4"/>
      <c r="DJH112" s="4"/>
      <c r="DJI112" s="4"/>
      <c r="DJJ112" s="4"/>
      <c r="DJK112" s="4"/>
      <c r="DJL112" s="4"/>
      <c r="DJM112" s="4"/>
      <c r="DJN112" s="4"/>
      <c r="DJO112" s="4"/>
      <c r="DJP112" s="4"/>
      <c r="DJQ112" s="4"/>
      <c r="DJR112" s="4"/>
      <c r="DJS112" s="4"/>
      <c r="DJT112" s="4"/>
      <c r="DJU112" s="4"/>
      <c r="DJV112" s="4"/>
      <c r="DJW112" s="4"/>
      <c r="DJX112" s="4"/>
      <c r="DJY112" s="4"/>
      <c r="DJZ112" s="4"/>
      <c r="DKA112" s="4"/>
      <c r="DKB112" s="4"/>
      <c r="DKC112" s="4"/>
      <c r="DKD112" s="4"/>
      <c r="DKE112" s="4"/>
      <c r="DKF112" s="4"/>
      <c r="DKG112" s="4"/>
      <c r="DKH112" s="4"/>
      <c r="DKI112" s="4"/>
      <c r="DKJ112" s="4"/>
      <c r="DKK112" s="4"/>
      <c r="DKL112" s="4"/>
      <c r="DKM112" s="4"/>
      <c r="DKN112" s="4"/>
      <c r="DKO112" s="4"/>
      <c r="DKP112" s="4"/>
      <c r="DKQ112" s="4"/>
      <c r="DKR112" s="4"/>
      <c r="DKS112" s="4"/>
      <c r="DKT112" s="4"/>
      <c r="DKU112" s="4"/>
      <c r="DKV112" s="4"/>
      <c r="DKW112" s="4"/>
      <c r="DKX112" s="4"/>
      <c r="DKY112" s="4"/>
      <c r="DKZ112" s="4"/>
      <c r="DLA112" s="4"/>
      <c r="DLB112" s="4"/>
      <c r="DLC112" s="4"/>
      <c r="DLD112" s="4"/>
      <c r="DLE112" s="4"/>
      <c r="DLF112" s="4"/>
      <c r="DLG112" s="4"/>
      <c r="DLH112" s="4"/>
      <c r="DLI112" s="4"/>
      <c r="DLJ112" s="4"/>
      <c r="DLK112" s="4"/>
      <c r="DLL112" s="4"/>
      <c r="DLM112" s="4"/>
      <c r="DLN112" s="4"/>
      <c r="DLO112" s="4"/>
      <c r="DLP112" s="4"/>
      <c r="DLQ112" s="4"/>
      <c r="DLR112" s="4"/>
      <c r="DLS112" s="4"/>
      <c r="DLT112" s="4"/>
      <c r="DLU112" s="4"/>
      <c r="DLV112" s="4"/>
      <c r="DLW112" s="4"/>
      <c r="DLX112" s="4"/>
      <c r="DLY112" s="4"/>
      <c r="DLZ112" s="4"/>
      <c r="DMA112" s="4"/>
      <c r="DMB112" s="4"/>
      <c r="DMC112" s="4"/>
      <c r="DMD112" s="4"/>
      <c r="DME112" s="4"/>
      <c r="DMF112" s="4"/>
      <c r="DMG112" s="4"/>
      <c r="DMH112" s="4"/>
      <c r="DMI112" s="4"/>
      <c r="DMJ112" s="4"/>
      <c r="DMK112" s="4"/>
      <c r="DML112" s="4"/>
      <c r="DMM112" s="4"/>
      <c r="DMN112" s="4"/>
      <c r="DMO112" s="4"/>
      <c r="DMP112" s="4"/>
      <c r="DMQ112" s="4"/>
      <c r="DMR112" s="4"/>
      <c r="DMS112" s="4"/>
      <c r="DMT112" s="4"/>
      <c r="DMU112" s="4"/>
      <c r="DMV112" s="4"/>
      <c r="DMW112" s="4"/>
      <c r="DMX112" s="4"/>
      <c r="DMY112" s="4"/>
      <c r="DMZ112" s="4"/>
      <c r="DNA112" s="4"/>
      <c r="DNB112" s="4"/>
      <c r="DNC112" s="4"/>
      <c r="DND112" s="4"/>
      <c r="DNE112" s="4"/>
      <c r="DNF112" s="4"/>
      <c r="DNG112" s="4"/>
      <c r="DNH112" s="4"/>
      <c r="DNI112" s="4"/>
      <c r="DNJ112" s="4"/>
      <c r="DNK112" s="4"/>
      <c r="DNL112" s="4"/>
      <c r="DNM112" s="4"/>
      <c r="DNN112" s="4"/>
      <c r="DNO112" s="4"/>
      <c r="DNP112" s="4"/>
      <c r="DNQ112" s="4"/>
      <c r="DNR112" s="4"/>
      <c r="DNS112" s="4"/>
      <c r="DNT112" s="4"/>
      <c r="DNU112" s="4"/>
      <c r="DNV112" s="4"/>
      <c r="DNW112" s="4"/>
      <c r="DNX112" s="4"/>
      <c r="DNY112" s="4"/>
      <c r="DNZ112" s="4"/>
      <c r="DOA112" s="4"/>
      <c r="DOB112" s="4"/>
      <c r="DOC112" s="4"/>
      <c r="DOD112" s="4"/>
      <c r="DOE112" s="4"/>
      <c r="DOF112" s="4"/>
      <c r="DOG112" s="4"/>
      <c r="DOH112" s="4"/>
      <c r="DOI112" s="4"/>
      <c r="DOJ112" s="4"/>
      <c r="DOK112" s="4"/>
      <c r="DOL112" s="4"/>
      <c r="DOM112" s="4"/>
      <c r="DON112" s="4"/>
      <c r="DOO112" s="4"/>
      <c r="DOP112" s="4"/>
      <c r="DOQ112" s="4"/>
      <c r="DOR112" s="4"/>
      <c r="DOS112" s="4"/>
      <c r="DOT112" s="4"/>
      <c r="DOU112" s="4"/>
      <c r="DOV112" s="4"/>
      <c r="DOW112" s="4"/>
      <c r="DOX112" s="4"/>
      <c r="DOY112" s="4"/>
      <c r="DOZ112" s="4"/>
      <c r="DPA112" s="4"/>
      <c r="DPB112" s="4"/>
      <c r="DPC112" s="4"/>
      <c r="DPD112" s="4"/>
      <c r="DPE112" s="4"/>
      <c r="DPF112" s="4"/>
      <c r="DPG112" s="4"/>
      <c r="DPH112" s="4"/>
      <c r="DPI112" s="4"/>
      <c r="DPJ112" s="4"/>
      <c r="DPK112" s="4"/>
      <c r="DPL112" s="4"/>
      <c r="DPM112" s="4"/>
      <c r="DPN112" s="4"/>
      <c r="DPO112" s="4"/>
      <c r="DPP112" s="4"/>
      <c r="DPQ112" s="4"/>
      <c r="DPR112" s="4"/>
      <c r="DPS112" s="4"/>
      <c r="DPT112" s="4"/>
      <c r="DPU112" s="4"/>
      <c r="DPV112" s="4"/>
      <c r="DPW112" s="4"/>
      <c r="DPX112" s="4"/>
      <c r="DPY112" s="4"/>
      <c r="DPZ112" s="4"/>
      <c r="DQA112" s="4"/>
      <c r="DQB112" s="4"/>
      <c r="DQC112" s="4"/>
      <c r="DQD112" s="4"/>
      <c r="DQE112" s="4"/>
      <c r="DQF112" s="4"/>
      <c r="DQG112" s="4"/>
      <c r="DQH112" s="4"/>
      <c r="DQI112" s="4"/>
      <c r="DQJ112" s="4"/>
      <c r="DQK112" s="4"/>
      <c r="DQL112" s="4"/>
      <c r="DQM112" s="4"/>
      <c r="DQN112" s="4"/>
      <c r="DQO112" s="4"/>
      <c r="DQP112" s="4"/>
      <c r="DQQ112" s="4"/>
      <c r="DQR112" s="4"/>
      <c r="DQS112" s="4"/>
      <c r="DQT112" s="4"/>
      <c r="DQU112" s="4"/>
      <c r="DQV112" s="4"/>
      <c r="DQW112" s="4"/>
      <c r="DQX112" s="4"/>
      <c r="DQY112" s="4"/>
      <c r="DQZ112" s="4"/>
      <c r="DRA112" s="4"/>
      <c r="DRB112" s="4"/>
      <c r="DRC112" s="4"/>
      <c r="DRD112" s="4"/>
      <c r="DRE112" s="4"/>
      <c r="DRF112" s="4"/>
      <c r="DRG112" s="4"/>
      <c r="DRH112" s="4"/>
      <c r="DRI112" s="4"/>
      <c r="DRJ112" s="4"/>
      <c r="DRK112" s="4"/>
      <c r="DRL112" s="4"/>
      <c r="DRM112" s="4"/>
      <c r="DRN112" s="4"/>
      <c r="DRO112" s="4"/>
      <c r="DRP112" s="4"/>
      <c r="DRQ112" s="4"/>
      <c r="DRR112" s="4"/>
      <c r="DRS112" s="4"/>
      <c r="DRT112" s="4"/>
      <c r="DRU112" s="4"/>
      <c r="DRV112" s="4"/>
      <c r="DRW112" s="4"/>
      <c r="DRX112" s="4"/>
      <c r="DRY112" s="4"/>
      <c r="DRZ112" s="4"/>
      <c r="DSA112" s="4"/>
      <c r="DSB112" s="4"/>
      <c r="DSC112" s="4"/>
      <c r="DSD112" s="4"/>
      <c r="DSE112" s="4"/>
      <c r="DSF112" s="4"/>
      <c r="DSG112" s="4"/>
      <c r="DSH112" s="4"/>
      <c r="DSI112" s="4"/>
      <c r="DSJ112" s="4"/>
      <c r="DSK112" s="4"/>
      <c r="DSL112" s="4"/>
      <c r="DSM112" s="4"/>
      <c r="DSN112" s="4"/>
      <c r="DSO112" s="4"/>
      <c r="DSP112" s="4"/>
      <c r="DSQ112" s="4"/>
      <c r="DSR112" s="4"/>
      <c r="DSS112" s="4"/>
      <c r="DST112" s="4"/>
      <c r="DSU112" s="4"/>
      <c r="DSV112" s="4"/>
      <c r="DSW112" s="4"/>
      <c r="DSX112" s="4"/>
      <c r="DSY112" s="4"/>
      <c r="DSZ112" s="4"/>
      <c r="DTA112" s="4"/>
      <c r="DTB112" s="4"/>
      <c r="DTC112" s="4"/>
      <c r="DTD112" s="4"/>
      <c r="DTE112" s="4"/>
      <c r="DTF112" s="4"/>
      <c r="DTG112" s="4"/>
      <c r="DTH112" s="4"/>
      <c r="DTI112" s="4"/>
      <c r="DTJ112" s="4"/>
      <c r="DTK112" s="4"/>
      <c r="DTL112" s="4"/>
      <c r="DTM112" s="4"/>
      <c r="DTN112" s="4"/>
      <c r="DTO112" s="4"/>
      <c r="DTP112" s="4"/>
      <c r="DTQ112" s="4"/>
      <c r="DTR112" s="4"/>
      <c r="DTS112" s="4"/>
      <c r="DTT112" s="4"/>
      <c r="DTU112" s="4"/>
      <c r="DTV112" s="4"/>
      <c r="DTW112" s="4"/>
      <c r="DTX112" s="4"/>
      <c r="DTY112" s="4"/>
      <c r="DTZ112" s="4"/>
      <c r="DUA112" s="4"/>
      <c r="DUB112" s="4"/>
      <c r="DUC112" s="4"/>
      <c r="DUD112" s="4"/>
      <c r="DUE112" s="4"/>
      <c r="DUF112" s="4"/>
      <c r="DUG112" s="4"/>
      <c r="DUH112" s="4"/>
      <c r="DUI112" s="4"/>
      <c r="DUJ112" s="4"/>
      <c r="DUK112" s="4"/>
      <c r="DUL112" s="4"/>
      <c r="DUM112" s="4"/>
      <c r="DUN112" s="4"/>
      <c r="DUO112" s="4"/>
      <c r="DUP112" s="4"/>
      <c r="DUQ112" s="4"/>
      <c r="DUR112" s="4"/>
      <c r="DUS112" s="4"/>
      <c r="DUT112" s="4"/>
      <c r="DUU112" s="4"/>
      <c r="DUV112" s="4"/>
      <c r="DUW112" s="4"/>
      <c r="DUX112" s="4"/>
      <c r="DUY112" s="4"/>
      <c r="DUZ112" s="4"/>
      <c r="DVA112" s="4"/>
      <c r="DVB112" s="4"/>
      <c r="DVC112" s="4"/>
      <c r="DVD112" s="4"/>
      <c r="DVE112" s="4"/>
      <c r="DVF112" s="4"/>
      <c r="DVG112" s="4"/>
      <c r="DVH112" s="4"/>
      <c r="DVI112" s="4"/>
      <c r="DVJ112" s="4"/>
      <c r="DVK112" s="4"/>
      <c r="DVL112" s="4"/>
      <c r="DVM112" s="4"/>
      <c r="DVN112" s="4"/>
      <c r="DVO112" s="4"/>
      <c r="DVP112" s="4"/>
      <c r="DVQ112" s="4"/>
      <c r="DVR112" s="4"/>
      <c r="DVS112" s="4"/>
      <c r="DVT112" s="4"/>
      <c r="DVU112" s="4"/>
      <c r="DVV112" s="4"/>
      <c r="DVW112" s="4"/>
      <c r="DVX112" s="4"/>
      <c r="DVY112" s="4"/>
      <c r="DVZ112" s="4"/>
      <c r="DWA112" s="4"/>
      <c r="DWB112" s="4"/>
      <c r="DWC112" s="4"/>
      <c r="DWD112" s="4"/>
      <c r="DWE112" s="4"/>
      <c r="DWF112" s="4"/>
      <c r="DWG112" s="4"/>
      <c r="DWH112" s="4"/>
      <c r="DWI112" s="4"/>
      <c r="DWJ112" s="4"/>
      <c r="DWK112" s="4"/>
      <c r="DWL112" s="4"/>
      <c r="DWM112" s="4"/>
      <c r="DWN112" s="4"/>
      <c r="DWO112" s="4"/>
      <c r="DWP112" s="4"/>
      <c r="DWQ112" s="4"/>
      <c r="DWR112" s="4"/>
      <c r="DWS112" s="4"/>
      <c r="DWT112" s="4"/>
      <c r="DWU112" s="4"/>
      <c r="DWV112" s="4"/>
      <c r="DWW112" s="4"/>
      <c r="DWX112" s="4"/>
      <c r="DWY112" s="4"/>
      <c r="DWZ112" s="4"/>
      <c r="DXA112" s="4"/>
      <c r="DXB112" s="4"/>
      <c r="DXC112" s="4"/>
      <c r="DXD112" s="4"/>
      <c r="DXE112" s="4"/>
      <c r="DXF112" s="4"/>
      <c r="DXG112" s="4"/>
      <c r="DXH112" s="4"/>
      <c r="DXI112" s="4"/>
      <c r="DXJ112" s="4"/>
      <c r="DXK112" s="4"/>
      <c r="DXL112" s="4"/>
      <c r="DXM112" s="4"/>
      <c r="DXN112" s="4"/>
      <c r="DXO112" s="4"/>
      <c r="DXP112" s="4"/>
      <c r="DXQ112" s="4"/>
      <c r="DXR112" s="4"/>
      <c r="DXS112" s="4"/>
      <c r="DXT112" s="4"/>
      <c r="DXU112" s="4"/>
      <c r="DXV112" s="4"/>
      <c r="DXW112" s="4"/>
      <c r="DXX112" s="4"/>
      <c r="DXY112" s="4"/>
      <c r="DXZ112" s="4"/>
      <c r="DYA112" s="4"/>
      <c r="DYB112" s="4"/>
      <c r="DYC112" s="4"/>
      <c r="DYD112" s="4"/>
      <c r="DYE112" s="4"/>
      <c r="DYF112" s="4"/>
      <c r="DYG112" s="4"/>
      <c r="DYH112" s="4"/>
      <c r="DYI112" s="4"/>
      <c r="DYJ112" s="4"/>
      <c r="DYK112" s="4"/>
      <c r="DYL112" s="4"/>
      <c r="DYM112" s="4"/>
      <c r="DYN112" s="4"/>
      <c r="DYO112" s="4"/>
      <c r="DYP112" s="4"/>
      <c r="DYQ112" s="4"/>
      <c r="DYR112" s="4"/>
      <c r="DYS112" s="4"/>
      <c r="DYT112" s="4"/>
      <c r="DYU112" s="4"/>
      <c r="DYV112" s="4"/>
      <c r="DYW112" s="4"/>
      <c r="DYX112" s="4"/>
      <c r="DYY112" s="4"/>
      <c r="DYZ112" s="4"/>
      <c r="DZA112" s="4"/>
      <c r="DZB112" s="4"/>
      <c r="DZC112" s="4"/>
      <c r="DZD112" s="4"/>
      <c r="DZE112" s="4"/>
      <c r="DZF112" s="4"/>
      <c r="DZG112" s="4"/>
      <c r="DZH112" s="4"/>
      <c r="DZI112" s="4"/>
      <c r="DZJ112" s="4"/>
      <c r="DZK112" s="4"/>
      <c r="DZL112" s="4"/>
      <c r="DZM112" s="4"/>
      <c r="DZN112" s="4"/>
      <c r="DZO112" s="4"/>
      <c r="DZP112" s="4"/>
      <c r="DZQ112" s="4"/>
      <c r="DZR112" s="4"/>
      <c r="DZS112" s="4"/>
      <c r="DZT112" s="4"/>
      <c r="DZU112" s="4"/>
      <c r="DZV112" s="4"/>
      <c r="DZW112" s="4"/>
      <c r="DZX112" s="4"/>
      <c r="DZY112" s="4"/>
      <c r="DZZ112" s="4"/>
      <c r="EAA112" s="4"/>
      <c r="EAB112" s="4"/>
      <c r="EAC112" s="4"/>
      <c r="EAD112" s="4"/>
      <c r="EAE112" s="4"/>
      <c r="EAF112" s="4"/>
      <c r="EAG112" s="4"/>
      <c r="EAH112" s="4"/>
      <c r="EAI112" s="4"/>
      <c r="EAJ112" s="4"/>
      <c r="EAK112" s="4"/>
      <c r="EAL112" s="4"/>
      <c r="EAM112" s="4"/>
      <c r="EAN112" s="4"/>
      <c r="EAO112" s="4"/>
      <c r="EAP112" s="4"/>
      <c r="EAQ112" s="4"/>
      <c r="EAR112" s="4"/>
      <c r="EAS112" s="4"/>
      <c r="EAT112" s="4"/>
      <c r="EAU112" s="4"/>
      <c r="EAV112" s="4"/>
      <c r="EAW112" s="4"/>
      <c r="EAX112" s="4"/>
      <c r="EAY112" s="4"/>
      <c r="EAZ112" s="4"/>
      <c r="EBA112" s="4"/>
      <c r="EBB112" s="4"/>
      <c r="EBC112" s="4"/>
      <c r="EBD112" s="4"/>
      <c r="EBE112" s="4"/>
      <c r="EBF112" s="4"/>
      <c r="EBG112" s="4"/>
      <c r="EBH112" s="4"/>
      <c r="EBI112" s="4"/>
      <c r="EBJ112" s="4"/>
      <c r="EBK112" s="4"/>
      <c r="EBL112" s="4"/>
      <c r="EBM112" s="4"/>
      <c r="EBN112" s="4"/>
      <c r="EBO112" s="4"/>
      <c r="EBP112" s="4"/>
      <c r="EBQ112" s="4"/>
      <c r="EBR112" s="4"/>
      <c r="EBS112" s="4"/>
      <c r="EBT112" s="4"/>
      <c r="EBU112" s="4"/>
      <c r="EBV112" s="4"/>
      <c r="EBW112" s="4"/>
      <c r="EBX112" s="4"/>
      <c r="EBY112" s="4"/>
      <c r="EBZ112" s="4"/>
      <c r="ECA112" s="4"/>
      <c r="ECB112" s="4"/>
      <c r="ECC112" s="4"/>
      <c r="ECD112" s="4"/>
      <c r="ECE112" s="4"/>
      <c r="ECF112" s="4"/>
      <c r="ECG112" s="4"/>
      <c r="ECH112" s="4"/>
      <c r="ECI112" s="4"/>
      <c r="ECJ112" s="4"/>
      <c r="ECK112" s="4"/>
      <c r="ECL112" s="4"/>
      <c r="ECM112" s="4"/>
      <c r="ECN112" s="4"/>
      <c r="ECO112" s="4"/>
      <c r="ECP112" s="4"/>
      <c r="ECQ112" s="4"/>
      <c r="ECR112" s="4"/>
      <c r="ECS112" s="4"/>
      <c r="ECT112" s="4"/>
      <c r="ECU112" s="4"/>
      <c r="ECV112" s="4"/>
      <c r="ECW112" s="4"/>
      <c r="ECX112" s="4"/>
      <c r="ECY112" s="4"/>
      <c r="ECZ112" s="4"/>
      <c r="EDA112" s="4"/>
      <c r="EDB112" s="4"/>
      <c r="EDC112" s="4"/>
      <c r="EDD112" s="4"/>
      <c r="EDE112" s="4"/>
      <c r="EDF112" s="4"/>
      <c r="EDG112" s="4"/>
      <c r="EDH112" s="4"/>
      <c r="EDI112" s="4"/>
      <c r="EDJ112" s="4"/>
      <c r="EDK112" s="4"/>
      <c r="EDL112" s="4"/>
      <c r="EDM112" s="4"/>
      <c r="EDN112" s="4"/>
      <c r="EDO112" s="4"/>
      <c r="EDP112" s="4"/>
      <c r="EDQ112" s="4"/>
      <c r="EDR112" s="4"/>
      <c r="EDS112" s="4"/>
      <c r="EDT112" s="4"/>
      <c r="EDU112" s="4"/>
      <c r="EDV112" s="4"/>
      <c r="EDW112" s="4"/>
      <c r="EDX112" s="4"/>
      <c r="EDY112" s="4"/>
      <c r="EDZ112" s="4"/>
      <c r="EEA112" s="4"/>
      <c r="EEB112" s="4"/>
      <c r="EEC112" s="4"/>
      <c r="EED112" s="4"/>
      <c r="EEE112" s="4"/>
      <c r="EEF112" s="4"/>
      <c r="EEG112" s="4"/>
      <c r="EEH112" s="4"/>
      <c r="EEI112" s="4"/>
      <c r="EEJ112" s="4"/>
      <c r="EEK112" s="4"/>
      <c r="EEL112" s="4"/>
      <c r="EEM112" s="4"/>
      <c r="EEN112" s="4"/>
      <c r="EEO112" s="4"/>
      <c r="EEP112" s="4"/>
      <c r="EEQ112" s="4"/>
      <c r="EER112" s="4"/>
      <c r="EES112" s="4"/>
      <c r="EET112" s="4"/>
      <c r="EEU112" s="4"/>
      <c r="EEV112" s="4"/>
      <c r="EEW112" s="4"/>
      <c r="EEX112" s="4"/>
      <c r="EEY112" s="4"/>
      <c r="EEZ112" s="4"/>
      <c r="EFA112" s="4"/>
      <c r="EFB112" s="4"/>
      <c r="EFC112" s="4"/>
      <c r="EFD112" s="4"/>
      <c r="EFE112" s="4"/>
      <c r="EFF112" s="4"/>
      <c r="EFG112" s="4"/>
      <c r="EFH112" s="4"/>
      <c r="EFI112" s="4"/>
      <c r="EFJ112" s="4"/>
      <c r="EFK112" s="4"/>
      <c r="EFL112" s="4"/>
      <c r="EFM112" s="4"/>
      <c r="EFN112" s="4"/>
      <c r="EFO112" s="4"/>
      <c r="EFP112" s="4"/>
      <c r="EFQ112" s="4"/>
      <c r="EFR112" s="4"/>
      <c r="EFS112" s="4"/>
      <c r="EFT112" s="4"/>
      <c r="EFU112" s="4"/>
      <c r="EFV112" s="4"/>
      <c r="EFW112" s="4"/>
      <c r="EFX112" s="4"/>
      <c r="EFY112" s="4"/>
      <c r="EFZ112" s="4"/>
      <c r="EGA112" s="4"/>
      <c r="EGB112" s="4"/>
      <c r="EGC112" s="4"/>
      <c r="EGD112" s="4"/>
      <c r="EGE112" s="4"/>
      <c r="EGF112" s="4"/>
      <c r="EGG112" s="4"/>
      <c r="EGH112" s="4"/>
      <c r="EGI112" s="4"/>
      <c r="EGJ112" s="4"/>
      <c r="EGK112" s="4"/>
      <c r="EGL112" s="4"/>
      <c r="EGM112" s="4"/>
      <c r="EGN112" s="4"/>
      <c r="EGO112" s="4"/>
      <c r="EGP112" s="4"/>
      <c r="EGQ112" s="4"/>
      <c r="EGR112" s="4"/>
      <c r="EGS112" s="4"/>
      <c r="EGT112" s="4"/>
      <c r="EGU112" s="4"/>
      <c r="EGV112" s="4"/>
      <c r="EGW112" s="4"/>
      <c r="EGX112" s="4"/>
      <c r="EGY112" s="4"/>
      <c r="EGZ112" s="4"/>
      <c r="EHA112" s="4"/>
      <c r="EHB112" s="4"/>
      <c r="EHC112" s="4"/>
      <c r="EHD112" s="4"/>
      <c r="EHE112" s="4"/>
      <c r="EHF112" s="4"/>
      <c r="EHG112" s="4"/>
      <c r="EHH112" s="4"/>
      <c r="EHI112" s="4"/>
      <c r="EHJ112" s="4"/>
      <c r="EHK112" s="4"/>
      <c r="EHL112" s="4"/>
      <c r="EHM112" s="4"/>
      <c r="EHN112" s="4"/>
      <c r="EHO112" s="4"/>
      <c r="EHP112" s="4"/>
      <c r="EHQ112" s="4"/>
      <c r="EHR112" s="4"/>
      <c r="EHS112" s="4"/>
      <c r="EHT112" s="4"/>
      <c r="EHU112" s="4"/>
      <c r="EHV112" s="4"/>
      <c r="EHW112" s="4"/>
      <c r="EHX112" s="4"/>
      <c r="EHY112" s="4"/>
      <c r="EHZ112" s="4"/>
      <c r="EIA112" s="4"/>
      <c r="EIB112" s="4"/>
      <c r="EIC112" s="4"/>
      <c r="EID112" s="4"/>
      <c r="EIE112" s="4"/>
      <c r="EIF112" s="4"/>
      <c r="EIG112" s="4"/>
      <c r="EIH112" s="4"/>
      <c r="EII112" s="4"/>
      <c r="EIJ112" s="4"/>
      <c r="EIK112" s="4"/>
      <c r="EIL112" s="4"/>
      <c r="EIM112" s="4"/>
      <c r="EIN112" s="4"/>
      <c r="EIO112" s="4"/>
      <c r="EIP112" s="4"/>
      <c r="EIQ112" s="4"/>
      <c r="EIR112" s="4"/>
      <c r="EIS112" s="4"/>
      <c r="EIT112" s="4"/>
      <c r="EIU112" s="4"/>
      <c r="EIV112" s="4"/>
      <c r="EIW112" s="4"/>
      <c r="EIX112" s="4"/>
      <c r="EIY112" s="4"/>
      <c r="EIZ112" s="4"/>
      <c r="EJA112" s="4"/>
      <c r="EJB112" s="4"/>
      <c r="EJC112" s="4"/>
      <c r="EJD112" s="4"/>
      <c r="EJE112" s="4"/>
      <c r="EJF112" s="4"/>
      <c r="EJG112" s="4"/>
      <c r="EJH112" s="4"/>
      <c r="EJI112" s="4"/>
      <c r="EJJ112" s="4"/>
      <c r="EJK112" s="4"/>
      <c r="EJL112" s="4"/>
      <c r="EJM112" s="4"/>
      <c r="EJN112" s="4"/>
      <c r="EJO112" s="4"/>
      <c r="EJP112" s="4"/>
      <c r="EJQ112" s="4"/>
      <c r="EJR112" s="4"/>
      <c r="EJS112" s="4"/>
      <c r="EJT112" s="4"/>
      <c r="EJU112" s="4"/>
      <c r="EJV112" s="4"/>
      <c r="EJW112" s="4"/>
      <c r="EJX112" s="4"/>
      <c r="EJY112" s="4"/>
      <c r="EJZ112" s="4"/>
      <c r="EKA112" s="4"/>
      <c r="EKB112" s="4"/>
      <c r="EKC112" s="4"/>
      <c r="EKD112" s="4"/>
      <c r="EKE112" s="4"/>
      <c r="EKF112" s="4"/>
      <c r="EKG112" s="4"/>
      <c r="EKH112" s="4"/>
      <c r="EKI112" s="4"/>
      <c r="EKJ112" s="4"/>
      <c r="EKK112" s="4"/>
      <c r="EKL112" s="4"/>
      <c r="EKM112" s="4"/>
      <c r="EKN112" s="4"/>
      <c r="EKO112" s="4"/>
      <c r="EKP112" s="4"/>
      <c r="EKQ112" s="4"/>
      <c r="EKR112" s="4"/>
      <c r="EKS112" s="4"/>
      <c r="EKT112" s="4"/>
      <c r="EKU112" s="4"/>
      <c r="EKV112" s="4"/>
      <c r="EKW112" s="4"/>
      <c r="EKX112" s="4"/>
      <c r="EKY112" s="4"/>
      <c r="EKZ112" s="4"/>
      <c r="ELA112" s="4"/>
      <c r="ELB112" s="4"/>
      <c r="ELC112" s="4"/>
      <c r="ELD112" s="4"/>
      <c r="ELE112" s="4"/>
      <c r="ELF112" s="4"/>
      <c r="ELG112" s="4"/>
      <c r="ELH112" s="4"/>
      <c r="ELI112" s="4"/>
      <c r="ELJ112" s="4"/>
      <c r="ELK112" s="4"/>
      <c r="ELL112" s="4"/>
      <c r="ELM112" s="4"/>
      <c r="ELN112" s="4"/>
      <c r="ELO112" s="4"/>
      <c r="ELP112" s="4"/>
      <c r="ELQ112" s="4"/>
      <c r="ELR112" s="4"/>
      <c r="ELS112" s="4"/>
      <c r="ELT112" s="4"/>
      <c r="ELU112" s="4"/>
      <c r="ELV112" s="4"/>
      <c r="ELW112" s="4"/>
      <c r="ELX112" s="4"/>
      <c r="ELY112" s="4"/>
      <c r="ELZ112" s="4"/>
      <c r="EMA112" s="4"/>
      <c r="EMB112" s="4"/>
      <c r="EMC112" s="4"/>
      <c r="EMD112" s="4"/>
      <c r="EME112" s="4"/>
      <c r="EMF112" s="4"/>
      <c r="EMG112" s="4"/>
      <c r="EMH112" s="4"/>
      <c r="EMI112" s="4"/>
      <c r="EMJ112" s="4"/>
      <c r="EMK112" s="4"/>
      <c r="EML112" s="4"/>
      <c r="EMM112" s="4"/>
      <c r="EMN112" s="4"/>
      <c r="EMO112" s="4"/>
      <c r="EMP112" s="4"/>
      <c r="EMQ112" s="4"/>
      <c r="EMR112" s="4"/>
      <c r="EMS112" s="4"/>
      <c r="EMT112" s="4"/>
      <c r="EMU112" s="4"/>
      <c r="EMV112" s="4"/>
      <c r="EMW112" s="4"/>
      <c r="EMX112" s="4"/>
      <c r="EMY112" s="4"/>
      <c r="EMZ112" s="4"/>
      <c r="ENA112" s="4"/>
      <c r="ENB112" s="4"/>
      <c r="ENC112" s="4"/>
      <c r="END112" s="4"/>
      <c r="ENE112" s="4"/>
      <c r="ENF112" s="4"/>
      <c r="ENG112" s="4"/>
      <c r="ENH112" s="4"/>
      <c r="ENI112" s="4"/>
      <c r="ENJ112" s="4"/>
      <c r="ENK112" s="4"/>
      <c r="ENL112" s="4"/>
      <c r="ENM112" s="4"/>
      <c r="ENN112" s="4"/>
      <c r="ENO112" s="4"/>
      <c r="ENP112" s="4"/>
      <c r="ENQ112" s="4"/>
      <c r="ENR112" s="4"/>
      <c r="ENS112" s="4"/>
      <c r="ENT112" s="4"/>
      <c r="ENU112" s="4"/>
      <c r="ENV112" s="4"/>
      <c r="ENW112" s="4"/>
      <c r="ENX112" s="4"/>
      <c r="ENY112" s="4"/>
      <c r="ENZ112" s="4"/>
      <c r="EOA112" s="4"/>
      <c r="EOB112" s="4"/>
      <c r="EOC112" s="4"/>
      <c r="EOD112" s="4"/>
      <c r="EOE112" s="4"/>
      <c r="EOF112" s="4"/>
      <c r="EOG112" s="4"/>
      <c r="EOH112" s="4"/>
      <c r="EOI112" s="4"/>
      <c r="EOJ112" s="4"/>
      <c r="EOK112" s="4"/>
      <c r="EOL112" s="4"/>
      <c r="EOM112" s="4"/>
      <c r="EON112" s="4"/>
      <c r="EOO112" s="4"/>
      <c r="EOP112" s="4"/>
      <c r="EOQ112" s="4"/>
      <c r="EOR112" s="4"/>
      <c r="EOS112" s="4"/>
      <c r="EOT112" s="4"/>
      <c r="EOU112" s="4"/>
      <c r="EOV112" s="4"/>
      <c r="EOW112" s="4"/>
      <c r="EOX112" s="4"/>
      <c r="EOY112" s="4"/>
      <c r="EOZ112" s="4"/>
      <c r="EPA112" s="4"/>
      <c r="EPB112" s="4"/>
      <c r="EPC112" s="4"/>
      <c r="EPD112" s="4"/>
      <c r="EPE112" s="4"/>
      <c r="EPF112" s="4"/>
      <c r="EPG112" s="4"/>
      <c r="EPH112" s="4"/>
      <c r="EPI112" s="4"/>
      <c r="EPJ112" s="4"/>
      <c r="EPK112" s="4"/>
      <c r="EPL112" s="4"/>
      <c r="EPM112" s="4"/>
      <c r="EPN112" s="4"/>
      <c r="EPO112" s="4"/>
      <c r="EPP112" s="4"/>
      <c r="EPQ112" s="4"/>
      <c r="EPR112" s="4"/>
      <c r="EPS112" s="4"/>
      <c r="EPT112" s="4"/>
      <c r="EPU112" s="4"/>
      <c r="EPV112" s="4"/>
      <c r="EPW112" s="4"/>
      <c r="EPX112" s="4"/>
      <c r="EPY112" s="4"/>
      <c r="EPZ112" s="4"/>
      <c r="EQA112" s="4"/>
      <c r="EQB112" s="4"/>
      <c r="EQC112" s="4"/>
      <c r="EQD112" s="4"/>
      <c r="EQE112" s="4"/>
      <c r="EQF112" s="4"/>
      <c r="EQG112" s="4"/>
      <c r="EQH112" s="4"/>
      <c r="EQI112" s="4"/>
      <c r="EQJ112" s="4"/>
      <c r="EQK112" s="4"/>
      <c r="EQL112" s="4"/>
      <c r="EQM112" s="4"/>
      <c r="EQN112" s="4"/>
      <c r="EQO112" s="4"/>
      <c r="EQP112" s="4"/>
      <c r="EQQ112" s="4"/>
      <c r="EQR112" s="4"/>
      <c r="EQS112" s="4"/>
      <c r="EQT112" s="4"/>
      <c r="EQU112" s="4"/>
      <c r="EQV112" s="4"/>
      <c r="EQW112" s="4"/>
      <c r="EQX112" s="4"/>
      <c r="EQY112" s="4"/>
      <c r="EQZ112" s="4"/>
      <c r="ERA112" s="4"/>
      <c r="ERB112" s="4"/>
      <c r="ERC112" s="4"/>
      <c r="ERD112" s="4"/>
      <c r="ERE112" s="4"/>
      <c r="ERF112" s="4"/>
      <c r="ERG112" s="4"/>
      <c r="ERH112" s="4"/>
      <c r="ERI112" s="4"/>
      <c r="ERJ112" s="4"/>
      <c r="ERK112" s="4"/>
      <c r="ERL112" s="4"/>
      <c r="ERM112" s="4"/>
      <c r="ERN112" s="4"/>
      <c r="ERO112" s="4"/>
      <c r="ERP112" s="4"/>
      <c r="ERQ112" s="4"/>
      <c r="ERR112" s="4"/>
      <c r="ERS112" s="4"/>
      <c r="ERT112" s="4"/>
      <c r="ERU112" s="4"/>
      <c r="ERV112" s="4"/>
      <c r="ERW112" s="4"/>
      <c r="ERX112" s="4"/>
      <c r="ERY112" s="4"/>
      <c r="ERZ112" s="4"/>
      <c r="ESA112" s="4"/>
      <c r="ESB112" s="4"/>
      <c r="ESC112" s="4"/>
      <c r="ESD112" s="4"/>
      <c r="ESE112" s="4"/>
      <c r="ESF112" s="4"/>
      <c r="ESG112" s="4"/>
      <c r="ESH112" s="4"/>
      <c r="ESI112" s="4"/>
      <c r="ESJ112" s="4"/>
      <c r="ESK112" s="4"/>
      <c r="ESL112" s="4"/>
      <c r="ESM112" s="4"/>
      <c r="ESN112" s="4"/>
      <c r="ESO112" s="4"/>
      <c r="ESP112" s="4"/>
      <c r="ESQ112" s="4"/>
      <c r="ESR112" s="4"/>
      <c r="ESS112" s="4"/>
      <c r="EST112" s="4"/>
      <c r="ESU112" s="4"/>
      <c r="ESV112" s="4"/>
      <c r="ESW112" s="4"/>
      <c r="ESX112" s="4"/>
      <c r="ESY112" s="4"/>
      <c r="ESZ112" s="4"/>
      <c r="ETA112" s="4"/>
      <c r="ETB112" s="4"/>
      <c r="ETC112" s="4"/>
      <c r="ETD112" s="4"/>
      <c r="ETE112" s="4"/>
      <c r="ETF112" s="4"/>
      <c r="ETG112" s="4"/>
      <c r="ETH112" s="4"/>
      <c r="ETI112" s="4"/>
      <c r="ETJ112" s="4"/>
      <c r="ETK112" s="4"/>
      <c r="ETL112" s="4"/>
      <c r="ETM112" s="4"/>
      <c r="ETN112" s="4"/>
      <c r="ETO112" s="4"/>
      <c r="ETP112" s="4"/>
      <c r="ETQ112" s="4"/>
      <c r="ETR112" s="4"/>
      <c r="ETS112" s="4"/>
      <c r="ETT112" s="4"/>
      <c r="ETU112" s="4"/>
      <c r="ETV112" s="4"/>
      <c r="ETW112" s="4"/>
      <c r="ETX112" s="4"/>
      <c r="ETY112" s="4"/>
      <c r="ETZ112" s="4"/>
      <c r="EUA112" s="4"/>
      <c r="EUB112" s="4"/>
      <c r="EUC112" s="4"/>
      <c r="EUD112" s="4"/>
      <c r="EUE112" s="4"/>
      <c r="EUF112" s="4"/>
      <c r="EUG112" s="4"/>
      <c r="EUH112" s="4"/>
      <c r="EUI112" s="4"/>
      <c r="EUJ112" s="4"/>
      <c r="EUK112" s="4"/>
      <c r="EUL112" s="4"/>
      <c r="EUM112" s="4"/>
      <c r="EUN112" s="4"/>
      <c r="EUO112" s="4"/>
      <c r="EUP112" s="4"/>
      <c r="EUQ112" s="4"/>
      <c r="EUR112" s="4"/>
      <c r="EUS112" s="4"/>
      <c r="EUT112" s="4"/>
      <c r="EUU112" s="4"/>
      <c r="EUV112" s="4"/>
      <c r="EUW112" s="4"/>
      <c r="EUX112" s="4"/>
      <c r="EUY112" s="4"/>
      <c r="EUZ112" s="4"/>
      <c r="EVA112" s="4"/>
      <c r="EVB112" s="4"/>
      <c r="EVC112" s="4"/>
      <c r="EVD112" s="4"/>
      <c r="EVE112" s="4"/>
      <c r="EVF112" s="4"/>
      <c r="EVG112" s="4"/>
      <c r="EVH112" s="4"/>
      <c r="EVI112" s="4"/>
      <c r="EVJ112" s="4"/>
      <c r="EVK112" s="4"/>
      <c r="EVL112" s="4"/>
      <c r="EVM112" s="4"/>
      <c r="EVN112" s="4"/>
      <c r="EVO112" s="4"/>
      <c r="EVP112" s="4"/>
      <c r="EVQ112" s="4"/>
      <c r="EVR112" s="4"/>
      <c r="EVS112" s="4"/>
      <c r="EVT112" s="4"/>
      <c r="EVU112" s="4"/>
      <c r="EVV112" s="4"/>
      <c r="EVW112" s="4"/>
      <c r="EVX112" s="4"/>
      <c r="EVY112" s="4"/>
      <c r="EVZ112" s="4"/>
      <c r="EWA112" s="4"/>
      <c r="EWB112" s="4"/>
      <c r="EWC112" s="4"/>
      <c r="EWD112" s="4"/>
      <c r="EWE112" s="4"/>
      <c r="EWF112" s="4"/>
      <c r="EWG112" s="4"/>
      <c r="EWH112" s="4"/>
      <c r="EWI112" s="4"/>
      <c r="EWJ112" s="4"/>
      <c r="EWK112" s="4"/>
      <c r="EWL112" s="4"/>
      <c r="EWM112" s="4"/>
      <c r="EWN112" s="4"/>
      <c r="EWO112" s="4"/>
      <c r="EWP112" s="4"/>
      <c r="EWQ112" s="4"/>
      <c r="EWR112" s="4"/>
      <c r="EWS112" s="4"/>
      <c r="EWT112" s="4"/>
      <c r="EWU112" s="4"/>
      <c r="EWV112" s="4"/>
      <c r="EWW112" s="4"/>
      <c r="EWX112" s="4"/>
      <c r="EWY112" s="4"/>
      <c r="EWZ112" s="4"/>
      <c r="EXA112" s="4"/>
      <c r="EXB112" s="4"/>
      <c r="EXC112" s="4"/>
      <c r="EXD112" s="4"/>
      <c r="EXE112" s="4"/>
      <c r="EXF112" s="4"/>
      <c r="EXG112" s="4"/>
      <c r="EXH112" s="4"/>
      <c r="EXI112" s="4"/>
      <c r="EXJ112" s="4"/>
      <c r="EXK112" s="4"/>
      <c r="EXL112" s="4"/>
      <c r="EXM112" s="4"/>
      <c r="EXN112" s="4"/>
      <c r="EXO112" s="4"/>
      <c r="EXP112" s="4"/>
      <c r="EXQ112" s="4"/>
      <c r="EXR112" s="4"/>
      <c r="EXS112" s="4"/>
      <c r="EXT112" s="4"/>
      <c r="EXU112" s="4"/>
      <c r="EXV112" s="4"/>
      <c r="EXW112" s="4"/>
      <c r="EXX112" s="4"/>
      <c r="EXY112" s="4"/>
      <c r="EXZ112" s="4"/>
      <c r="EYA112" s="4"/>
      <c r="EYB112" s="4"/>
      <c r="EYC112" s="4"/>
      <c r="EYD112" s="4"/>
      <c r="EYE112" s="4"/>
      <c r="EYF112" s="4"/>
      <c r="EYG112" s="4"/>
      <c r="EYH112" s="4"/>
      <c r="EYI112" s="4"/>
      <c r="EYJ112" s="4"/>
      <c r="EYK112" s="4"/>
      <c r="EYL112" s="4"/>
      <c r="EYM112" s="4"/>
      <c r="EYN112" s="4"/>
      <c r="EYO112" s="4"/>
      <c r="EYP112" s="4"/>
      <c r="EYQ112" s="4"/>
      <c r="EYR112" s="4"/>
      <c r="EYS112" s="4"/>
      <c r="EYT112" s="4"/>
      <c r="EYU112" s="4"/>
      <c r="EYV112" s="4"/>
      <c r="EYW112" s="4"/>
      <c r="EYX112" s="4"/>
      <c r="EYY112" s="4"/>
      <c r="EYZ112" s="4"/>
      <c r="EZA112" s="4"/>
      <c r="EZB112" s="4"/>
      <c r="EZC112" s="4"/>
      <c r="EZD112" s="4"/>
      <c r="EZE112" s="4"/>
      <c r="EZF112" s="4"/>
      <c r="EZG112" s="4"/>
      <c r="EZH112" s="4"/>
      <c r="EZI112" s="4"/>
      <c r="EZJ112" s="4"/>
      <c r="EZK112" s="4"/>
      <c r="EZL112" s="4"/>
      <c r="EZM112" s="4"/>
      <c r="EZN112" s="4"/>
      <c r="EZO112" s="4"/>
      <c r="EZP112" s="4"/>
      <c r="EZQ112" s="4"/>
      <c r="EZR112" s="4"/>
      <c r="EZS112" s="4"/>
      <c r="EZT112" s="4"/>
      <c r="EZU112" s="4"/>
      <c r="EZV112" s="4"/>
      <c r="EZW112" s="4"/>
      <c r="EZX112" s="4"/>
      <c r="EZY112" s="4"/>
      <c r="EZZ112" s="4"/>
      <c r="FAA112" s="4"/>
      <c r="FAB112" s="4"/>
      <c r="FAC112" s="4"/>
      <c r="FAD112" s="4"/>
      <c r="FAE112" s="4"/>
      <c r="FAF112" s="4"/>
      <c r="FAG112" s="4"/>
      <c r="FAH112" s="4"/>
      <c r="FAI112" s="4"/>
      <c r="FAJ112" s="4"/>
      <c r="FAK112" s="4"/>
      <c r="FAL112" s="4"/>
      <c r="FAM112" s="4"/>
      <c r="FAN112" s="4"/>
      <c r="FAO112" s="4"/>
      <c r="FAP112" s="4"/>
      <c r="FAQ112" s="4"/>
      <c r="FAR112" s="4"/>
      <c r="FAS112" s="4"/>
      <c r="FAT112" s="4"/>
      <c r="FAU112" s="4"/>
      <c r="FAV112" s="4"/>
      <c r="FAW112" s="4"/>
      <c r="FAX112" s="4"/>
      <c r="FAY112" s="4"/>
      <c r="FAZ112" s="4"/>
      <c r="FBA112" s="4"/>
      <c r="FBB112" s="4"/>
      <c r="FBC112" s="4"/>
      <c r="FBD112" s="4"/>
      <c r="FBE112" s="4"/>
      <c r="FBF112" s="4"/>
      <c r="FBG112" s="4"/>
      <c r="FBH112" s="4"/>
      <c r="FBI112" s="4"/>
      <c r="FBJ112" s="4"/>
      <c r="FBK112" s="4"/>
      <c r="FBL112" s="4"/>
      <c r="FBM112" s="4"/>
      <c r="FBN112" s="4"/>
      <c r="FBO112" s="4"/>
      <c r="FBP112" s="4"/>
      <c r="FBQ112" s="4"/>
      <c r="FBR112" s="4"/>
      <c r="FBS112" s="4"/>
      <c r="FBT112" s="4"/>
      <c r="FBU112" s="4"/>
      <c r="FBV112" s="4"/>
      <c r="FBW112" s="4"/>
      <c r="FBX112" s="4"/>
      <c r="FBY112" s="4"/>
      <c r="FBZ112" s="4"/>
      <c r="FCA112" s="4"/>
      <c r="FCB112" s="4"/>
      <c r="FCC112" s="4"/>
      <c r="FCD112" s="4"/>
      <c r="FCE112" s="4"/>
      <c r="FCF112" s="4"/>
      <c r="FCG112" s="4"/>
      <c r="FCH112" s="4"/>
      <c r="FCI112" s="4"/>
      <c r="FCJ112" s="4"/>
      <c r="FCK112" s="4"/>
      <c r="FCL112" s="4"/>
      <c r="FCM112" s="4"/>
      <c r="FCN112" s="4"/>
      <c r="FCO112" s="4"/>
      <c r="FCP112" s="4"/>
      <c r="FCQ112" s="4"/>
      <c r="FCR112" s="4"/>
      <c r="FCS112" s="4"/>
      <c r="FCT112" s="4"/>
      <c r="FCU112" s="4"/>
      <c r="FCV112" s="4"/>
      <c r="FCW112" s="4"/>
      <c r="FCX112" s="4"/>
      <c r="FCY112" s="4"/>
      <c r="FCZ112" s="4"/>
      <c r="FDA112" s="4"/>
      <c r="FDB112" s="4"/>
      <c r="FDC112" s="4"/>
      <c r="FDD112" s="4"/>
      <c r="FDE112" s="4"/>
      <c r="FDF112" s="4"/>
      <c r="FDG112" s="4"/>
      <c r="FDH112" s="4"/>
      <c r="FDI112" s="4"/>
      <c r="FDJ112" s="4"/>
      <c r="FDK112" s="4"/>
      <c r="FDL112" s="4"/>
      <c r="FDM112" s="4"/>
      <c r="FDN112" s="4"/>
      <c r="FDO112" s="4"/>
      <c r="FDP112" s="4"/>
      <c r="FDQ112" s="4"/>
      <c r="FDR112" s="4"/>
      <c r="FDS112" s="4"/>
      <c r="FDT112" s="4"/>
      <c r="FDU112" s="4"/>
      <c r="FDV112" s="4"/>
      <c r="FDW112" s="4"/>
      <c r="FDX112" s="4"/>
      <c r="FDY112" s="4"/>
      <c r="FDZ112" s="4"/>
      <c r="FEA112" s="4"/>
      <c r="FEB112" s="4"/>
      <c r="FEC112" s="4"/>
      <c r="FED112" s="4"/>
      <c r="FEE112" s="4"/>
      <c r="FEF112" s="4"/>
      <c r="FEG112" s="4"/>
      <c r="FEH112" s="4"/>
      <c r="FEI112" s="4"/>
      <c r="FEJ112" s="4"/>
      <c r="FEK112" s="4"/>
      <c r="FEL112" s="4"/>
      <c r="FEM112" s="4"/>
      <c r="FEN112" s="4"/>
      <c r="FEO112" s="4"/>
      <c r="FEP112" s="4"/>
      <c r="FEQ112" s="4"/>
      <c r="FER112" s="4"/>
      <c r="FES112" s="4"/>
      <c r="FET112" s="4"/>
      <c r="FEU112" s="4"/>
      <c r="FEV112" s="4"/>
      <c r="FEW112" s="4"/>
      <c r="FEX112" s="4"/>
      <c r="FEY112" s="4"/>
      <c r="FEZ112" s="4"/>
      <c r="FFA112" s="4"/>
      <c r="FFB112" s="4"/>
      <c r="FFC112" s="4"/>
      <c r="FFD112" s="4"/>
      <c r="FFE112" s="4"/>
      <c r="FFF112" s="4"/>
      <c r="FFG112" s="4"/>
      <c r="FFH112" s="4"/>
      <c r="FFI112" s="4"/>
      <c r="FFJ112" s="4"/>
      <c r="FFK112" s="4"/>
      <c r="FFL112" s="4"/>
      <c r="FFM112" s="4"/>
      <c r="FFN112" s="4"/>
      <c r="FFO112" s="4"/>
      <c r="FFP112" s="4"/>
      <c r="FFQ112" s="4"/>
      <c r="FFR112" s="4"/>
      <c r="FFS112" s="4"/>
      <c r="FFT112" s="4"/>
      <c r="FFU112" s="4"/>
      <c r="FFV112" s="4"/>
      <c r="FFW112" s="4"/>
      <c r="FFX112" s="4"/>
      <c r="FFY112" s="4"/>
      <c r="FFZ112" s="4"/>
      <c r="FGA112" s="4"/>
      <c r="FGB112" s="4"/>
      <c r="FGC112" s="4"/>
      <c r="FGD112" s="4"/>
      <c r="FGE112" s="4"/>
      <c r="FGF112" s="4"/>
      <c r="FGG112" s="4"/>
      <c r="FGH112" s="4"/>
      <c r="FGI112" s="4"/>
      <c r="FGJ112" s="4"/>
      <c r="FGK112" s="4"/>
      <c r="FGL112" s="4"/>
      <c r="FGM112" s="4"/>
      <c r="FGN112" s="4"/>
      <c r="FGO112" s="4"/>
      <c r="FGP112" s="4"/>
      <c r="FGQ112" s="4"/>
      <c r="FGR112" s="4"/>
      <c r="FGS112" s="4"/>
      <c r="FGT112" s="4"/>
      <c r="FGU112" s="4"/>
      <c r="FGV112" s="4"/>
      <c r="FGW112" s="4"/>
      <c r="FGX112" s="4"/>
      <c r="FGY112" s="4"/>
      <c r="FGZ112" s="4"/>
      <c r="FHA112" s="4"/>
      <c r="FHB112" s="4"/>
      <c r="FHC112" s="4"/>
      <c r="FHD112" s="4"/>
      <c r="FHE112" s="4"/>
      <c r="FHF112" s="4"/>
      <c r="FHG112" s="4"/>
      <c r="FHH112" s="4"/>
      <c r="FHI112" s="4"/>
      <c r="FHJ112" s="4"/>
      <c r="FHK112" s="4"/>
      <c r="FHL112" s="4"/>
      <c r="FHM112" s="4"/>
      <c r="FHN112" s="4"/>
      <c r="FHO112" s="4"/>
      <c r="FHP112" s="4"/>
      <c r="FHQ112" s="4"/>
      <c r="FHR112" s="4"/>
      <c r="FHS112" s="4"/>
      <c r="FHT112" s="4"/>
      <c r="FHU112" s="4"/>
      <c r="FHV112" s="4"/>
      <c r="FHW112" s="4"/>
      <c r="FHX112" s="4"/>
      <c r="FHY112" s="4"/>
      <c r="FHZ112" s="4"/>
      <c r="FIA112" s="4"/>
      <c r="FIB112" s="4"/>
      <c r="FIC112" s="4"/>
      <c r="FID112" s="4"/>
      <c r="FIE112" s="4"/>
      <c r="FIF112" s="4"/>
      <c r="FIG112" s="4"/>
      <c r="FIH112" s="4"/>
      <c r="FII112" s="4"/>
      <c r="FIJ112" s="4"/>
      <c r="FIK112" s="4"/>
      <c r="FIL112" s="4"/>
      <c r="FIM112" s="4"/>
      <c r="FIN112" s="4"/>
      <c r="FIO112" s="4"/>
      <c r="FIP112" s="4"/>
      <c r="FIQ112" s="4"/>
      <c r="FIR112" s="4"/>
      <c r="FIS112" s="4"/>
      <c r="FIT112" s="4"/>
      <c r="FIU112" s="4"/>
      <c r="FIV112" s="4"/>
      <c r="FIW112" s="4"/>
      <c r="FIX112" s="4"/>
      <c r="FIY112" s="4"/>
      <c r="FIZ112" s="4"/>
      <c r="FJA112" s="4"/>
      <c r="FJB112" s="4"/>
      <c r="FJC112" s="4"/>
      <c r="FJD112" s="4"/>
      <c r="FJE112" s="4"/>
      <c r="FJF112" s="4"/>
      <c r="FJG112" s="4"/>
      <c r="FJH112" s="4"/>
      <c r="FJI112" s="4"/>
      <c r="FJJ112" s="4"/>
      <c r="FJK112" s="4"/>
      <c r="FJL112" s="4"/>
      <c r="FJM112" s="4"/>
      <c r="FJN112" s="4"/>
      <c r="FJO112" s="4"/>
      <c r="FJP112" s="4"/>
      <c r="FJQ112" s="4"/>
      <c r="FJR112" s="4"/>
      <c r="FJS112" s="4"/>
      <c r="FJT112" s="4"/>
      <c r="FJU112" s="4"/>
      <c r="FJV112" s="4"/>
      <c r="FJW112" s="4"/>
      <c r="FJX112" s="4"/>
      <c r="FJY112" s="4"/>
      <c r="FJZ112" s="4"/>
      <c r="FKA112" s="4"/>
      <c r="FKB112" s="4"/>
      <c r="FKC112" s="4"/>
      <c r="FKD112" s="4"/>
      <c r="FKE112" s="4"/>
      <c r="FKF112" s="4"/>
      <c r="FKG112" s="4"/>
      <c r="FKH112" s="4"/>
      <c r="FKI112" s="4"/>
      <c r="FKJ112" s="4"/>
      <c r="FKK112" s="4"/>
      <c r="FKL112" s="4"/>
      <c r="FKM112" s="4"/>
      <c r="FKN112" s="4"/>
      <c r="FKO112" s="4"/>
      <c r="FKP112" s="4"/>
      <c r="FKQ112" s="4"/>
      <c r="FKR112" s="4"/>
      <c r="FKS112" s="4"/>
      <c r="FKT112" s="4"/>
      <c r="FKU112" s="4"/>
      <c r="FKV112" s="4"/>
      <c r="FKW112" s="4"/>
      <c r="FKX112" s="4"/>
      <c r="FKY112" s="4"/>
      <c r="FKZ112" s="4"/>
      <c r="FLA112" s="4"/>
      <c r="FLB112" s="4"/>
      <c r="FLC112" s="4"/>
      <c r="FLD112" s="4"/>
      <c r="FLE112" s="4"/>
      <c r="FLF112" s="4"/>
      <c r="FLG112" s="4"/>
      <c r="FLH112" s="4"/>
      <c r="FLI112" s="4"/>
      <c r="FLJ112" s="4"/>
      <c r="FLK112" s="4"/>
      <c r="FLL112" s="4"/>
      <c r="FLM112" s="4"/>
      <c r="FLN112" s="4"/>
      <c r="FLO112" s="4"/>
      <c r="FLP112" s="4"/>
      <c r="FLQ112" s="4"/>
      <c r="FLR112" s="4"/>
      <c r="FLS112" s="4"/>
      <c r="FLT112" s="4"/>
      <c r="FLU112" s="4"/>
      <c r="FLV112" s="4"/>
      <c r="FLW112" s="4"/>
      <c r="FLX112" s="4"/>
      <c r="FLY112" s="4"/>
      <c r="FLZ112" s="4"/>
      <c r="FMA112" s="4"/>
      <c r="FMB112" s="4"/>
      <c r="FMC112" s="4"/>
      <c r="FMD112" s="4"/>
      <c r="FME112" s="4"/>
      <c r="FMF112" s="4"/>
      <c r="FMG112" s="4"/>
      <c r="FMH112" s="4"/>
      <c r="FMI112" s="4"/>
      <c r="FMJ112" s="4"/>
      <c r="FMK112" s="4"/>
      <c r="FML112" s="4"/>
      <c r="FMM112" s="4"/>
      <c r="FMN112" s="4"/>
      <c r="FMO112" s="4"/>
      <c r="FMP112" s="4"/>
      <c r="FMQ112" s="4"/>
      <c r="FMR112" s="4"/>
      <c r="FMS112" s="4"/>
      <c r="FMT112" s="4"/>
      <c r="FMU112" s="4"/>
      <c r="FMV112" s="4"/>
      <c r="FMW112" s="4"/>
      <c r="FMX112" s="4"/>
      <c r="FMY112" s="4"/>
      <c r="FMZ112" s="4"/>
      <c r="FNA112" s="4"/>
      <c r="FNB112" s="4"/>
      <c r="FNC112" s="4"/>
      <c r="FND112" s="4"/>
      <c r="FNE112" s="4"/>
      <c r="FNF112" s="4"/>
      <c r="FNG112" s="4"/>
      <c r="FNH112" s="4"/>
      <c r="FNI112" s="4"/>
      <c r="FNJ112" s="4"/>
      <c r="FNK112" s="4"/>
      <c r="FNL112" s="4"/>
      <c r="FNM112" s="4"/>
      <c r="FNN112" s="4"/>
      <c r="FNO112" s="4"/>
      <c r="FNP112" s="4"/>
      <c r="FNQ112" s="4"/>
      <c r="FNR112" s="4"/>
      <c r="FNS112" s="4"/>
      <c r="FNT112" s="4"/>
      <c r="FNU112" s="4"/>
      <c r="FNV112" s="4"/>
      <c r="FNW112" s="4"/>
      <c r="FNX112" s="4"/>
      <c r="FNY112" s="4"/>
      <c r="FNZ112" s="4"/>
      <c r="FOA112" s="4"/>
      <c r="FOB112" s="4"/>
      <c r="FOC112" s="4"/>
      <c r="FOD112" s="4"/>
      <c r="FOE112" s="4"/>
      <c r="FOF112" s="4"/>
      <c r="FOG112" s="4"/>
      <c r="FOH112" s="4"/>
      <c r="FOI112" s="4"/>
      <c r="FOJ112" s="4"/>
      <c r="FOK112" s="4"/>
      <c r="FOL112" s="4"/>
      <c r="FOM112" s="4"/>
      <c r="FON112" s="4"/>
      <c r="FOO112" s="4"/>
      <c r="FOP112" s="4"/>
      <c r="FOQ112" s="4"/>
      <c r="FOR112" s="4"/>
      <c r="FOS112" s="4"/>
      <c r="FOT112" s="4"/>
      <c r="FOU112" s="4"/>
      <c r="FOV112" s="4"/>
      <c r="FOW112" s="4"/>
      <c r="FOX112" s="4"/>
      <c r="FOY112" s="4"/>
      <c r="FOZ112" s="4"/>
      <c r="FPA112" s="4"/>
      <c r="FPB112" s="4"/>
      <c r="FPC112" s="4"/>
      <c r="FPD112" s="4"/>
      <c r="FPE112" s="4"/>
      <c r="FPF112" s="4"/>
      <c r="FPG112" s="4"/>
      <c r="FPH112" s="4"/>
      <c r="FPI112" s="4"/>
      <c r="FPJ112" s="4"/>
      <c r="FPK112" s="4"/>
      <c r="FPL112" s="4"/>
      <c r="FPM112" s="4"/>
      <c r="FPN112" s="4"/>
      <c r="FPO112" s="4"/>
      <c r="FPP112" s="4"/>
      <c r="FPQ112" s="4"/>
      <c r="FPR112" s="4"/>
      <c r="FPS112" s="4"/>
      <c r="FPT112" s="4"/>
      <c r="FPU112" s="4"/>
      <c r="FPV112" s="4"/>
      <c r="FPW112" s="4"/>
      <c r="FPX112" s="4"/>
      <c r="FPY112" s="4"/>
      <c r="FPZ112" s="4"/>
      <c r="FQA112" s="4"/>
      <c r="FQB112" s="4"/>
      <c r="FQC112" s="4"/>
      <c r="FQD112" s="4"/>
      <c r="FQE112" s="4"/>
      <c r="FQF112" s="4"/>
      <c r="FQG112" s="4"/>
      <c r="FQH112" s="4"/>
      <c r="FQI112" s="4"/>
      <c r="FQJ112" s="4"/>
      <c r="FQK112" s="4"/>
      <c r="FQL112" s="4"/>
      <c r="FQM112" s="4"/>
      <c r="FQN112" s="4"/>
      <c r="FQO112" s="4"/>
      <c r="FQP112" s="4"/>
      <c r="FQQ112" s="4"/>
      <c r="FQR112" s="4"/>
      <c r="FQS112" s="4"/>
      <c r="FQT112" s="4"/>
      <c r="FQU112" s="4"/>
      <c r="FQV112" s="4"/>
      <c r="FQW112" s="4"/>
      <c r="FQX112" s="4"/>
      <c r="FQY112" s="4"/>
      <c r="FQZ112" s="4"/>
      <c r="FRA112" s="4"/>
      <c r="FRB112" s="4"/>
      <c r="FRC112" s="4"/>
      <c r="FRD112" s="4"/>
      <c r="FRE112" s="4"/>
      <c r="FRF112" s="4"/>
      <c r="FRG112" s="4"/>
      <c r="FRH112" s="4"/>
      <c r="FRI112" s="4"/>
      <c r="FRJ112" s="4"/>
      <c r="FRK112" s="4"/>
      <c r="FRL112" s="4"/>
      <c r="FRM112" s="4"/>
      <c r="FRN112" s="4"/>
      <c r="FRO112" s="4"/>
      <c r="FRP112" s="4"/>
      <c r="FRQ112" s="4"/>
      <c r="FRR112" s="4"/>
      <c r="FRS112" s="4"/>
      <c r="FRT112" s="4"/>
      <c r="FRU112" s="4"/>
      <c r="FRV112" s="4"/>
      <c r="FRW112" s="4"/>
      <c r="FRX112" s="4"/>
      <c r="FRY112" s="4"/>
      <c r="FRZ112" s="4"/>
      <c r="FSA112" s="4"/>
      <c r="FSB112" s="4"/>
      <c r="FSC112" s="4"/>
      <c r="FSD112" s="4"/>
      <c r="FSE112" s="4"/>
      <c r="FSF112" s="4"/>
      <c r="FSG112" s="4"/>
      <c r="FSH112" s="4"/>
      <c r="FSI112" s="4"/>
      <c r="FSJ112" s="4"/>
      <c r="FSK112" s="4"/>
      <c r="FSL112" s="4"/>
      <c r="FSM112" s="4"/>
      <c r="FSN112" s="4"/>
      <c r="FSO112" s="4"/>
      <c r="FSP112" s="4"/>
      <c r="FSQ112" s="4"/>
      <c r="FSR112" s="4"/>
      <c r="FSS112" s="4"/>
      <c r="FST112" s="4"/>
      <c r="FSU112" s="4"/>
      <c r="FSV112" s="4"/>
      <c r="FSW112" s="4"/>
      <c r="FSX112" s="4"/>
      <c r="FSY112" s="4"/>
      <c r="FSZ112" s="4"/>
      <c r="FTA112" s="4"/>
      <c r="FTB112" s="4"/>
      <c r="FTC112" s="4"/>
      <c r="FTD112" s="4"/>
      <c r="FTE112" s="4"/>
      <c r="FTF112" s="4"/>
      <c r="FTG112" s="4"/>
      <c r="FTH112" s="4"/>
      <c r="FTI112" s="4"/>
      <c r="FTJ112" s="4"/>
      <c r="FTK112" s="4"/>
      <c r="FTL112" s="4"/>
      <c r="FTM112" s="4"/>
      <c r="FTN112" s="4"/>
      <c r="FTO112" s="4"/>
      <c r="FTP112" s="4"/>
      <c r="FTQ112" s="4"/>
      <c r="FTR112" s="4"/>
      <c r="FTS112" s="4"/>
      <c r="FTT112" s="4"/>
      <c r="FTU112" s="4"/>
      <c r="FTV112" s="4"/>
      <c r="FTW112" s="4"/>
      <c r="FTX112" s="4"/>
      <c r="FTY112" s="4"/>
      <c r="FTZ112" s="4"/>
      <c r="FUA112" s="4"/>
      <c r="FUB112" s="4"/>
      <c r="FUC112" s="4"/>
      <c r="FUD112" s="4"/>
      <c r="FUE112" s="4"/>
      <c r="FUF112" s="4"/>
      <c r="FUG112" s="4"/>
      <c r="FUH112" s="4"/>
      <c r="FUI112" s="4"/>
      <c r="FUJ112" s="4"/>
      <c r="FUK112" s="4"/>
      <c r="FUL112" s="4"/>
      <c r="FUM112" s="4"/>
      <c r="FUN112" s="4"/>
      <c r="FUO112" s="4"/>
      <c r="FUP112" s="4"/>
      <c r="FUQ112" s="4"/>
      <c r="FUR112" s="4"/>
      <c r="FUS112" s="4"/>
      <c r="FUT112" s="4"/>
      <c r="FUU112" s="4"/>
      <c r="FUV112" s="4"/>
      <c r="FUW112" s="4"/>
      <c r="FUX112" s="4"/>
      <c r="FUY112" s="4"/>
      <c r="FUZ112" s="4"/>
      <c r="FVA112" s="4"/>
      <c r="FVB112" s="4"/>
      <c r="FVC112" s="4"/>
      <c r="FVD112" s="4"/>
      <c r="FVE112" s="4"/>
      <c r="FVF112" s="4"/>
      <c r="FVG112" s="4"/>
      <c r="FVH112" s="4"/>
      <c r="FVI112" s="4"/>
      <c r="FVJ112" s="4"/>
      <c r="FVK112" s="4"/>
      <c r="FVL112" s="4"/>
      <c r="FVM112" s="4"/>
      <c r="FVN112" s="4"/>
      <c r="FVO112" s="4"/>
      <c r="FVP112" s="4"/>
      <c r="FVQ112" s="4"/>
      <c r="FVR112" s="4"/>
      <c r="FVS112" s="4"/>
      <c r="FVT112" s="4"/>
      <c r="FVU112" s="4"/>
      <c r="FVV112" s="4"/>
      <c r="FVW112" s="4"/>
      <c r="FVX112" s="4"/>
      <c r="FVY112" s="4"/>
      <c r="FVZ112" s="4"/>
      <c r="FWA112" s="4"/>
      <c r="FWB112" s="4"/>
      <c r="FWC112" s="4"/>
      <c r="FWD112" s="4"/>
      <c r="FWE112" s="4"/>
      <c r="FWF112" s="4"/>
      <c r="FWG112" s="4"/>
      <c r="FWH112" s="4"/>
      <c r="FWI112" s="4"/>
      <c r="FWJ112" s="4"/>
      <c r="FWK112" s="4"/>
      <c r="FWL112" s="4"/>
      <c r="FWM112" s="4"/>
      <c r="FWN112" s="4"/>
      <c r="FWO112" s="4"/>
      <c r="FWP112" s="4"/>
      <c r="FWQ112" s="4"/>
      <c r="FWR112" s="4"/>
      <c r="FWS112" s="4"/>
      <c r="FWT112" s="4"/>
      <c r="FWU112" s="4"/>
      <c r="FWV112" s="4"/>
      <c r="FWW112" s="4"/>
      <c r="FWX112" s="4"/>
      <c r="FWY112" s="4"/>
      <c r="FWZ112" s="4"/>
      <c r="FXA112" s="4"/>
      <c r="FXB112" s="4"/>
      <c r="FXC112" s="4"/>
      <c r="FXD112" s="4"/>
      <c r="FXE112" s="4"/>
      <c r="FXF112" s="4"/>
      <c r="FXG112" s="4"/>
      <c r="FXH112" s="4"/>
      <c r="FXI112" s="4"/>
      <c r="FXJ112" s="4"/>
      <c r="FXK112" s="4"/>
      <c r="FXL112" s="4"/>
      <c r="FXM112" s="4"/>
      <c r="FXN112" s="4"/>
      <c r="FXO112" s="4"/>
      <c r="FXP112" s="4"/>
      <c r="FXQ112" s="4"/>
      <c r="FXR112" s="4"/>
      <c r="FXS112" s="4"/>
      <c r="FXT112" s="4"/>
      <c r="FXU112" s="4"/>
      <c r="FXV112" s="4"/>
      <c r="FXW112" s="4"/>
      <c r="FXX112" s="4"/>
      <c r="FXY112" s="4"/>
      <c r="FXZ112" s="4"/>
      <c r="FYA112" s="4"/>
      <c r="FYB112" s="4"/>
      <c r="FYC112" s="4"/>
      <c r="FYD112" s="4"/>
      <c r="FYE112" s="4"/>
      <c r="FYF112" s="4"/>
      <c r="FYG112" s="4"/>
      <c r="FYH112" s="4"/>
      <c r="FYI112" s="4"/>
      <c r="FYJ112" s="4"/>
      <c r="FYK112" s="4"/>
      <c r="FYL112" s="4"/>
      <c r="FYM112" s="4"/>
      <c r="FYN112" s="4"/>
      <c r="FYO112" s="4"/>
      <c r="FYP112" s="4"/>
      <c r="FYQ112" s="4"/>
      <c r="FYR112" s="4"/>
      <c r="FYS112" s="4"/>
      <c r="FYT112" s="4"/>
      <c r="FYU112" s="4"/>
      <c r="FYV112" s="4"/>
      <c r="FYW112" s="4"/>
      <c r="FYX112" s="4"/>
      <c r="FYY112" s="4"/>
      <c r="FYZ112" s="4"/>
      <c r="FZA112" s="4"/>
      <c r="FZB112" s="4"/>
      <c r="FZC112" s="4"/>
      <c r="FZD112" s="4"/>
      <c r="FZE112" s="4"/>
      <c r="FZF112" s="4"/>
      <c r="FZG112" s="4"/>
      <c r="FZH112" s="4"/>
      <c r="FZI112" s="4"/>
      <c r="FZJ112" s="4"/>
      <c r="FZK112" s="4"/>
      <c r="FZL112" s="4"/>
      <c r="FZM112" s="4"/>
      <c r="FZN112" s="4"/>
      <c r="FZO112" s="4"/>
      <c r="FZP112" s="4"/>
      <c r="FZQ112" s="4"/>
      <c r="FZR112" s="4"/>
      <c r="FZS112" s="4"/>
      <c r="FZT112" s="4"/>
      <c r="FZU112" s="4"/>
      <c r="FZV112" s="4"/>
      <c r="FZW112" s="4"/>
      <c r="FZX112" s="4"/>
      <c r="FZY112" s="4"/>
      <c r="FZZ112" s="4"/>
      <c r="GAA112" s="4"/>
      <c r="GAB112" s="4"/>
      <c r="GAC112" s="4"/>
      <c r="GAD112" s="4"/>
      <c r="GAE112" s="4"/>
      <c r="GAF112" s="4"/>
      <c r="GAG112" s="4"/>
      <c r="GAH112" s="4"/>
      <c r="GAI112" s="4"/>
      <c r="GAJ112" s="4"/>
      <c r="GAK112" s="4"/>
      <c r="GAL112" s="4"/>
      <c r="GAM112" s="4"/>
      <c r="GAN112" s="4"/>
      <c r="GAO112" s="4"/>
      <c r="GAP112" s="4"/>
      <c r="GAQ112" s="4"/>
      <c r="GAR112" s="4"/>
      <c r="GAS112" s="4"/>
      <c r="GAT112" s="4"/>
      <c r="GAU112" s="4"/>
      <c r="GAV112" s="4"/>
      <c r="GAW112" s="4"/>
      <c r="GAX112" s="4"/>
      <c r="GAY112" s="4"/>
      <c r="GAZ112" s="4"/>
      <c r="GBA112" s="4"/>
      <c r="GBB112" s="4"/>
      <c r="GBC112" s="4"/>
      <c r="GBD112" s="4"/>
      <c r="GBE112" s="4"/>
      <c r="GBF112" s="4"/>
      <c r="GBG112" s="4"/>
      <c r="GBH112" s="4"/>
      <c r="GBI112" s="4"/>
      <c r="GBJ112" s="4"/>
      <c r="GBK112" s="4"/>
      <c r="GBL112" s="4"/>
      <c r="GBM112" s="4"/>
      <c r="GBN112" s="4"/>
      <c r="GBO112" s="4"/>
      <c r="GBP112" s="4"/>
      <c r="GBQ112" s="4"/>
      <c r="GBR112" s="4"/>
      <c r="GBS112" s="4"/>
      <c r="GBT112" s="4"/>
      <c r="GBU112" s="4"/>
      <c r="GBV112" s="4"/>
      <c r="GBW112" s="4"/>
      <c r="GBX112" s="4"/>
      <c r="GBY112" s="4"/>
      <c r="GBZ112" s="4"/>
      <c r="GCA112" s="4"/>
      <c r="GCB112" s="4"/>
      <c r="GCC112" s="4"/>
      <c r="GCD112" s="4"/>
      <c r="GCE112" s="4"/>
      <c r="GCF112" s="4"/>
      <c r="GCG112" s="4"/>
      <c r="GCH112" s="4"/>
      <c r="GCI112" s="4"/>
      <c r="GCJ112" s="4"/>
      <c r="GCK112" s="4"/>
      <c r="GCL112" s="4"/>
      <c r="GCM112" s="4"/>
      <c r="GCN112" s="4"/>
      <c r="GCO112" s="4"/>
      <c r="GCP112" s="4"/>
      <c r="GCQ112" s="4"/>
      <c r="GCR112" s="4"/>
      <c r="GCS112" s="4"/>
      <c r="GCT112" s="4"/>
      <c r="GCU112" s="4"/>
      <c r="GCV112" s="4"/>
      <c r="GCW112" s="4"/>
      <c r="GCX112" s="4"/>
      <c r="GCY112" s="4"/>
      <c r="GCZ112" s="4"/>
      <c r="GDA112" s="4"/>
      <c r="GDB112" s="4"/>
      <c r="GDC112" s="4"/>
      <c r="GDD112" s="4"/>
      <c r="GDE112" s="4"/>
      <c r="GDF112" s="4"/>
      <c r="GDG112" s="4"/>
      <c r="GDH112" s="4"/>
      <c r="GDI112" s="4"/>
      <c r="GDJ112" s="4"/>
      <c r="GDK112" s="4"/>
      <c r="GDL112" s="4"/>
      <c r="GDM112" s="4"/>
      <c r="GDN112" s="4"/>
      <c r="GDO112" s="4"/>
      <c r="GDP112" s="4"/>
      <c r="GDQ112" s="4"/>
      <c r="GDR112" s="4"/>
      <c r="GDS112" s="4"/>
      <c r="GDT112" s="4"/>
      <c r="GDU112" s="4"/>
      <c r="GDV112" s="4"/>
      <c r="GDW112" s="4"/>
      <c r="GDX112" s="4"/>
      <c r="GDY112" s="4"/>
      <c r="GDZ112" s="4"/>
      <c r="GEA112" s="4"/>
      <c r="GEB112" s="4"/>
      <c r="GEC112" s="4"/>
      <c r="GED112" s="4"/>
      <c r="GEE112" s="4"/>
      <c r="GEF112" s="4"/>
      <c r="GEG112" s="4"/>
      <c r="GEH112" s="4"/>
      <c r="GEI112" s="4"/>
      <c r="GEJ112" s="4"/>
      <c r="GEK112" s="4"/>
      <c r="GEL112" s="4"/>
      <c r="GEM112" s="4"/>
      <c r="GEN112" s="4"/>
      <c r="GEO112" s="4"/>
      <c r="GEP112" s="4"/>
      <c r="GEQ112" s="4"/>
      <c r="GER112" s="4"/>
      <c r="GES112" s="4"/>
      <c r="GET112" s="4"/>
      <c r="GEU112" s="4"/>
      <c r="GEV112" s="4"/>
      <c r="GEW112" s="4"/>
      <c r="GEX112" s="4"/>
      <c r="GEY112" s="4"/>
      <c r="GEZ112" s="4"/>
      <c r="GFA112" s="4"/>
      <c r="GFB112" s="4"/>
      <c r="GFC112" s="4"/>
      <c r="GFD112" s="4"/>
      <c r="GFE112" s="4"/>
      <c r="GFF112" s="4"/>
      <c r="GFG112" s="4"/>
      <c r="GFH112" s="4"/>
      <c r="GFI112" s="4"/>
      <c r="GFJ112" s="4"/>
      <c r="GFK112" s="4"/>
      <c r="GFL112" s="4"/>
      <c r="GFM112" s="4"/>
      <c r="GFN112" s="4"/>
      <c r="GFO112" s="4"/>
      <c r="GFP112" s="4"/>
      <c r="GFQ112" s="4"/>
      <c r="GFR112" s="4"/>
      <c r="GFS112" s="4"/>
      <c r="GFT112" s="4"/>
      <c r="GFU112" s="4"/>
      <c r="GFV112" s="4"/>
      <c r="GFW112" s="4"/>
      <c r="GFX112" s="4"/>
      <c r="GFY112" s="4"/>
      <c r="GFZ112" s="4"/>
      <c r="GGA112" s="4"/>
      <c r="GGB112" s="4"/>
      <c r="GGC112" s="4"/>
      <c r="GGD112" s="4"/>
      <c r="GGE112" s="4"/>
      <c r="GGF112" s="4"/>
      <c r="GGG112" s="4"/>
      <c r="GGH112" s="4"/>
      <c r="GGI112" s="4"/>
      <c r="GGJ112" s="4"/>
      <c r="GGK112" s="4"/>
      <c r="GGL112" s="4"/>
      <c r="GGM112" s="4"/>
      <c r="GGN112" s="4"/>
      <c r="GGO112" s="4"/>
      <c r="GGP112" s="4"/>
      <c r="GGQ112" s="4"/>
      <c r="GGR112" s="4"/>
      <c r="GGS112" s="4"/>
      <c r="GGT112" s="4"/>
      <c r="GGU112" s="4"/>
      <c r="GGV112" s="4"/>
      <c r="GGW112" s="4"/>
      <c r="GGX112" s="4"/>
      <c r="GGY112" s="4"/>
      <c r="GGZ112" s="4"/>
      <c r="GHA112" s="4"/>
      <c r="GHB112" s="4"/>
      <c r="GHC112" s="4"/>
      <c r="GHD112" s="4"/>
      <c r="GHE112" s="4"/>
      <c r="GHF112" s="4"/>
      <c r="GHG112" s="4"/>
      <c r="GHH112" s="4"/>
      <c r="GHI112" s="4"/>
      <c r="GHJ112" s="4"/>
      <c r="GHK112" s="4"/>
      <c r="GHL112" s="4"/>
      <c r="GHM112" s="4"/>
      <c r="GHN112" s="4"/>
      <c r="GHO112" s="4"/>
      <c r="GHP112" s="4"/>
      <c r="GHQ112" s="4"/>
      <c r="GHR112" s="4"/>
      <c r="GHS112" s="4"/>
      <c r="GHT112" s="4"/>
      <c r="GHU112" s="4"/>
      <c r="GHV112" s="4"/>
      <c r="GHW112" s="4"/>
      <c r="GHX112" s="4"/>
      <c r="GHY112" s="4"/>
      <c r="GHZ112" s="4"/>
      <c r="GIA112" s="4"/>
      <c r="GIB112" s="4"/>
      <c r="GIC112" s="4"/>
      <c r="GID112" s="4"/>
      <c r="GIE112" s="4"/>
      <c r="GIF112" s="4"/>
      <c r="GIG112" s="4"/>
      <c r="GIH112" s="4"/>
      <c r="GII112" s="4"/>
      <c r="GIJ112" s="4"/>
      <c r="GIK112" s="4"/>
      <c r="GIL112" s="4"/>
      <c r="GIM112" s="4"/>
      <c r="GIN112" s="4"/>
      <c r="GIO112" s="4"/>
      <c r="GIP112" s="4"/>
      <c r="GIQ112" s="4"/>
      <c r="GIR112" s="4"/>
      <c r="GIS112" s="4"/>
      <c r="GIT112" s="4"/>
      <c r="GIU112" s="4"/>
      <c r="GIV112" s="4"/>
      <c r="GIW112" s="4"/>
      <c r="GIX112" s="4"/>
      <c r="GIY112" s="4"/>
      <c r="GIZ112" s="4"/>
      <c r="GJA112" s="4"/>
      <c r="GJB112" s="4"/>
      <c r="GJC112" s="4"/>
      <c r="GJD112" s="4"/>
      <c r="GJE112" s="4"/>
      <c r="GJF112" s="4"/>
      <c r="GJG112" s="4"/>
      <c r="GJH112" s="4"/>
      <c r="GJI112" s="4"/>
      <c r="GJJ112" s="4"/>
      <c r="GJK112" s="4"/>
      <c r="GJL112" s="4"/>
      <c r="GJM112" s="4"/>
      <c r="GJN112" s="4"/>
      <c r="GJO112" s="4"/>
      <c r="GJP112" s="4"/>
      <c r="GJQ112" s="4"/>
      <c r="GJR112" s="4"/>
      <c r="GJS112" s="4"/>
      <c r="GJT112" s="4"/>
      <c r="GJU112" s="4"/>
      <c r="GJV112" s="4"/>
      <c r="GJW112" s="4"/>
      <c r="GJX112" s="4"/>
      <c r="GJY112" s="4"/>
      <c r="GJZ112" s="4"/>
      <c r="GKA112" s="4"/>
      <c r="GKB112" s="4"/>
      <c r="GKC112" s="4"/>
      <c r="GKD112" s="4"/>
      <c r="GKE112" s="4"/>
      <c r="GKF112" s="4"/>
      <c r="GKG112" s="4"/>
      <c r="GKH112" s="4"/>
      <c r="GKI112" s="4"/>
      <c r="GKJ112" s="4"/>
      <c r="GKK112" s="4"/>
      <c r="GKL112" s="4"/>
      <c r="GKM112" s="4"/>
      <c r="GKN112" s="4"/>
      <c r="GKO112" s="4"/>
      <c r="GKP112" s="4"/>
      <c r="GKQ112" s="4"/>
      <c r="GKR112" s="4"/>
      <c r="GKS112" s="4"/>
      <c r="GKT112" s="4"/>
      <c r="GKU112" s="4"/>
      <c r="GKV112" s="4"/>
      <c r="GKW112" s="4"/>
      <c r="GKX112" s="4"/>
      <c r="GKY112" s="4"/>
      <c r="GKZ112" s="4"/>
      <c r="GLA112" s="4"/>
      <c r="GLB112" s="4"/>
      <c r="GLC112" s="4"/>
      <c r="GLD112" s="4"/>
      <c r="GLE112" s="4"/>
      <c r="GLF112" s="4"/>
      <c r="GLG112" s="4"/>
      <c r="GLH112" s="4"/>
      <c r="GLI112" s="4"/>
      <c r="GLJ112" s="4"/>
      <c r="GLK112" s="4"/>
      <c r="GLL112" s="4"/>
      <c r="GLM112" s="4"/>
      <c r="GLN112" s="4"/>
      <c r="GLO112" s="4"/>
      <c r="GLP112" s="4"/>
      <c r="GLQ112" s="4"/>
      <c r="GLR112" s="4"/>
      <c r="GLS112" s="4"/>
      <c r="GLT112" s="4"/>
      <c r="GLU112" s="4"/>
      <c r="GLV112" s="4"/>
      <c r="GLW112" s="4"/>
      <c r="GLX112" s="4"/>
      <c r="GLY112" s="4"/>
      <c r="GLZ112" s="4"/>
      <c r="GMA112" s="4"/>
      <c r="GMB112" s="4"/>
      <c r="GMC112" s="4"/>
      <c r="GMD112" s="4"/>
      <c r="GME112" s="4"/>
      <c r="GMF112" s="4"/>
      <c r="GMG112" s="4"/>
      <c r="GMH112" s="4"/>
      <c r="GMI112" s="4"/>
      <c r="GMJ112" s="4"/>
      <c r="GMK112" s="4"/>
      <c r="GML112" s="4"/>
      <c r="GMM112" s="4"/>
      <c r="GMN112" s="4"/>
      <c r="GMO112" s="4"/>
      <c r="GMP112" s="4"/>
      <c r="GMQ112" s="4"/>
      <c r="GMR112" s="4"/>
      <c r="GMS112" s="4"/>
      <c r="GMT112" s="4"/>
      <c r="GMU112" s="4"/>
      <c r="GMV112" s="4"/>
      <c r="GMW112" s="4"/>
      <c r="GMX112" s="4"/>
      <c r="GMY112" s="4"/>
      <c r="GMZ112" s="4"/>
      <c r="GNA112" s="4"/>
      <c r="GNB112" s="4"/>
      <c r="GNC112" s="4"/>
      <c r="GND112" s="4"/>
      <c r="GNE112" s="4"/>
      <c r="GNF112" s="4"/>
      <c r="GNG112" s="4"/>
      <c r="GNH112" s="4"/>
      <c r="GNI112" s="4"/>
      <c r="GNJ112" s="4"/>
      <c r="GNK112" s="4"/>
      <c r="GNL112" s="4"/>
      <c r="GNM112" s="4"/>
      <c r="GNN112" s="4"/>
      <c r="GNO112" s="4"/>
      <c r="GNP112" s="4"/>
      <c r="GNQ112" s="4"/>
      <c r="GNR112" s="4"/>
      <c r="GNS112" s="4"/>
      <c r="GNT112" s="4"/>
      <c r="GNU112" s="4"/>
      <c r="GNV112" s="4"/>
      <c r="GNW112" s="4"/>
      <c r="GNX112" s="4"/>
      <c r="GNY112" s="4"/>
      <c r="GNZ112" s="4"/>
      <c r="GOA112" s="4"/>
      <c r="GOB112" s="4"/>
      <c r="GOC112" s="4"/>
      <c r="GOD112" s="4"/>
      <c r="GOE112" s="4"/>
      <c r="GOF112" s="4"/>
      <c r="GOG112" s="4"/>
      <c r="GOH112" s="4"/>
      <c r="GOI112" s="4"/>
      <c r="GOJ112" s="4"/>
      <c r="GOK112" s="4"/>
      <c r="GOL112" s="4"/>
      <c r="GOM112" s="4"/>
      <c r="GON112" s="4"/>
      <c r="GOO112" s="4"/>
      <c r="GOP112" s="4"/>
      <c r="GOQ112" s="4"/>
      <c r="GOR112" s="4"/>
      <c r="GOS112" s="4"/>
      <c r="GOT112" s="4"/>
      <c r="GOU112" s="4"/>
      <c r="GOV112" s="4"/>
      <c r="GOW112" s="4"/>
      <c r="GOX112" s="4"/>
      <c r="GOY112" s="4"/>
      <c r="GOZ112" s="4"/>
      <c r="GPA112" s="4"/>
      <c r="GPB112" s="4"/>
      <c r="GPC112" s="4"/>
      <c r="GPD112" s="4"/>
      <c r="GPE112" s="4"/>
      <c r="GPF112" s="4"/>
      <c r="GPG112" s="4"/>
      <c r="GPH112" s="4"/>
      <c r="GPI112" s="4"/>
      <c r="GPJ112" s="4"/>
      <c r="GPK112" s="4"/>
      <c r="GPL112" s="4"/>
      <c r="GPM112" s="4"/>
      <c r="GPN112" s="4"/>
      <c r="GPO112" s="4"/>
      <c r="GPP112" s="4"/>
      <c r="GPQ112" s="4"/>
      <c r="GPR112" s="4"/>
      <c r="GPS112" s="4"/>
      <c r="GPT112" s="4"/>
      <c r="GPU112" s="4"/>
      <c r="GPV112" s="4"/>
      <c r="GPW112" s="4"/>
      <c r="GPX112" s="4"/>
      <c r="GPY112" s="4"/>
      <c r="GPZ112" s="4"/>
      <c r="GQA112" s="4"/>
      <c r="GQB112" s="4"/>
      <c r="GQC112" s="4"/>
      <c r="GQD112" s="4"/>
      <c r="GQE112" s="4"/>
      <c r="GQF112" s="4"/>
      <c r="GQG112" s="4"/>
      <c r="GQH112" s="4"/>
      <c r="GQI112" s="4"/>
      <c r="GQJ112" s="4"/>
      <c r="GQK112" s="4"/>
      <c r="GQL112" s="4"/>
      <c r="GQM112" s="4"/>
      <c r="GQN112" s="4"/>
      <c r="GQO112" s="4"/>
      <c r="GQP112" s="4"/>
      <c r="GQQ112" s="4"/>
      <c r="GQR112" s="4"/>
      <c r="GQS112" s="4"/>
      <c r="GQT112" s="4"/>
      <c r="GQU112" s="4"/>
      <c r="GQV112" s="4"/>
      <c r="GQW112" s="4"/>
      <c r="GQX112" s="4"/>
      <c r="GQY112" s="4"/>
      <c r="GQZ112" s="4"/>
      <c r="GRA112" s="4"/>
      <c r="GRB112" s="4"/>
      <c r="GRC112" s="4"/>
      <c r="GRD112" s="4"/>
      <c r="GRE112" s="4"/>
      <c r="GRF112" s="4"/>
      <c r="GRG112" s="4"/>
      <c r="GRH112" s="4"/>
      <c r="GRI112" s="4"/>
      <c r="GRJ112" s="4"/>
      <c r="GRK112" s="4"/>
      <c r="GRL112" s="4"/>
      <c r="GRM112" s="4"/>
      <c r="GRN112" s="4"/>
      <c r="GRO112" s="4"/>
      <c r="GRP112" s="4"/>
      <c r="GRQ112" s="4"/>
      <c r="GRR112" s="4"/>
      <c r="GRS112" s="4"/>
      <c r="GRT112" s="4"/>
      <c r="GRU112" s="4"/>
      <c r="GRV112" s="4"/>
      <c r="GRW112" s="4"/>
      <c r="GRX112" s="4"/>
      <c r="GRY112" s="4"/>
      <c r="GRZ112" s="4"/>
      <c r="GSA112" s="4"/>
      <c r="GSB112" s="4"/>
      <c r="GSC112" s="4"/>
      <c r="GSD112" s="4"/>
      <c r="GSE112" s="4"/>
      <c r="GSF112" s="4"/>
      <c r="GSG112" s="4"/>
      <c r="GSH112" s="4"/>
      <c r="GSI112" s="4"/>
      <c r="GSJ112" s="4"/>
      <c r="GSK112" s="4"/>
      <c r="GSL112" s="4"/>
      <c r="GSM112" s="4"/>
      <c r="GSN112" s="4"/>
      <c r="GSO112" s="4"/>
      <c r="GSP112" s="4"/>
      <c r="GSQ112" s="4"/>
      <c r="GSR112" s="4"/>
      <c r="GSS112" s="4"/>
      <c r="GST112" s="4"/>
      <c r="GSU112" s="4"/>
      <c r="GSV112" s="4"/>
      <c r="GSW112" s="4"/>
      <c r="GSX112" s="4"/>
      <c r="GSY112" s="4"/>
      <c r="GSZ112" s="4"/>
      <c r="GTA112" s="4"/>
      <c r="GTB112" s="4"/>
      <c r="GTC112" s="4"/>
      <c r="GTD112" s="4"/>
      <c r="GTE112" s="4"/>
      <c r="GTF112" s="4"/>
      <c r="GTG112" s="4"/>
      <c r="GTH112" s="4"/>
      <c r="GTI112" s="4"/>
      <c r="GTJ112" s="4"/>
      <c r="GTK112" s="4"/>
      <c r="GTL112" s="4"/>
      <c r="GTM112" s="4"/>
      <c r="GTN112" s="4"/>
      <c r="GTO112" s="4"/>
      <c r="GTP112" s="4"/>
      <c r="GTQ112" s="4"/>
      <c r="GTR112" s="4"/>
      <c r="GTS112" s="4"/>
      <c r="GTT112" s="4"/>
      <c r="GTU112" s="4"/>
      <c r="GTV112" s="4"/>
      <c r="GTW112" s="4"/>
      <c r="GTX112" s="4"/>
      <c r="GTY112" s="4"/>
      <c r="GTZ112" s="4"/>
      <c r="GUA112" s="4"/>
      <c r="GUB112" s="4"/>
      <c r="GUC112" s="4"/>
      <c r="GUD112" s="4"/>
      <c r="GUE112" s="4"/>
      <c r="GUF112" s="4"/>
      <c r="GUG112" s="4"/>
      <c r="GUH112" s="4"/>
      <c r="GUI112" s="4"/>
      <c r="GUJ112" s="4"/>
      <c r="GUK112" s="4"/>
      <c r="GUL112" s="4"/>
      <c r="GUM112" s="4"/>
      <c r="GUN112" s="4"/>
      <c r="GUO112" s="4"/>
      <c r="GUP112" s="4"/>
      <c r="GUQ112" s="4"/>
      <c r="GUR112" s="4"/>
      <c r="GUS112" s="4"/>
      <c r="GUT112" s="4"/>
      <c r="GUU112" s="4"/>
      <c r="GUV112" s="4"/>
      <c r="GUW112" s="4"/>
      <c r="GUX112" s="4"/>
      <c r="GUY112" s="4"/>
      <c r="GUZ112" s="4"/>
      <c r="GVA112" s="4"/>
      <c r="GVB112" s="4"/>
      <c r="GVC112" s="4"/>
      <c r="GVD112" s="4"/>
      <c r="GVE112" s="4"/>
      <c r="GVF112" s="4"/>
      <c r="GVG112" s="4"/>
      <c r="GVH112" s="4"/>
      <c r="GVI112" s="4"/>
      <c r="GVJ112" s="4"/>
      <c r="GVK112" s="4"/>
      <c r="GVL112" s="4"/>
      <c r="GVM112" s="4"/>
      <c r="GVN112" s="4"/>
      <c r="GVO112" s="4"/>
      <c r="GVP112" s="4"/>
      <c r="GVQ112" s="4"/>
      <c r="GVR112" s="4"/>
      <c r="GVS112" s="4"/>
      <c r="GVT112" s="4"/>
      <c r="GVU112" s="4"/>
      <c r="GVV112" s="4"/>
      <c r="GVW112" s="4"/>
      <c r="GVX112" s="4"/>
      <c r="GVY112" s="4"/>
      <c r="GVZ112" s="4"/>
      <c r="GWA112" s="4"/>
      <c r="GWB112" s="4"/>
      <c r="GWC112" s="4"/>
      <c r="GWD112" s="4"/>
      <c r="GWE112" s="4"/>
      <c r="GWF112" s="4"/>
      <c r="GWG112" s="4"/>
      <c r="GWH112" s="4"/>
      <c r="GWI112" s="4"/>
      <c r="GWJ112" s="4"/>
      <c r="GWK112" s="4"/>
      <c r="GWL112" s="4"/>
      <c r="GWM112" s="4"/>
      <c r="GWN112" s="4"/>
      <c r="GWO112" s="4"/>
      <c r="GWP112" s="4"/>
      <c r="GWQ112" s="4"/>
      <c r="GWR112" s="4"/>
      <c r="GWS112" s="4"/>
      <c r="GWT112" s="4"/>
      <c r="GWU112" s="4"/>
      <c r="GWV112" s="4"/>
      <c r="GWW112" s="4"/>
      <c r="GWX112" s="4"/>
      <c r="GWY112" s="4"/>
      <c r="GWZ112" s="4"/>
      <c r="GXA112" s="4"/>
      <c r="GXB112" s="4"/>
      <c r="GXC112" s="4"/>
      <c r="GXD112" s="4"/>
      <c r="GXE112" s="4"/>
      <c r="GXF112" s="4"/>
      <c r="GXG112" s="4"/>
      <c r="GXH112" s="4"/>
      <c r="GXI112" s="4"/>
      <c r="GXJ112" s="4"/>
      <c r="GXK112" s="4"/>
      <c r="GXL112" s="4"/>
      <c r="GXM112" s="4"/>
      <c r="GXN112" s="4"/>
      <c r="GXO112" s="4"/>
      <c r="GXP112" s="4"/>
      <c r="GXQ112" s="4"/>
      <c r="GXR112" s="4"/>
      <c r="GXS112" s="4"/>
      <c r="GXT112" s="4"/>
      <c r="GXU112" s="4"/>
      <c r="GXV112" s="4"/>
      <c r="GXW112" s="4"/>
      <c r="GXX112" s="4"/>
      <c r="GXY112" s="4"/>
      <c r="GXZ112" s="4"/>
      <c r="GYA112" s="4"/>
      <c r="GYB112" s="4"/>
      <c r="GYC112" s="4"/>
      <c r="GYD112" s="4"/>
      <c r="GYE112" s="4"/>
      <c r="GYF112" s="4"/>
      <c r="GYG112" s="4"/>
      <c r="GYH112" s="4"/>
      <c r="GYI112" s="4"/>
      <c r="GYJ112" s="4"/>
      <c r="GYK112" s="4"/>
      <c r="GYL112" s="4"/>
      <c r="GYM112" s="4"/>
      <c r="GYN112" s="4"/>
      <c r="GYO112" s="4"/>
      <c r="GYP112" s="4"/>
      <c r="GYQ112" s="4"/>
      <c r="GYR112" s="4"/>
      <c r="GYS112" s="4"/>
      <c r="GYT112" s="4"/>
      <c r="GYU112" s="4"/>
      <c r="GYV112" s="4"/>
      <c r="GYW112" s="4"/>
      <c r="GYX112" s="4"/>
      <c r="GYY112" s="4"/>
      <c r="GYZ112" s="4"/>
      <c r="GZA112" s="4"/>
      <c r="GZB112" s="4"/>
      <c r="GZC112" s="4"/>
      <c r="GZD112" s="4"/>
      <c r="GZE112" s="4"/>
      <c r="GZF112" s="4"/>
      <c r="GZG112" s="4"/>
      <c r="GZH112" s="4"/>
      <c r="GZI112" s="4"/>
      <c r="GZJ112" s="4"/>
      <c r="GZK112" s="4"/>
      <c r="GZL112" s="4"/>
      <c r="GZM112" s="4"/>
      <c r="GZN112" s="4"/>
      <c r="GZO112" s="4"/>
      <c r="GZP112" s="4"/>
      <c r="GZQ112" s="4"/>
      <c r="GZR112" s="4"/>
      <c r="GZS112" s="4"/>
      <c r="GZT112" s="4"/>
      <c r="GZU112" s="4"/>
      <c r="GZV112" s="4"/>
      <c r="GZW112" s="4"/>
      <c r="GZX112" s="4"/>
      <c r="GZY112" s="4"/>
      <c r="GZZ112" s="4"/>
      <c r="HAA112" s="4"/>
      <c r="HAB112" s="4"/>
      <c r="HAC112" s="4"/>
      <c r="HAD112" s="4"/>
      <c r="HAE112" s="4"/>
      <c r="HAF112" s="4"/>
      <c r="HAG112" s="4"/>
      <c r="HAH112" s="4"/>
      <c r="HAI112" s="4"/>
      <c r="HAJ112" s="4"/>
      <c r="HAK112" s="4"/>
      <c r="HAL112" s="4"/>
      <c r="HAM112" s="4"/>
      <c r="HAN112" s="4"/>
      <c r="HAO112" s="4"/>
      <c r="HAP112" s="4"/>
      <c r="HAQ112" s="4"/>
      <c r="HAR112" s="4"/>
      <c r="HAS112" s="4"/>
      <c r="HAT112" s="4"/>
      <c r="HAU112" s="4"/>
      <c r="HAV112" s="4"/>
      <c r="HAW112" s="4"/>
      <c r="HAX112" s="4"/>
      <c r="HAY112" s="4"/>
      <c r="HAZ112" s="4"/>
      <c r="HBA112" s="4"/>
      <c r="HBB112" s="4"/>
      <c r="HBC112" s="4"/>
      <c r="HBD112" s="4"/>
      <c r="HBE112" s="4"/>
      <c r="HBF112" s="4"/>
      <c r="HBG112" s="4"/>
      <c r="HBH112" s="4"/>
      <c r="HBI112" s="4"/>
      <c r="HBJ112" s="4"/>
      <c r="HBK112" s="4"/>
      <c r="HBL112" s="4"/>
      <c r="HBM112" s="4"/>
      <c r="HBN112" s="4"/>
      <c r="HBO112" s="4"/>
      <c r="HBP112" s="4"/>
      <c r="HBQ112" s="4"/>
      <c r="HBR112" s="4"/>
      <c r="HBS112" s="4"/>
      <c r="HBT112" s="4"/>
      <c r="HBU112" s="4"/>
      <c r="HBV112" s="4"/>
      <c r="HBW112" s="4"/>
      <c r="HBX112" s="4"/>
      <c r="HBY112" s="4"/>
      <c r="HBZ112" s="4"/>
      <c r="HCA112" s="4"/>
      <c r="HCB112" s="4"/>
      <c r="HCC112" s="4"/>
      <c r="HCD112" s="4"/>
      <c r="HCE112" s="4"/>
      <c r="HCF112" s="4"/>
      <c r="HCG112" s="4"/>
      <c r="HCH112" s="4"/>
      <c r="HCI112" s="4"/>
      <c r="HCJ112" s="4"/>
      <c r="HCK112" s="4"/>
      <c r="HCL112" s="4"/>
      <c r="HCM112" s="4"/>
      <c r="HCN112" s="4"/>
      <c r="HCO112" s="4"/>
      <c r="HCP112" s="4"/>
      <c r="HCQ112" s="4"/>
      <c r="HCR112" s="4"/>
      <c r="HCS112" s="4"/>
      <c r="HCT112" s="4"/>
      <c r="HCU112" s="4"/>
      <c r="HCV112" s="4"/>
      <c r="HCW112" s="4"/>
      <c r="HCX112" s="4"/>
      <c r="HCY112" s="4"/>
      <c r="HCZ112" s="4"/>
      <c r="HDA112" s="4"/>
      <c r="HDB112" s="4"/>
      <c r="HDC112" s="4"/>
      <c r="HDD112" s="4"/>
      <c r="HDE112" s="4"/>
      <c r="HDF112" s="4"/>
      <c r="HDG112" s="4"/>
      <c r="HDH112" s="4"/>
      <c r="HDI112" s="4"/>
      <c r="HDJ112" s="4"/>
      <c r="HDK112" s="4"/>
      <c r="HDL112" s="4"/>
      <c r="HDM112" s="4"/>
      <c r="HDN112" s="4"/>
      <c r="HDO112" s="4"/>
      <c r="HDP112" s="4"/>
      <c r="HDQ112" s="4"/>
      <c r="HDR112" s="4"/>
      <c r="HDS112" s="4"/>
      <c r="HDT112" s="4"/>
      <c r="HDU112" s="4"/>
      <c r="HDV112" s="4"/>
      <c r="HDW112" s="4"/>
      <c r="HDX112" s="4"/>
      <c r="HDY112" s="4"/>
      <c r="HDZ112" s="4"/>
      <c r="HEA112" s="4"/>
      <c r="HEB112" s="4"/>
      <c r="HEC112" s="4"/>
      <c r="HED112" s="4"/>
      <c r="HEE112" s="4"/>
      <c r="HEF112" s="4"/>
      <c r="HEG112" s="4"/>
      <c r="HEH112" s="4"/>
      <c r="HEI112" s="4"/>
      <c r="HEJ112" s="4"/>
      <c r="HEK112" s="4"/>
      <c r="HEL112" s="4"/>
      <c r="HEM112" s="4"/>
      <c r="HEN112" s="4"/>
      <c r="HEO112" s="4"/>
      <c r="HEP112" s="4"/>
      <c r="HEQ112" s="4"/>
      <c r="HER112" s="4"/>
      <c r="HES112" s="4"/>
      <c r="HET112" s="4"/>
      <c r="HEU112" s="4"/>
      <c r="HEV112" s="4"/>
      <c r="HEW112" s="4"/>
      <c r="HEX112" s="4"/>
      <c r="HEY112" s="4"/>
      <c r="HEZ112" s="4"/>
      <c r="HFA112" s="4"/>
      <c r="HFB112" s="4"/>
      <c r="HFC112" s="4"/>
      <c r="HFD112" s="4"/>
      <c r="HFE112" s="4"/>
      <c r="HFF112" s="4"/>
      <c r="HFG112" s="4"/>
      <c r="HFH112" s="4"/>
      <c r="HFI112" s="4"/>
      <c r="HFJ112" s="4"/>
      <c r="HFK112" s="4"/>
      <c r="HFL112" s="4"/>
      <c r="HFM112" s="4"/>
      <c r="HFN112" s="4"/>
      <c r="HFO112" s="4"/>
      <c r="HFP112" s="4"/>
      <c r="HFQ112" s="4"/>
      <c r="HFR112" s="4"/>
      <c r="HFS112" s="4"/>
      <c r="HFT112" s="4"/>
      <c r="HFU112" s="4"/>
      <c r="HFV112" s="4"/>
      <c r="HFW112" s="4"/>
      <c r="HFX112" s="4"/>
      <c r="HFY112" s="4"/>
      <c r="HFZ112" s="4"/>
      <c r="HGA112" s="4"/>
      <c r="HGB112" s="4"/>
      <c r="HGC112" s="4"/>
      <c r="HGD112" s="4"/>
      <c r="HGE112" s="4"/>
      <c r="HGF112" s="4"/>
      <c r="HGG112" s="4"/>
      <c r="HGH112" s="4"/>
      <c r="HGI112" s="4"/>
      <c r="HGJ112" s="4"/>
      <c r="HGK112" s="4"/>
      <c r="HGL112" s="4"/>
      <c r="HGM112" s="4"/>
      <c r="HGN112" s="4"/>
      <c r="HGO112" s="4"/>
      <c r="HGP112" s="4"/>
      <c r="HGQ112" s="4"/>
      <c r="HGR112" s="4"/>
      <c r="HGS112" s="4"/>
      <c r="HGT112" s="4"/>
      <c r="HGU112" s="4"/>
      <c r="HGV112" s="4"/>
      <c r="HGW112" s="4"/>
      <c r="HGX112" s="4"/>
      <c r="HGY112" s="4"/>
      <c r="HGZ112" s="4"/>
      <c r="HHA112" s="4"/>
      <c r="HHB112" s="4"/>
      <c r="HHC112" s="4"/>
      <c r="HHD112" s="4"/>
      <c r="HHE112" s="4"/>
      <c r="HHF112" s="4"/>
      <c r="HHG112" s="4"/>
      <c r="HHH112" s="4"/>
      <c r="HHI112" s="4"/>
      <c r="HHJ112" s="4"/>
      <c r="HHK112" s="4"/>
      <c r="HHL112" s="4"/>
      <c r="HHM112" s="4"/>
      <c r="HHN112" s="4"/>
      <c r="HHO112" s="4"/>
      <c r="HHP112" s="4"/>
      <c r="HHQ112" s="4"/>
      <c r="HHR112" s="4"/>
      <c r="HHS112" s="4"/>
      <c r="HHT112" s="4"/>
      <c r="HHU112" s="4"/>
      <c r="HHV112" s="4"/>
      <c r="HHW112" s="4"/>
      <c r="HHX112" s="4"/>
      <c r="HHY112" s="4"/>
      <c r="HHZ112" s="4"/>
      <c r="HIA112" s="4"/>
      <c r="HIB112" s="4"/>
      <c r="HIC112" s="4"/>
      <c r="HID112" s="4"/>
      <c r="HIE112" s="4"/>
      <c r="HIF112" s="4"/>
      <c r="HIG112" s="4"/>
      <c r="HIH112" s="4"/>
      <c r="HII112" s="4"/>
      <c r="HIJ112" s="4"/>
      <c r="HIK112" s="4"/>
      <c r="HIL112" s="4"/>
      <c r="HIM112" s="4"/>
      <c r="HIN112" s="4"/>
      <c r="HIO112" s="4"/>
      <c r="HIP112" s="4"/>
      <c r="HIQ112" s="4"/>
      <c r="HIR112" s="4"/>
      <c r="HIS112" s="4"/>
      <c r="HIT112" s="4"/>
      <c r="HIU112" s="4"/>
      <c r="HIV112" s="4"/>
      <c r="HIW112" s="4"/>
      <c r="HIX112" s="4"/>
      <c r="HIY112" s="4"/>
      <c r="HIZ112" s="4"/>
      <c r="HJA112" s="4"/>
      <c r="HJB112" s="4"/>
      <c r="HJC112" s="4"/>
      <c r="HJD112" s="4"/>
      <c r="HJE112" s="4"/>
      <c r="HJF112" s="4"/>
      <c r="HJG112" s="4"/>
      <c r="HJH112" s="4"/>
      <c r="HJI112" s="4"/>
      <c r="HJJ112" s="4"/>
      <c r="HJK112" s="4"/>
      <c r="HJL112" s="4"/>
      <c r="HJM112" s="4"/>
      <c r="HJN112" s="4"/>
      <c r="HJO112" s="4"/>
      <c r="HJP112" s="4"/>
      <c r="HJQ112" s="4"/>
      <c r="HJR112" s="4"/>
      <c r="HJS112" s="4"/>
      <c r="HJT112" s="4"/>
      <c r="HJU112" s="4"/>
      <c r="HJV112" s="4"/>
      <c r="HJW112" s="4"/>
      <c r="HJX112" s="4"/>
      <c r="HJY112" s="4"/>
      <c r="HJZ112" s="4"/>
      <c r="HKA112" s="4"/>
      <c r="HKB112" s="4"/>
      <c r="HKC112" s="4"/>
      <c r="HKD112" s="4"/>
      <c r="HKE112" s="4"/>
      <c r="HKF112" s="4"/>
      <c r="HKG112" s="4"/>
      <c r="HKH112" s="4"/>
      <c r="HKI112" s="4"/>
      <c r="HKJ112" s="4"/>
      <c r="HKK112" s="4"/>
      <c r="HKL112" s="4"/>
      <c r="HKM112" s="4"/>
      <c r="HKN112" s="4"/>
      <c r="HKO112" s="4"/>
      <c r="HKP112" s="4"/>
      <c r="HKQ112" s="4"/>
      <c r="HKR112" s="4"/>
      <c r="HKS112" s="4"/>
      <c r="HKT112" s="4"/>
      <c r="HKU112" s="4"/>
      <c r="HKV112" s="4"/>
      <c r="HKW112" s="4"/>
      <c r="HKX112" s="4"/>
      <c r="HKY112" s="4"/>
      <c r="HKZ112" s="4"/>
      <c r="HLA112" s="4"/>
      <c r="HLB112" s="4"/>
      <c r="HLC112" s="4"/>
      <c r="HLD112" s="4"/>
      <c r="HLE112" s="4"/>
      <c r="HLF112" s="4"/>
      <c r="HLG112" s="4"/>
      <c r="HLH112" s="4"/>
      <c r="HLI112" s="4"/>
      <c r="HLJ112" s="4"/>
      <c r="HLK112" s="4"/>
      <c r="HLL112" s="4"/>
      <c r="HLM112" s="4"/>
      <c r="HLN112" s="4"/>
      <c r="HLO112" s="4"/>
      <c r="HLP112" s="4"/>
      <c r="HLQ112" s="4"/>
      <c r="HLR112" s="4"/>
      <c r="HLS112" s="4"/>
      <c r="HLT112" s="4"/>
      <c r="HLU112" s="4"/>
      <c r="HLV112" s="4"/>
      <c r="HLW112" s="4"/>
      <c r="HLX112" s="4"/>
      <c r="HLY112" s="4"/>
      <c r="HLZ112" s="4"/>
      <c r="HMA112" s="4"/>
      <c r="HMB112" s="4"/>
      <c r="HMC112" s="4"/>
      <c r="HMD112" s="4"/>
      <c r="HME112" s="4"/>
      <c r="HMF112" s="4"/>
      <c r="HMG112" s="4"/>
      <c r="HMH112" s="4"/>
      <c r="HMI112" s="4"/>
      <c r="HMJ112" s="4"/>
      <c r="HMK112" s="4"/>
      <c r="HML112" s="4"/>
      <c r="HMM112" s="4"/>
      <c r="HMN112" s="4"/>
      <c r="HMO112" s="4"/>
      <c r="HMP112" s="4"/>
      <c r="HMQ112" s="4"/>
      <c r="HMR112" s="4"/>
      <c r="HMS112" s="4"/>
      <c r="HMT112" s="4"/>
      <c r="HMU112" s="4"/>
      <c r="HMV112" s="4"/>
      <c r="HMW112" s="4"/>
      <c r="HMX112" s="4"/>
      <c r="HMY112" s="4"/>
      <c r="HMZ112" s="4"/>
      <c r="HNA112" s="4"/>
      <c r="HNB112" s="4"/>
      <c r="HNC112" s="4"/>
      <c r="HND112" s="4"/>
      <c r="HNE112" s="4"/>
      <c r="HNF112" s="4"/>
      <c r="HNG112" s="4"/>
      <c r="HNH112" s="4"/>
      <c r="HNI112" s="4"/>
      <c r="HNJ112" s="4"/>
      <c r="HNK112" s="4"/>
      <c r="HNL112" s="4"/>
      <c r="HNM112" s="4"/>
      <c r="HNN112" s="4"/>
      <c r="HNO112" s="4"/>
      <c r="HNP112" s="4"/>
      <c r="HNQ112" s="4"/>
      <c r="HNR112" s="4"/>
      <c r="HNS112" s="4"/>
      <c r="HNT112" s="4"/>
      <c r="HNU112" s="4"/>
      <c r="HNV112" s="4"/>
      <c r="HNW112" s="4"/>
      <c r="HNX112" s="4"/>
      <c r="HNY112" s="4"/>
      <c r="HNZ112" s="4"/>
      <c r="HOA112" s="4"/>
      <c r="HOB112" s="4"/>
      <c r="HOC112" s="4"/>
      <c r="HOD112" s="4"/>
      <c r="HOE112" s="4"/>
      <c r="HOF112" s="4"/>
      <c r="HOG112" s="4"/>
      <c r="HOH112" s="4"/>
      <c r="HOI112" s="4"/>
      <c r="HOJ112" s="4"/>
      <c r="HOK112" s="4"/>
      <c r="HOL112" s="4"/>
      <c r="HOM112" s="4"/>
      <c r="HON112" s="4"/>
      <c r="HOO112" s="4"/>
      <c r="HOP112" s="4"/>
      <c r="HOQ112" s="4"/>
      <c r="HOR112" s="4"/>
      <c r="HOS112" s="4"/>
      <c r="HOT112" s="4"/>
      <c r="HOU112" s="4"/>
      <c r="HOV112" s="4"/>
      <c r="HOW112" s="4"/>
      <c r="HOX112" s="4"/>
      <c r="HOY112" s="4"/>
      <c r="HOZ112" s="4"/>
      <c r="HPA112" s="4"/>
      <c r="HPB112" s="4"/>
      <c r="HPC112" s="4"/>
      <c r="HPD112" s="4"/>
      <c r="HPE112" s="4"/>
      <c r="HPF112" s="4"/>
      <c r="HPG112" s="4"/>
      <c r="HPH112" s="4"/>
      <c r="HPI112" s="4"/>
      <c r="HPJ112" s="4"/>
      <c r="HPK112" s="4"/>
      <c r="HPL112" s="4"/>
      <c r="HPM112" s="4"/>
      <c r="HPN112" s="4"/>
      <c r="HPO112" s="4"/>
      <c r="HPP112" s="4"/>
      <c r="HPQ112" s="4"/>
      <c r="HPR112" s="4"/>
      <c r="HPS112" s="4"/>
      <c r="HPT112" s="4"/>
      <c r="HPU112" s="4"/>
      <c r="HPV112" s="4"/>
      <c r="HPW112" s="4"/>
      <c r="HPX112" s="4"/>
      <c r="HPY112" s="4"/>
      <c r="HPZ112" s="4"/>
      <c r="HQA112" s="4"/>
      <c r="HQB112" s="4"/>
      <c r="HQC112" s="4"/>
      <c r="HQD112" s="4"/>
      <c r="HQE112" s="4"/>
      <c r="HQF112" s="4"/>
      <c r="HQG112" s="4"/>
      <c r="HQH112" s="4"/>
      <c r="HQI112" s="4"/>
      <c r="HQJ112" s="4"/>
      <c r="HQK112" s="4"/>
      <c r="HQL112" s="4"/>
      <c r="HQM112" s="4"/>
      <c r="HQN112" s="4"/>
      <c r="HQO112" s="4"/>
      <c r="HQP112" s="4"/>
      <c r="HQQ112" s="4"/>
      <c r="HQR112" s="4"/>
      <c r="HQS112" s="4"/>
      <c r="HQT112" s="4"/>
      <c r="HQU112" s="4"/>
      <c r="HQV112" s="4"/>
      <c r="HQW112" s="4"/>
      <c r="HQX112" s="4"/>
      <c r="HQY112" s="4"/>
      <c r="HQZ112" s="4"/>
      <c r="HRA112" s="4"/>
      <c r="HRB112" s="4"/>
      <c r="HRC112" s="4"/>
      <c r="HRD112" s="4"/>
      <c r="HRE112" s="4"/>
      <c r="HRF112" s="4"/>
      <c r="HRG112" s="4"/>
      <c r="HRH112" s="4"/>
      <c r="HRI112" s="4"/>
      <c r="HRJ112" s="4"/>
      <c r="HRK112" s="4"/>
      <c r="HRL112" s="4"/>
      <c r="HRM112" s="4"/>
      <c r="HRN112" s="4"/>
      <c r="HRO112" s="4"/>
      <c r="HRP112" s="4"/>
      <c r="HRQ112" s="4"/>
      <c r="HRR112" s="4"/>
      <c r="HRS112" s="4"/>
      <c r="HRT112" s="4"/>
      <c r="HRU112" s="4"/>
      <c r="HRV112" s="4"/>
      <c r="HRW112" s="4"/>
      <c r="HRX112" s="4"/>
      <c r="HRY112" s="4"/>
      <c r="HRZ112" s="4"/>
      <c r="HSA112" s="4"/>
      <c r="HSB112" s="4"/>
      <c r="HSC112" s="4"/>
      <c r="HSD112" s="4"/>
      <c r="HSE112" s="4"/>
      <c r="HSF112" s="4"/>
      <c r="HSG112" s="4"/>
      <c r="HSH112" s="4"/>
      <c r="HSI112" s="4"/>
      <c r="HSJ112" s="4"/>
      <c r="HSK112" s="4"/>
      <c r="HSL112" s="4"/>
      <c r="HSM112" s="4"/>
      <c r="HSN112" s="4"/>
      <c r="HSO112" s="4"/>
      <c r="HSP112" s="4"/>
      <c r="HSQ112" s="4"/>
      <c r="HSR112" s="4"/>
      <c r="HSS112" s="4"/>
      <c r="HST112" s="4"/>
      <c r="HSU112" s="4"/>
      <c r="HSV112" s="4"/>
      <c r="HSW112" s="4"/>
      <c r="HSX112" s="4"/>
      <c r="HSY112" s="4"/>
      <c r="HSZ112" s="4"/>
      <c r="HTA112" s="4"/>
      <c r="HTB112" s="4"/>
      <c r="HTC112" s="4"/>
      <c r="HTD112" s="4"/>
      <c r="HTE112" s="4"/>
      <c r="HTF112" s="4"/>
      <c r="HTG112" s="4"/>
      <c r="HTH112" s="4"/>
      <c r="HTI112" s="4"/>
      <c r="HTJ112" s="4"/>
      <c r="HTK112" s="4"/>
      <c r="HTL112" s="4"/>
      <c r="HTM112" s="4"/>
      <c r="HTN112" s="4"/>
      <c r="HTO112" s="4"/>
      <c r="HTP112" s="4"/>
      <c r="HTQ112" s="4"/>
      <c r="HTR112" s="4"/>
      <c r="HTS112" s="4"/>
      <c r="HTT112" s="4"/>
      <c r="HTU112" s="4"/>
      <c r="HTV112" s="4"/>
      <c r="HTW112" s="4"/>
      <c r="HTX112" s="4"/>
      <c r="HTY112" s="4"/>
      <c r="HTZ112" s="4"/>
      <c r="HUA112" s="4"/>
      <c r="HUB112" s="4"/>
      <c r="HUC112" s="4"/>
      <c r="HUD112" s="4"/>
      <c r="HUE112" s="4"/>
      <c r="HUF112" s="4"/>
      <c r="HUG112" s="4"/>
      <c r="HUH112" s="4"/>
      <c r="HUI112" s="4"/>
      <c r="HUJ112" s="4"/>
      <c r="HUK112" s="4"/>
      <c r="HUL112" s="4"/>
      <c r="HUM112" s="4"/>
      <c r="HUN112" s="4"/>
      <c r="HUO112" s="4"/>
      <c r="HUP112" s="4"/>
      <c r="HUQ112" s="4"/>
      <c r="HUR112" s="4"/>
      <c r="HUS112" s="4"/>
      <c r="HUT112" s="4"/>
      <c r="HUU112" s="4"/>
      <c r="HUV112" s="4"/>
      <c r="HUW112" s="4"/>
      <c r="HUX112" s="4"/>
      <c r="HUY112" s="4"/>
      <c r="HUZ112" s="4"/>
      <c r="HVA112" s="4"/>
      <c r="HVB112" s="4"/>
      <c r="HVC112" s="4"/>
      <c r="HVD112" s="4"/>
      <c r="HVE112" s="4"/>
      <c r="HVF112" s="4"/>
      <c r="HVG112" s="4"/>
      <c r="HVH112" s="4"/>
      <c r="HVI112" s="4"/>
      <c r="HVJ112" s="4"/>
      <c r="HVK112" s="4"/>
      <c r="HVL112" s="4"/>
      <c r="HVM112" s="4"/>
      <c r="HVN112" s="4"/>
      <c r="HVO112" s="4"/>
      <c r="HVP112" s="4"/>
      <c r="HVQ112" s="4"/>
      <c r="HVR112" s="4"/>
      <c r="HVS112" s="4"/>
      <c r="HVT112" s="4"/>
      <c r="HVU112" s="4"/>
      <c r="HVV112" s="4"/>
      <c r="HVW112" s="4"/>
      <c r="HVX112" s="4"/>
      <c r="HVY112" s="4"/>
      <c r="HVZ112" s="4"/>
      <c r="HWA112" s="4"/>
      <c r="HWB112" s="4"/>
      <c r="HWC112" s="4"/>
      <c r="HWD112" s="4"/>
      <c r="HWE112" s="4"/>
      <c r="HWF112" s="4"/>
      <c r="HWG112" s="4"/>
      <c r="HWH112" s="4"/>
      <c r="HWI112" s="4"/>
      <c r="HWJ112" s="4"/>
      <c r="HWK112" s="4"/>
      <c r="HWL112" s="4"/>
      <c r="HWM112" s="4"/>
      <c r="HWN112" s="4"/>
      <c r="HWO112" s="4"/>
      <c r="HWP112" s="4"/>
      <c r="HWQ112" s="4"/>
      <c r="HWR112" s="4"/>
      <c r="HWS112" s="4"/>
      <c r="HWT112" s="4"/>
      <c r="HWU112" s="4"/>
      <c r="HWV112" s="4"/>
      <c r="HWW112" s="4"/>
      <c r="HWX112" s="4"/>
      <c r="HWY112" s="4"/>
      <c r="HWZ112" s="4"/>
      <c r="HXA112" s="4"/>
      <c r="HXB112" s="4"/>
      <c r="HXC112" s="4"/>
      <c r="HXD112" s="4"/>
      <c r="HXE112" s="4"/>
      <c r="HXF112" s="4"/>
      <c r="HXG112" s="4"/>
      <c r="HXH112" s="4"/>
      <c r="HXI112" s="4"/>
      <c r="HXJ112" s="4"/>
      <c r="HXK112" s="4"/>
      <c r="HXL112" s="4"/>
      <c r="HXM112" s="4"/>
      <c r="HXN112" s="4"/>
      <c r="HXO112" s="4"/>
      <c r="HXP112" s="4"/>
      <c r="HXQ112" s="4"/>
      <c r="HXR112" s="4"/>
      <c r="HXS112" s="4"/>
      <c r="HXT112" s="4"/>
      <c r="HXU112" s="4"/>
      <c r="HXV112" s="4"/>
      <c r="HXW112" s="4"/>
      <c r="HXX112" s="4"/>
      <c r="HXY112" s="4"/>
      <c r="HXZ112" s="4"/>
      <c r="HYA112" s="4"/>
      <c r="HYB112" s="4"/>
      <c r="HYC112" s="4"/>
      <c r="HYD112" s="4"/>
      <c r="HYE112" s="4"/>
      <c r="HYF112" s="4"/>
      <c r="HYG112" s="4"/>
      <c r="HYH112" s="4"/>
      <c r="HYI112" s="4"/>
      <c r="HYJ112" s="4"/>
      <c r="HYK112" s="4"/>
      <c r="HYL112" s="4"/>
      <c r="HYM112" s="4"/>
      <c r="HYN112" s="4"/>
      <c r="HYO112" s="4"/>
      <c r="HYP112" s="4"/>
      <c r="HYQ112" s="4"/>
      <c r="HYR112" s="4"/>
      <c r="HYS112" s="4"/>
      <c r="HYT112" s="4"/>
      <c r="HYU112" s="4"/>
      <c r="HYV112" s="4"/>
      <c r="HYW112" s="4"/>
      <c r="HYX112" s="4"/>
      <c r="HYY112" s="4"/>
      <c r="HYZ112" s="4"/>
      <c r="HZA112" s="4"/>
      <c r="HZB112" s="4"/>
      <c r="HZC112" s="4"/>
      <c r="HZD112" s="4"/>
      <c r="HZE112" s="4"/>
      <c r="HZF112" s="4"/>
      <c r="HZG112" s="4"/>
      <c r="HZH112" s="4"/>
      <c r="HZI112" s="4"/>
      <c r="HZJ112" s="4"/>
      <c r="HZK112" s="4"/>
      <c r="HZL112" s="4"/>
      <c r="HZM112" s="4"/>
      <c r="HZN112" s="4"/>
      <c r="HZO112" s="4"/>
      <c r="HZP112" s="4"/>
      <c r="HZQ112" s="4"/>
      <c r="HZR112" s="4"/>
      <c r="HZS112" s="4"/>
      <c r="HZT112" s="4"/>
      <c r="HZU112" s="4"/>
      <c r="HZV112" s="4"/>
      <c r="HZW112" s="4"/>
      <c r="HZX112" s="4"/>
      <c r="HZY112" s="4"/>
      <c r="HZZ112" s="4"/>
      <c r="IAA112" s="4"/>
      <c r="IAB112" s="4"/>
      <c r="IAC112" s="4"/>
      <c r="IAD112" s="4"/>
      <c r="IAE112" s="4"/>
      <c r="IAF112" s="4"/>
      <c r="IAG112" s="4"/>
      <c r="IAH112" s="4"/>
      <c r="IAI112" s="4"/>
      <c r="IAJ112" s="4"/>
      <c r="IAK112" s="4"/>
      <c r="IAL112" s="4"/>
      <c r="IAM112" s="4"/>
      <c r="IAN112" s="4"/>
      <c r="IAO112" s="4"/>
      <c r="IAP112" s="4"/>
      <c r="IAQ112" s="4"/>
      <c r="IAR112" s="4"/>
      <c r="IAS112" s="4"/>
      <c r="IAT112" s="4"/>
      <c r="IAU112" s="4"/>
      <c r="IAV112" s="4"/>
      <c r="IAW112" s="4"/>
      <c r="IAX112" s="4"/>
      <c r="IAY112" s="4"/>
      <c r="IAZ112" s="4"/>
      <c r="IBA112" s="4"/>
      <c r="IBB112" s="4"/>
      <c r="IBC112" s="4"/>
      <c r="IBD112" s="4"/>
      <c r="IBE112" s="4"/>
      <c r="IBF112" s="4"/>
      <c r="IBG112" s="4"/>
      <c r="IBH112" s="4"/>
      <c r="IBI112" s="4"/>
      <c r="IBJ112" s="4"/>
      <c r="IBK112" s="4"/>
      <c r="IBL112" s="4"/>
      <c r="IBM112" s="4"/>
      <c r="IBN112" s="4"/>
      <c r="IBO112" s="4"/>
      <c r="IBP112" s="4"/>
      <c r="IBQ112" s="4"/>
      <c r="IBR112" s="4"/>
      <c r="IBS112" s="4"/>
      <c r="IBT112" s="4"/>
      <c r="IBU112" s="4"/>
      <c r="IBV112" s="4"/>
      <c r="IBW112" s="4"/>
      <c r="IBX112" s="4"/>
      <c r="IBY112" s="4"/>
      <c r="IBZ112" s="4"/>
      <c r="ICA112" s="4"/>
      <c r="ICB112" s="4"/>
      <c r="ICC112" s="4"/>
      <c r="ICD112" s="4"/>
      <c r="ICE112" s="4"/>
      <c r="ICF112" s="4"/>
      <c r="ICG112" s="4"/>
      <c r="ICH112" s="4"/>
      <c r="ICI112" s="4"/>
      <c r="ICJ112" s="4"/>
      <c r="ICK112" s="4"/>
      <c r="ICL112" s="4"/>
      <c r="ICM112" s="4"/>
      <c r="ICN112" s="4"/>
      <c r="ICO112" s="4"/>
      <c r="ICP112" s="4"/>
      <c r="ICQ112" s="4"/>
      <c r="ICR112" s="4"/>
      <c r="ICS112" s="4"/>
      <c r="ICT112" s="4"/>
      <c r="ICU112" s="4"/>
      <c r="ICV112" s="4"/>
      <c r="ICW112" s="4"/>
      <c r="ICX112" s="4"/>
      <c r="ICY112" s="4"/>
      <c r="ICZ112" s="4"/>
      <c r="IDA112" s="4"/>
      <c r="IDB112" s="4"/>
      <c r="IDC112" s="4"/>
      <c r="IDD112" s="4"/>
      <c r="IDE112" s="4"/>
      <c r="IDF112" s="4"/>
      <c r="IDG112" s="4"/>
      <c r="IDH112" s="4"/>
      <c r="IDI112" s="4"/>
      <c r="IDJ112" s="4"/>
      <c r="IDK112" s="4"/>
      <c r="IDL112" s="4"/>
      <c r="IDM112" s="4"/>
      <c r="IDN112" s="4"/>
      <c r="IDO112" s="4"/>
      <c r="IDP112" s="4"/>
      <c r="IDQ112" s="4"/>
      <c r="IDR112" s="4"/>
      <c r="IDS112" s="4"/>
      <c r="IDT112" s="4"/>
      <c r="IDU112" s="4"/>
      <c r="IDV112" s="4"/>
      <c r="IDW112" s="4"/>
      <c r="IDX112" s="4"/>
      <c r="IDY112" s="4"/>
      <c r="IDZ112" s="4"/>
      <c r="IEA112" s="4"/>
      <c r="IEB112" s="4"/>
      <c r="IEC112" s="4"/>
      <c r="IED112" s="4"/>
      <c r="IEE112" s="4"/>
      <c r="IEF112" s="4"/>
      <c r="IEG112" s="4"/>
      <c r="IEH112" s="4"/>
      <c r="IEI112" s="4"/>
      <c r="IEJ112" s="4"/>
      <c r="IEK112" s="4"/>
      <c r="IEL112" s="4"/>
      <c r="IEM112" s="4"/>
      <c r="IEN112" s="4"/>
      <c r="IEO112" s="4"/>
      <c r="IEP112" s="4"/>
      <c r="IEQ112" s="4"/>
      <c r="IER112" s="4"/>
      <c r="IES112" s="4"/>
      <c r="IET112" s="4"/>
      <c r="IEU112" s="4"/>
      <c r="IEV112" s="4"/>
      <c r="IEW112" s="4"/>
      <c r="IEX112" s="4"/>
      <c r="IEY112" s="4"/>
      <c r="IEZ112" s="4"/>
      <c r="IFA112" s="4"/>
      <c r="IFB112" s="4"/>
      <c r="IFC112" s="4"/>
      <c r="IFD112" s="4"/>
      <c r="IFE112" s="4"/>
      <c r="IFF112" s="4"/>
      <c r="IFG112" s="4"/>
      <c r="IFH112" s="4"/>
      <c r="IFI112" s="4"/>
      <c r="IFJ112" s="4"/>
      <c r="IFK112" s="4"/>
      <c r="IFL112" s="4"/>
      <c r="IFM112" s="4"/>
      <c r="IFN112" s="4"/>
      <c r="IFO112" s="4"/>
      <c r="IFP112" s="4"/>
      <c r="IFQ112" s="4"/>
      <c r="IFR112" s="4"/>
      <c r="IFS112" s="4"/>
      <c r="IFT112" s="4"/>
      <c r="IFU112" s="4"/>
      <c r="IFV112" s="4"/>
      <c r="IFW112" s="4"/>
      <c r="IFX112" s="4"/>
      <c r="IFY112" s="4"/>
      <c r="IFZ112" s="4"/>
      <c r="IGA112" s="4"/>
      <c r="IGB112" s="4"/>
      <c r="IGC112" s="4"/>
      <c r="IGD112" s="4"/>
      <c r="IGE112" s="4"/>
      <c r="IGF112" s="4"/>
      <c r="IGG112" s="4"/>
      <c r="IGH112" s="4"/>
      <c r="IGI112" s="4"/>
      <c r="IGJ112" s="4"/>
      <c r="IGK112" s="4"/>
      <c r="IGL112" s="4"/>
      <c r="IGM112" s="4"/>
      <c r="IGN112" s="4"/>
      <c r="IGO112" s="4"/>
      <c r="IGP112" s="4"/>
      <c r="IGQ112" s="4"/>
      <c r="IGR112" s="4"/>
      <c r="IGS112" s="4"/>
      <c r="IGT112" s="4"/>
      <c r="IGU112" s="4"/>
      <c r="IGV112" s="4"/>
      <c r="IGW112" s="4"/>
      <c r="IGX112" s="4"/>
      <c r="IGY112" s="4"/>
      <c r="IGZ112" s="4"/>
      <c r="IHA112" s="4"/>
      <c r="IHB112" s="4"/>
      <c r="IHC112" s="4"/>
      <c r="IHD112" s="4"/>
      <c r="IHE112" s="4"/>
      <c r="IHF112" s="4"/>
      <c r="IHG112" s="4"/>
      <c r="IHH112" s="4"/>
      <c r="IHI112" s="4"/>
      <c r="IHJ112" s="4"/>
      <c r="IHK112" s="4"/>
      <c r="IHL112" s="4"/>
      <c r="IHM112" s="4"/>
      <c r="IHN112" s="4"/>
      <c r="IHO112" s="4"/>
      <c r="IHP112" s="4"/>
      <c r="IHQ112" s="4"/>
      <c r="IHR112" s="4"/>
      <c r="IHS112" s="4"/>
      <c r="IHT112" s="4"/>
      <c r="IHU112" s="4"/>
      <c r="IHV112" s="4"/>
      <c r="IHW112" s="4"/>
      <c r="IHX112" s="4"/>
      <c r="IHY112" s="4"/>
      <c r="IHZ112" s="4"/>
      <c r="IIA112" s="4"/>
      <c r="IIB112" s="4"/>
      <c r="IIC112" s="4"/>
      <c r="IID112" s="4"/>
      <c r="IIE112" s="4"/>
      <c r="IIF112" s="4"/>
      <c r="IIG112" s="4"/>
      <c r="IIH112" s="4"/>
      <c r="III112" s="4"/>
      <c r="IIJ112" s="4"/>
      <c r="IIK112" s="4"/>
      <c r="IIL112" s="4"/>
      <c r="IIM112" s="4"/>
      <c r="IIN112" s="4"/>
      <c r="IIO112" s="4"/>
      <c r="IIP112" s="4"/>
      <c r="IIQ112" s="4"/>
      <c r="IIR112" s="4"/>
      <c r="IIS112" s="4"/>
      <c r="IIT112" s="4"/>
      <c r="IIU112" s="4"/>
      <c r="IIV112" s="4"/>
      <c r="IIW112" s="4"/>
      <c r="IIX112" s="4"/>
      <c r="IIY112" s="4"/>
      <c r="IIZ112" s="4"/>
      <c r="IJA112" s="4"/>
      <c r="IJB112" s="4"/>
      <c r="IJC112" s="4"/>
      <c r="IJD112" s="4"/>
      <c r="IJE112" s="4"/>
      <c r="IJF112" s="4"/>
      <c r="IJG112" s="4"/>
      <c r="IJH112" s="4"/>
      <c r="IJI112" s="4"/>
      <c r="IJJ112" s="4"/>
      <c r="IJK112" s="4"/>
      <c r="IJL112" s="4"/>
      <c r="IJM112" s="4"/>
      <c r="IJN112" s="4"/>
      <c r="IJO112" s="4"/>
      <c r="IJP112" s="4"/>
      <c r="IJQ112" s="4"/>
      <c r="IJR112" s="4"/>
      <c r="IJS112" s="4"/>
      <c r="IJT112" s="4"/>
      <c r="IJU112" s="4"/>
      <c r="IJV112" s="4"/>
      <c r="IJW112" s="4"/>
      <c r="IJX112" s="4"/>
      <c r="IJY112" s="4"/>
      <c r="IJZ112" s="4"/>
      <c r="IKA112" s="4"/>
      <c r="IKB112" s="4"/>
      <c r="IKC112" s="4"/>
      <c r="IKD112" s="4"/>
      <c r="IKE112" s="4"/>
      <c r="IKF112" s="4"/>
      <c r="IKG112" s="4"/>
      <c r="IKH112" s="4"/>
      <c r="IKI112" s="4"/>
      <c r="IKJ112" s="4"/>
      <c r="IKK112" s="4"/>
      <c r="IKL112" s="4"/>
      <c r="IKM112" s="4"/>
      <c r="IKN112" s="4"/>
      <c r="IKO112" s="4"/>
      <c r="IKP112" s="4"/>
      <c r="IKQ112" s="4"/>
      <c r="IKR112" s="4"/>
      <c r="IKS112" s="4"/>
      <c r="IKT112" s="4"/>
      <c r="IKU112" s="4"/>
      <c r="IKV112" s="4"/>
      <c r="IKW112" s="4"/>
      <c r="IKX112" s="4"/>
      <c r="IKY112" s="4"/>
      <c r="IKZ112" s="4"/>
      <c r="ILA112" s="4"/>
      <c r="ILB112" s="4"/>
      <c r="ILC112" s="4"/>
      <c r="ILD112" s="4"/>
      <c r="ILE112" s="4"/>
      <c r="ILF112" s="4"/>
      <c r="ILG112" s="4"/>
      <c r="ILH112" s="4"/>
      <c r="ILI112" s="4"/>
      <c r="ILJ112" s="4"/>
      <c r="ILK112" s="4"/>
      <c r="ILL112" s="4"/>
      <c r="ILM112" s="4"/>
      <c r="ILN112" s="4"/>
      <c r="ILO112" s="4"/>
      <c r="ILP112" s="4"/>
      <c r="ILQ112" s="4"/>
      <c r="ILR112" s="4"/>
      <c r="ILS112" s="4"/>
      <c r="ILT112" s="4"/>
      <c r="ILU112" s="4"/>
      <c r="ILV112" s="4"/>
      <c r="ILW112" s="4"/>
      <c r="ILX112" s="4"/>
      <c r="ILY112" s="4"/>
      <c r="ILZ112" s="4"/>
      <c r="IMA112" s="4"/>
      <c r="IMB112" s="4"/>
      <c r="IMC112" s="4"/>
      <c r="IMD112" s="4"/>
      <c r="IME112" s="4"/>
      <c r="IMF112" s="4"/>
      <c r="IMG112" s="4"/>
      <c r="IMH112" s="4"/>
      <c r="IMI112" s="4"/>
      <c r="IMJ112" s="4"/>
      <c r="IMK112" s="4"/>
      <c r="IML112" s="4"/>
      <c r="IMM112" s="4"/>
      <c r="IMN112" s="4"/>
      <c r="IMO112" s="4"/>
      <c r="IMP112" s="4"/>
      <c r="IMQ112" s="4"/>
      <c r="IMR112" s="4"/>
      <c r="IMS112" s="4"/>
      <c r="IMT112" s="4"/>
      <c r="IMU112" s="4"/>
      <c r="IMV112" s="4"/>
      <c r="IMW112" s="4"/>
      <c r="IMX112" s="4"/>
      <c r="IMY112" s="4"/>
      <c r="IMZ112" s="4"/>
      <c r="INA112" s="4"/>
      <c r="INB112" s="4"/>
      <c r="INC112" s="4"/>
      <c r="IND112" s="4"/>
      <c r="INE112" s="4"/>
      <c r="INF112" s="4"/>
      <c r="ING112" s="4"/>
      <c r="INH112" s="4"/>
      <c r="INI112" s="4"/>
      <c r="INJ112" s="4"/>
      <c r="INK112" s="4"/>
      <c r="INL112" s="4"/>
      <c r="INM112" s="4"/>
      <c r="INN112" s="4"/>
      <c r="INO112" s="4"/>
      <c r="INP112" s="4"/>
      <c r="INQ112" s="4"/>
      <c r="INR112" s="4"/>
      <c r="INS112" s="4"/>
      <c r="INT112" s="4"/>
      <c r="INU112" s="4"/>
      <c r="INV112" s="4"/>
      <c r="INW112" s="4"/>
      <c r="INX112" s="4"/>
      <c r="INY112" s="4"/>
      <c r="INZ112" s="4"/>
      <c r="IOA112" s="4"/>
      <c r="IOB112" s="4"/>
      <c r="IOC112" s="4"/>
      <c r="IOD112" s="4"/>
      <c r="IOE112" s="4"/>
      <c r="IOF112" s="4"/>
      <c r="IOG112" s="4"/>
      <c r="IOH112" s="4"/>
      <c r="IOI112" s="4"/>
      <c r="IOJ112" s="4"/>
      <c r="IOK112" s="4"/>
      <c r="IOL112" s="4"/>
      <c r="IOM112" s="4"/>
      <c r="ION112" s="4"/>
      <c r="IOO112" s="4"/>
      <c r="IOP112" s="4"/>
      <c r="IOQ112" s="4"/>
      <c r="IOR112" s="4"/>
      <c r="IOS112" s="4"/>
      <c r="IOT112" s="4"/>
      <c r="IOU112" s="4"/>
      <c r="IOV112" s="4"/>
      <c r="IOW112" s="4"/>
      <c r="IOX112" s="4"/>
      <c r="IOY112" s="4"/>
      <c r="IOZ112" s="4"/>
      <c r="IPA112" s="4"/>
      <c r="IPB112" s="4"/>
      <c r="IPC112" s="4"/>
      <c r="IPD112" s="4"/>
      <c r="IPE112" s="4"/>
      <c r="IPF112" s="4"/>
      <c r="IPG112" s="4"/>
      <c r="IPH112" s="4"/>
      <c r="IPI112" s="4"/>
      <c r="IPJ112" s="4"/>
      <c r="IPK112" s="4"/>
      <c r="IPL112" s="4"/>
      <c r="IPM112" s="4"/>
      <c r="IPN112" s="4"/>
      <c r="IPO112" s="4"/>
      <c r="IPP112" s="4"/>
      <c r="IPQ112" s="4"/>
      <c r="IPR112" s="4"/>
      <c r="IPS112" s="4"/>
      <c r="IPT112" s="4"/>
      <c r="IPU112" s="4"/>
      <c r="IPV112" s="4"/>
      <c r="IPW112" s="4"/>
      <c r="IPX112" s="4"/>
      <c r="IPY112" s="4"/>
      <c r="IPZ112" s="4"/>
      <c r="IQA112" s="4"/>
      <c r="IQB112" s="4"/>
      <c r="IQC112" s="4"/>
      <c r="IQD112" s="4"/>
      <c r="IQE112" s="4"/>
      <c r="IQF112" s="4"/>
      <c r="IQG112" s="4"/>
      <c r="IQH112" s="4"/>
      <c r="IQI112" s="4"/>
      <c r="IQJ112" s="4"/>
      <c r="IQK112" s="4"/>
      <c r="IQL112" s="4"/>
      <c r="IQM112" s="4"/>
      <c r="IQN112" s="4"/>
      <c r="IQO112" s="4"/>
      <c r="IQP112" s="4"/>
      <c r="IQQ112" s="4"/>
      <c r="IQR112" s="4"/>
      <c r="IQS112" s="4"/>
      <c r="IQT112" s="4"/>
      <c r="IQU112" s="4"/>
      <c r="IQV112" s="4"/>
      <c r="IQW112" s="4"/>
      <c r="IQX112" s="4"/>
      <c r="IQY112" s="4"/>
      <c r="IQZ112" s="4"/>
      <c r="IRA112" s="4"/>
      <c r="IRB112" s="4"/>
      <c r="IRC112" s="4"/>
      <c r="IRD112" s="4"/>
      <c r="IRE112" s="4"/>
      <c r="IRF112" s="4"/>
      <c r="IRG112" s="4"/>
      <c r="IRH112" s="4"/>
      <c r="IRI112" s="4"/>
      <c r="IRJ112" s="4"/>
      <c r="IRK112" s="4"/>
      <c r="IRL112" s="4"/>
      <c r="IRM112" s="4"/>
      <c r="IRN112" s="4"/>
      <c r="IRO112" s="4"/>
      <c r="IRP112" s="4"/>
      <c r="IRQ112" s="4"/>
      <c r="IRR112" s="4"/>
      <c r="IRS112" s="4"/>
      <c r="IRT112" s="4"/>
      <c r="IRU112" s="4"/>
      <c r="IRV112" s="4"/>
      <c r="IRW112" s="4"/>
      <c r="IRX112" s="4"/>
      <c r="IRY112" s="4"/>
      <c r="IRZ112" s="4"/>
      <c r="ISA112" s="4"/>
      <c r="ISB112" s="4"/>
      <c r="ISC112" s="4"/>
      <c r="ISD112" s="4"/>
      <c r="ISE112" s="4"/>
      <c r="ISF112" s="4"/>
      <c r="ISG112" s="4"/>
      <c r="ISH112" s="4"/>
      <c r="ISI112" s="4"/>
      <c r="ISJ112" s="4"/>
      <c r="ISK112" s="4"/>
      <c r="ISL112" s="4"/>
      <c r="ISM112" s="4"/>
      <c r="ISN112" s="4"/>
      <c r="ISO112" s="4"/>
      <c r="ISP112" s="4"/>
      <c r="ISQ112" s="4"/>
      <c r="ISR112" s="4"/>
      <c r="ISS112" s="4"/>
      <c r="IST112" s="4"/>
      <c r="ISU112" s="4"/>
      <c r="ISV112" s="4"/>
      <c r="ISW112" s="4"/>
      <c r="ISX112" s="4"/>
      <c r="ISY112" s="4"/>
      <c r="ISZ112" s="4"/>
      <c r="ITA112" s="4"/>
      <c r="ITB112" s="4"/>
      <c r="ITC112" s="4"/>
      <c r="ITD112" s="4"/>
      <c r="ITE112" s="4"/>
      <c r="ITF112" s="4"/>
      <c r="ITG112" s="4"/>
      <c r="ITH112" s="4"/>
      <c r="ITI112" s="4"/>
      <c r="ITJ112" s="4"/>
      <c r="ITK112" s="4"/>
      <c r="ITL112" s="4"/>
      <c r="ITM112" s="4"/>
      <c r="ITN112" s="4"/>
      <c r="ITO112" s="4"/>
      <c r="ITP112" s="4"/>
      <c r="ITQ112" s="4"/>
      <c r="ITR112" s="4"/>
      <c r="ITS112" s="4"/>
      <c r="ITT112" s="4"/>
      <c r="ITU112" s="4"/>
      <c r="ITV112" s="4"/>
      <c r="ITW112" s="4"/>
      <c r="ITX112" s="4"/>
      <c r="ITY112" s="4"/>
      <c r="ITZ112" s="4"/>
      <c r="IUA112" s="4"/>
      <c r="IUB112" s="4"/>
      <c r="IUC112" s="4"/>
      <c r="IUD112" s="4"/>
      <c r="IUE112" s="4"/>
      <c r="IUF112" s="4"/>
      <c r="IUG112" s="4"/>
      <c r="IUH112" s="4"/>
      <c r="IUI112" s="4"/>
      <c r="IUJ112" s="4"/>
      <c r="IUK112" s="4"/>
      <c r="IUL112" s="4"/>
      <c r="IUM112" s="4"/>
      <c r="IUN112" s="4"/>
      <c r="IUO112" s="4"/>
      <c r="IUP112" s="4"/>
      <c r="IUQ112" s="4"/>
      <c r="IUR112" s="4"/>
      <c r="IUS112" s="4"/>
      <c r="IUT112" s="4"/>
      <c r="IUU112" s="4"/>
      <c r="IUV112" s="4"/>
      <c r="IUW112" s="4"/>
      <c r="IUX112" s="4"/>
      <c r="IUY112" s="4"/>
      <c r="IUZ112" s="4"/>
      <c r="IVA112" s="4"/>
      <c r="IVB112" s="4"/>
      <c r="IVC112" s="4"/>
      <c r="IVD112" s="4"/>
      <c r="IVE112" s="4"/>
      <c r="IVF112" s="4"/>
      <c r="IVG112" s="4"/>
      <c r="IVH112" s="4"/>
      <c r="IVI112" s="4"/>
      <c r="IVJ112" s="4"/>
      <c r="IVK112" s="4"/>
      <c r="IVL112" s="4"/>
      <c r="IVM112" s="4"/>
      <c r="IVN112" s="4"/>
      <c r="IVO112" s="4"/>
      <c r="IVP112" s="4"/>
      <c r="IVQ112" s="4"/>
      <c r="IVR112" s="4"/>
      <c r="IVS112" s="4"/>
      <c r="IVT112" s="4"/>
      <c r="IVU112" s="4"/>
      <c r="IVV112" s="4"/>
      <c r="IVW112" s="4"/>
      <c r="IVX112" s="4"/>
      <c r="IVY112" s="4"/>
      <c r="IVZ112" s="4"/>
      <c r="IWA112" s="4"/>
      <c r="IWB112" s="4"/>
      <c r="IWC112" s="4"/>
      <c r="IWD112" s="4"/>
      <c r="IWE112" s="4"/>
      <c r="IWF112" s="4"/>
      <c r="IWG112" s="4"/>
      <c r="IWH112" s="4"/>
      <c r="IWI112" s="4"/>
      <c r="IWJ112" s="4"/>
      <c r="IWK112" s="4"/>
      <c r="IWL112" s="4"/>
      <c r="IWM112" s="4"/>
      <c r="IWN112" s="4"/>
      <c r="IWO112" s="4"/>
      <c r="IWP112" s="4"/>
      <c r="IWQ112" s="4"/>
      <c r="IWR112" s="4"/>
      <c r="IWS112" s="4"/>
      <c r="IWT112" s="4"/>
      <c r="IWU112" s="4"/>
      <c r="IWV112" s="4"/>
      <c r="IWW112" s="4"/>
      <c r="IWX112" s="4"/>
      <c r="IWY112" s="4"/>
      <c r="IWZ112" s="4"/>
      <c r="IXA112" s="4"/>
      <c r="IXB112" s="4"/>
      <c r="IXC112" s="4"/>
      <c r="IXD112" s="4"/>
      <c r="IXE112" s="4"/>
      <c r="IXF112" s="4"/>
      <c r="IXG112" s="4"/>
      <c r="IXH112" s="4"/>
      <c r="IXI112" s="4"/>
      <c r="IXJ112" s="4"/>
      <c r="IXK112" s="4"/>
      <c r="IXL112" s="4"/>
      <c r="IXM112" s="4"/>
      <c r="IXN112" s="4"/>
      <c r="IXO112" s="4"/>
      <c r="IXP112" s="4"/>
      <c r="IXQ112" s="4"/>
      <c r="IXR112" s="4"/>
      <c r="IXS112" s="4"/>
      <c r="IXT112" s="4"/>
      <c r="IXU112" s="4"/>
      <c r="IXV112" s="4"/>
      <c r="IXW112" s="4"/>
      <c r="IXX112" s="4"/>
      <c r="IXY112" s="4"/>
      <c r="IXZ112" s="4"/>
      <c r="IYA112" s="4"/>
      <c r="IYB112" s="4"/>
      <c r="IYC112" s="4"/>
      <c r="IYD112" s="4"/>
      <c r="IYE112" s="4"/>
      <c r="IYF112" s="4"/>
      <c r="IYG112" s="4"/>
      <c r="IYH112" s="4"/>
      <c r="IYI112" s="4"/>
      <c r="IYJ112" s="4"/>
      <c r="IYK112" s="4"/>
      <c r="IYL112" s="4"/>
      <c r="IYM112" s="4"/>
      <c r="IYN112" s="4"/>
      <c r="IYO112" s="4"/>
      <c r="IYP112" s="4"/>
      <c r="IYQ112" s="4"/>
      <c r="IYR112" s="4"/>
      <c r="IYS112" s="4"/>
      <c r="IYT112" s="4"/>
      <c r="IYU112" s="4"/>
      <c r="IYV112" s="4"/>
      <c r="IYW112" s="4"/>
      <c r="IYX112" s="4"/>
      <c r="IYY112" s="4"/>
      <c r="IYZ112" s="4"/>
      <c r="IZA112" s="4"/>
      <c r="IZB112" s="4"/>
      <c r="IZC112" s="4"/>
      <c r="IZD112" s="4"/>
      <c r="IZE112" s="4"/>
      <c r="IZF112" s="4"/>
      <c r="IZG112" s="4"/>
      <c r="IZH112" s="4"/>
      <c r="IZI112" s="4"/>
      <c r="IZJ112" s="4"/>
      <c r="IZK112" s="4"/>
      <c r="IZL112" s="4"/>
      <c r="IZM112" s="4"/>
      <c r="IZN112" s="4"/>
      <c r="IZO112" s="4"/>
      <c r="IZP112" s="4"/>
      <c r="IZQ112" s="4"/>
      <c r="IZR112" s="4"/>
      <c r="IZS112" s="4"/>
      <c r="IZT112" s="4"/>
      <c r="IZU112" s="4"/>
      <c r="IZV112" s="4"/>
      <c r="IZW112" s="4"/>
      <c r="IZX112" s="4"/>
      <c r="IZY112" s="4"/>
      <c r="IZZ112" s="4"/>
      <c r="JAA112" s="4"/>
      <c r="JAB112" s="4"/>
      <c r="JAC112" s="4"/>
      <c r="JAD112" s="4"/>
      <c r="JAE112" s="4"/>
      <c r="JAF112" s="4"/>
      <c r="JAG112" s="4"/>
      <c r="JAH112" s="4"/>
      <c r="JAI112" s="4"/>
      <c r="JAJ112" s="4"/>
      <c r="JAK112" s="4"/>
      <c r="JAL112" s="4"/>
      <c r="JAM112" s="4"/>
      <c r="JAN112" s="4"/>
      <c r="JAO112" s="4"/>
      <c r="JAP112" s="4"/>
      <c r="JAQ112" s="4"/>
      <c r="JAR112" s="4"/>
      <c r="JAS112" s="4"/>
      <c r="JAT112" s="4"/>
      <c r="JAU112" s="4"/>
      <c r="JAV112" s="4"/>
      <c r="JAW112" s="4"/>
      <c r="JAX112" s="4"/>
      <c r="JAY112" s="4"/>
      <c r="JAZ112" s="4"/>
      <c r="JBA112" s="4"/>
      <c r="JBB112" s="4"/>
      <c r="JBC112" s="4"/>
      <c r="JBD112" s="4"/>
      <c r="JBE112" s="4"/>
      <c r="JBF112" s="4"/>
      <c r="JBG112" s="4"/>
      <c r="JBH112" s="4"/>
      <c r="JBI112" s="4"/>
      <c r="JBJ112" s="4"/>
      <c r="JBK112" s="4"/>
      <c r="JBL112" s="4"/>
      <c r="JBM112" s="4"/>
      <c r="JBN112" s="4"/>
      <c r="JBO112" s="4"/>
      <c r="JBP112" s="4"/>
      <c r="JBQ112" s="4"/>
      <c r="JBR112" s="4"/>
      <c r="JBS112" s="4"/>
      <c r="JBT112" s="4"/>
      <c r="JBU112" s="4"/>
      <c r="JBV112" s="4"/>
      <c r="JBW112" s="4"/>
      <c r="JBX112" s="4"/>
      <c r="JBY112" s="4"/>
      <c r="JBZ112" s="4"/>
      <c r="JCA112" s="4"/>
      <c r="JCB112" s="4"/>
      <c r="JCC112" s="4"/>
      <c r="JCD112" s="4"/>
      <c r="JCE112" s="4"/>
      <c r="JCF112" s="4"/>
      <c r="JCG112" s="4"/>
      <c r="JCH112" s="4"/>
      <c r="JCI112" s="4"/>
      <c r="JCJ112" s="4"/>
      <c r="JCK112" s="4"/>
      <c r="JCL112" s="4"/>
      <c r="JCM112" s="4"/>
      <c r="JCN112" s="4"/>
      <c r="JCO112" s="4"/>
      <c r="JCP112" s="4"/>
      <c r="JCQ112" s="4"/>
      <c r="JCR112" s="4"/>
      <c r="JCS112" s="4"/>
      <c r="JCT112" s="4"/>
      <c r="JCU112" s="4"/>
      <c r="JCV112" s="4"/>
      <c r="JCW112" s="4"/>
      <c r="JCX112" s="4"/>
      <c r="JCY112" s="4"/>
      <c r="JCZ112" s="4"/>
      <c r="JDA112" s="4"/>
      <c r="JDB112" s="4"/>
      <c r="JDC112" s="4"/>
      <c r="JDD112" s="4"/>
      <c r="JDE112" s="4"/>
      <c r="JDF112" s="4"/>
      <c r="JDG112" s="4"/>
      <c r="JDH112" s="4"/>
      <c r="JDI112" s="4"/>
      <c r="JDJ112" s="4"/>
      <c r="JDK112" s="4"/>
      <c r="JDL112" s="4"/>
      <c r="JDM112" s="4"/>
      <c r="JDN112" s="4"/>
      <c r="JDO112" s="4"/>
      <c r="JDP112" s="4"/>
      <c r="JDQ112" s="4"/>
      <c r="JDR112" s="4"/>
      <c r="JDS112" s="4"/>
      <c r="JDT112" s="4"/>
      <c r="JDU112" s="4"/>
      <c r="JDV112" s="4"/>
      <c r="JDW112" s="4"/>
      <c r="JDX112" s="4"/>
      <c r="JDY112" s="4"/>
      <c r="JDZ112" s="4"/>
      <c r="JEA112" s="4"/>
      <c r="JEB112" s="4"/>
      <c r="JEC112" s="4"/>
      <c r="JED112" s="4"/>
      <c r="JEE112" s="4"/>
      <c r="JEF112" s="4"/>
      <c r="JEG112" s="4"/>
      <c r="JEH112" s="4"/>
      <c r="JEI112" s="4"/>
      <c r="JEJ112" s="4"/>
      <c r="JEK112" s="4"/>
      <c r="JEL112" s="4"/>
      <c r="JEM112" s="4"/>
      <c r="JEN112" s="4"/>
      <c r="JEO112" s="4"/>
      <c r="JEP112" s="4"/>
      <c r="JEQ112" s="4"/>
      <c r="JER112" s="4"/>
      <c r="JES112" s="4"/>
      <c r="JET112" s="4"/>
      <c r="JEU112" s="4"/>
      <c r="JEV112" s="4"/>
      <c r="JEW112" s="4"/>
      <c r="JEX112" s="4"/>
      <c r="JEY112" s="4"/>
      <c r="JEZ112" s="4"/>
      <c r="JFA112" s="4"/>
      <c r="JFB112" s="4"/>
      <c r="JFC112" s="4"/>
      <c r="JFD112" s="4"/>
      <c r="JFE112" s="4"/>
      <c r="JFF112" s="4"/>
      <c r="JFG112" s="4"/>
      <c r="JFH112" s="4"/>
      <c r="JFI112" s="4"/>
      <c r="JFJ112" s="4"/>
      <c r="JFK112" s="4"/>
      <c r="JFL112" s="4"/>
      <c r="JFM112" s="4"/>
      <c r="JFN112" s="4"/>
      <c r="JFO112" s="4"/>
      <c r="JFP112" s="4"/>
      <c r="JFQ112" s="4"/>
      <c r="JFR112" s="4"/>
      <c r="JFS112" s="4"/>
      <c r="JFT112" s="4"/>
      <c r="JFU112" s="4"/>
      <c r="JFV112" s="4"/>
      <c r="JFW112" s="4"/>
      <c r="JFX112" s="4"/>
      <c r="JFY112" s="4"/>
      <c r="JFZ112" s="4"/>
      <c r="JGA112" s="4"/>
      <c r="JGB112" s="4"/>
      <c r="JGC112" s="4"/>
      <c r="JGD112" s="4"/>
      <c r="JGE112" s="4"/>
      <c r="JGF112" s="4"/>
      <c r="JGG112" s="4"/>
      <c r="JGH112" s="4"/>
      <c r="JGI112" s="4"/>
      <c r="JGJ112" s="4"/>
      <c r="JGK112" s="4"/>
      <c r="JGL112" s="4"/>
      <c r="JGM112" s="4"/>
      <c r="JGN112" s="4"/>
      <c r="JGO112" s="4"/>
      <c r="JGP112" s="4"/>
      <c r="JGQ112" s="4"/>
      <c r="JGR112" s="4"/>
      <c r="JGS112" s="4"/>
      <c r="JGT112" s="4"/>
      <c r="JGU112" s="4"/>
      <c r="JGV112" s="4"/>
      <c r="JGW112" s="4"/>
      <c r="JGX112" s="4"/>
      <c r="JGY112" s="4"/>
      <c r="JGZ112" s="4"/>
      <c r="JHA112" s="4"/>
      <c r="JHB112" s="4"/>
      <c r="JHC112" s="4"/>
      <c r="JHD112" s="4"/>
      <c r="JHE112" s="4"/>
      <c r="JHF112" s="4"/>
      <c r="JHG112" s="4"/>
      <c r="JHH112" s="4"/>
      <c r="JHI112" s="4"/>
      <c r="JHJ112" s="4"/>
      <c r="JHK112" s="4"/>
      <c r="JHL112" s="4"/>
      <c r="JHM112" s="4"/>
      <c r="JHN112" s="4"/>
      <c r="JHO112" s="4"/>
      <c r="JHP112" s="4"/>
      <c r="JHQ112" s="4"/>
      <c r="JHR112" s="4"/>
      <c r="JHS112" s="4"/>
      <c r="JHT112" s="4"/>
      <c r="JHU112" s="4"/>
      <c r="JHV112" s="4"/>
      <c r="JHW112" s="4"/>
      <c r="JHX112" s="4"/>
      <c r="JHY112" s="4"/>
      <c r="JHZ112" s="4"/>
      <c r="JIA112" s="4"/>
      <c r="JIB112" s="4"/>
      <c r="JIC112" s="4"/>
      <c r="JID112" s="4"/>
      <c r="JIE112" s="4"/>
      <c r="JIF112" s="4"/>
      <c r="JIG112" s="4"/>
      <c r="JIH112" s="4"/>
      <c r="JII112" s="4"/>
      <c r="JIJ112" s="4"/>
      <c r="JIK112" s="4"/>
      <c r="JIL112" s="4"/>
      <c r="JIM112" s="4"/>
      <c r="JIN112" s="4"/>
      <c r="JIO112" s="4"/>
      <c r="JIP112" s="4"/>
      <c r="JIQ112" s="4"/>
      <c r="JIR112" s="4"/>
      <c r="JIS112" s="4"/>
      <c r="JIT112" s="4"/>
      <c r="JIU112" s="4"/>
      <c r="JIV112" s="4"/>
      <c r="JIW112" s="4"/>
      <c r="JIX112" s="4"/>
      <c r="JIY112" s="4"/>
      <c r="JIZ112" s="4"/>
      <c r="JJA112" s="4"/>
      <c r="JJB112" s="4"/>
      <c r="JJC112" s="4"/>
      <c r="JJD112" s="4"/>
      <c r="JJE112" s="4"/>
      <c r="JJF112" s="4"/>
      <c r="JJG112" s="4"/>
      <c r="JJH112" s="4"/>
      <c r="JJI112" s="4"/>
      <c r="JJJ112" s="4"/>
      <c r="JJK112" s="4"/>
      <c r="JJL112" s="4"/>
      <c r="JJM112" s="4"/>
      <c r="JJN112" s="4"/>
      <c r="JJO112" s="4"/>
      <c r="JJP112" s="4"/>
      <c r="JJQ112" s="4"/>
      <c r="JJR112" s="4"/>
      <c r="JJS112" s="4"/>
      <c r="JJT112" s="4"/>
      <c r="JJU112" s="4"/>
      <c r="JJV112" s="4"/>
      <c r="JJW112" s="4"/>
      <c r="JJX112" s="4"/>
      <c r="JJY112" s="4"/>
      <c r="JJZ112" s="4"/>
      <c r="JKA112" s="4"/>
      <c r="JKB112" s="4"/>
      <c r="JKC112" s="4"/>
      <c r="JKD112" s="4"/>
      <c r="JKE112" s="4"/>
      <c r="JKF112" s="4"/>
      <c r="JKG112" s="4"/>
      <c r="JKH112" s="4"/>
      <c r="JKI112" s="4"/>
      <c r="JKJ112" s="4"/>
      <c r="JKK112" s="4"/>
      <c r="JKL112" s="4"/>
      <c r="JKM112" s="4"/>
      <c r="JKN112" s="4"/>
      <c r="JKO112" s="4"/>
      <c r="JKP112" s="4"/>
      <c r="JKQ112" s="4"/>
      <c r="JKR112" s="4"/>
      <c r="JKS112" s="4"/>
      <c r="JKT112" s="4"/>
      <c r="JKU112" s="4"/>
      <c r="JKV112" s="4"/>
      <c r="JKW112" s="4"/>
      <c r="JKX112" s="4"/>
      <c r="JKY112" s="4"/>
      <c r="JKZ112" s="4"/>
      <c r="JLA112" s="4"/>
      <c r="JLB112" s="4"/>
      <c r="JLC112" s="4"/>
      <c r="JLD112" s="4"/>
      <c r="JLE112" s="4"/>
      <c r="JLF112" s="4"/>
      <c r="JLG112" s="4"/>
      <c r="JLH112" s="4"/>
      <c r="JLI112" s="4"/>
      <c r="JLJ112" s="4"/>
      <c r="JLK112" s="4"/>
      <c r="JLL112" s="4"/>
      <c r="JLM112" s="4"/>
      <c r="JLN112" s="4"/>
      <c r="JLO112" s="4"/>
      <c r="JLP112" s="4"/>
      <c r="JLQ112" s="4"/>
      <c r="JLR112" s="4"/>
      <c r="JLS112" s="4"/>
      <c r="JLT112" s="4"/>
      <c r="JLU112" s="4"/>
      <c r="JLV112" s="4"/>
      <c r="JLW112" s="4"/>
      <c r="JLX112" s="4"/>
      <c r="JLY112" s="4"/>
      <c r="JLZ112" s="4"/>
      <c r="JMA112" s="4"/>
      <c r="JMB112" s="4"/>
      <c r="JMC112" s="4"/>
      <c r="JMD112" s="4"/>
      <c r="JME112" s="4"/>
      <c r="JMF112" s="4"/>
      <c r="JMG112" s="4"/>
      <c r="JMH112" s="4"/>
      <c r="JMI112" s="4"/>
      <c r="JMJ112" s="4"/>
      <c r="JMK112" s="4"/>
      <c r="JML112" s="4"/>
      <c r="JMM112" s="4"/>
      <c r="JMN112" s="4"/>
      <c r="JMO112" s="4"/>
      <c r="JMP112" s="4"/>
      <c r="JMQ112" s="4"/>
      <c r="JMR112" s="4"/>
      <c r="JMS112" s="4"/>
      <c r="JMT112" s="4"/>
      <c r="JMU112" s="4"/>
      <c r="JMV112" s="4"/>
      <c r="JMW112" s="4"/>
      <c r="JMX112" s="4"/>
      <c r="JMY112" s="4"/>
      <c r="JMZ112" s="4"/>
      <c r="JNA112" s="4"/>
      <c r="JNB112" s="4"/>
      <c r="JNC112" s="4"/>
      <c r="JND112" s="4"/>
      <c r="JNE112" s="4"/>
      <c r="JNF112" s="4"/>
      <c r="JNG112" s="4"/>
      <c r="JNH112" s="4"/>
      <c r="JNI112" s="4"/>
      <c r="JNJ112" s="4"/>
      <c r="JNK112" s="4"/>
      <c r="JNL112" s="4"/>
      <c r="JNM112" s="4"/>
      <c r="JNN112" s="4"/>
      <c r="JNO112" s="4"/>
      <c r="JNP112" s="4"/>
      <c r="JNQ112" s="4"/>
      <c r="JNR112" s="4"/>
      <c r="JNS112" s="4"/>
      <c r="JNT112" s="4"/>
      <c r="JNU112" s="4"/>
      <c r="JNV112" s="4"/>
      <c r="JNW112" s="4"/>
      <c r="JNX112" s="4"/>
      <c r="JNY112" s="4"/>
      <c r="JNZ112" s="4"/>
      <c r="JOA112" s="4"/>
      <c r="JOB112" s="4"/>
      <c r="JOC112" s="4"/>
      <c r="JOD112" s="4"/>
      <c r="JOE112" s="4"/>
      <c r="JOF112" s="4"/>
      <c r="JOG112" s="4"/>
      <c r="JOH112" s="4"/>
      <c r="JOI112" s="4"/>
      <c r="JOJ112" s="4"/>
      <c r="JOK112" s="4"/>
      <c r="JOL112" s="4"/>
      <c r="JOM112" s="4"/>
      <c r="JON112" s="4"/>
      <c r="JOO112" s="4"/>
      <c r="JOP112" s="4"/>
      <c r="JOQ112" s="4"/>
      <c r="JOR112" s="4"/>
      <c r="JOS112" s="4"/>
      <c r="JOT112" s="4"/>
      <c r="JOU112" s="4"/>
      <c r="JOV112" s="4"/>
      <c r="JOW112" s="4"/>
      <c r="JOX112" s="4"/>
      <c r="JOY112" s="4"/>
      <c r="JOZ112" s="4"/>
      <c r="JPA112" s="4"/>
      <c r="JPB112" s="4"/>
      <c r="JPC112" s="4"/>
      <c r="JPD112" s="4"/>
      <c r="JPE112" s="4"/>
      <c r="JPF112" s="4"/>
      <c r="JPG112" s="4"/>
      <c r="JPH112" s="4"/>
      <c r="JPI112" s="4"/>
      <c r="JPJ112" s="4"/>
      <c r="JPK112" s="4"/>
      <c r="JPL112" s="4"/>
      <c r="JPM112" s="4"/>
      <c r="JPN112" s="4"/>
      <c r="JPO112" s="4"/>
      <c r="JPP112" s="4"/>
      <c r="JPQ112" s="4"/>
      <c r="JPR112" s="4"/>
      <c r="JPS112" s="4"/>
      <c r="JPT112" s="4"/>
      <c r="JPU112" s="4"/>
      <c r="JPV112" s="4"/>
      <c r="JPW112" s="4"/>
      <c r="JPX112" s="4"/>
      <c r="JPY112" s="4"/>
      <c r="JPZ112" s="4"/>
      <c r="JQA112" s="4"/>
      <c r="JQB112" s="4"/>
      <c r="JQC112" s="4"/>
      <c r="JQD112" s="4"/>
      <c r="JQE112" s="4"/>
      <c r="JQF112" s="4"/>
      <c r="JQG112" s="4"/>
      <c r="JQH112" s="4"/>
      <c r="JQI112" s="4"/>
      <c r="JQJ112" s="4"/>
      <c r="JQK112" s="4"/>
      <c r="JQL112" s="4"/>
      <c r="JQM112" s="4"/>
      <c r="JQN112" s="4"/>
      <c r="JQO112" s="4"/>
      <c r="JQP112" s="4"/>
      <c r="JQQ112" s="4"/>
      <c r="JQR112" s="4"/>
      <c r="JQS112" s="4"/>
      <c r="JQT112" s="4"/>
      <c r="JQU112" s="4"/>
      <c r="JQV112" s="4"/>
      <c r="JQW112" s="4"/>
      <c r="JQX112" s="4"/>
      <c r="JQY112" s="4"/>
      <c r="JQZ112" s="4"/>
      <c r="JRA112" s="4"/>
      <c r="JRB112" s="4"/>
      <c r="JRC112" s="4"/>
      <c r="JRD112" s="4"/>
      <c r="JRE112" s="4"/>
      <c r="JRF112" s="4"/>
      <c r="JRG112" s="4"/>
      <c r="JRH112" s="4"/>
      <c r="JRI112" s="4"/>
      <c r="JRJ112" s="4"/>
      <c r="JRK112" s="4"/>
      <c r="JRL112" s="4"/>
      <c r="JRM112" s="4"/>
      <c r="JRN112" s="4"/>
      <c r="JRO112" s="4"/>
      <c r="JRP112" s="4"/>
      <c r="JRQ112" s="4"/>
      <c r="JRR112" s="4"/>
      <c r="JRS112" s="4"/>
      <c r="JRT112" s="4"/>
      <c r="JRU112" s="4"/>
      <c r="JRV112" s="4"/>
      <c r="JRW112" s="4"/>
      <c r="JRX112" s="4"/>
      <c r="JRY112" s="4"/>
      <c r="JRZ112" s="4"/>
      <c r="JSA112" s="4"/>
      <c r="JSB112" s="4"/>
      <c r="JSC112" s="4"/>
      <c r="JSD112" s="4"/>
      <c r="JSE112" s="4"/>
      <c r="JSF112" s="4"/>
      <c r="JSG112" s="4"/>
      <c r="JSH112" s="4"/>
      <c r="JSI112" s="4"/>
      <c r="JSJ112" s="4"/>
      <c r="JSK112" s="4"/>
      <c r="JSL112" s="4"/>
      <c r="JSM112" s="4"/>
      <c r="JSN112" s="4"/>
      <c r="JSO112" s="4"/>
      <c r="JSP112" s="4"/>
      <c r="JSQ112" s="4"/>
      <c r="JSR112" s="4"/>
      <c r="JSS112" s="4"/>
      <c r="JST112" s="4"/>
      <c r="JSU112" s="4"/>
      <c r="JSV112" s="4"/>
      <c r="JSW112" s="4"/>
      <c r="JSX112" s="4"/>
      <c r="JSY112" s="4"/>
      <c r="JSZ112" s="4"/>
      <c r="JTA112" s="4"/>
      <c r="JTB112" s="4"/>
      <c r="JTC112" s="4"/>
      <c r="JTD112" s="4"/>
      <c r="JTE112" s="4"/>
      <c r="JTF112" s="4"/>
      <c r="JTG112" s="4"/>
      <c r="JTH112" s="4"/>
      <c r="JTI112" s="4"/>
      <c r="JTJ112" s="4"/>
      <c r="JTK112" s="4"/>
      <c r="JTL112" s="4"/>
      <c r="JTM112" s="4"/>
      <c r="JTN112" s="4"/>
      <c r="JTO112" s="4"/>
      <c r="JTP112" s="4"/>
      <c r="JTQ112" s="4"/>
      <c r="JTR112" s="4"/>
      <c r="JTS112" s="4"/>
      <c r="JTT112" s="4"/>
      <c r="JTU112" s="4"/>
      <c r="JTV112" s="4"/>
      <c r="JTW112" s="4"/>
      <c r="JTX112" s="4"/>
      <c r="JTY112" s="4"/>
      <c r="JTZ112" s="4"/>
      <c r="JUA112" s="4"/>
      <c r="JUB112" s="4"/>
      <c r="JUC112" s="4"/>
      <c r="JUD112" s="4"/>
      <c r="JUE112" s="4"/>
      <c r="JUF112" s="4"/>
      <c r="JUG112" s="4"/>
      <c r="JUH112" s="4"/>
      <c r="JUI112" s="4"/>
      <c r="JUJ112" s="4"/>
      <c r="JUK112" s="4"/>
      <c r="JUL112" s="4"/>
      <c r="JUM112" s="4"/>
      <c r="JUN112" s="4"/>
      <c r="JUO112" s="4"/>
      <c r="JUP112" s="4"/>
      <c r="JUQ112" s="4"/>
      <c r="JUR112" s="4"/>
      <c r="JUS112" s="4"/>
      <c r="JUT112" s="4"/>
      <c r="JUU112" s="4"/>
      <c r="JUV112" s="4"/>
      <c r="JUW112" s="4"/>
      <c r="JUX112" s="4"/>
      <c r="JUY112" s="4"/>
      <c r="JUZ112" s="4"/>
      <c r="JVA112" s="4"/>
      <c r="JVB112" s="4"/>
      <c r="JVC112" s="4"/>
      <c r="JVD112" s="4"/>
      <c r="JVE112" s="4"/>
      <c r="JVF112" s="4"/>
      <c r="JVG112" s="4"/>
      <c r="JVH112" s="4"/>
      <c r="JVI112" s="4"/>
      <c r="JVJ112" s="4"/>
      <c r="JVK112" s="4"/>
      <c r="JVL112" s="4"/>
      <c r="JVM112" s="4"/>
      <c r="JVN112" s="4"/>
      <c r="JVO112" s="4"/>
      <c r="JVP112" s="4"/>
      <c r="JVQ112" s="4"/>
      <c r="JVR112" s="4"/>
      <c r="JVS112" s="4"/>
      <c r="JVT112" s="4"/>
      <c r="JVU112" s="4"/>
      <c r="JVV112" s="4"/>
      <c r="JVW112" s="4"/>
      <c r="JVX112" s="4"/>
      <c r="JVY112" s="4"/>
      <c r="JVZ112" s="4"/>
      <c r="JWA112" s="4"/>
      <c r="JWB112" s="4"/>
      <c r="JWC112" s="4"/>
      <c r="JWD112" s="4"/>
      <c r="JWE112" s="4"/>
      <c r="JWF112" s="4"/>
      <c r="JWG112" s="4"/>
      <c r="JWH112" s="4"/>
      <c r="JWI112" s="4"/>
      <c r="JWJ112" s="4"/>
      <c r="JWK112" s="4"/>
      <c r="JWL112" s="4"/>
      <c r="JWM112" s="4"/>
      <c r="JWN112" s="4"/>
      <c r="JWO112" s="4"/>
      <c r="JWP112" s="4"/>
      <c r="JWQ112" s="4"/>
      <c r="JWR112" s="4"/>
      <c r="JWS112" s="4"/>
      <c r="JWT112" s="4"/>
      <c r="JWU112" s="4"/>
      <c r="JWV112" s="4"/>
      <c r="JWW112" s="4"/>
      <c r="JWX112" s="4"/>
      <c r="JWY112" s="4"/>
      <c r="JWZ112" s="4"/>
      <c r="JXA112" s="4"/>
      <c r="JXB112" s="4"/>
      <c r="JXC112" s="4"/>
      <c r="JXD112" s="4"/>
      <c r="JXE112" s="4"/>
      <c r="JXF112" s="4"/>
      <c r="JXG112" s="4"/>
      <c r="JXH112" s="4"/>
      <c r="JXI112" s="4"/>
      <c r="JXJ112" s="4"/>
      <c r="JXK112" s="4"/>
      <c r="JXL112" s="4"/>
      <c r="JXM112" s="4"/>
      <c r="JXN112" s="4"/>
      <c r="JXO112" s="4"/>
      <c r="JXP112" s="4"/>
      <c r="JXQ112" s="4"/>
      <c r="JXR112" s="4"/>
      <c r="JXS112" s="4"/>
      <c r="JXT112" s="4"/>
      <c r="JXU112" s="4"/>
      <c r="JXV112" s="4"/>
      <c r="JXW112" s="4"/>
      <c r="JXX112" s="4"/>
      <c r="JXY112" s="4"/>
      <c r="JXZ112" s="4"/>
      <c r="JYA112" s="4"/>
      <c r="JYB112" s="4"/>
      <c r="JYC112" s="4"/>
      <c r="JYD112" s="4"/>
      <c r="JYE112" s="4"/>
      <c r="JYF112" s="4"/>
      <c r="JYG112" s="4"/>
      <c r="JYH112" s="4"/>
      <c r="JYI112" s="4"/>
      <c r="JYJ112" s="4"/>
      <c r="JYK112" s="4"/>
      <c r="JYL112" s="4"/>
      <c r="JYM112" s="4"/>
      <c r="JYN112" s="4"/>
      <c r="JYO112" s="4"/>
      <c r="JYP112" s="4"/>
      <c r="JYQ112" s="4"/>
      <c r="JYR112" s="4"/>
      <c r="JYS112" s="4"/>
      <c r="JYT112" s="4"/>
      <c r="JYU112" s="4"/>
      <c r="JYV112" s="4"/>
      <c r="JYW112" s="4"/>
      <c r="JYX112" s="4"/>
      <c r="JYY112" s="4"/>
      <c r="JYZ112" s="4"/>
      <c r="JZA112" s="4"/>
      <c r="JZB112" s="4"/>
      <c r="JZC112" s="4"/>
      <c r="JZD112" s="4"/>
      <c r="JZE112" s="4"/>
      <c r="JZF112" s="4"/>
      <c r="JZG112" s="4"/>
      <c r="JZH112" s="4"/>
      <c r="JZI112" s="4"/>
      <c r="JZJ112" s="4"/>
      <c r="JZK112" s="4"/>
      <c r="JZL112" s="4"/>
      <c r="JZM112" s="4"/>
      <c r="JZN112" s="4"/>
      <c r="JZO112" s="4"/>
      <c r="JZP112" s="4"/>
      <c r="JZQ112" s="4"/>
      <c r="JZR112" s="4"/>
      <c r="JZS112" s="4"/>
      <c r="JZT112" s="4"/>
      <c r="JZU112" s="4"/>
      <c r="JZV112" s="4"/>
      <c r="JZW112" s="4"/>
      <c r="JZX112" s="4"/>
      <c r="JZY112" s="4"/>
      <c r="JZZ112" s="4"/>
      <c r="KAA112" s="4"/>
      <c r="KAB112" s="4"/>
      <c r="KAC112" s="4"/>
      <c r="KAD112" s="4"/>
      <c r="KAE112" s="4"/>
      <c r="KAF112" s="4"/>
      <c r="KAG112" s="4"/>
      <c r="KAH112" s="4"/>
      <c r="KAI112" s="4"/>
      <c r="KAJ112" s="4"/>
      <c r="KAK112" s="4"/>
      <c r="KAL112" s="4"/>
      <c r="KAM112" s="4"/>
      <c r="KAN112" s="4"/>
      <c r="KAO112" s="4"/>
      <c r="KAP112" s="4"/>
      <c r="KAQ112" s="4"/>
      <c r="KAR112" s="4"/>
      <c r="KAS112" s="4"/>
      <c r="KAT112" s="4"/>
      <c r="KAU112" s="4"/>
      <c r="KAV112" s="4"/>
      <c r="KAW112" s="4"/>
      <c r="KAX112" s="4"/>
      <c r="KAY112" s="4"/>
      <c r="KAZ112" s="4"/>
      <c r="KBA112" s="4"/>
      <c r="KBB112" s="4"/>
      <c r="KBC112" s="4"/>
      <c r="KBD112" s="4"/>
      <c r="KBE112" s="4"/>
      <c r="KBF112" s="4"/>
      <c r="KBG112" s="4"/>
      <c r="KBH112" s="4"/>
      <c r="KBI112" s="4"/>
      <c r="KBJ112" s="4"/>
      <c r="KBK112" s="4"/>
      <c r="KBL112" s="4"/>
      <c r="KBM112" s="4"/>
      <c r="KBN112" s="4"/>
      <c r="KBO112" s="4"/>
      <c r="KBP112" s="4"/>
      <c r="KBQ112" s="4"/>
      <c r="KBR112" s="4"/>
      <c r="KBS112" s="4"/>
      <c r="KBT112" s="4"/>
      <c r="KBU112" s="4"/>
      <c r="KBV112" s="4"/>
      <c r="KBW112" s="4"/>
      <c r="KBX112" s="4"/>
      <c r="KBY112" s="4"/>
      <c r="KBZ112" s="4"/>
      <c r="KCA112" s="4"/>
      <c r="KCB112" s="4"/>
      <c r="KCC112" s="4"/>
      <c r="KCD112" s="4"/>
      <c r="KCE112" s="4"/>
      <c r="KCF112" s="4"/>
      <c r="KCG112" s="4"/>
      <c r="KCH112" s="4"/>
      <c r="KCI112" s="4"/>
      <c r="KCJ112" s="4"/>
      <c r="KCK112" s="4"/>
      <c r="KCL112" s="4"/>
      <c r="KCM112" s="4"/>
      <c r="KCN112" s="4"/>
      <c r="KCO112" s="4"/>
      <c r="KCP112" s="4"/>
      <c r="KCQ112" s="4"/>
      <c r="KCR112" s="4"/>
      <c r="KCS112" s="4"/>
      <c r="KCT112" s="4"/>
      <c r="KCU112" s="4"/>
      <c r="KCV112" s="4"/>
      <c r="KCW112" s="4"/>
      <c r="KCX112" s="4"/>
      <c r="KCY112" s="4"/>
      <c r="KCZ112" s="4"/>
      <c r="KDA112" s="4"/>
      <c r="KDB112" s="4"/>
      <c r="KDC112" s="4"/>
      <c r="KDD112" s="4"/>
      <c r="KDE112" s="4"/>
      <c r="KDF112" s="4"/>
      <c r="KDG112" s="4"/>
      <c r="KDH112" s="4"/>
      <c r="KDI112" s="4"/>
      <c r="KDJ112" s="4"/>
      <c r="KDK112" s="4"/>
      <c r="KDL112" s="4"/>
      <c r="KDM112" s="4"/>
      <c r="KDN112" s="4"/>
      <c r="KDO112" s="4"/>
      <c r="KDP112" s="4"/>
      <c r="KDQ112" s="4"/>
      <c r="KDR112" s="4"/>
      <c r="KDS112" s="4"/>
      <c r="KDT112" s="4"/>
      <c r="KDU112" s="4"/>
      <c r="KDV112" s="4"/>
      <c r="KDW112" s="4"/>
      <c r="KDX112" s="4"/>
      <c r="KDY112" s="4"/>
      <c r="KDZ112" s="4"/>
      <c r="KEA112" s="4"/>
      <c r="KEB112" s="4"/>
      <c r="KEC112" s="4"/>
      <c r="KED112" s="4"/>
      <c r="KEE112" s="4"/>
      <c r="KEF112" s="4"/>
      <c r="KEG112" s="4"/>
      <c r="KEH112" s="4"/>
      <c r="KEI112" s="4"/>
      <c r="KEJ112" s="4"/>
      <c r="KEK112" s="4"/>
      <c r="KEL112" s="4"/>
      <c r="KEM112" s="4"/>
      <c r="KEN112" s="4"/>
      <c r="KEO112" s="4"/>
      <c r="KEP112" s="4"/>
      <c r="KEQ112" s="4"/>
      <c r="KER112" s="4"/>
      <c r="KES112" s="4"/>
      <c r="KET112" s="4"/>
      <c r="KEU112" s="4"/>
      <c r="KEV112" s="4"/>
      <c r="KEW112" s="4"/>
      <c r="KEX112" s="4"/>
      <c r="KEY112" s="4"/>
      <c r="KEZ112" s="4"/>
      <c r="KFA112" s="4"/>
      <c r="KFB112" s="4"/>
      <c r="KFC112" s="4"/>
      <c r="KFD112" s="4"/>
      <c r="KFE112" s="4"/>
      <c r="KFF112" s="4"/>
      <c r="KFG112" s="4"/>
      <c r="KFH112" s="4"/>
      <c r="KFI112" s="4"/>
      <c r="KFJ112" s="4"/>
      <c r="KFK112" s="4"/>
      <c r="KFL112" s="4"/>
      <c r="KFM112" s="4"/>
      <c r="KFN112" s="4"/>
      <c r="KFO112" s="4"/>
      <c r="KFP112" s="4"/>
      <c r="KFQ112" s="4"/>
      <c r="KFR112" s="4"/>
      <c r="KFS112" s="4"/>
      <c r="KFT112" s="4"/>
      <c r="KFU112" s="4"/>
      <c r="KFV112" s="4"/>
      <c r="KFW112" s="4"/>
      <c r="KFX112" s="4"/>
      <c r="KFY112" s="4"/>
      <c r="KFZ112" s="4"/>
      <c r="KGA112" s="4"/>
      <c r="KGB112" s="4"/>
      <c r="KGC112" s="4"/>
      <c r="KGD112" s="4"/>
      <c r="KGE112" s="4"/>
      <c r="KGF112" s="4"/>
      <c r="KGG112" s="4"/>
      <c r="KGH112" s="4"/>
      <c r="KGI112" s="4"/>
      <c r="KGJ112" s="4"/>
      <c r="KGK112" s="4"/>
      <c r="KGL112" s="4"/>
      <c r="KGM112" s="4"/>
      <c r="KGN112" s="4"/>
      <c r="KGO112" s="4"/>
      <c r="KGP112" s="4"/>
      <c r="KGQ112" s="4"/>
      <c r="KGR112" s="4"/>
      <c r="KGS112" s="4"/>
      <c r="KGT112" s="4"/>
      <c r="KGU112" s="4"/>
      <c r="KGV112" s="4"/>
      <c r="KGW112" s="4"/>
      <c r="KGX112" s="4"/>
      <c r="KGY112" s="4"/>
      <c r="KGZ112" s="4"/>
      <c r="KHA112" s="4"/>
      <c r="KHB112" s="4"/>
      <c r="KHC112" s="4"/>
      <c r="KHD112" s="4"/>
      <c r="KHE112" s="4"/>
      <c r="KHF112" s="4"/>
      <c r="KHG112" s="4"/>
      <c r="KHH112" s="4"/>
      <c r="KHI112" s="4"/>
      <c r="KHJ112" s="4"/>
      <c r="KHK112" s="4"/>
      <c r="KHL112" s="4"/>
      <c r="KHM112" s="4"/>
      <c r="KHN112" s="4"/>
      <c r="KHO112" s="4"/>
      <c r="KHP112" s="4"/>
      <c r="KHQ112" s="4"/>
      <c r="KHR112" s="4"/>
      <c r="KHS112" s="4"/>
      <c r="KHT112" s="4"/>
      <c r="KHU112" s="4"/>
      <c r="KHV112" s="4"/>
      <c r="KHW112" s="4"/>
      <c r="KHX112" s="4"/>
      <c r="KHY112" s="4"/>
      <c r="KHZ112" s="4"/>
      <c r="KIA112" s="4"/>
      <c r="KIB112" s="4"/>
      <c r="KIC112" s="4"/>
      <c r="KID112" s="4"/>
      <c r="KIE112" s="4"/>
      <c r="KIF112" s="4"/>
      <c r="KIG112" s="4"/>
      <c r="KIH112" s="4"/>
      <c r="KII112" s="4"/>
      <c r="KIJ112" s="4"/>
      <c r="KIK112" s="4"/>
      <c r="KIL112" s="4"/>
      <c r="KIM112" s="4"/>
      <c r="KIN112" s="4"/>
      <c r="KIO112" s="4"/>
      <c r="KIP112" s="4"/>
      <c r="KIQ112" s="4"/>
      <c r="KIR112" s="4"/>
      <c r="KIS112" s="4"/>
      <c r="KIT112" s="4"/>
      <c r="KIU112" s="4"/>
      <c r="KIV112" s="4"/>
      <c r="KIW112" s="4"/>
      <c r="KIX112" s="4"/>
      <c r="KIY112" s="4"/>
      <c r="KIZ112" s="4"/>
      <c r="KJA112" s="4"/>
      <c r="KJB112" s="4"/>
      <c r="KJC112" s="4"/>
      <c r="KJD112" s="4"/>
      <c r="KJE112" s="4"/>
      <c r="KJF112" s="4"/>
      <c r="KJG112" s="4"/>
      <c r="KJH112" s="4"/>
      <c r="KJI112" s="4"/>
      <c r="KJJ112" s="4"/>
      <c r="KJK112" s="4"/>
      <c r="KJL112" s="4"/>
      <c r="KJM112" s="4"/>
      <c r="KJN112" s="4"/>
      <c r="KJO112" s="4"/>
      <c r="KJP112" s="4"/>
      <c r="KJQ112" s="4"/>
      <c r="KJR112" s="4"/>
      <c r="KJS112" s="4"/>
      <c r="KJT112" s="4"/>
      <c r="KJU112" s="4"/>
      <c r="KJV112" s="4"/>
      <c r="KJW112" s="4"/>
      <c r="KJX112" s="4"/>
      <c r="KJY112" s="4"/>
      <c r="KJZ112" s="4"/>
      <c r="KKA112" s="4"/>
      <c r="KKB112" s="4"/>
      <c r="KKC112" s="4"/>
      <c r="KKD112" s="4"/>
      <c r="KKE112" s="4"/>
      <c r="KKF112" s="4"/>
      <c r="KKG112" s="4"/>
      <c r="KKH112" s="4"/>
      <c r="KKI112" s="4"/>
      <c r="KKJ112" s="4"/>
      <c r="KKK112" s="4"/>
      <c r="KKL112" s="4"/>
      <c r="KKM112" s="4"/>
      <c r="KKN112" s="4"/>
      <c r="KKO112" s="4"/>
      <c r="KKP112" s="4"/>
      <c r="KKQ112" s="4"/>
      <c r="KKR112" s="4"/>
      <c r="KKS112" s="4"/>
      <c r="KKT112" s="4"/>
      <c r="KKU112" s="4"/>
      <c r="KKV112" s="4"/>
      <c r="KKW112" s="4"/>
      <c r="KKX112" s="4"/>
      <c r="KKY112" s="4"/>
      <c r="KKZ112" s="4"/>
      <c r="KLA112" s="4"/>
      <c r="KLB112" s="4"/>
      <c r="KLC112" s="4"/>
      <c r="KLD112" s="4"/>
      <c r="KLE112" s="4"/>
      <c r="KLF112" s="4"/>
      <c r="KLG112" s="4"/>
      <c r="KLH112" s="4"/>
      <c r="KLI112" s="4"/>
      <c r="KLJ112" s="4"/>
      <c r="KLK112" s="4"/>
      <c r="KLL112" s="4"/>
      <c r="KLM112" s="4"/>
      <c r="KLN112" s="4"/>
      <c r="KLO112" s="4"/>
      <c r="KLP112" s="4"/>
      <c r="KLQ112" s="4"/>
      <c r="KLR112" s="4"/>
      <c r="KLS112" s="4"/>
      <c r="KLT112" s="4"/>
      <c r="KLU112" s="4"/>
      <c r="KLV112" s="4"/>
      <c r="KLW112" s="4"/>
      <c r="KLX112" s="4"/>
      <c r="KLY112" s="4"/>
      <c r="KLZ112" s="4"/>
      <c r="KMA112" s="4"/>
      <c r="KMB112" s="4"/>
      <c r="KMC112" s="4"/>
      <c r="KMD112" s="4"/>
      <c r="KME112" s="4"/>
      <c r="KMF112" s="4"/>
      <c r="KMG112" s="4"/>
      <c r="KMH112" s="4"/>
      <c r="KMI112" s="4"/>
      <c r="KMJ112" s="4"/>
      <c r="KMK112" s="4"/>
      <c r="KML112" s="4"/>
      <c r="KMM112" s="4"/>
      <c r="KMN112" s="4"/>
      <c r="KMO112" s="4"/>
      <c r="KMP112" s="4"/>
      <c r="KMQ112" s="4"/>
      <c r="KMR112" s="4"/>
      <c r="KMS112" s="4"/>
      <c r="KMT112" s="4"/>
      <c r="KMU112" s="4"/>
      <c r="KMV112" s="4"/>
      <c r="KMW112" s="4"/>
      <c r="KMX112" s="4"/>
      <c r="KMY112" s="4"/>
      <c r="KMZ112" s="4"/>
      <c r="KNA112" s="4"/>
      <c r="KNB112" s="4"/>
      <c r="KNC112" s="4"/>
      <c r="KND112" s="4"/>
      <c r="KNE112" s="4"/>
      <c r="KNF112" s="4"/>
      <c r="KNG112" s="4"/>
      <c r="KNH112" s="4"/>
      <c r="KNI112" s="4"/>
      <c r="KNJ112" s="4"/>
      <c r="KNK112" s="4"/>
      <c r="KNL112" s="4"/>
      <c r="KNM112" s="4"/>
      <c r="KNN112" s="4"/>
      <c r="KNO112" s="4"/>
      <c r="KNP112" s="4"/>
      <c r="KNQ112" s="4"/>
      <c r="KNR112" s="4"/>
      <c r="KNS112" s="4"/>
      <c r="KNT112" s="4"/>
      <c r="KNU112" s="4"/>
      <c r="KNV112" s="4"/>
      <c r="KNW112" s="4"/>
      <c r="KNX112" s="4"/>
      <c r="KNY112" s="4"/>
      <c r="KNZ112" s="4"/>
      <c r="KOA112" s="4"/>
      <c r="KOB112" s="4"/>
      <c r="KOC112" s="4"/>
      <c r="KOD112" s="4"/>
      <c r="KOE112" s="4"/>
      <c r="KOF112" s="4"/>
      <c r="KOG112" s="4"/>
      <c r="KOH112" s="4"/>
      <c r="KOI112" s="4"/>
      <c r="KOJ112" s="4"/>
      <c r="KOK112" s="4"/>
      <c r="KOL112" s="4"/>
      <c r="KOM112" s="4"/>
      <c r="KON112" s="4"/>
      <c r="KOO112" s="4"/>
      <c r="KOP112" s="4"/>
      <c r="KOQ112" s="4"/>
      <c r="KOR112" s="4"/>
      <c r="KOS112" s="4"/>
      <c r="KOT112" s="4"/>
      <c r="KOU112" s="4"/>
      <c r="KOV112" s="4"/>
      <c r="KOW112" s="4"/>
      <c r="KOX112" s="4"/>
      <c r="KOY112" s="4"/>
      <c r="KOZ112" s="4"/>
      <c r="KPA112" s="4"/>
      <c r="KPB112" s="4"/>
      <c r="KPC112" s="4"/>
      <c r="KPD112" s="4"/>
      <c r="KPE112" s="4"/>
      <c r="KPF112" s="4"/>
      <c r="KPG112" s="4"/>
      <c r="KPH112" s="4"/>
      <c r="KPI112" s="4"/>
      <c r="KPJ112" s="4"/>
      <c r="KPK112" s="4"/>
      <c r="KPL112" s="4"/>
      <c r="KPM112" s="4"/>
      <c r="KPN112" s="4"/>
      <c r="KPO112" s="4"/>
      <c r="KPP112" s="4"/>
      <c r="KPQ112" s="4"/>
      <c r="KPR112" s="4"/>
      <c r="KPS112" s="4"/>
      <c r="KPT112" s="4"/>
      <c r="KPU112" s="4"/>
      <c r="KPV112" s="4"/>
      <c r="KPW112" s="4"/>
      <c r="KPX112" s="4"/>
      <c r="KPY112" s="4"/>
      <c r="KPZ112" s="4"/>
      <c r="KQA112" s="4"/>
      <c r="KQB112" s="4"/>
      <c r="KQC112" s="4"/>
      <c r="KQD112" s="4"/>
      <c r="KQE112" s="4"/>
      <c r="KQF112" s="4"/>
      <c r="KQG112" s="4"/>
      <c r="KQH112" s="4"/>
      <c r="KQI112" s="4"/>
      <c r="KQJ112" s="4"/>
      <c r="KQK112" s="4"/>
      <c r="KQL112" s="4"/>
      <c r="KQM112" s="4"/>
      <c r="KQN112" s="4"/>
      <c r="KQO112" s="4"/>
      <c r="KQP112" s="4"/>
      <c r="KQQ112" s="4"/>
      <c r="KQR112" s="4"/>
      <c r="KQS112" s="4"/>
      <c r="KQT112" s="4"/>
      <c r="KQU112" s="4"/>
      <c r="KQV112" s="4"/>
      <c r="KQW112" s="4"/>
      <c r="KQX112" s="4"/>
      <c r="KQY112" s="4"/>
      <c r="KQZ112" s="4"/>
      <c r="KRA112" s="4"/>
      <c r="KRB112" s="4"/>
      <c r="KRC112" s="4"/>
      <c r="KRD112" s="4"/>
      <c r="KRE112" s="4"/>
      <c r="KRF112" s="4"/>
      <c r="KRG112" s="4"/>
      <c r="KRH112" s="4"/>
      <c r="KRI112" s="4"/>
      <c r="KRJ112" s="4"/>
      <c r="KRK112" s="4"/>
      <c r="KRL112" s="4"/>
      <c r="KRM112" s="4"/>
      <c r="KRN112" s="4"/>
      <c r="KRO112" s="4"/>
      <c r="KRP112" s="4"/>
      <c r="KRQ112" s="4"/>
      <c r="KRR112" s="4"/>
      <c r="KRS112" s="4"/>
      <c r="KRT112" s="4"/>
      <c r="KRU112" s="4"/>
      <c r="KRV112" s="4"/>
      <c r="KRW112" s="4"/>
      <c r="KRX112" s="4"/>
      <c r="KRY112" s="4"/>
      <c r="KRZ112" s="4"/>
      <c r="KSA112" s="4"/>
      <c r="KSB112" s="4"/>
      <c r="KSC112" s="4"/>
      <c r="KSD112" s="4"/>
      <c r="KSE112" s="4"/>
      <c r="KSF112" s="4"/>
      <c r="KSG112" s="4"/>
      <c r="KSH112" s="4"/>
      <c r="KSI112" s="4"/>
      <c r="KSJ112" s="4"/>
      <c r="KSK112" s="4"/>
      <c r="KSL112" s="4"/>
      <c r="KSM112" s="4"/>
      <c r="KSN112" s="4"/>
      <c r="KSO112" s="4"/>
      <c r="KSP112" s="4"/>
      <c r="KSQ112" s="4"/>
      <c r="KSR112" s="4"/>
      <c r="KSS112" s="4"/>
      <c r="KST112" s="4"/>
      <c r="KSU112" s="4"/>
      <c r="KSV112" s="4"/>
      <c r="KSW112" s="4"/>
      <c r="KSX112" s="4"/>
      <c r="KSY112" s="4"/>
      <c r="KSZ112" s="4"/>
      <c r="KTA112" s="4"/>
      <c r="KTB112" s="4"/>
      <c r="KTC112" s="4"/>
      <c r="KTD112" s="4"/>
      <c r="KTE112" s="4"/>
      <c r="KTF112" s="4"/>
      <c r="KTG112" s="4"/>
      <c r="KTH112" s="4"/>
      <c r="KTI112" s="4"/>
      <c r="KTJ112" s="4"/>
      <c r="KTK112" s="4"/>
      <c r="KTL112" s="4"/>
      <c r="KTM112" s="4"/>
      <c r="KTN112" s="4"/>
      <c r="KTO112" s="4"/>
      <c r="KTP112" s="4"/>
      <c r="KTQ112" s="4"/>
      <c r="KTR112" s="4"/>
      <c r="KTS112" s="4"/>
      <c r="KTT112" s="4"/>
      <c r="KTU112" s="4"/>
      <c r="KTV112" s="4"/>
      <c r="KTW112" s="4"/>
      <c r="KTX112" s="4"/>
      <c r="KTY112" s="4"/>
      <c r="KTZ112" s="4"/>
      <c r="KUA112" s="4"/>
      <c r="KUB112" s="4"/>
      <c r="KUC112" s="4"/>
      <c r="KUD112" s="4"/>
      <c r="KUE112" s="4"/>
      <c r="KUF112" s="4"/>
      <c r="KUG112" s="4"/>
      <c r="KUH112" s="4"/>
      <c r="KUI112" s="4"/>
      <c r="KUJ112" s="4"/>
      <c r="KUK112" s="4"/>
      <c r="KUL112" s="4"/>
      <c r="KUM112" s="4"/>
      <c r="KUN112" s="4"/>
      <c r="KUO112" s="4"/>
      <c r="KUP112" s="4"/>
      <c r="KUQ112" s="4"/>
      <c r="KUR112" s="4"/>
      <c r="KUS112" s="4"/>
      <c r="KUT112" s="4"/>
      <c r="KUU112" s="4"/>
      <c r="KUV112" s="4"/>
      <c r="KUW112" s="4"/>
      <c r="KUX112" s="4"/>
      <c r="KUY112" s="4"/>
      <c r="KUZ112" s="4"/>
      <c r="KVA112" s="4"/>
      <c r="KVB112" s="4"/>
      <c r="KVC112" s="4"/>
      <c r="KVD112" s="4"/>
      <c r="KVE112" s="4"/>
      <c r="KVF112" s="4"/>
      <c r="KVG112" s="4"/>
      <c r="KVH112" s="4"/>
      <c r="KVI112" s="4"/>
      <c r="KVJ112" s="4"/>
      <c r="KVK112" s="4"/>
      <c r="KVL112" s="4"/>
      <c r="KVM112" s="4"/>
      <c r="KVN112" s="4"/>
      <c r="KVO112" s="4"/>
      <c r="KVP112" s="4"/>
      <c r="KVQ112" s="4"/>
      <c r="KVR112" s="4"/>
      <c r="KVS112" s="4"/>
      <c r="KVT112" s="4"/>
      <c r="KVU112" s="4"/>
      <c r="KVV112" s="4"/>
      <c r="KVW112" s="4"/>
      <c r="KVX112" s="4"/>
      <c r="KVY112" s="4"/>
      <c r="KVZ112" s="4"/>
      <c r="KWA112" s="4"/>
      <c r="KWB112" s="4"/>
      <c r="KWC112" s="4"/>
      <c r="KWD112" s="4"/>
      <c r="KWE112" s="4"/>
      <c r="KWF112" s="4"/>
      <c r="KWG112" s="4"/>
      <c r="KWH112" s="4"/>
      <c r="KWI112" s="4"/>
      <c r="KWJ112" s="4"/>
      <c r="KWK112" s="4"/>
      <c r="KWL112" s="4"/>
      <c r="KWM112" s="4"/>
      <c r="KWN112" s="4"/>
      <c r="KWO112" s="4"/>
      <c r="KWP112" s="4"/>
      <c r="KWQ112" s="4"/>
      <c r="KWR112" s="4"/>
      <c r="KWS112" s="4"/>
      <c r="KWT112" s="4"/>
      <c r="KWU112" s="4"/>
      <c r="KWV112" s="4"/>
      <c r="KWW112" s="4"/>
      <c r="KWX112" s="4"/>
      <c r="KWY112" s="4"/>
      <c r="KWZ112" s="4"/>
      <c r="KXA112" s="4"/>
      <c r="KXB112" s="4"/>
      <c r="KXC112" s="4"/>
      <c r="KXD112" s="4"/>
      <c r="KXE112" s="4"/>
      <c r="KXF112" s="4"/>
      <c r="KXG112" s="4"/>
      <c r="KXH112" s="4"/>
      <c r="KXI112" s="4"/>
      <c r="KXJ112" s="4"/>
      <c r="KXK112" s="4"/>
      <c r="KXL112" s="4"/>
      <c r="KXM112" s="4"/>
      <c r="KXN112" s="4"/>
      <c r="KXO112" s="4"/>
      <c r="KXP112" s="4"/>
      <c r="KXQ112" s="4"/>
      <c r="KXR112" s="4"/>
      <c r="KXS112" s="4"/>
      <c r="KXT112" s="4"/>
      <c r="KXU112" s="4"/>
      <c r="KXV112" s="4"/>
      <c r="KXW112" s="4"/>
      <c r="KXX112" s="4"/>
      <c r="KXY112" s="4"/>
      <c r="KXZ112" s="4"/>
      <c r="KYA112" s="4"/>
      <c r="KYB112" s="4"/>
      <c r="KYC112" s="4"/>
      <c r="KYD112" s="4"/>
      <c r="KYE112" s="4"/>
      <c r="KYF112" s="4"/>
      <c r="KYG112" s="4"/>
      <c r="KYH112" s="4"/>
      <c r="KYI112" s="4"/>
      <c r="KYJ112" s="4"/>
      <c r="KYK112" s="4"/>
      <c r="KYL112" s="4"/>
      <c r="KYM112" s="4"/>
      <c r="KYN112" s="4"/>
      <c r="KYO112" s="4"/>
      <c r="KYP112" s="4"/>
      <c r="KYQ112" s="4"/>
      <c r="KYR112" s="4"/>
      <c r="KYS112" s="4"/>
      <c r="KYT112" s="4"/>
      <c r="KYU112" s="4"/>
      <c r="KYV112" s="4"/>
      <c r="KYW112" s="4"/>
      <c r="KYX112" s="4"/>
      <c r="KYY112" s="4"/>
      <c r="KYZ112" s="4"/>
      <c r="KZA112" s="4"/>
      <c r="KZB112" s="4"/>
      <c r="KZC112" s="4"/>
      <c r="KZD112" s="4"/>
      <c r="KZE112" s="4"/>
      <c r="KZF112" s="4"/>
      <c r="KZG112" s="4"/>
      <c r="KZH112" s="4"/>
      <c r="KZI112" s="4"/>
      <c r="KZJ112" s="4"/>
      <c r="KZK112" s="4"/>
      <c r="KZL112" s="4"/>
      <c r="KZM112" s="4"/>
      <c r="KZN112" s="4"/>
      <c r="KZO112" s="4"/>
      <c r="KZP112" s="4"/>
      <c r="KZQ112" s="4"/>
      <c r="KZR112" s="4"/>
      <c r="KZS112" s="4"/>
      <c r="KZT112" s="4"/>
      <c r="KZU112" s="4"/>
      <c r="KZV112" s="4"/>
      <c r="KZW112" s="4"/>
      <c r="KZX112" s="4"/>
      <c r="KZY112" s="4"/>
      <c r="KZZ112" s="4"/>
      <c r="LAA112" s="4"/>
      <c r="LAB112" s="4"/>
      <c r="LAC112" s="4"/>
      <c r="LAD112" s="4"/>
      <c r="LAE112" s="4"/>
      <c r="LAF112" s="4"/>
      <c r="LAG112" s="4"/>
      <c r="LAH112" s="4"/>
      <c r="LAI112" s="4"/>
      <c r="LAJ112" s="4"/>
      <c r="LAK112" s="4"/>
      <c r="LAL112" s="4"/>
      <c r="LAM112" s="4"/>
      <c r="LAN112" s="4"/>
      <c r="LAO112" s="4"/>
      <c r="LAP112" s="4"/>
      <c r="LAQ112" s="4"/>
      <c r="LAR112" s="4"/>
      <c r="LAS112" s="4"/>
      <c r="LAT112" s="4"/>
      <c r="LAU112" s="4"/>
      <c r="LAV112" s="4"/>
      <c r="LAW112" s="4"/>
      <c r="LAX112" s="4"/>
      <c r="LAY112" s="4"/>
      <c r="LAZ112" s="4"/>
      <c r="LBA112" s="4"/>
      <c r="LBB112" s="4"/>
      <c r="LBC112" s="4"/>
      <c r="LBD112" s="4"/>
      <c r="LBE112" s="4"/>
      <c r="LBF112" s="4"/>
      <c r="LBG112" s="4"/>
      <c r="LBH112" s="4"/>
      <c r="LBI112" s="4"/>
      <c r="LBJ112" s="4"/>
      <c r="LBK112" s="4"/>
      <c r="LBL112" s="4"/>
      <c r="LBM112" s="4"/>
      <c r="LBN112" s="4"/>
      <c r="LBO112" s="4"/>
      <c r="LBP112" s="4"/>
      <c r="LBQ112" s="4"/>
      <c r="LBR112" s="4"/>
      <c r="LBS112" s="4"/>
      <c r="LBT112" s="4"/>
      <c r="LBU112" s="4"/>
      <c r="LBV112" s="4"/>
      <c r="LBW112" s="4"/>
      <c r="LBX112" s="4"/>
      <c r="LBY112" s="4"/>
      <c r="LBZ112" s="4"/>
      <c r="LCA112" s="4"/>
      <c r="LCB112" s="4"/>
      <c r="LCC112" s="4"/>
      <c r="LCD112" s="4"/>
      <c r="LCE112" s="4"/>
      <c r="LCF112" s="4"/>
      <c r="LCG112" s="4"/>
      <c r="LCH112" s="4"/>
      <c r="LCI112" s="4"/>
      <c r="LCJ112" s="4"/>
      <c r="LCK112" s="4"/>
      <c r="LCL112" s="4"/>
      <c r="LCM112" s="4"/>
      <c r="LCN112" s="4"/>
      <c r="LCO112" s="4"/>
      <c r="LCP112" s="4"/>
      <c r="LCQ112" s="4"/>
      <c r="LCR112" s="4"/>
      <c r="LCS112" s="4"/>
      <c r="LCT112" s="4"/>
      <c r="LCU112" s="4"/>
      <c r="LCV112" s="4"/>
      <c r="LCW112" s="4"/>
      <c r="LCX112" s="4"/>
      <c r="LCY112" s="4"/>
      <c r="LCZ112" s="4"/>
      <c r="LDA112" s="4"/>
      <c r="LDB112" s="4"/>
      <c r="LDC112" s="4"/>
      <c r="LDD112" s="4"/>
      <c r="LDE112" s="4"/>
      <c r="LDF112" s="4"/>
      <c r="LDG112" s="4"/>
      <c r="LDH112" s="4"/>
      <c r="LDI112" s="4"/>
      <c r="LDJ112" s="4"/>
      <c r="LDK112" s="4"/>
      <c r="LDL112" s="4"/>
      <c r="LDM112" s="4"/>
      <c r="LDN112" s="4"/>
      <c r="LDO112" s="4"/>
      <c r="LDP112" s="4"/>
      <c r="LDQ112" s="4"/>
      <c r="LDR112" s="4"/>
      <c r="LDS112" s="4"/>
      <c r="LDT112" s="4"/>
      <c r="LDU112" s="4"/>
      <c r="LDV112" s="4"/>
      <c r="LDW112" s="4"/>
      <c r="LDX112" s="4"/>
      <c r="LDY112" s="4"/>
      <c r="LDZ112" s="4"/>
      <c r="LEA112" s="4"/>
      <c r="LEB112" s="4"/>
      <c r="LEC112" s="4"/>
      <c r="LED112" s="4"/>
      <c r="LEE112" s="4"/>
      <c r="LEF112" s="4"/>
      <c r="LEG112" s="4"/>
      <c r="LEH112" s="4"/>
      <c r="LEI112" s="4"/>
      <c r="LEJ112" s="4"/>
      <c r="LEK112" s="4"/>
      <c r="LEL112" s="4"/>
      <c r="LEM112" s="4"/>
      <c r="LEN112" s="4"/>
      <c r="LEO112" s="4"/>
      <c r="LEP112" s="4"/>
      <c r="LEQ112" s="4"/>
      <c r="LER112" s="4"/>
      <c r="LES112" s="4"/>
      <c r="LET112" s="4"/>
      <c r="LEU112" s="4"/>
      <c r="LEV112" s="4"/>
      <c r="LEW112" s="4"/>
      <c r="LEX112" s="4"/>
      <c r="LEY112" s="4"/>
      <c r="LEZ112" s="4"/>
      <c r="LFA112" s="4"/>
      <c r="LFB112" s="4"/>
      <c r="LFC112" s="4"/>
      <c r="LFD112" s="4"/>
      <c r="LFE112" s="4"/>
      <c r="LFF112" s="4"/>
      <c r="LFG112" s="4"/>
      <c r="LFH112" s="4"/>
      <c r="LFI112" s="4"/>
      <c r="LFJ112" s="4"/>
      <c r="LFK112" s="4"/>
      <c r="LFL112" s="4"/>
      <c r="LFM112" s="4"/>
      <c r="LFN112" s="4"/>
      <c r="LFO112" s="4"/>
      <c r="LFP112" s="4"/>
      <c r="LFQ112" s="4"/>
      <c r="LFR112" s="4"/>
      <c r="LFS112" s="4"/>
      <c r="LFT112" s="4"/>
      <c r="LFU112" s="4"/>
      <c r="LFV112" s="4"/>
      <c r="LFW112" s="4"/>
      <c r="LFX112" s="4"/>
      <c r="LFY112" s="4"/>
      <c r="LFZ112" s="4"/>
      <c r="LGA112" s="4"/>
      <c r="LGB112" s="4"/>
      <c r="LGC112" s="4"/>
      <c r="LGD112" s="4"/>
      <c r="LGE112" s="4"/>
      <c r="LGF112" s="4"/>
      <c r="LGG112" s="4"/>
      <c r="LGH112" s="4"/>
      <c r="LGI112" s="4"/>
      <c r="LGJ112" s="4"/>
      <c r="LGK112" s="4"/>
      <c r="LGL112" s="4"/>
      <c r="LGM112" s="4"/>
      <c r="LGN112" s="4"/>
      <c r="LGO112" s="4"/>
      <c r="LGP112" s="4"/>
      <c r="LGQ112" s="4"/>
      <c r="LGR112" s="4"/>
      <c r="LGS112" s="4"/>
      <c r="LGT112" s="4"/>
      <c r="LGU112" s="4"/>
      <c r="LGV112" s="4"/>
      <c r="LGW112" s="4"/>
      <c r="LGX112" s="4"/>
      <c r="LGY112" s="4"/>
      <c r="LGZ112" s="4"/>
      <c r="LHA112" s="4"/>
      <c r="LHB112" s="4"/>
      <c r="LHC112" s="4"/>
      <c r="LHD112" s="4"/>
      <c r="LHE112" s="4"/>
      <c r="LHF112" s="4"/>
      <c r="LHG112" s="4"/>
      <c r="LHH112" s="4"/>
      <c r="LHI112" s="4"/>
      <c r="LHJ112" s="4"/>
      <c r="LHK112" s="4"/>
      <c r="LHL112" s="4"/>
      <c r="LHM112" s="4"/>
      <c r="LHN112" s="4"/>
      <c r="LHO112" s="4"/>
      <c r="LHP112" s="4"/>
      <c r="LHQ112" s="4"/>
      <c r="LHR112" s="4"/>
      <c r="LHS112" s="4"/>
      <c r="LHT112" s="4"/>
      <c r="LHU112" s="4"/>
      <c r="LHV112" s="4"/>
      <c r="LHW112" s="4"/>
      <c r="LHX112" s="4"/>
      <c r="LHY112" s="4"/>
      <c r="LHZ112" s="4"/>
      <c r="LIA112" s="4"/>
      <c r="LIB112" s="4"/>
      <c r="LIC112" s="4"/>
      <c r="LID112" s="4"/>
      <c r="LIE112" s="4"/>
      <c r="LIF112" s="4"/>
      <c r="LIG112" s="4"/>
      <c r="LIH112" s="4"/>
      <c r="LII112" s="4"/>
      <c r="LIJ112" s="4"/>
      <c r="LIK112" s="4"/>
      <c r="LIL112" s="4"/>
      <c r="LIM112" s="4"/>
      <c r="LIN112" s="4"/>
      <c r="LIO112" s="4"/>
      <c r="LIP112" s="4"/>
      <c r="LIQ112" s="4"/>
      <c r="LIR112" s="4"/>
      <c r="LIS112" s="4"/>
      <c r="LIT112" s="4"/>
      <c r="LIU112" s="4"/>
      <c r="LIV112" s="4"/>
      <c r="LIW112" s="4"/>
      <c r="LIX112" s="4"/>
      <c r="LIY112" s="4"/>
      <c r="LIZ112" s="4"/>
      <c r="LJA112" s="4"/>
      <c r="LJB112" s="4"/>
      <c r="LJC112" s="4"/>
      <c r="LJD112" s="4"/>
      <c r="LJE112" s="4"/>
      <c r="LJF112" s="4"/>
      <c r="LJG112" s="4"/>
      <c r="LJH112" s="4"/>
      <c r="LJI112" s="4"/>
      <c r="LJJ112" s="4"/>
      <c r="LJK112" s="4"/>
      <c r="LJL112" s="4"/>
      <c r="LJM112" s="4"/>
      <c r="LJN112" s="4"/>
      <c r="LJO112" s="4"/>
      <c r="LJP112" s="4"/>
      <c r="LJQ112" s="4"/>
      <c r="LJR112" s="4"/>
      <c r="LJS112" s="4"/>
      <c r="LJT112" s="4"/>
      <c r="LJU112" s="4"/>
      <c r="LJV112" s="4"/>
      <c r="LJW112" s="4"/>
      <c r="LJX112" s="4"/>
      <c r="LJY112" s="4"/>
      <c r="LJZ112" s="4"/>
      <c r="LKA112" s="4"/>
      <c r="LKB112" s="4"/>
      <c r="LKC112" s="4"/>
      <c r="LKD112" s="4"/>
      <c r="LKE112" s="4"/>
      <c r="LKF112" s="4"/>
      <c r="LKG112" s="4"/>
      <c r="LKH112" s="4"/>
      <c r="LKI112" s="4"/>
      <c r="LKJ112" s="4"/>
      <c r="LKK112" s="4"/>
      <c r="LKL112" s="4"/>
      <c r="LKM112" s="4"/>
      <c r="LKN112" s="4"/>
      <c r="LKO112" s="4"/>
      <c r="LKP112" s="4"/>
      <c r="LKQ112" s="4"/>
      <c r="LKR112" s="4"/>
      <c r="LKS112" s="4"/>
      <c r="LKT112" s="4"/>
      <c r="LKU112" s="4"/>
      <c r="LKV112" s="4"/>
      <c r="LKW112" s="4"/>
      <c r="LKX112" s="4"/>
      <c r="LKY112" s="4"/>
      <c r="LKZ112" s="4"/>
      <c r="LLA112" s="4"/>
      <c r="LLB112" s="4"/>
      <c r="LLC112" s="4"/>
      <c r="LLD112" s="4"/>
      <c r="LLE112" s="4"/>
      <c r="LLF112" s="4"/>
      <c r="LLG112" s="4"/>
      <c r="LLH112" s="4"/>
      <c r="LLI112" s="4"/>
      <c r="LLJ112" s="4"/>
      <c r="LLK112" s="4"/>
      <c r="LLL112" s="4"/>
      <c r="LLM112" s="4"/>
      <c r="LLN112" s="4"/>
      <c r="LLO112" s="4"/>
      <c r="LLP112" s="4"/>
      <c r="LLQ112" s="4"/>
      <c r="LLR112" s="4"/>
      <c r="LLS112" s="4"/>
      <c r="LLT112" s="4"/>
      <c r="LLU112" s="4"/>
      <c r="LLV112" s="4"/>
      <c r="LLW112" s="4"/>
      <c r="LLX112" s="4"/>
      <c r="LLY112" s="4"/>
      <c r="LLZ112" s="4"/>
      <c r="LMA112" s="4"/>
      <c r="LMB112" s="4"/>
      <c r="LMC112" s="4"/>
      <c r="LMD112" s="4"/>
      <c r="LME112" s="4"/>
      <c r="LMF112" s="4"/>
      <c r="LMG112" s="4"/>
      <c r="LMH112" s="4"/>
      <c r="LMI112" s="4"/>
      <c r="LMJ112" s="4"/>
      <c r="LMK112" s="4"/>
      <c r="LML112" s="4"/>
      <c r="LMM112" s="4"/>
      <c r="LMN112" s="4"/>
      <c r="LMO112" s="4"/>
      <c r="LMP112" s="4"/>
      <c r="LMQ112" s="4"/>
      <c r="LMR112" s="4"/>
      <c r="LMS112" s="4"/>
      <c r="LMT112" s="4"/>
      <c r="LMU112" s="4"/>
      <c r="LMV112" s="4"/>
      <c r="LMW112" s="4"/>
      <c r="LMX112" s="4"/>
      <c r="LMY112" s="4"/>
      <c r="LMZ112" s="4"/>
      <c r="LNA112" s="4"/>
      <c r="LNB112" s="4"/>
      <c r="LNC112" s="4"/>
      <c r="LND112" s="4"/>
      <c r="LNE112" s="4"/>
      <c r="LNF112" s="4"/>
      <c r="LNG112" s="4"/>
      <c r="LNH112" s="4"/>
      <c r="LNI112" s="4"/>
      <c r="LNJ112" s="4"/>
      <c r="LNK112" s="4"/>
      <c r="LNL112" s="4"/>
      <c r="LNM112" s="4"/>
      <c r="LNN112" s="4"/>
      <c r="LNO112" s="4"/>
      <c r="LNP112" s="4"/>
      <c r="LNQ112" s="4"/>
      <c r="LNR112" s="4"/>
      <c r="LNS112" s="4"/>
      <c r="LNT112" s="4"/>
      <c r="LNU112" s="4"/>
      <c r="LNV112" s="4"/>
      <c r="LNW112" s="4"/>
      <c r="LNX112" s="4"/>
      <c r="LNY112" s="4"/>
      <c r="LNZ112" s="4"/>
      <c r="LOA112" s="4"/>
      <c r="LOB112" s="4"/>
      <c r="LOC112" s="4"/>
      <c r="LOD112" s="4"/>
      <c r="LOE112" s="4"/>
      <c r="LOF112" s="4"/>
      <c r="LOG112" s="4"/>
      <c r="LOH112" s="4"/>
      <c r="LOI112" s="4"/>
      <c r="LOJ112" s="4"/>
      <c r="LOK112" s="4"/>
      <c r="LOL112" s="4"/>
      <c r="LOM112" s="4"/>
      <c r="LON112" s="4"/>
      <c r="LOO112" s="4"/>
      <c r="LOP112" s="4"/>
      <c r="LOQ112" s="4"/>
      <c r="LOR112" s="4"/>
      <c r="LOS112" s="4"/>
      <c r="LOT112" s="4"/>
      <c r="LOU112" s="4"/>
      <c r="LOV112" s="4"/>
      <c r="LOW112" s="4"/>
      <c r="LOX112" s="4"/>
      <c r="LOY112" s="4"/>
      <c r="LOZ112" s="4"/>
      <c r="LPA112" s="4"/>
      <c r="LPB112" s="4"/>
      <c r="LPC112" s="4"/>
      <c r="LPD112" s="4"/>
      <c r="LPE112" s="4"/>
      <c r="LPF112" s="4"/>
      <c r="LPG112" s="4"/>
      <c r="LPH112" s="4"/>
      <c r="LPI112" s="4"/>
      <c r="LPJ112" s="4"/>
      <c r="LPK112" s="4"/>
      <c r="LPL112" s="4"/>
      <c r="LPM112" s="4"/>
      <c r="LPN112" s="4"/>
      <c r="LPO112" s="4"/>
      <c r="LPP112" s="4"/>
      <c r="LPQ112" s="4"/>
      <c r="LPR112" s="4"/>
      <c r="LPS112" s="4"/>
      <c r="LPT112" s="4"/>
      <c r="LPU112" s="4"/>
      <c r="LPV112" s="4"/>
      <c r="LPW112" s="4"/>
      <c r="LPX112" s="4"/>
      <c r="LPY112" s="4"/>
      <c r="LPZ112" s="4"/>
      <c r="LQA112" s="4"/>
      <c r="LQB112" s="4"/>
      <c r="LQC112" s="4"/>
      <c r="LQD112" s="4"/>
      <c r="LQE112" s="4"/>
      <c r="LQF112" s="4"/>
      <c r="LQG112" s="4"/>
      <c r="LQH112" s="4"/>
      <c r="LQI112" s="4"/>
      <c r="LQJ112" s="4"/>
      <c r="LQK112" s="4"/>
      <c r="LQL112" s="4"/>
      <c r="LQM112" s="4"/>
      <c r="LQN112" s="4"/>
      <c r="LQO112" s="4"/>
      <c r="LQP112" s="4"/>
      <c r="LQQ112" s="4"/>
      <c r="LQR112" s="4"/>
      <c r="LQS112" s="4"/>
      <c r="LQT112" s="4"/>
      <c r="LQU112" s="4"/>
      <c r="LQV112" s="4"/>
      <c r="LQW112" s="4"/>
      <c r="LQX112" s="4"/>
      <c r="LQY112" s="4"/>
      <c r="LQZ112" s="4"/>
      <c r="LRA112" s="4"/>
      <c r="LRB112" s="4"/>
      <c r="LRC112" s="4"/>
      <c r="LRD112" s="4"/>
      <c r="LRE112" s="4"/>
      <c r="LRF112" s="4"/>
      <c r="LRG112" s="4"/>
      <c r="LRH112" s="4"/>
      <c r="LRI112" s="4"/>
      <c r="LRJ112" s="4"/>
      <c r="LRK112" s="4"/>
      <c r="LRL112" s="4"/>
      <c r="LRM112" s="4"/>
      <c r="LRN112" s="4"/>
      <c r="LRO112" s="4"/>
      <c r="LRP112" s="4"/>
      <c r="LRQ112" s="4"/>
      <c r="LRR112" s="4"/>
      <c r="LRS112" s="4"/>
      <c r="LRT112" s="4"/>
      <c r="LRU112" s="4"/>
      <c r="LRV112" s="4"/>
      <c r="LRW112" s="4"/>
      <c r="LRX112" s="4"/>
      <c r="LRY112" s="4"/>
      <c r="LRZ112" s="4"/>
      <c r="LSA112" s="4"/>
      <c r="LSB112" s="4"/>
      <c r="LSC112" s="4"/>
      <c r="LSD112" s="4"/>
      <c r="LSE112" s="4"/>
      <c r="LSF112" s="4"/>
      <c r="LSG112" s="4"/>
      <c r="LSH112" s="4"/>
      <c r="LSI112" s="4"/>
      <c r="LSJ112" s="4"/>
      <c r="LSK112" s="4"/>
      <c r="LSL112" s="4"/>
      <c r="LSM112" s="4"/>
      <c r="LSN112" s="4"/>
      <c r="LSO112" s="4"/>
      <c r="LSP112" s="4"/>
      <c r="LSQ112" s="4"/>
      <c r="LSR112" s="4"/>
      <c r="LSS112" s="4"/>
      <c r="LST112" s="4"/>
      <c r="LSU112" s="4"/>
      <c r="LSV112" s="4"/>
      <c r="LSW112" s="4"/>
      <c r="LSX112" s="4"/>
      <c r="LSY112" s="4"/>
      <c r="LSZ112" s="4"/>
      <c r="LTA112" s="4"/>
      <c r="LTB112" s="4"/>
      <c r="LTC112" s="4"/>
      <c r="LTD112" s="4"/>
      <c r="LTE112" s="4"/>
      <c r="LTF112" s="4"/>
      <c r="LTG112" s="4"/>
      <c r="LTH112" s="4"/>
      <c r="LTI112" s="4"/>
      <c r="LTJ112" s="4"/>
      <c r="LTK112" s="4"/>
      <c r="LTL112" s="4"/>
      <c r="LTM112" s="4"/>
      <c r="LTN112" s="4"/>
      <c r="LTO112" s="4"/>
      <c r="LTP112" s="4"/>
      <c r="LTQ112" s="4"/>
      <c r="LTR112" s="4"/>
      <c r="LTS112" s="4"/>
      <c r="LTT112" s="4"/>
      <c r="LTU112" s="4"/>
      <c r="LTV112" s="4"/>
      <c r="LTW112" s="4"/>
      <c r="LTX112" s="4"/>
      <c r="LTY112" s="4"/>
      <c r="LTZ112" s="4"/>
      <c r="LUA112" s="4"/>
      <c r="LUB112" s="4"/>
      <c r="LUC112" s="4"/>
      <c r="LUD112" s="4"/>
      <c r="LUE112" s="4"/>
      <c r="LUF112" s="4"/>
      <c r="LUG112" s="4"/>
      <c r="LUH112" s="4"/>
      <c r="LUI112" s="4"/>
      <c r="LUJ112" s="4"/>
      <c r="LUK112" s="4"/>
      <c r="LUL112" s="4"/>
      <c r="LUM112" s="4"/>
      <c r="LUN112" s="4"/>
      <c r="LUO112" s="4"/>
      <c r="LUP112" s="4"/>
      <c r="LUQ112" s="4"/>
      <c r="LUR112" s="4"/>
      <c r="LUS112" s="4"/>
      <c r="LUT112" s="4"/>
      <c r="LUU112" s="4"/>
      <c r="LUV112" s="4"/>
      <c r="LUW112" s="4"/>
      <c r="LUX112" s="4"/>
      <c r="LUY112" s="4"/>
      <c r="LUZ112" s="4"/>
      <c r="LVA112" s="4"/>
      <c r="LVB112" s="4"/>
      <c r="LVC112" s="4"/>
      <c r="LVD112" s="4"/>
      <c r="LVE112" s="4"/>
      <c r="LVF112" s="4"/>
      <c r="LVG112" s="4"/>
      <c r="LVH112" s="4"/>
      <c r="LVI112" s="4"/>
      <c r="LVJ112" s="4"/>
      <c r="LVK112" s="4"/>
      <c r="LVL112" s="4"/>
      <c r="LVM112" s="4"/>
      <c r="LVN112" s="4"/>
      <c r="LVO112" s="4"/>
      <c r="LVP112" s="4"/>
      <c r="LVQ112" s="4"/>
      <c r="LVR112" s="4"/>
      <c r="LVS112" s="4"/>
      <c r="LVT112" s="4"/>
      <c r="LVU112" s="4"/>
      <c r="LVV112" s="4"/>
      <c r="LVW112" s="4"/>
      <c r="LVX112" s="4"/>
      <c r="LVY112" s="4"/>
      <c r="LVZ112" s="4"/>
      <c r="LWA112" s="4"/>
      <c r="LWB112" s="4"/>
      <c r="LWC112" s="4"/>
      <c r="LWD112" s="4"/>
      <c r="LWE112" s="4"/>
      <c r="LWF112" s="4"/>
      <c r="LWG112" s="4"/>
      <c r="LWH112" s="4"/>
      <c r="LWI112" s="4"/>
      <c r="LWJ112" s="4"/>
      <c r="LWK112" s="4"/>
      <c r="LWL112" s="4"/>
      <c r="LWM112" s="4"/>
      <c r="LWN112" s="4"/>
      <c r="LWO112" s="4"/>
      <c r="LWP112" s="4"/>
      <c r="LWQ112" s="4"/>
      <c r="LWR112" s="4"/>
      <c r="LWS112" s="4"/>
      <c r="LWT112" s="4"/>
      <c r="LWU112" s="4"/>
      <c r="LWV112" s="4"/>
      <c r="LWW112" s="4"/>
      <c r="LWX112" s="4"/>
      <c r="LWY112" s="4"/>
      <c r="LWZ112" s="4"/>
      <c r="LXA112" s="4"/>
      <c r="LXB112" s="4"/>
      <c r="LXC112" s="4"/>
      <c r="LXD112" s="4"/>
      <c r="LXE112" s="4"/>
      <c r="LXF112" s="4"/>
      <c r="LXG112" s="4"/>
      <c r="LXH112" s="4"/>
      <c r="LXI112" s="4"/>
      <c r="LXJ112" s="4"/>
      <c r="LXK112" s="4"/>
      <c r="LXL112" s="4"/>
      <c r="LXM112" s="4"/>
      <c r="LXN112" s="4"/>
      <c r="LXO112" s="4"/>
      <c r="LXP112" s="4"/>
      <c r="LXQ112" s="4"/>
      <c r="LXR112" s="4"/>
      <c r="LXS112" s="4"/>
      <c r="LXT112" s="4"/>
      <c r="LXU112" s="4"/>
      <c r="LXV112" s="4"/>
      <c r="LXW112" s="4"/>
      <c r="LXX112" s="4"/>
      <c r="LXY112" s="4"/>
      <c r="LXZ112" s="4"/>
      <c r="LYA112" s="4"/>
      <c r="LYB112" s="4"/>
      <c r="LYC112" s="4"/>
      <c r="LYD112" s="4"/>
      <c r="LYE112" s="4"/>
      <c r="LYF112" s="4"/>
      <c r="LYG112" s="4"/>
      <c r="LYH112" s="4"/>
      <c r="LYI112" s="4"/>
      <c r="LYJ112" s="4"/>
      <c r="LYK112" s="4"/>
      <c r="LYL112" s="4"/>
      <c r="LYM112" s="4"/>
      <c r="LYN112" s="4"/>
      <c r="LYO112" s="4"/>
      <c r="LYP112" s="4"/>
      <c r="LYQ112" s="4"/>
      <c r="LYR112" s="4"/>
      <c r="LYS112" s="4"/>
      <c r="LYT112" s="4"/>
      <c r="LYU112" s="4"/>
      <c r="LYV112" s="4"/>
      <c r="LYW112" s="4"/>
      <c r="LYX112" s="4"/>
      <c r="LYY112" s="4"/>
      <c r="LYZ112" s="4"/>
      <c r="LZA112" s="4"/>
      <c r="LZB112" s="4"/>
      <c r="LZC112" s="4"/>
      <c r="LZD112" s="4"/>
      <c r="LZE112" s="4"/>
      <c r="LZF112" s="4"/>
      <c r="LZG112" s="4"/>
      <c r="LZH112" s="4"/>
      <c r="LZI112" s="4"/>
      <c r="LZJ112" s="4"/>
      <c r="LZK112" s="4"/>
      <c r="LZL112" s="4"/>
      <c r="LZM112" s="4"/>
      <c r="LZN112" s="4"/>
      <c r="LZO112" s="4"/>
      <c r="LZP112" s="4"/>
      <c r="LZQ112" s="4"/>
      <c r="LZR112" s="4"/>
      <c r="LZS112" s="4"/>
      <c r="LZT112" s="4"/>
      <c r="LZU112" s="4"/>
      <c r="LZV112" s="4"/>
      <c r="LZW112" s="4"/>
      <c r="LZX112" s="4"/>
      <c r="LZY112" s="4"/>
      <c r="LZZ112" s="4"/>
      <c r="MAA112" s="4"/>
      <c r="MAB112" s="4"/>
      <c r="MAC112" s="4"/>
      <c r="MAD112" s="4"/>
      <c r="MAE112" s="4"/>
      <c r="MAF112" s="4"/>
      <c r="MAG112" s="4"/>
      <c r="MAH112" s="4"/>
      <c r="MAI112" s="4"/>
      <c r="MAJ112" s="4"/>
      <c r="MAK112" s="4"/>
      <c r="MAL112" s="4"/>
      <c r="MAM112" s="4"/>
      <c r="MAN112" s="4"/>
      <c r="MAO112" s="4"/>
      <c r="MAP112" s="4"/>
      <c r="MAQ112" s="4"/>
      <c r="MAR112" s="4"/>
      <c r="MAS112" s="4"/>
      <c r="MAT112" s="4"/>
      <c r="MAU112" s="4"/>
      <c r="MAV112" s="4"/>
      <c r="MAW112" s="4"/>
      <c r="MAX112" s="4"/>
      <c r="MAY112" s="4"/>
      <c r="MAZ112" s="4"/>
      <c r="MBA112" s="4"/>
      <c r="MBB112" s="4"/>
      <c r="MBC112" s="4"/>
      <c r="MBD112" s="4"/>
      <c r="MBE112" s="4"/>
      <c r="MBF112" s="4"/>
      <c r="MBG112" s="4"/>
      <c r="MBH112" s="4"/>
      <c r="MBI112" s="4"/>
      <c r="MBJ112" s="4"/>
      <c r="MBK112" s="4"/>
      <c r="MBL112" s="4"/>
      <c r="MBM112" s="4"/>
      <c r="MBN112" s="4"/>
      <c r="MBO112" s="4"/>
      <c r="MBP112" s="4"/>
      <c r="MBQ112" s="4"/>
      <c r="MBR112" s="4"/>
      <c r="MBS112" s="4"/>
      <c r="MBT112" s="4"/>
      <c r="MBU112" s="4"/>
      <c r="MBV112" s="4"/>
      <c r="MBW112" s="4"/>
      <c r="MBX112" s="4"/>
      <c r="MBY112" s="4"/>
      <c r="MBZ112" s="4"/>
      <c r="MCA112" s="4"/>
      <c r="MCB112" s="4"/>
      <c r="MCC112" s="4"/>
      <c r="MCD112" s="4"/>
      <c r="MCE112" s="4"/>
      <c r="MCF112" s="4"/>
      <c r="MCG112" s="4"/>
      <c r="MCH112" s="4"/>
      <c r="MCI112" s="4"/>
      <c r="MCJ112" s="4"/>
      <c r="MCK112" s="4"/>
      <c r="MCL112" s="4"/>
      <c r="MCM112" s="4"/>
      <c r="MCN112" s="4"/>
      <c r="MCO112" s="4"/>
      <c r="MCP112" s="4"/>
      <c r="MCQ112" s="4"/>
      <c r="MCR112" s="4"/>
      <c r="MCS112" s="4"/>
      <c r="MCT112" s="4"/>
      <c r="MCU112" s="4"/>
      <c r="MCV112" s="4"/>
      <c r="MCW112" s="4"/>
      <c r="MCX112" s="4"/>
      <c r="MCY112" s="4"/>
      <c r="MCZ112" s="4"/>
      <c r="MDA112" s="4"/>
      <c r="MDB112" s="4"/>
      <c r="MDC112" s="4"/>
      <c r="MDD112" s="4"/>
      <c r="MDE112" s="4"/>
      <c r="MDF112" s="4"/>
      <c r="MDG112" s="4"/>
      <c r="MDH112" s="4"/>
      <c r="MDI112" s="4"/>
      <c r="MDJ112" s="4"/>
      <c r="MDK112" s="4"/>
      <c r="MDL112" s="4"/>
      <c r="MDM112" s="4"/>
      <c r="MDN112" s="4"/>
      <c r="MDO112" s="4"/>
      <c r="MDP112" s="4"/>
      <c r="MDQ112" s="4"/>
      <c r="MDR112" s="4"/>
      <c r="MDS112" s="4"/>
      <c r="MDT112" s="4"/>
      <c r="MDU112" s="4"/>
      <c r="MDV112" s="4"/>
      <c r="MDW112" s="4"/>
      <c r="MDX112" s="4"/>
      <c r="MDY112" s="4"/>
      <c r="MDZ112" s="4"/>
      <c r="MEA112" s="4"/>
      <c r="MEB112" s="4"/>
      <c r="MEC112" s="4"/>
      <c r="MED112" s="4"/>
      <c r="MEE112" s="4"/>
      <c r="MEF112" s="4"/>
      <c r="MEG112" s="4"/>
      <c r="MEH112" s="4"/>
      <c r="MEI112" s="4"/>
      <c r="MEJ112" s="4"/>
      <c r="MEK112" s="4"/>
      <c r="MEL112" s="4"/>
      <c r="MEM112" s="4"/>
      <c r="MEN112" s="4"/>
      <c r="MEO112" s="4"/>
      <c r="MEP112" s="4"/>
      <c r="MEQ112" s="4"/>
      <c r="MER112" s="4"/>
      <c r="MES112" s="4"/>
      <c r="MET112" s="4"/>
      <c r="MEU112" s="4"/>
      <c r="MEV112" s="4"/>
      <c r="MEW112" s="4"/>
      <c r="MEX112" s="4"/>
      <c r="MEY112" s="4"/>
      <c r="MEZ112" s="4"/>
      <c r="MFA112" s="4"/>
      <c r="MFB112" s="4"/>
      <c r="MFC112" s="4"/>
      <c r="MFD112" s="4"/>
      <c r="MFE112" s="4"/>
      <c r="MFF112" s="4"/>
      <c r="MFG112" s="4"/>
      <c r="MFH112" s="4"/>
      <c r="MFI112" s="4"/>
      <c r="MFJ112" s="4"/>
      <c r="MFK112" s="4"/>
      <c r="MFL112" s="4"/>
      <c r="MFM112" s="4"/>
      <c r="MFN112" s="4"/>
      <c r="MFO112" s="4"/>
      <c r="MFP112" s="4"/>
      <c r="MFQ112" s="4"/>
      <c r="MFR112" s="4"/>
      <c r="MFS112" s="4"/>
      <c r="MFT112" s="4"/>
      <c r="MFU112" s="4"/>
      <c r="MFV112" s="4"/>
      <c r="MFW112" s="4"/>
      <c r="MFX112" s="4"/>
      <c r="MFY112" s="4"/>
      <c r="MFZ112" s="4"/>
      <c r="MGA112" s="4"/>
      <c r="MGB112" s="4"/>
      <c r="MGC112" s="4"/>
      <c r="MGD112" s="4"/>
      <c r="MGE112" s="4"/>
      <c r="MGF112" s="4"/>
      <c r="MGG112" s="4"/>
      <c r="MGH112" s="4"/>
      <c r="MGI112" s="4"/>
      <c r="MGJ112" s="4"/>
      <c r="MGK112" s="4"/>
      <c r="MGL112" s="4"/>
      <c r="MGM112" s="4"/>
      <c r="MGN112" s="4"/>
      <c r="MGO112" s="4"/>
      <c r="MGP112" s="4"/>
      <c r="MGQ112" s="4"/>
      <c r="MGR112" s="4"/>
      <c r="MGS112" s="4"/>
      <c r="MGT112" s="4"/>
      <c r="MGU112" s="4"/>
      <c r="MGV112" s="4"/>
      <c r="MGW112" s="4"/>
      <c r="MGX112" s="4"/>
      <c r="MGY112" s="4"/>
      <c r="MGZ112" s="4"/>
      <c r="MHA112" s="4"/>
      <c r="MHB112" s="4"/>
      <c r="MHC112" s="4"/>
      <c r="MHD112" s="4"/>
      <c r="MHE112" s="4"/>
      <c r="MHF112" s="4"/>
      <c r="MHG112" s="4"/>
      <c r="MHH112" s="4"/>
      <c r="MHI112" s="4"/>
      <c r="MHJ112" s="4"/>
      <c r="MHK112" s="4"/>
      <c r="MHL112" s="4"/>
      <c r="MHM112" s="4"/>
      <c r="MHN112" s="4"/>
      <c r="MHO112" s="4"/>
      <c r="MHP112" s="4"/>
      <c r="MHQ112" s="4"/>
      <c r="MHR112" s="4"/>
      <c r="MHS112" s="4"/>
      <c r="MHT112" s="4"/>
      <c r="MHU112" s="4"/>
      <c r="MHV112" s="4"/>
      <c r="MHW112" s="4"/>
      <c r="MHX112" s="4"/>
      <c r="MHY112" s="4"/>
      <c r="MHZ112" s="4"/>
      <c r="MIA112" s="4"/>
      <c r="MIB112" s="4"/>
      <c r="MIC112" s="4"/>
      <c r="MID112" s="4"/>
      <c r="MIE112" s="4"/>
      <c r="MIF112" s="4"/>
      <c r="MIG112" s="4"/>
      <c r="MIH112" s="4"/>
      <c r="MII112" s="4"/>
      <c r="MIJ112" s="4"/>
      <c r="MIK112" s="4"/>
      <c r="MIL112" s="4"/>
      <c r="MIM112" s="4"/>
      <c r="MIN112" s="4"/>
      <c r="MIO112" s="4"/>
      <c r="MIP112" s="4"/>
      <c r="MIQ112" s="4"/>
      <c r="MIR112" s="4"/>
      <c r="MIS112" s="4"/>
      <c r="MIT112" s="4"/>
      <c r="MIU112" s="4"/>
      <c r="MIV112" s="4"/>
      <c r="MIW112" s="4"/>
      <c r="MIX112" s="4"/>
      <c r="MIY112" s="4"/>
      <c r="MIZ112" s="4"/>
      <c r="MJA112" s="4"/>
      <c r="MJB112" s="4"/>
      <c r="MJC112" s="4"/>
      <c r="MJD112" s="4"/>
      <c r="MJE112" s="4"/>
      <c r="MJF112" s="4"/>
      <c r="MJG112" s="4"/>
      <c r="MJH112" s="4"/>
      <c r="MJI112" s="4"/>
      <c r="MJJ112" s="4"/>
      <c r="MJK112" s="4"/>
      <c r="MJL112" s="4"/>
      <c r="MJM112" s="4"/>
      <c r="MJN112" s="4"/>
      <c r="MJO112" s="4"/>
      <c r="MJP112" s="4"/>
      <c r="MJQ112" s="4"/>
      <c r="MJR112" s="4"/>
      <c r="MJS112" s="4"/>
      <c r="MJT112" s="4"/>
      <c r="MJU112" s="4"/>
      <c r="MJV112" s="4"/>
      <c r="MJW112" s="4"/>
      <c r="MJX112" s="4"/>
      <c r="MJY112" s="4"/>
      <c r="MJZ112" s="4"/>
      <c r="MKA112" s="4"/>
      <c r="MKB112" s="4"/>
      <c r="MKC112" s="4"/>
      <c r="MKD112" s="4"/>
      <c r="MKE112" s="4"/>
      <c r="MKF112" s="4"/>
      <c r="MKG112" s="4"/>
      <c r="MKH112" s="4"/>
      <c r="MKI112" s="4"/>
      <c r="MKJ112" s="4"/>
      <c r="MKK112" s="4"/>
      <c r="MKL112" s="4"/>
      <c r="MKM112" s="4"/>
      <c r="MKN112" s="4"/>
      <c r="MKO112" s="4"/>
      <c r="MKP112" s="4"/>
      <c r="MKQ112" s="4"/>
      <c r="MKR112" s="4"/>
      <c r="MKS112" s="4"/>
      <c r="MKT112" s="4"/>
      <c r="MKU112" s="4"/>
      <c r="MKV112" s="4"/>
      <c r="MKW112" s="4"/>
      <c r="MKX112" s="4"/>
      <c r="MKY112" s="4"/>
      <c r="MKZ112" s="4"/>
      <c r="MLA112" s="4"/>
      <c r="MLB112" s="4"/>
      <c r="MLC112" s="4"/>
      <c r="MLD112" s="4"/>
      <c r="MLE112" s="4"/>
      <c r="MLF112" s="4"/>
      <c r="MLG112" s="4"/>
      <c r="MLH112" s="4"/>
      <c r="MLI112" s="4"/>
      <c r="MLJ112" s="4"/>
      <c r="MLK112" s="4"/>
      <c r="MLL112" s="4"/>
      <c r="MLM112" s="4"/>
      <c r="MLN112" s="4"/>
      <c r="MLO112" s="4"/>
      <c r="MLP112" s="4"/>
      <c r="MLQ112" s="4"/>
      <c r="MLR112" s="4"/>
      <c r="MLS112" s="4"/>
      <c r="MLT112" s="4"/>
      <c r="MLU112" s="4"/>
      <c r="MLV112" s="4"/>
      <c r="MLW112" s="4"/>
      <c r="MLX112" s="4"/>
      <c r="MLY112" s="4"/>
      <c r="MLZ112" s="4"/>
      <c r="MMA112" s="4"/>
      <c r="MMB112" s="4"/>
      <c r="MMC112" s="4"/>
      <c r="MMD112" s="4"/>
      <c r="MME112" s="4"/>
      <c r="MMF112" s="4"/>
      <c r="MMG112" s="4"/>
      <c r="MMH112" s="4"/>
      <c r="MMI112" s="4"/>
      <c r="MMJ112" s="4"/>
      <c r="MMK112" s="4"/>
      <c r="MML112" s="4"/>
      <c r="MMM112" s="4"/>
      <c r="MMN112" s="4"/>
      <c r="MMO112" s="4"/>
      <c r="MMP112" s="4"/>
      <c r="MMQ112" s="4"/>
      <c r="MMR112" s="4"/>
      <c r="MMS112" s="4"/>
      <c r="MMT112" s="4"/>
      <c r="MMU112" s="4"/>
      <c r="MMV112" s="4"/>
      <c r="MMW112" s="4"/>
      <c r="MMX112" s="4"/>
      <c r="MMY112" s="4"/>
      <c r="MMZ112" s="4"/>
      <c r="MNA112" s="4"/>
      <c r="MNB112" s="4"/>
      <c r="MNC112" s="4"/>
      <c r="MND112" s="4"/>
      <c r="MNE112" s="4"/>
      <c r="MNF112" s="4"/>
      <c r="MNG112" s="4"/>
      <c r="MNH112" s="4"/>
      <c r="MNI112" s="4"/>
      <c r="MNJ112" s="4"/>
      <c r="MNK112" s="4"/>
      <c r="MNL112" s="4"/>
      <c r="MNM112" s="4"/>
      <c r="MNN112" s="4"/>
      <c r="MNO112" s="4"/>
      <c r="MNP112" s="4"/>
      <c r="MNQ112" s="4"/>
      <c r="MNR112" s="4"/>
      <c r="MNS112" s="4"/>
      <c r="MNT112" s="4"/>
      <c r="MNU112" s="4"/>
      <c r="MNV112" s="4"/>
      <c r="MNW112" s="4"/>
      <c r="MNX112" s="4"/>
      <c r="MNY112" s="4"/>
      <c r="MNZ112" s="4"/>
      <c r="MOA112" s="4"/>
      <c r="MOB112" s="4"/>
      <c r="MOC112" s="4"/>
      <c r="MOD112" s="4"/>
      <c r="MOE112" s="4"/>
      <c r="MOF112" s="4"/>
      <c r="MOG112" s="4"/>
      <c r="MOH112" s="4"/>
      <c r="MOI112" s="4"/>
      <c r="MOJ112" s="4"/>
      <c r="MOK112" s="4"/>
      <c r="MOL112" s="4"/>
      <c r="MOM112" s="4"/>
      <c r="MON112" s="4"/>
      <c r="MOO112" s="4"/>
      <c r="MOP112" s="4"/>
      <c r="MOQ112" s="4"/>
      <c r="MOR112" s="4"/>
      <c r="MOS112" s="4"/>
      <c r="MOT112" s="4"/>
      <c r="MOU112" s="4"/>
      <c r="MOV112" s="4"/>
      <c r="MOW112" s="4"/>
      <c r="MOX112" s="4"/>
      <c r="MOY112" s="4"/>
      <c r="MOZ112" s="4"/>
      <c r="MPA112" s="4"/>
      <c r="MPB112" s="4"/>
      <c r="MPC112" s="4"/>
      <c r="MPD112" s="4"/>
      <c r="MPE112" s="4"/>
      <c r="MPF112" s="4"/>
      <c r="MPG112" s="4"/>
      <c r="MPH112" s="4"/>
      <c r="MPI112" s="4"/>
      <c r="MPJ112" s="4"/>
      <c r="MPK112" s="4"/>
      <c r="MPL112" s="4"/>
      <c r="MPM112" s="4"/>
      <c r="MPN112" s="4"/>
      <c r="MPO112" s="4"/>
      <c r="MPP112" s="4"/>
      <c r="MPQ112" s="4"/>
      <c r="MPR112" s="4"/>
      <c r="MPS112" s="4"/>
      <c r="MPT112" s="4"/>
      <c r="MPU112" s="4"/>
      <c r="MPV112" s="4"/>
      <c r="MPW112" s="4"/>
      <c r="MPX112" s="4"/>
      <c r="MPY112" s="4"/>
      <c r="MPZ112" s="4"/>
      <c r="MQA112" s="4"/>
      <c r="MQB112" s="4"/>
      <c r="MQC112" s="4"/>
      <c r="MQD112" s="4"/>
      <c r="MQE112" s="4"/>
      <c r="MQF112" s="4"/>
      <c r="MQG112" s="4"/>
      <c r="MQH112" s="4"/>
      <c r="MQI112" s="4"/>
      <c r="MQJ112" s="4"/>
      <c r="MQK112" s="4"/>
      <c r="MQL112" s="4"/>
      <c r="MQM112" s="4"/>
      <c r="MQN112" s="4"/>
      <c r="MQO112" s="4"/>
      <c r="MQP112" s="4"/>
      <c r="MQQ112" s="4"/>
      <c r="MQR112" s="4"/>
      <c r="MQS112" s="4"/>
      <c r="MQT112" s="4"/>
      <c r="MQU112" s="4"/>
      <c r="MQV112" s="4"/>
      <c r="MQW112" s="4"/>
      <c r="MQX112" s="4"/>
      <c r="MQY112" s="4"/>
      <c r="MQZ112" s="4"/>
      <c r="MRA112" s="4"/>
      <c r="MRB112" s="4"/>
      <c r="MRC112" s="4"/>
      <c r="MRD112" s="4"/>
      <c r="MRE112" s="4"/>
      <c r="MRF112" s="4"/>
      <c r="MRG112" s="4"/>
      <c r="MRH112" s="4"/>
      <c r="MRI112" s="4"/>
      <c r="MRJ112" s="4"/>
      <c r="MRK112" s="4"/>
      <c r="MRL112" s="4"/>
      <c r="MRM112" s="4"/>
      <c r="MRN112" s="4"/>
      <c r="MRO112" s="4"/>
      <c r="MRP112" s="4"/>
      <c r="MRQ112" s="4"/>
      <c r="MRR112" s="4"/>
      <c r="MRS112" s="4"/>
      <c r="MRT112" s="4"/>
      <c r="MRU112" s="4"/>
      <c r="MRV112" s="4"/>
      <c r="MRW112" s="4"/>
      <c r="MRX112" s="4"/>
      <c r="MRY112" s="4"/>
      <c r="MRZ112" s="4"/>
      <c r="MSA112" s="4"/>
      <c r="MSB112" s="4"/>
      <c r="MSC112" s="4"/>
      <c r="MSD112" s="4"/>
      <c r="MSE112" s="4"/>
      <c r="MSF112" s="4"/>
      <c r="MSG112" s="4"/>
      <c r="MSH112" s="4"/>
      <c r="MSI112" s="4"/>
      <c r="MSJ112" s="4"/>
      <c r="MSK112" s="4"/>
      <c r="MSL112" s="4"/>
      <c r="MSM112" s="4"/>
      <c r="MSN112" s="4"/>
      <c r="MSO112" s="4"/>
      <c r="MSP112" s="4"/>
      <c r="MSQ112" s="4"/>
      <c r="MSR112" s="4"/>
      <c r="MSS112" s="4"/>
      <c r="MST112" s="4"/>
      <c r="MSU112" s="4"/>
      <c r="MSV112" s="4"/>
      <c r="MSW112" s="4"/>
      <c r="MSX112" s="4"/>
      <c r="MSY112" s="4"/>
      <c r="MSZ112" s="4"/>
      <c r="MTA112" s="4"/>
      <c r="MTB112" s="4"/>
      <c r="MTC112" s="4"/>
      <c r="MTD112" s="4"/>
      <c r="MTE112" s="4"/>
      <c r="MTF112" s="4"/>
      <c r="MTG112" s="4"/>
      <c r="MTH112" s="4"/>
      <c r="MTI112" s="4"/>
      <c r="MTJ112" s="4"/>
      <c r="MTK112" s="4"/>
      <c r="MTL112" s="4"/>
      <c r="MTM112" s="4"/>
      <c r="MTN112" s="4"/>
      <c r="MTO112" s="4"/>
      <c r="MTP112" s="4"/>
      <c r="MTQ112" s="4"/>
      <c r="MTR112" s="4"/>
      <c r="MTS112" s="4"/>
      <c r="MTT112" s="4"/>
      <c r="MTU112" s="4"/>
      <c r="MTV112" s="4"/>
      <c r="MTW112" s="4"/>
      <c r="MTX112" s="4"/>
      <c r="MTY112" s="4"/>
      <c r="MTZ112" s="4"/>
      <c r="MUA112" s="4"/>
      <c r="MUB112" s="4"/>
      <c r="MUC112" s="4"/>
      <c r="MUD112" s="4"/>
      <c r="MUE112" s="4"/>
      <c r="MUF112" s="4"/>
      <c r="MUG112" s="4"/>
      <c r="MUH112" s="4"/>
      <c r="MUI112" s="4"/>
      <c r="MUJ112" s="4"/>
      <c r="MUK112" s="4"/>
      <c r="MUL112" s="4"/>
      <c r="MUM112" s="4"/>
      <c r="MUN112" s="4"/>
      <c r="MUO112" s="4"/>
      <c r="MUP112" s="4"/>
      <c r="MUQ112" s="4"/>
      <c r="MUR112" s="4"/>
      <c r="MUS112" s="4"/>
      <c r="MUT112" s="4"/>
      <c r="MUU112" s="4"/>
      <c r="MUV112" s="4"/>
      <c r="MUW112" s="4"/>
      <c r="MUX112" s="4"/>
      <c r="MUY112" s="4"/>
      <c r="MUZ112" s="4"/>
      <c r="MVA112" s="4"/>
      <c r="MVB112" s="4"/>
      <c r="MVC112" s="4"/>
      <c r="MVD112" s="4"/>
      <c r="MVE112" s="4"/>
      <c r="MVF112" s="4"/>
      <c r="MVG112" s="4"/>
      <c r="MVH112" s="4"/>
      <c r="MVI112" s="4"/>
      <c r="MVJ112" s="4"/>
      <c r="MVK112" s="4"/>
      <c r="MVL112" s="4"/>
      <c r="MVM112" s="4"/>
      <c r="MVN112" s="4"/>
      <c r="MVO112" s="4"/>
      <c r="MVP112" s="4"/>
      <c r="MVQ112" s="4"/>
      <c r="MVR112" s="4"/>
      <c r="MVS112" s="4"/>
      <c r="MVT112" s="4"/>
      <c r="MVU112" s="4"/>
      <c r="MVV112" s="4"/>
      <c r="MVW112" s="4"/>
      <c r="MVX112" s="4"/>
      <c r="MVY112" s="4"/>
      <c r="MVZ112" s="4"/>
      <c r="MWA112" s="4"/>
      <c r="MWB112" s="4"/>
      <c r="MWC112" s="4"/>
      <c r="MWD112" s="4"/>
      <c r="MWE112" s="4"/>
      <c r="MWF112" s="4"/>
      <c r="MWG112" s="4"/>
      <c r="MWH112" s="4"/>
      <c r="MWI112" s="4"/>
      <c r="MWJ112" s="4"/>
      <c r="MWK112" s="4"/>
      <c r="MWL112" s="4"/>
      <c r="MWM112" s="4"/>
      <c r="MWN112" s="4"/>
      <c r="MWO112" s="4"/>
      <c r="MWP112" s="4"/>
      <c r="MWQ112" s="4"/>
      <c r="MWR112" s="4"/>
      <c r="MWS112" s="4"/>
      <c r="MWT112" s="4"/>
      <c r="MWU112" s="4"/>
      <c r="MWV112" s="4"/>
      <c r="MWW112" s="4"/>
      <c r="MWX112" s="4"/>
      <c r="MWY112" s="4"/>
      <c r="MWZ112" s="4"/>
      <c r="MXA112" s="4"/>
      <c r="MXB112" s="4"/>
      <c r="MXC112" s="4"/>
      <c r="MXD112" s="4"/>
      <c r="MXE112" s="4"/>
      <c r="MXF112" s="4"/>
      <c r="MXG112" s="4"/>
      <c r="MXH112" s="4"/>
      <c r="MXI112" s="4"/>
      <c r="MXJ112" s="4"/>
      <c r="MXK112" s="4"/>
      <c r="MXL112" s="4"/>
      <c r="MXM112" s="4"/>
      <c r="MXN112" s="4"/>
      <c r="MXO112" s="4"/>
      <c r="MXP112" s="4"/>
      <c r="MXQ112" s="4"/>
      <c r="MXR112" s="4"/>
      <c r="MXS112" s="4"/>
      <c r="MXT112" s="4"/>
      <c r="MXU112" s="4"/>
      <c r="MXV112" s="4"/>
      <c r="MXW112" s="4"/>
      <c r="MXX112" s="4"/>
      <c r="MXY112" s="4"/>
      <c r="MXZ112" s="4"/>
      <c r="MYA112" s="4"/>
      <c r="MYB112" s="4"/>
      <c r="MYC112" s="4"/>
      <c r="MYD112" s="4"/>
      <c r="MYE112" s="4"/>
      <c r="MYF112" s="4"/>
      <c r="MYG112" s="4"/>
      <c r="MYH112" s="4"/>
      <c r="MYI112" s="4"/>
      <c r="MYJ112" s="4"/>
      <c r="MYK112" s="4"/>
      <c r="MYL112" s="4"/>
      <c r="MYM112" s="4"/>
      <c r="MYN112" s="4"/>
      <c r="MYO112" s="4"/>
      <c r="MYP112" s="4"/>
      <c r="MYQ112" s="4"/>
      <c r="MYR112" s="4"/>
      <c r="MYS112" s="4"/>
      <c r="MYT112" s="4"/>
      <c r="MYU112" s="4"/>
      <c r="MYV112" s="4"/>
      <c r="MYW112" s="4"/>
      <c r="MYX112" s="4"/>
      <c r="MYY112" s="4"/>
      <c r="MYZ112" s="4"/>
      <c r="MZA112" s="4"/>
      <c r="MZB112" s="4"/>
      <c r="MZC112" s="4"/>
      <c r="MZD112" s="4"/>
      <c r="MZE112" s="4"/>
      <c r="MZF112" s="4"/>
      <c r="MZG112" s="4"/>
      <c r="MZH112" s="4"/>
      <c r="MZI112" s="4"/>
      <c r="MZJ112" s="4"/>
      <c r="MZK112" s="4"/>
      <c r="MZL112" s="4"/>
      <c r="MZM112" s="4"/>
      <c r="MZN112" s="4"/>
      <c r="MZO112" s="4"/>
      <c r="MZP112" s="4"/>
      <c r="MZQ112" s="4"/>
      <c r="MZR112" s="4"/>
      <c r="MZS112" s="4"/>
      <c r="MZT112" s="4"/>
      <c r="MZU112" s="4"/>
      <c r="MZV112" s="4"/>
      <c r="MZW112" s="4"/>
      <c r="MZX112" s="4"/>
      <c r="MZY112" s="4"/>
      <c r="MZZ112" s="4"/>
      <c r="NAA112" s="4"/>
      <c r="NAB112" s="4"/>
      <c r="NAC112" s="4"/>
      <c r="NAD112" s="4"/>
      <c r="NAE112" s="4"/>
      <c r="NAF112" s="4"/>
      <c r="NAG112" s="4"/>
      <c r="NAH112" s="4"/>
      <c r="NAI112" s="4"/>
      <c r="NAJ112" s="4"/>
      <c r="NAK112" s="4"/>
      <c r="NAL112" s="4"/>
      <c r="NAM112" s="4"/>
      <c r="NAN112" s="4"/>
      <c r="NAO112" s="4"/>
      <c r="NAP112" s="4"/>
      <c r="NAQ112" s="4"/>
      <c r="NAR112" s="4"/>
      <c r="NAS112" s="4"/>
      <c r="NAT112" s="4"/>
      <c r="NAU112" s="4"/>
      <c r="NAV112" s="4"/>
      <c r="NAW112" s="4"/>
      <c r="NAX112" s="4"/>
      <c r="NAY112" s="4"/>
      <c r="NAZ112" s="4"/>
      <c r="NBA112" s="4"/>
      <c r="NBB112" s="4"/>
      <c r="NBC112" s="4"/>
      <c r="NBD112" s="4"/>
      <c r="NBE112" s="4"/>
      <c r="NBF112" s="4"/>
      <c r="NBG112" s="4"/>
      <c r="NBH112" s="4"/>
      <c r="NBI112" s="4"/>
      <c r="NBJ112" s="4"/>
      <c r="NBK112" s="4"/>
      <c r="NBL112" s="4"/>
      <c r="NBM112" s="4"/>
      <c r="NBN112" s="4"/>
      <c r="NBO112" s="4"/>
      <c r="NBP112" s="4"/>
      <c r="NBQ112" s="4"/>
      <c r="NBR112" s="4"/>
      <c r="NBS112" s="4"/>
      <c r="NBT112" s="4"/>
      <c r="NBU112" s="4"/>
      <c r="NBV112" s="4"/>
      <c r="NBW112" s="4"/>
      <c r="NBX112" s="4"/>
      <c r="NBY112" s="4"/>
      <c r="NBZ112" s="4"/>
      <c r="NCA112" s="4"/>
      <c r="NCB112" s="4"/>
      <c r="NCC112" s="4"/>
      <c r="NCD112" s="4"/>
      <c r="NCE112" s="4"/>
      <c r="NCF112" s="4"/>
      <c r="NCG112" s="4"/>
      <c r="NCH112" s="4"/>
      <c r="NCI112" s="4"/>
      <c r="NCJ112" s="4"/>
      <c r="NCK112" s="4"/>
      <c r="NCL112" s="4"/>
      <c r="NCM112" s="4"/>
      <c r="NCN112" s="4"/>
      <c r="NCO112" s="4"/>
      <c r="NCP112" s="4"/>
      <c r="NCQ112" s="4"/>
      <c r="NCR112" s="4"/>
      <c r="NCS112" s="4"/>
      <c r="NCT112" s="4"/>
      <c r="NCU112" s="4"/>
      <c r="NCV112" s="4"/>
      <c r="NCW112" s="4"/>
      <c r="NCX112" s="4"/>
      <c r="NCY112" s="4"/>
      <c r="NCZ112" s="4"/>
      <c r="NDA112" s="4"/>
      <c r="NDB112" s="4"/>
      <c r="NDC112" s="4"/>
      <c r="NDD112" s="4"/>
      <c r="NDE112" s="4"/>
      <c r="NDF112" s="4"/>
      <c r="NDG112" s="4"/>
      <c r="NDH112" s="4"/>
      <c r="NDI112" s="4"/>
      <c r="NDJ112" s="4"/>
      <c r="NDK112" s="4"/>
      <c r="NDL112" s="4"/>
      <c r="NDM112" s="4"/>
      <c r="NDN112" s="4"/>
      <c r="NDO112" s="4"/>
      <c r="NDP112" s="4"/>
      <c r="NDQ112" s="4"/>
      <c r="NDR112" s="4"/>
      <c r="NDS112" s="4"/>
      <c r="NDT112" s="4"/>
      <c r="NDU112" s="4"/>
      <c r="NDV112" s="4"/>
      <c r="NDW112" s="4"/>
      <c r="NDX112" s="4"/>
      <c r="NDY112" s="4"/>
      <c r="NDZ112" s="4"/>
      <c r="NEA112" s="4"/>
      <c r="NEB112" s="4"/>
      <c r="NEC112" s="4"/>
      <c r="NED112" s="4"/>
      <c r="NEE112" s="4"/>
      <c r="NEF112" s="4"/>
      <c r="NEG112" s="4"/>
      <c r="NEH112" s="4"/>
      <c r="NEI112" s="4"/>
      <c r="NEJ112" s="4"/>
      <c r="NEK112" s="4"/>
      <c r="NEL112" s="4"/>
      <c r="NEM112" s="4"/>
      <c r="NEN112" s="4"/>
      <c r="NEO112" s="4"/>
      <c r="NEP112" s="4"/>
      <c r="NEQ112" s="4"/>
      <c r="NER112" s="4"/>
      <c r="NES112" s="4"/>
      <c r="NET112" s="4"/>
      <c r="NEU112" s="4"/>
      <c r="NEV112" s="4"/>
      <c r="NEW112" s="4"/>
      <c r="NEX112" s="4"/>
      <c r="NEY112" s="4"/>
      <c r="NEZ112" s="4"/>
      <c r="NFA112" s="4"/>
      <c r="NFB112" s="4"/>
      <c r="NFC112" s="4"/>
      <c r="NFD112" s="4"/>
      <c r="NFE112" s="4"/>
      <c r="NFF112" s="4"/>
      <c r="NFG112" s="4"/>
      <c r="NFH112" s="4"/>
      <c r="NFI112" s="4"/>
      <c r="NFJ112" s="4"/>
      <c r="NFK112" s="4"/>
      <c r="NFL112" s="4"/>
      <c r="NFM112" s="4"/>
      <c r="NFN112" s="4"/>
      <c r="NFO112" s="4"/>
      <c r="NFP112" s="4"/>
      <c r="NFQ112" s="4"/>
      <c r="NFR112" s="4"/>
      <c r="NFS112" s="4"/>
      <c r="NFT112" s="4"/>
      <c r="NFU112" s="4"/>
      <c r="NFV112" s="4"/>
      <c r="NFW112" s="4"/>
      <c r="NFX112" s="4"/>
      <c r="NFY112" s="4"/>
      <c r="NFZ112" s="4"/>
      <c r="NGA112" s="4"/>
      <c r="NGB112" s="4"/>
      <c r="NGC112" s="4"/>
      <c r="NGD112" s="4"/>
      <c r="NGE112" s="4"/>
      <c r="NGF112" s="4"/>
      <c r="NGG112" s="4"/>
      <c r="NGH112" s="4"/>
      <c r="NGI112" s="4"/>
      <c r="NGJ112" s="4"/>
      <c r="NGK112" s="4"/>
      <c r="NGL112" s="4"/>
      <c r="NGM112" s="4"/>
      <c r="NGN112" s="4"/>
      <c r="NGO112" s="4"/>
      <c r="NGP112" s="4"/>
      <c r="NGQ112" s="4"/>
      <c r="NGR112" s="4"/>
      <c r="NGS112" s="4"/>
      <c r="NGT112" s="4"/>
      <c r="NGU112" s="4"/>
      <c r="NGV112" s="4"/>
      <c r="NGW112" s="4"/>
      <c r="NGX112" s="4"/>
      <c r="NGY112" s="4"/>
      <c r="NGZ112" s="4"/>
      <c r="NHA112" s="4"/>
      <c r="NHB112" s="4"/>
      <c r="NHC112" s="4"/>
      <c r="NHD112" s="4"/>
      <c r="NHE112" s="4"/>
      <c r="NHF112" s="4"/>
      <c r="NHG112" s="4"/>
      <c r="NHH112" s="4"/>
      <c r="NHI112" s="4"/>
      <c r="NHJ112" s="4"/>
      <c r="NHK112" s="4"/>
      <c r="NHL112" s="4"/>
      <c r="NHM112" s="4"/>
      <c r="NHN112" s="4"/>
      <c r="NHO112" s="4"/>
      <c r="NHP112" s="4"/>
      <c r="NHQ112" s="4"/>
      <c r="NHR112" s="4"/>
      <c r="NHS112" s="4"/>
      <c r="NHT112" s="4"/>
      <c r="NHU112" s="4"/>
      <c r="NHV112" s="4"/>
      <c r="NHW112" s="4"/>
      <c r="NHX112" s="4"/>
      <c r="NHY112" s="4"/>
      <c r="NHZ112" s="4"/>
      <c r="NIA112" s="4"/>
      <c r="NIB112" s="4"/>
      <c r="NIC112" s="4"/>
      <c r="NID112" s="4"/>
      <c r="NIE112" s="4"/>
      <c r="NIF112" s="4"/>
      <c r="NIG112" s="4"/>
      <c r="NIH112" s="4"/>
      <c r="NII112" s="4"/>
      <c r="NIJ112" s="4"/>
      <c r="NIK112" s="4"/>
      <c r="NIL112" s="4"/>
      <c r="NIM112" s="4"/>
      <c r="NIN112" s="4"/>
      <c r="NIO112" s="4"/>
      <c r="NIP112" s="4"/>
      <c r="NIQ112" s="4"/>
      <c r="NIR112" s="4"/>
      <c r="NIS112" s="4"/>
      <c r="NIT112" s="4"/>
      <c r="NIU112" s="4"/>
      <c r="NIV112" s="4"/>
      <c r="NIW112" s="4"/>
      <c r="NIX112" s="4"/>
      <c r="NIY112" s="4"/>
      <c r="NIZ112" s="4"/>
      <c r="NJA112" s="4"/>
      <c r="NJB112" s="4"/>
      <c r="NJC112" s="4"/>
      <c r="NJD112" s="4"/>
      <c r="NJE112" s="4"/>
      <c r="NJF112" s="4"/>
      <c r="NJG112" s="4"/>
      <c r="NJH112" s="4"/>
      <c r="NJI112" s="4"/>
      <c r="NJJ112" s="4"/>
      <c r="NJK112" s="4"/>
      <c r="NJL112" s="4"/>
      <c r="NJM112" s="4"/>
      <c r="NJN112" s="4"/>
      <c r="NJO112" s="4"/>
      <c r="NJP112" s="4"/>
      <c r="NJQ112" s="4"/>
      <c r="NJR112" s="4"/>
      <c r="NJS112" s="4"/>
      <c r="NJT112" s="4"/>
      <c r="NJU112" s="4"/>
      <c r="NJV112" s="4"/>
      <c r="NJW112" s="4"/>
      <c r="NJX112" s="4"/>
      <c r="NJY112" s="4"/>
      <c r="NJZ112" s="4"/>
      <c r="NKA112" s="4"/>
      <c r="NKB112" s="4"/>
      <c r="NKC112" s="4"/>
      <c r="NKD112" s="4"/>
      <c r="NKE112" s="4"/>
      <c r="NKF112" s="4"/>
      <c r="NKG112" s="4"/>
      <c r="NKH112" s="4"/>
      <c r="NKI112" s="4"/>
      <c r="NKJ112" s="4"/>
      <c r="NKK112" s="4"/>
      <c r="NKL112" s="4"/>
      <c r="NKM112" s="4"/>
      <c r="NKN112" s="4"/>
      <c r="NKO112" s="4"/>
      <c r="NKP112" s="4"/>
      <c r="NKQ112" s="4"/>
      <c r="NKR112" s="4"/>
      <c r="NKS112" s="4"/>
      <c r="NKT112" s="4"/>
      <c r="NKU112" s="4"/>
      <c r="NKV112" s="4"/>
      <c r="NKW112" s="4"/>
      <c r="NKX112" s="4"/>
      <c r="NKY112" s="4"/>
      <c r="NKZ112" s="4"/>
      <c r="NLA112" s="4"/>
      <c r="NLB112" s="4"/>
      <c r="NLC112" s="4"/>
      <c r="NLD112" s="4"/>
      <c r="NLE112" s="4"/>
      <c r="NLF112" s="4"/>
      <c r="NLG112" s="4"/>
      <c r="NLH112" s="4"/>
      <c r="NLI112" s="4"/>
      <c r="NLJ112" s="4"/>
      <c r="NLK112" s="4"/>
      <c r="NLL112" s="4"/>
      <c r="NLM112" s="4"/>
      <c r="NLN112" s="4"/>
      <c r="NLO112" s="4"/>
      <c r="NLP112" s="4"/>
      <c r="NLQ112" s="4"/>
      <c r="NLR112" s="4"/>
      <c r="NLS112" s="4"/>
      <c r="NLT112" s="4"/>
      <c r="NLU112" s="4"/>
      <c r="NLV112" s="4"/>
      <c r="NLW112" s="4"/>
      <c r="NLX112" s="4"/>
      <c r="NLY112" s="4"/>
      <c r="NLZ112" s="4"/>
      <c r="NMA112" s="4"/>
      <c r="NMB112" s="4"/>
      <c r="NMC112" s="4"/>
      <c r="NMD112" s="4"/>
      <c r="NME112" s="4"/>
      <c r="NMF112" s="4"/>
      <c r="NMG112" s="4"/>
      <c r="NMH112" s="4"/>
      <c r="NMI112" s="4"/>
      <c r="NMJ112" s="4"/>
      <c r="NMK112" s="4"/>
      <c r="NML112" s="4"/>
      <c r="NMM112" s="4"/>
      <c r="NMN112" s="4"/>
      <c r="NMO112" s="4"/>
      <c r="NMP112" s="4"/>
      <c r="NMQ112" s="4"/>
      <c r="NMR112" s="4"/>
      <c r="NMS112" s="4"/>
      <c r="NMT112" s="4"/>
      <c r="NMU112" s="4"/>
      <c r="NMV112" s="4"/>
      <c r="NMW112" s="4"/>
      <c r="NMX112" s="4"/>
      <c r="NMY112" s="4"/>
      <c r="NMZ112" s="4"/>
      <c r="NNA112" s="4"/>
      <c r="NNB112" s="4"/>
      <c r="NNC112" s="4"/>
      <c r="NND112" s="4"/>
      <c r="NNE112" s="4"/>
      <c r="NNF112" s="4"/>
      <c r="NNG112" s="4"/>
      <c r="NNH112" s="4"/>
      <c r="NNI112" s="4"/>
      <c r="NNJ112" s="4"/>
      <c r="NNK112" s="4"/>
      <c r="NNL112" s="4"/>
      <c r="NNM112" s="4"/>
      <c r="NNN112" s="4"/>
      <c r="NNO112" s="4"/>
      <c r="NNP112" s="4"/>
      <c r="NNQ112" s="4"/>
      <c r="NNR112" s="4"/>
      <c r="NNS112" s="4"/>
      <c r="NNT112" s="4"/>
      <c r="NNU112" s="4"/>
      <c r="NNV112" s="4"/>
      <c r="NNW112" s="4"/>
      <c r="NNX112" s="4"/>
      <c r="NNY112" s="4"/>
      <c r="NNZ112" s="4"/>
      <c r="NOA112" s="4"/>
      <c r="NOB112" s="4"/>
      <c r="NOC112" s="4"/>
      <c r="NOD112" s="4"/>
      <c r="NOE112" s="4"/>
      <c r="NOF112" s="4"/>
      <c r="NOG112" s="4"/>
      <c r="NOH112" s="4"/>
      <c r="NOI112" s="4"/>
      <c r="NOJ112" s="4"/>
      <c r="NOK112" s="4"/>
      <c r="NOL112" s="4"/>
      <c r="NOM112" s="4"/>
      <c r="NON112" s="4"/>
      <c r="NOO112" s="4"/>
      <c r="NOP112" s="4"/>
      <c r="NOQ112" s="4"/>
      <c r="NOR112" s="4"/>
      <c r="NOS112" s="4"/>
      <c r="NOT112" s="4"/>
      <c r="NOU112" s="4"/>
      <c r="NOV112" s="4"/>
      <c r="NOW112" s="4"/>
      <c r="NOX112" s="4"/>
      <c r="NOY112" s="4"/>
      <c r="NOZ112" s="4"/>
      <c r="NPA112" s="4"/>
      <c r="NPB112" s="4"/>
      <c r="NPC112" s="4"/>
      <c r="NPD112" s="4"/>
      <c r="NPE112" s="4"/>
      <c r="NPF112" s="4"/>
      <c r="NPG112" s="4"/>
      <c r="NPH112" s="4"/>
      <c r="NPI112" s="4"/>
      <c r="NPJ112" s="4"/>
      <c r="NPK112" s="4"/>
      <c r="NPL112" s="4"/>
      <c r="NPM112" s="4"/>
      <c r="NPN112" s="4"/>
      <c r="NPO112" s="4"/>
      <c r="NPP112" s="4"/>
      <c r="NPQ112" s="4"/>
      <c r="NPR112" s="4"/>
      <c r="NPS112" s="4"/>
      <c r="NPT112" s="4"/>
      <c r="NPU112" s="4"/>
      <c r="NPV112" s="4"/>
      <c r="NPW112" s="4"/>
      <c r="NPX112" s="4"/>
      <c r="NPY112" s="4"/>
      <c r="NPZ112" s="4"/>
      <c r="NQA112" s="4"/>
      <c r="NQB112" s="4"/>
      <c r="NQC112" s="4"/>
      <c r="NQD112" s="4"/>
      <c r="NQE112" s="4"/>
      <c r="NQF112" s="4"/>
      <c r="NQG112" s="4"/>
      <c r="NQH112" s="4"/>
      <c r="NQI112" s="4"/>
      <c r="NQJ112" s="4"/>
      <c r="NQK112" s="4"/>
      <c r="NQL112" s="4"/>
      <c r="NQM112" s="4"/>
      <c r="NQN112" s="4"/>
      <c r="NQO112" s="4"/>
      <c r="NQP112" s="4"/>
      <c r="NQQ112" s="4"/>
      <c r="NQR112" s="4"/>
      <c r="NQS112" s="4"/>
      <c r="NQT112" s="4"/>
      <c r="NQU112" s="4"/>
      <c r="NQV112" s="4"/>
      <c r="NQW112" s="4"/>
      <c r="NQX112" s="4"/>
      <c r="NQY112" s="4"/>
      <c r="NQZ112" s="4"/>
      <c r="NRA112" s="4"/>
      <c r="NRB112" s="4"/>
      <c r="NRC112" s="4"/>
      <c r="NRD112" s="4"/>
      <c r="NRE112" s="4"/>
      <c r="NRF112" s="4"/>
      <c r="NRG112" s="4"/>
      <c r="NRH112" s="4"/>
      <c r="NRI112" s="4"/>
      <c r="NRJ112" s="4"/>
      <c r="NRK112" s="4"/>
      <c r="NRL112" s="4"/>
      <c r="NRM112" s="4"/>
      <c r="NRN112" s="4"/>
      <c r="NRO112" s="4"/>
      <c r="NRP112" s="4"/>
      <c r="NRQ112" s="4"/>
      <c r="NRR112" s="4"/>
      <c r="NRS112" s="4"/>
      <c r="NRT112" s="4"/>
      <c r="NRU112" s="4"/>
      <c r="NRV112" s="4"/>
      <c r="NRW112" s="4"/>
      <c r="NRX112" s="4"/>
      <c r="NRY112" s="4"/>
      <c r="NRZ112" s="4"/>
      <c r="NSA112" s="4"/>
      <c r="NSB112" s="4"/>
      <c r="NSC112" s="4"/>
      <c r="NSD112" s="4"/>
      <c r="NSE112" s="4"/>
      <c r="NSF112" s="4"/>
      <c r="NSG112" s="4"/>
      <c r="NSH112" s="4"/>
      <c r="NSI112" s="4"/>
      <c r="NSJ112" s="4"/>
      <c r="NSK112" s="4"/>
      <c r="NSL112" s="4"/>
      <c r="NSM112" s="4"/>
      <c r="NSN112" s="4"/>
      <c r="NSO112" s="4"/>
      <c r="NSP112" s="4"/>
      <c r="NSQ112" s="4"/>
      <c r="NSR112" s="4"/>
      <c r="NSS112" s="4"/>
      <c r="NST112" s="4"/>
      <c r="NSU112" s="4"/>
      <c r="NSV112" s="4"/>
      <c r="NSW112" s="4"/>
      <c r="NSX112" s="4"/>
      <c r="NSY112" s="4"/>
      <c r="NSZ112" s="4"/>
      <c r="NTA112" s="4"/>
      <c r="NTB112" s="4"/>
      <c r="NTC112" s="4"/>
      <c r="NTD112" s="4"/>
      <c r="NTE112" s="4"/>
      <c r="NTF112" s="4"/>
      <c r="NTG112" s="4"/>
      <c r="NTH112" s="4"/>
      <c r="NTI112" s="4"/>
      <c r="NTJ112" s="4"/>
      <c r="NTK112" s="4"/>
      <c r="NTL112" s="4"/>
      <c r="NTM112" s="4"/>
      <c r="NTN112" s="4"/>
      <c r="NTO112" s="4"/>
      <c r="NTP112" s="4"/>
      <c r="NTQ112" s="4"/>
      <c r="NTR112" s="4"/>
      <c r="NTS112" s="4"/>
      <c r="NTT112" s="4"/>
      <c r="NTU112" s="4"/>
      <c r="NTV112" s="4"/>
      <c r="NTW112" s="4"/>
      <c r="NTX112" s="4"/>
      <c r="NTY112" s="4"/>
      <c r="NTZ112" s="4"/>
      <c r="NUA112" s="4"/>
      <c r="NUB112" s="4"/>
      <c r="NUC112" s="4"/>
      <c r="NUD112" s="4"/>
      <c r="NUE112" s="4"/>
      <c r="NUF112" s="4"/>
      <c r="NUG112" s="4"/>
      <c r="NUH112" s="4"/>
      <c r="NUI112" s="4"/>
      <c r="NUJ112" s="4"/>
      <c r="NUK112" s="4"/>
      <c r="NUL112" s="4"/>
      <c r="NUM112" s="4"/>
      <c r="NUN112" s="4"/>
      <c r="NUO112" s="4"/>
      <c r="NUP112" s="4"/>
      <c r="NUQ112" s="4"/>
      <c r="NUR112" s="4"/>
      <c r="NUS112" s="4"/>
      <c r="NUT112" s="4"/>
      <c r="NUU112" s="4"/>
      <c r="NUV112" s="4"/>
      <c r="NUW112" s="4"/>
      <c r="NUX112" s="4"/>
      <c r="NUY112" s="4"/>
      <c r="NUZ112" s="4"/>
      <c r="NVA112" s="4"/>
      <c r="NVB112" s="4"/>
      <c r="NVC112" s="4"/>
      <c r="NVD112" s="4"/>
      <c r="NVE112" s="4"/>
      <c r="NVF112" s="4"/>
      <c r="NVG112" s="4"/>
      <c r="NVH112" s="4"/>
      <c r="NVI112" s="4"/>
      <c r="NVJ112" s="4"/>
      <c r="NVK112" s="4"/>
      <c r="NVL112" s="4"/>
      <c r="NVM112" s="4"/>
      <c r="NVN112" s="4"/>
      <c r="NVO112" s="4"/>
      <c r="NVP112" s="4"/>
      <c r="NVQ112" s="4"/>
      <c r="NVR112" s="4"/>
      <c r="NVS112" s="4"/>
      <c r="NVT112" s="4"/>
      <c r="NVU112" s="4"/>
      <c r="NVV112" s="4"/>
      <c r="NVW112" s="4"/>
      <c r="NVX112" s="4"/>
      <c r="NVY112" s="4"/>
      <c r="NVZ112" s="4"/>
      <c r="NWA112" s="4"/>
      <c r="NWB112" s="4"/>
      <c r="NWC112" s="4"/>
      <c r="NWD112" s="4"/>
      <c r="NWE112" s="4"/>
      <c r="NWF112" s="4"/>
      <c r="NWG112" s="4"/>
      <c r="NWH112" s="4"/>
      <c r="NWI112" s="4"/>
      <c r="NWJ112" s="4"/>
      <c r="NWK112" s="4"/>
      <c r="NWL112" s="4"/>
      <c r="NWM112" s="4"/>
      <c r="NWN112" s="4"/>
      <c r="NWO112" s="4"/>
      <c r="NWP112" s="4"/>
      <c r="NWQ112" s="4"/>
      <c r="NWR112" s="4"/>
      <c r="NWS112" s="4"/>
      <c r="NWT112" s="4"/>
      <c r="NWU112" s="4"/>
      <c r="NWV112" s="4"/>
      <c r="NWW112" s="4"/>
      <c r="NWX112" s="4"/>
      <c r="NWY112" s="4"/>
      <c r="NWZ112" s="4"/>
      <c r="NXA112" s="4"/>
      <c r="NXB112" s="4"/>
      <c r="NXC112" s="4"/>
      <c r="NXD112" s="4"/>
      <c r="NXE112" s="4"/>
      <c r="NXF112" s="4"/>
      <c r="NXG112" s="4"/>
      <c r="NXH112" s="4"/>
      <c r="NXI112" s="4"/>
      <c r="NXJ112" s="4"/>
      <c r="NXK112" s="4"/>
      <c r="NXL112" s="4"/>
      <c r="NXM112" s="4"/>
      <c r="NXN112" s="4"/>
      <c r="NXO112" s="4"/>
      <c r="NXP112" s="4"/>
      <c r="NXQ112" s="4"/>
      <c r="NXR112" s="4"/>
      <c r="NXS112" s="4"/>
      <c r="NXT112" s="4"/>
      <c r="NXU112" s="4"/>
      <c r="NXV112" s="4"/>
      <c r="NXW112" s="4"/>
      <c r="NXX112" s="4"/>
      <c r="NXY112" s="4"/>
      <c r="NXZ112" s="4"/>
      <c r="NYA112" s="4"/>
      <c r="NYB112" s="4"/>
      <c r="NYC112" s="4"/>
      <c r="NYD112" s="4"/>
      <c r="NYE112" s="4"/>
      <c r="NYF112" s="4"/>
      <c r="NYG112" s="4"/>
      <c r="NYH112" s="4"/>
      <c r="NYI112" s="4"/>
      <c r="NYJ112" s="4"/>
      <c r="NYK112" s="4"/>
      <c r="NYL112" s="4"/>
      <c r="NYM112" s="4"/>
      <c r="NYN112" s="4"/>
      <c r="NYO112" s="4"/>
      <c r="NYP112" s="4"/>
      <c r="NYQ112" s="4"/>
      <c r="NYR112" s="4"/>
      <c r="NYS112" s="4"/>
      <c r="NYT112" s="4"/>
      <c r="NYU112" s="4"/>
      <c r="NYV112" s="4"/>
      <c r="NYW112" s="4"/>
      <c r="NYX112" s="4"/>
      <c r="NYY112" s="4"/>
      <c r="NYZ112" s="4"/>
      <c r="NZA112" s="4"/>
      <c r="NZB112" s="4"/>
      <c r="NZC112" s="4"/>
      <c r="NZD112" s="4"/>
      <c r="NZE112" s="4"/>
      <c r="NZF112" s="4"/>
      <c r="NZG112" s="4"/>
      <c r="NZH112" s="4"/>
      <c r="NZI112" s="4"/>
      <c r="NZJ112" s="4"/>
      <c r="NZK112" s="4"/>
      <c r="NZL112" s="4"/>
      <c r="NZM112" s="4"/>
      <c r="NZN112" s="4"/>
      <c r="NZO112" s="4"/>
      <c r="NZP112" s="4"/>
      <c r="NZQ112" s="4"/>
      <c r="NZR112" s="4"/>
      <c r="NZS112" s="4"/>
      <c r="NZT112" s="4"/>
      <c r="NZU112" s="4"/>
      <c r="NZV112" s="4"/>
      <c r="NZW112" s="4"/>
      <c r="NZX112" s="4"/>
      <c r="NZY112" s="4"/>
      <c r="NZZ112" s="4"/>
      <c r="OAA112" s="4"/>
      <c r="OAB112" s="4"/>
      <c r="OAC112" s="4"/>
      <c r="OAD112" s="4"/>
      <c r="OAE112" s="4"/>
      <c r="OAF112" s="4"/>
      <c r="OAG112" s="4"/>
      <c r="OAH112" s="4"/>
      <c r="OAI112" s="4"/>
      <c r="OAJ112" s="4"/>
      <c r="OAK112" s="4"/>
      <c r="OAL112" s="4"/>
      <c r="OAM112" s="4"/>
      <c r="OAN112" s="4"/>
      <c r="OAO112" s="4"/>
      <c r="OAP112" s="4"/>
      <c r="OAQ112" s="4"/>
      <c r="OAR112" s="4"/>
      <c r="OAS112" s="4"/>
      <c r="OAT112" s="4"/>
      <c r="OAU112" s="4"/>
      <c r="OAV112" s="4"/>
      <c r="OAW112" s="4"/>
      <c r="OAX112" s="4"/>
      <c r="OAY112" s="4"/>
      <c r="OAZ112" s="4"/>
      <c r="OBA112" s="4"/>
      <c r="OBB112" s="4"/>
      <c r="OBC112" s="4"/>
      <c r="OBD112" s="4"/>
      <c r="OBE112" s="4"/>
      <c r="OBF112" s="4"/>
      <c r="OBG112" s="4"/>
      <c r="OBH112" s="4"/>
      <c r="OBI112" s="4"/>
      <c r="OBJ112" s="4"/>
      <c r="OBK112" s="4"/>
      <c r="OBL112" s="4"/>
      <c r="OBM112" s="4"/>
      <c r="OBN112" s="4"/>
      <c r="OBO112" s="4"/>
      <c r="OBP112" s="4"/>
      <c r="OBQ112" s="4"/>
      <c r="OBR112" s="4"/>
      <c r="OBS112" s="4"/>
      <c r="OBT112" s="4"/>
      <c r="OBU112" s="4"/>
      <c r="OBV112" s="4"/>
      <c r="OBW112" s="4"/>
      <c r="OBX112" s="4"/>
      <c r="OBY112" s="4"/>
      <c r="OBZ112" s="4"/>
      <c r="OCA112" s="4"/>
      <c r="OCB112" s="4"/>
      <c r="OCC112" s="4"/>
      <c r="OCD112" s="4"/>
      <c r="OCE112" s="4"/>
      <c r="OCF112" s="4"/>
      <c r="OCG112" s="4"/>
      <c r="OCH112" s="4"/>
      <c r="OCI112" s="4"/>
      <c r="OCJ112" s="4"/>
      <c r="OCK112" s="4"/>
      <c r="OCL112" s="4"/>
      <c r="OCM112" s="4"/>
      <c r="OCN112" s="4"/>
      <c r="OCO112" s="4"/>
      <c r="OCP112" s="4"/>
      <c r="OCQ112" s="4"/>
      <c r="OCR112" s="4"/>
      <c r="OCS112" s="4"/>
      <c r="OCT112" s="4"/>
      <c r="OCU112" s="4"/>
      <c r="OCV112" s="4"/>
      <c r="OCW112" s="4"/>
      <c r="OCX112" s="4"/>
      <c r="OCY112" s="4"/>
      <c r="OCZ112" s="4"/>
      <c r="ODA112" s="4"/>
      <c r="ODB112" s="4"/>
      <c r="ODC112" s="4"/>
      <c r="ODD112" s="4"/>
      <c r="ODE112" s="4"/>
      <c r="ODF112" s="4"/>
      <c r="ODG112" s="4"/>
      <c r="ODH112" s="4"/>
      <c r="ODI112" s="4"/>
      <c r="ODJ112" s="4"/>
      <c r="ODK112" s="4"/>
      <c r="ODL112" s="4"/>
      <c r="ODM112" s="4"/>
      <c r="ODN112" s="4"/>
      <c r="ODO112" s="4"/>
      <c r="ODP112" s="4"/>
      <c r="ODQ112" s="4"/>
      <c r="ODR112" s="4"/>
      <c r="ODS112" s="4"/>
      <c r="ODT112" s="4"/>
      <c r="ODU112" s="4"/>
      <c r="ODV112" s="4"/>
      <c r="ODW112" s="4"/>
      <c r="ODX112" s="4"/>
      <c r="ODY112" s="4"/>
      <c r="ODZ112" s="4"/>
      <c r="OEA112" s="4"/>
      <c r="OEB112" s="4"/>
      <c r="OEC112" s="4"/>
      <c r="OED112" s="4"/>
      <c r="OEE112" s="4"/>
      <c r="OEF112" s="4"/>
      <c r="OEG112" s="4"/>
      <c r="OEH112" s="4"/>
      <c r="OEI112" s="4"/>
      <c r="OEJ112" s="4"/>
      <c r="OEK112" s="4"/>
      <c r="OEL112" s="4"/>
      <c r="OEM112" s="4"/>
      <c r="OEN112" s="4"/>
      <c r="OEO112" s="4"/>
      <c r="OEP112" s="4"/>
      <c r="OEQ112" s="4"/>
      <c r="OER112" s="4"/>
      <c r="OES112" s="4"/>
      <c r="OET112" s="4"/>
      <c r="OEU112" s="4"/>
      <c r="OEV112" s="4"/>
      <c r="OEW112" s="4"/>
      <c r="OEX112" s="4"/>
      <c r="OEY112" s="4"/>
      <c r="OEZ112" s="4"/>
      <c r="OFA112" s="4"/>
      <c r="OFB112" s="4"/>
      <c r="OFC112" s="4"/>
      <c r="OFD112" s="4"/>
      <c r="OFE112" s="4"/>
      <c r="OFF112" s="4"/>
      <c r="OFG112" s="4"/>
      <c r="OFH112" s="4"/>
      <c r="OFI112" s="4"/>
      <c r="OFJ112" s="4"/>
      <c r="OFK112" s="4"/>
      <c r="OFL112" s="4"/>
      <c r="OFM112" s="4"/>
      <c r="OFN112" s="4"/>
      <c r="OFO112" s="4"/>
      <c r="OFP112" s="4"/>
      <c r="OFQ112" s="4"/>
      <c r="OFR112" s="4"/>
      <c r="OFS112" s="4"/>
      <c r="OFT112" s="4"/>
      <c r="OFU112" s="4"/>
      <c r="OFV112" s="4"/>
      <c r="OFW112" s="4"/>
      <c r="OFX112" s="4"/>
      <c r="OFY112" s="4"/>
      <c r="OFZ112" s="4"/>
      <c r="OGA112" s="4"/>
      <c r="OGB112" s="4"/>
      <c r="OGC112" s="4"/>
      <c r="OGD112" s="4"/>
      <c r="OGE112" s="4"/>
      <c r="OGF112" s="4"/>
      <c r="OGG112" s="4"/>
      <c r="OGH112" s="4"/>
      <c r="OGI112" s="4"/>
      <c r="OGJ112" s="4"/>
      <c r="OGK112" s="4"/>
      <c r="OGL112" s="4"/>
      <c r="OGM112" s="4"/>
      <c r="OGN112" s="4"/>
      <c r="OGO112" s="4"/>
      <c r="OGP112" s="4"/>
      <c r="OGQ112" s="4"/>
      <c r="OGR112" s="4"/>
      <c r="OGS112" s="4"/>
      <c r="OGT112" s="4"/>
      <c r="OGU112" s="4"/>
      <c r="OGV112" s="4"/>
      <c r="OGW112" s="4"/>
      <c r="OGX112" s="4"/>
      <c r="OGY112" s="4"/>
      <c r="OGZ112" s="4"/>
      <c r="OHA112" s="4"/>
      <c r="OHB112" s="4"/>
      <c r="OHC112" s="4"/>
      <c r="OHD112" s="4"/>
      <c r="OHE112" s="4"/>
      <c r="OHF112" s="4"/>
      <c r="OHG112" s="4"/>
      <c r="OHH112" s="4"/>
      <c r="OHI112" s="4"/>
      <c r="OHJ112" s="4"/>
      <c r="OHK112" s="4"/>
      <c r="OHL112" s="4"/>
      <c r="OHM112" s="4"/>
      <c r="OHN112" s="4"/>
      <c r="OHO112" s="4"/>
      <c r="OHP112" s="4"/>
      <c r="OHQ112" s="4"/>
      <c r="OHR112" s="4"/>
      <c r="OHS112" s="4"/>
      <c r="OHT112" s="4"/>
      <c r="OHU112" s="4"/>
      <c r="OHV112" s="4"/>
      <c r="OHW112" s="4"/>
      <c r="OHX112" s="4"/>
      <c r="OHY112" s="4"/>
      <c r="OHZ112" s="4"/>
      <c r="OIA112" s="4"/>
      <c r="OIB112" s="4"/>
      <c r="OIC112" s="4"/>
      <c r="OID112" s="4"/>
      <c r="OIE112" s="4"/>
      <c r="OIF112" s="4"/>
      <c r="OIG112" s="4"/>
      <c r="OIH112" s="4"/>
      <c r="OII112" s="4"/>
      <c r="OIJ112" s="4"/>
      <c r="OIK112" s="4"/>
      <c r="OIL112" s="4"/>
      <c r="OIM112" s="4"/>
      <c r="OIN112" s="4"/>
      <c r="OIO112" s="4"/>
      <c r="OIP112" s="4"/>
      <c r="OIQ112" s="4"/>
      <c r="OIR112" s="4"/>
      <c r="OIS112" s="4"/>
      <c r="OIT112" s="4"/>
      <c r="OIU112" s="4"/>
      <c r="OIV112" s="4"/>
      <c r="OIW112" s="4"/>
      <c r="OIX112" s="4"/>
      <c r="OIY112" s="4"/>
      <c r="OIZ112" s="4"/>
      <c r="OJA112" s="4"/>
      <c r="OJB112" s="4"/>
      <c r="OJC112" s="4"/>
      <c r="OJD112" s="4"/>
      <c r="OJE112" s="4"/>
      <c r="OJF112" s="4"/>
      <c r="OJG112" s="4"/>
      <c r="OJH112" s="4"/>
      <c r="OJI112" s="4"/>
      <c r="OJJ112" s="4"/>
      <c r="OJK112" s="4"/>
      <c r="OJL112" s="4"/>
      <c r="OJM112" s="4"/>
      <c r="OJN112" s="4"/>
      <c r="OJO112" s="4"/>
      <c r="OJP112" s="4"/>
      <c r="OJQ112" s="4"/>
      <c r="OJR112" s="4"/>
      <c r="OJS112" s="4"/>
      <c r="OJT112" s="4"/>
      <c r="OJU112" s="4"/>
      <c r="OJV112" s="4"/>
      <c r="OJW112" s="4"/>
      <c r="OJX112" s="4"/>
      <c r="OJY112" s="4"/>
      <c r="OJZ112" s="4"/>
      <c r="OKA112" s="4"/>
      <c r="OKB112" s="4"/>
      <c r="OKC112" s="4"/>
      <c r="OKD112" s="4"/>
      <c r="OKE112" s="4"/>
      <c r="OKF112" s="4"/>
      <c r="OKG112" s="4"/>
      <c r="OKH112" s="4"/>
      <c r="OKI112" s="4"/>
      <c r="OKJ112" s="4"/>
      <c r="OKK112" s="4"/>
      <c r="OKL112" s="4"/>
      <c r="OKM112" s="4"/>
      <c r="OKN112" s="4"/>
      <c r="OKO112" s="4"/>
      <c r="OKP112" s="4"/>
      <c r="OKQ112" s="4"/>
      <c r="OKR112" s="4"/>
      <c r="OKS112" s="4"/>
      <c r="OKT112" s="4"/>
      <c r="OKU112" s="4"/>
      <c r="OKV112" s="4"/>
      <c r="OKW112" s="4"/>
      <c r="OKX112" s="4"/>
      <c r="OKY112" s="4"/>
      <c r="OKZ112" s="4"/>
      <c r="OLA112" s="4"/>
      <c r="OLB112" s="4"/>
      <c r="OLC112" s="4"/>
      <c r="OLD112" s="4"/>
      <c r="OLE112" s="4"/>
      <c r="OLF112" s="4"/>
      <c r="OLG112" s="4"/>
      <c r="OLH112" s="4"/>
      <c r="OLI112" s="4"/>
      <c r="OLJ112" s="4"/>
      <c r="OLK112" s="4"/>
      <c r="OLL112" s="4"/>
      <c r="OLM112" s="4"/>
      <c r="OLN112" s="4"/>
      <c r="OLO112" s="4"/>
      <c r="OLP112" s="4"/>
      <c r="OLQ112" s="4"/>
      <c r="OLR112" s="4"/>
      <c r="OLS112" s="4"/>
      <c r="OLT112" s="4"/>
      <c r="OLU112" s="4"/>
      <c r="OLV112" s="4"/>
      <c r="OLW112" s="4"/>
      <c r="OLX112" s="4"/>
      <c r="OLY112" s="4"/>
      <c r="OLZ112" s="4"/>
      <c r="OMA112" s="4"/>
      <c r="OMB112" s="4"/>
      <c r="OMC112" s="4"/>
      <c r="OMD112" s="4"/>
      <c r="OME112" s="4"/>
      <c r="OMF112" s="4"/>
      <c r="OMG112" s="4"/>
      <c r="OMH112" s="4"/>
      <c r="OMI112" s="4"/>
      <c r="OMJ112" s="4"/>
      <c r="OMK112" s="4"/>
      <c r="OML112" s="4"/>
      <c r="OMM112" s="4"/>
      <c r="OMN112" s="4"/>
      <c r="OMO112" s="4"/>
      <c r="OMP112" s="4"/>
      <c r="OMQ112" s="4"/>
      <c r="OMR112" s="4"/>
      <c r="OMS112" s="4"/>
      <c r="OMT112" s="4"/>
      <c r="OMU112" s="4"/>
      <c r="OMV112" s="4"/>
      <c r="OMW112" s="4"/>
      <c r="OMX112" s="4"/>
      <c r="OMY112" s="4"/>
      <c r="OMZ112" s="4"/>
      <c r="ONA112" s="4"/>
      <c r="ONB112" s="4"/>
      <c r="ONC112" s="4"/>
      <c r="OND112" s="4"/>
      <c r="ONE112" s="4"/>
      <c r="ONF112" s="4"/>
      <c r="ONG112" s="4"/>
      <c r="ONH112" s="4"/>
      <c r="ONI112" s="4"/>
      <c r="ONJ112" s="4"/>
      <c r="ONK112" s="4"/>
      <c r="ONL112" s="4"/>
      <c r="ONM112" s="4"/>
      <c r="ONN112" s="4"/>
      <c r="ONO112" s="4"/>
      <c r="ONP112" s="4"/>
      <c r="ONQ112" s="4"/>
      <c r="ONR112" s="4"/>
      <c r="ONS112" s="4"/>
      <c r="ONT112" s="4"/>
      <c r="ONU112" s="4"/>
      <c r="ONV112" s="4"/>
      <c r="ONW112" s="4"/>
      <c r="ONX112" s="4"/>
      <c r="ONY112" s="4"/>
      <c r="ONZ112" s="4"/>
      <c r="OOA112" s="4"/>
      <c r="OOB112" s="4"/>
      <c r="OOC112" s="4"/>
      <c r="OOD112" s="4"/>
      <c r="OOE112" s="4"/>
      <c r="OOF112" s="4"/>
      <c r="OOG112" s="4"/>
      <c r="OOH112" s="4"/>
      <c r="OOI112" s="4"/>
      <c r="OOJ112" s="4"/>
      <c r="OOK112" s="4"/>
      <c r="OOL112" s="4"/>
      <c r="OOM112" s="4"/>
      <c r="OON112" s="4"/>
      <c r="OOO112" s="4"/>
      <c r="OOP112" s="4"/>
      <c r="OOQ112" s="4"/>
      <c r="OOR112" s="4"/>
      <c r="OOS112" s="4"/>
      <c r="OOT112" s="4"/>
      <c r="OOU112" s="4"/>
      <c r="OOV112" s="4"/>
      <c r="OOW112" s="4"/>
      <c r="OOX112" s="4"/>
      <c r="OOY112" s="4"/>
      <c r="OOZ112" s="4"/>
      <c r="OPA112" s="4"/>
      <c r="OPB112" s="4"/>
      <c r="OPC112" s="4"/>
      <c r="OPD112" s="4"/>
      <c r="OPE112" s="4"/>
      <c r="OPF112" s="4"/>
      <c r="OPG112" s="4"/>
      <c r="OPH112" s="4"/>
      <c r="OPI112" s="4"/>
      <c r="OPJ112" s="4"/>
      <c r="OPK112" s="4"/>
      <c r="OPL112" s="4"/>
      <c r="OPM112" s="4"/>
      <c r="OPN112" s="4"/>
      <c r="OPO112" s="4"/>
      <c r="OPP112" s="4"/>
      <c r="OPQ112" s="4"/>
      <c r="OPR112" s="4"/>
      <c r="OPS112" s="4"/>
      <c r="OPT112" s="4"/>
      <c r="OPU112" s="4"/>
      <c r="OPV112" s="4"/>
      <c r="OPW112" s="4"/>
      <c r="OPX112" s="4"/>
      <c r="OPY112" s="4"/>
      <c r="OPZ112" s="4"/>
      <c r="OQA112" s="4"/>
      <c r="OQB112" s="4"/>
      <c r="OQC112" s="4"/>
      <c r="OQD112" s="4"/>
      <c r="OQE112" s="4"/>
      <c r="OQF112" s="4"/>
      <c r="OQG112" s="4"/>
      <c r="OQH112" s="4"/>
      <c r="OQI112" s="4"/>
      <c r="OQJ112" s="4"/>
      <c r="OQK112" s="4"/>
      <c r="OQL112" s="4"/>
      <c r="OQM112" s="4"/>
      <c r="OQN112" s="4"/>
      <c r="OQO112" s="4"/>
      <c r="OQP112" s="4"/>
      <c r="OQQ112" s="4"/>
      <c r="OQR112" s="4"/>
      <c r="OQS112" s="4"/>
      <c r="OQT112" s="4"/>
      <c r="OQU112" s="4"/>
      <c r="OQV112" s="4"/>
      <c r="OQW112" s="4"/>
      <c r="OQX112" s="4"/>
      <c r="OQY112" s="4"/>
      <c r="OQZ112" s="4"/>
      <c r="ORA112" s="4"/>
      <c r="ORB112" s="4"/>
      <c r="ORC112" s="4"/>
      <c r="ORD112" s="4"/>
      <c r="ORE112" s="4"/>
      <c r="ORF112" s="4"/>
      <c r="ORG112" s="4"/>
      <c r="ORH112" s="4"/>
      <c r="ORI112" s="4"/>
      <c r="ORJ112" s="4"/>
      <c r="ORK112" s="4"/>
      <c r="ORL112" s="4"/>
      <c r="ORM112" s="4"/>
      <c r="ORN112" s="4"/>
      <c r="ORO112" s="4"/>
      <c r="ORP112" s="4"/>
      <c r="ORQ112" s="4"/>
      <c r="ORR112" s="4"/>
      <c r="ORS112" s="4"/>
      <c r="ORT112" s="4"/>
      <c r="ORU112" s="4"/>
      <c r="ORV112" s="4"/>
      <c r="ORW112" s="4"/>
      <c r="ORX112" s="4"/>
      <c r="ORY112" s="4"/>
      <c r="ORZ112" s="4"/>
      <c r="OSA112" s="4"/>
      <c r="OSB112" s="4"/>
      <c r="OSC112" s="4"/>
      <c r="OSD112" s="4"/>
      <c r="OSE112" s="4"/>
      <c r="OSF112" s="4"/>
      <c r="OSG112" s="4"/>
      <c r="OSH112" s="4"/>
      <c r="OSI112" s="4"/>
      <c r="OSJ112" s="4"/>
      <c r="OSK112" s="4"/>
      <c r="OSL112" s="4"/>
      <c r="OSM112" s="4"/>
      <c r="OSN112" s="4"/>
      <c r="OSO112" s="4"/>
      <c r="OSP112" s="4"/>
      <c r="OSQ112" s="4"/>
      <c r="OSR112" s="4"/>
      <c r="OSS112" s="4"/>
      <c r="OST112" s="4"/>
      <c r="OSU112" s="4"/>
      <c r="OSV112" s="4"/>
      <c r="OSW112" s="4"/>
      <c r="OSX112" s="4"/>
      <c r="OSY112" s="4"/>
      <c r="OSZ112" s="4"/>
      <c r="OTA112" s="4"/>
      <c r="OTB112" s="4"/>
      <c r="OTC112" s="4"/>
      <c r="OTD112" s="4"/>
      <c r="OTE112" s="4"/>
      <c r="OTF112" s="4"/>
      <c r="OTG112" s="4"/>
      <c r="OTH112" s="4"/>
      <c r="OTI112" s="4"/>
      <c r="OTJ112" s="4"/>
      <c r="OTK112" s="4"/>
      <c r="OTL112" s="4"/>
      <c r="OTM112" s="4"/>
      <c r="OTN112" s="4"/>
      <c r="OTO112" s="4"/>
      <c r="OTP112" s="4"/>
      <c r="OTQ112" s="4"/>
      <c r="OTR112" s="4"/>
      <c r="OTS112" s="4"/>
      <c r="OTT112" s="4"/>
      <c r="OTU112" s="4"/>
      <c r="OTV112" s="4"/>
      <c r="OTW112" s="4"/>
      <c r="OTX112" s="4"/>
      <c r="OTY112" s="4"/>
      <c r="OTZ112" s="4"/>
      <c r="OUA112" s="4"/>
      <c r="OUB112" s="4"/>
      <c r="OUC112" s="4"/>
      <c r="OUD112" s="4"/>
      <c r="OUE112" s="4"/>
      <c r="OUF112" s="4"/>
      <c r="OUG112" s="4"/>
      <c r="OUH112" s="4"/>
      <c r="OUI112" s="4"/>
      <c r="OUJ112" s="4"/>
      <c r="OUK112" s="4"/>
      <c r="OUL112" s="4"/>
      <c r="OUM112" s="4"/>
      <c r="OUN112" s="4"/>
      <c r="OUO112" s="4"/>
      <c r="OUP112" s="4"/>
      <c r="OUQ112" s="4"/>
      <c r="OUR112" s="4"/>
      <c r="OUS112" s="4"/>
      <c r="OUT112" s="4"/>
      <c r="OUU112" s="4"/>
      <c r="OUV112" s="4"/>
      <c r="OUW112" s="4"/>
      <c r="OUX112" s="4"/>
      <c r="OUY112" s="4"/>
      <c r="OUZ112" s="4"/>
      <c r="OVA112" s="4"/>
      <c r="OVB112" s="4"/>
      <c r="OVC112" s="4"/>
      <c r="OVD112" s="4"/>
      <c r="OVE112" s="4"/>
      <c r="OVF112" s="4"/>
      <c r="OVG112" s="4"/>
      <c r="OVH112" s="4"/>
      <c r="OVI112" s="4"/>
      <c r="OVJ112" s="4"/>
      <c r="OVK112" s="4"/>
      <c r="OVL112" s="4"/>
      <c r="OVM112" s="4"/>
      <c r="OVN112" s="4"/>
      <c r="OVO112" s="4"/>
      <c r="OVP112" s="4"/>
      <c r="OVQ112" s="4"/>
      <c r="OVR112" s="4"/>
      <c r="OVS112" s="4"/>
      <c r="OVT112" s="4"/>
      <c r="OVU112" s="4"/>
      <c r="OVV112" s="4"/>
      <c r="OVW112" s="4"/>
      <c r="OVX112" s="4"/>
      <c r="OVY112" s="4"/>
      <c r="OVZ112" s="4"/>
      <c r="OWA112" s="4"/>
      <c r="OWB112" s="4"/>
      <c r="OWC112" s="4"/>
      <c r="OWD112" s="4"/>
      <c r="OWE112" s="4"/>
      <c r="OWF112" s="4"/>
      <c r="OWG112" s="4"/>
      <c r="OWH112" s="4"/>
      <c r="OWI112" s="4"/>
      <c r="OWJ112" s="4"/>
      <c r="OWK112" s="4"/>
      <c r="OWL112" s="4"/>
      <c r="OWM112" s="4"/>
      <c r="OWN112" s="4"/>
      <c r="OWO112" s="4"/>
      <c r="OWP112" s="4"/>
      <c r="OWQ112" s="4"/>
      <c r="OWR112" s="4"/>
      <c r="OWS112" s="4"/>
      <c r="OWT112" s="4"/>
      <c r="OWU112" s="4"/>
      <c r="OWV112" s="4"/>
      <c r="OWW112" s="4"/>
      <c r="OWX112" s="4"/>
      <c r="OWY112" s="4"/>
      <c r="OWZ112" s="4"/>
      <c r="OXA112" s="4"/>
      <c r="OXB112" s="4"/>
      <c r="OXC112" s="4"/>
      <c r="OXD112" s="4"/>
      <c r="OXE112" s="4"/>
      <c r="OXF112" s="4"/>
      <c r="OXG112" s="4"/>
      <c r="OXH112" s="4"/>
      <c r="OXI112" s="4"/>
      <c r="OXJ112" s="4"/>
      <c r="OXK112" s="4"/>
      <c r="OXL112" s="4"/>
      <c r="OXM112" s="4"/>
      <c r="OXN112" s="4"/>
      <c r="OXO112" s="4"/>
      <c r="OXP112" s="4"/>
      <c r="OXQ112" s="4"/>
      <c r="OXR112" s="4"/>
      <c r="OXS112" s="4"/>
      <c r="OXT112" s="4"/>
      <c r="OXU112" s="4"/>
      <c r="OXV112" s="4"/>
      <c r="OXW112" s="4"/>
      <c r="OXX112" s="4"/>
      <c r="OXY112" s="4"/>
      <c r="OXZ112" s="4"/>
      <c r="OYA112" s="4"/>
      <c r="OYB112" s="4"/>
      <c r="OYC112" s="4"/>
      <c r="OYD112" s="4"/>
      <c r="OYE112" s="4"/>
      <c r="OYF112" s="4"/>
      <c r="OYG112" s="4"/>
      <c r="OYH112" s="4"/>
      <c r="OYI112" s="4"/>
      <c r="OYJ112" s="4"/>
      <c r="OYK112" s="4"/>
      <c r="OYL112" s="4"/>
      <c r="OYM112" s="4"/>
      <c r="OYN112" s="4"/>
      <c r="OYO112" s="4"/>
      <c r="OYP112" s="4"/>
      <c r="OYQ112" s="4"/>
      <c r="OYR112" s="4"/>
      <c r="OYS112" s="4"/>
      <c r="OYT112" s="4"/>
      <c r="OYU112" s="4"/>
      <c r="OYV112" s="4"/>
      <c r="OYW112" s="4"/>
      <c r="OYX112" s="4"/>
      <c r="OYY112" s="4"/>
      <c r="OYZ112" s="4"/>
      <c r="OZA112" s="4"/>
      <c r="OZB112" s="4"/>
      <c r="OZC112" s="4"/>
      <c r="OZD112" s="4"/>
      <c r="OZE112" s="4"/>
      <c r="OZF112" s="4"/>
      <c r="OZG112" s="4"/>
      <c r="OZH112" s="4"/>
      <c r="OZI112" s="4"/>
      <c r="OZJ112" s="4"/>
      <c r="OZK112" s="4"/>
      <c r="OZL112" s="4"/>
      <c r="OZM112" s="4"/>
      <c r="OZN112" s="4"/>
      <c r="OZO112" s="4"/>
      <c r="OZP112" s="4"/>
      <c r="OZQ112" s="4"/>
      <c r="OZR112" s="4"/>
      <c r="OZS112" s="4"/>
      <c r="OZT112" s="4"/>
      <c r="OZU112" s="4"/>
      <c r="OZV112" s="4"/>
      <c r="OZW112" s="4"/>
      <c r="OZX112" s="4"/>
      <c r="OZY112" s="4"/>
      <c r="OZZ112" s="4"/>
      <c r="PAA112" s="4"/>
      <c r="PAB112" s="4"/>
      <c r="PAC112" s="4"/>
      <c r="PAD112" s="4"/>
      <c r="PAE112" s="4"/>
      <c r="PAF112" s="4"/>
      <c r="PAG112" s="4"/>
      <c r="PAH112" s="4"/>
      <c r="PAI112" s="4"/>
      <c r="PAJ112" s="4"/>
      <c r="PAK112" s="4"/>
      <c r="PAL112" s="4"/>
      <c r="PAM112" s="4"/>
      <c r="PAN112" s="4"/>
      <c r="PAO112" s="4"/>
      <c r="PAP112" s="4"/>
      <c r="PAQ112" s="4"/>
      <c r="PAR112" s="4"/>
      <c r="PAS112" s="4"/>
      <c r="PAT112" s="4"/>
      <c r="PAU112" s="4"/>
      <c r="PAV112" s="4"/>
      <c r="PAW112" s="4"/>
      <c r="PAX112" s="4"/>
      <c r="PAY112" s="4"/>
      <c r="PAZ112" s="4"/>
      <c r="PBA112" s="4"/>
      <c r="PBB112" s="4"/>
      <c r="PBC112" s="4"/>
      <c r="PBD112" s="4"/>
      <c r="PBE112" s="4"/>
      <c r="PBF112" s="4"/>
      <c r="PBG112" s="4"/>
      <c r="PBH112" s="4"/>
      <c r="PBI112" s="4"/>
      <c r="PBJ112" s="4"/>
      <c r="PBK112" s="4"/>
      <c r="PBL112" s="4"/>
      <c r="PBM112" s="4"/>
      <c r="PBN112" s="4"/>
      <c r="PBO112" s="4"/>
      <c r="PBP112" s="4"/>
      <c r="PBQ112" s="4"/>
      <c r="PBR112" s="4"/>
      <c r="PBS112" s="4"/>
      <c r="PBT112" s="4"/>
      <c r="PBU112" s="4"/>
      <c r="PBV112" s="4"/>
      <c r="PBW112" s="4"/>
      <c r="PBX112" s="4"/>
      <c r="PBY112" s="4"/>
      <c r="PBZ112" s="4"/>
      <c r="PCA112" s="4"/>
      <c r="PCB112" s="4"/>
      <c r="PCC112" s="4"/>
      <c r="PCD112" s="4"/>
      <c r="PCE112" s="4"/>
      <c r="PCF112" s="4"/>
      <c r="PCG112" s="4"/>
      <c r="PCH112" s="4"/>
      <c r="PCI112" s="4"/>
      <c r="PCJ112" s="4"/>
      <c r="PCK112" s="4"/>
      <c r="PCL112" s="4"/>
      <c r="PCM112" s="4"/>
      <c r="PCN112" s="4"/>
      <c r="PCO112" s="4"/>
      <c r="PCP112" s="4"/>
      <c r="PCQ112" s="4"/>
      <c r="PCR112" s="4"/>
      <c r="PCS112" s="4"/>
      <c r="PCT112" s="4"/>
      <c r="PCU112" s="4"/>
      <c r="PCV112" s="4"/>
      <c r="PCW112" s="4"/>
      <c r="PCX112" s="4"/>
      <c r="PCY112" s="4"/>
      <c r="PCZ112" s="4"/>
      <c r="PDA112" s="4"/>
      <c r="PDB112" s="4"/>
      <c r="PDC112" s="4"/>
      <c r="PDD112" s="4"/>
      <c r="PDE112" s="4"/>
      <c r="PDF112" s="4"/>
      <c r="PDG112" s="4"/>
      <c r="PDH112" s="4"/>
      <c r="PDI112" s="4"/>
      <c r="PDJ112" s="4"/>
      <c r="PDK112" s="4"/>
      <c r="PDL112" s="4"/>
      <c r="PDM112" s="4"/>
      <c r="PDN112" s="4"/>
      <c r="PDO112" s="4"/>
      <c r="PDP112" s="4"/>
      <c r="PDQ112" s="4"/>
      <c r="PDR112" s="4"/>
      <c r="PDS112" s="4"/>
      <c r="PDT112" s="4"/>
      <c r="PDU112" s="4"/>
      <c r="PDV112" s="4"/>
      <c r="PDW112" s="4"/>
      <c r="PDX112" s="4"/>
      <c r="PDY112" s="4"/>
      <c r="PDZ112" s="4"/>
      <c r="PEA112" s="4"/>
      <c r="PEB112" s="4"/>
      <c r="PEC112" s="4"/>
      <c r="PED112" s="4"/>
      <c r="PEE112" s="4"/>
      <c r="PEF112" s="4"/>
      <c r="PEG112" s="4"/>
      <c r="PEH112" s="4"/>
      <c r="PEI112" s="4"/>
      <c r="PEJ112" s="4"/>
      <c r="PEK112" s="4"/>
      <c r="PEL112" s="4"/>
      <c r="PEM112" s="4"/>
      <c r="PEN112" s="4"/>
      <c r="PEO112" s="4"/>
      <c r="PEP112" s="4"/>
      <c r="PEQ112" s="4"/>
      <c r="PER112" s="4"/>
      <c r="PES112" s="4"/>
      <c r="PET112" s="4"/>
      <c r="PEU112" s="4"/>
      <c r="PEV112" s="4"/>
      <c r="PEW112" s="4"/>
      <c r="PEX112" s="4"/>
      <c r="PEY112" s="4"/>
      <c r="PEZ112" s="4"/>
      <c r="PFA112" s="4"/>
      <c r="PFB112" s="4"/>
      <c r="PFC112" s="4"/>
      <c r="PFD112" s="4"/>
      <c r="PFE112" s="4"/>
      <c r="PFF112" s="4"/>
      <c r="PFG112" s="4"/>
      <c r="PFH112" s="4"/>
      <c r="PFI112" s="4"/>
      <c r="PFJ112" s="4"/>
      <c r="PFK112" s="4"/>
      <c r="PFL112" s="4"/>
      <c r="PFM112" s="4"/>
      <c r="PFN112" s="4"/>
      <c r="PFO112" s="4"/>
      <c r="PFP112" s="4"/>
      <c r="PFQ112" s="4"/>
      <c r="PFR112" s="4"/>
      <c r="PFS112" s="4"/>
      <c r="PFT112" s="4"/>
      <c r="PFU112" s="4"/>
      <c r="PFV112" s="4"/>
      <c r="PFW112" s="4"/>
      <c r="PFX112" s="4"/>
      <c r="PFY112" s="4"/>
      <c r="PFZ112" s="4"/>
      <c r="PGA112" s="4"/>
      <c r="PGB112" s="4"/>
      <c r="PGC112" s="4"/>
      <c r="PGD112" s="4"/>
      <c r="PGE112" s="4"/>
      <c r="PGF112" s="4"/>
      <c r="PGG112" s="4"/>
      <c r="PGH112" s="4"/>
      <c r="PGI112" s="4"/>
      <c r="PGJ112" s="4"/>
      <c r="PGK112" s="4"/>
      <c r="PGL112" s="4"/>
      <c r="PGM112" s="4"/>
      <c r="PGN112" s="4"/>
      <c r="PGO112" s="4"/>
      <c r="PGP112" s="4"/>
      <c r="PGQ112" s="4"/>
      <c r="PGR112" s="4"/>
      <c r="PGS112" s="4"/>
      <c r="PGT112" s="4"/>
      <c r="PGU112" s="4"/>
      <c r="PGV112" s="4"/>
      <c r="PGW112" s="4"/>
      <c r="PGX112" s="4"/>
      <c r="PGY112" s="4"/>
      <c r="PGZ112" s="4"/>
      <c r="PHA112" s="4"/>
      <c r="PHB112" s="4"/>
      <c r="PHC112" s="4"/>
      <c r="PHD112" s="4"/>
      <c r="PHE112" s="4"/>
      <c r="PHF112" s="4"/>
      <c r="PHG112" s="4"/>
      <c r="PHH112" s="4"/>
      <c r="PHI112" s="4"/>
      <c r="PHJ112" s="4"/>
      <c r="PHK112" s="4"/>
      <c r="PHL112" s="4"/>
      <c r="PHM112" s="4"/>
      <c r="PHN112" s="4"/>
      <c r="PHO112" s="4"/>
      <c r="PHP112" s="4"/>
      <c r="PHQ112" s="4"/>
      <c r="PHR112" s="4"/>
      <c r="PHS112" s="4"/>
      <c r="PHT112" s="4"/>
      <c r="PHU112" s="4"/>
      <c r="PHV112" s="4"/>
      <c r="PHW112" s="4"/>
      <c r="PHX112" s="4"/>
      <c r="PHY112" s="4"/>
      <c r="PHZ112" s="4"/>
      <c r="PIA112" s="4"/>
      <c r="PIB112" s="4"/>
      <c r="PIC112" s="4"/>
      <c r="PID112" s="4"/>
      <c r="PIE112" s="4"/>
      <c r="PIF112" s="4"/>
      <c r="PIG112" s="4"/>
      <c r="PIH112" s="4"/>
      <c r="PII112" s="4"/>
      <c r="PIJ112" s="4"/>
      <c r="PIK112" s="4"/>
      <c r="PIL112" s="4"/>
      <c r="PIM112" s="4"/>
      <c r="PIN112" s="4"/>
      <c r="PIO112" s="4"/>
      <c r="PIP112" s="4"/>
      <c r="PIQ112" s="4"/>
      <c r="PIR112" s="4"/>
      <c r="PIS112" s="4"/>
      <c r="PIT112" s="4"/>
      <c r="PIU112" s="4"/>
      <c r="PIV112" s="4"/>
      <c r="PIW112" s="4"/>
      <c r="PIX112" s="4"/>
      <c r="PIY112" s="4"/>
      <c r="PIZ112" s="4"/>
      <c r="PJA112" s="4"/>
      <c r="PJB112" s="4"/>
      <c r="PJC112" s="4"/>
      <c r="PJD112" s="4"/>
      <c r="PJE112" s="4"/>
      <c r="PJF112" s="4"/>
      <c r="PJG112" s="4"/>
      <c r="PJH112" s="4"/>
      <c r="PJI112" s="4"/>
      <c r="PJJ112" s="4"/>
      <c r="PJK112" s="4"/>
      <c r="PJL112" s="4"/>
      <c r="PJM112" s="4"/>
      <c r="PJN112" s="4"/>
      <c r="PJO112" s="4"/>
      <c r="PJP112" s="4"/>
      <c r="PJQ112" s="4"/>
      <c r="PJR112" s="4"/>
      <c r="PJS112" s="4"/>
      <c r="PJT112" s="4"/>
      <c r="PJU112" s="4"/>
      <c r="PJV112" s="4"/>
      <c r="PJW112" s="4"/>
      <c r="PJX112" s="4"/>
      <c r="PJY112" s="4"/>
      <c r="PJZ112" s="4"/>
      <c r="PKA112" s="4"/>
      <c r="PKB112" s="4"/>
      <c r="PKC112" s="4"/>
      <c r="PKD112" s="4"/>
      <c r="PKE112" s="4"/>
      <c r="PKF112" s="4"/>
      <c r="PKG112" s="4"/>
      <c r="PKH112" s="4"/>
      <c r="PKI112" s="4"/>
      <c r="PKJ112" s="4"/>
      <c r="PKK112" s="4"/>
      <c r="PKL112" s="4"/>
      <c r="PKM112" s="4"/>
      <c r="PKN112" s="4"/>
      <c r="PKO112" s="4"/>
      <c r="PKP112" s="4"/>
      <c r="PKQ112" s="4"/>
      <c r="PKR112" s="4"/>
      <c r="PKS112" s="4"/>
      <c r="PKT112" s="4"/>
      <c r="PKU112" s="4"/>
      <c r="PKV112" s="4"/>
      <c r="PKW112" s="4"/>
      <c r="PKX112" s="4"/>
      <c r="PKY112" s="4"/>
      <c r="PKZ112" s="4"/>
      <c r="PLA112" s="4"/>
      <c r="PLB112" s="4"/>
      <c r="PLC112" s="4"/>
      <c r="PLD112" s="4"/>
      <c r="PLE112" s="4"/>
      <c r="PLF112" s="4"/>
      <c r="PLG112" s="4"/>
      <c r="PLH112" s="4"/>
      <c r="PLI112" s="4"/>
      <c r="PLJ112" s="4"/>
      <c r="PLK112" s="4"/>
      <c r="PLL112" s="4"/>
      <c r="PLM112" s="4"/>
      <c r="PLN112" s="4"/>
      <c r="PLO112" s="4"/>
      <c r="PLP112" s="4"/>
      <c r="PLQ112" s="4"/>
      <c r="PLR112" s="4"/>
      <c r="PLS112" s="4"/>
      <c r="PLT112" s="4"/>
      <c r="PLU112" s="4"/>
      <c r="PLV112" s="4"/>
      <c r="PLW112" s="4"/>
      <c r="PLX112" s="4"/>
      <c r="PLY112" s="4"/>
      <c r="PLZ112" s="4"/>
      <c r="PMA112" s="4"/>
      <c r="PMB112" s="4"/>
      <c r="PMC112" s="4"/>
      <c r="PMD112" s="4"/>
      <c r="PME112" s="4"/>
      <c r="PMF112" s="4"/>
      <c r="PMG112" s="4"/>
      <c r="PMH112" s="4"/>
      <c r="PMI112" s="4"/>
      <c r="PMJ112" s="4"/>
      <c r="PMK112" s="4"/>
      <c r="PML112" s="4"/>
      <c r="PMM112" s="4"/>
      <c r="PMN112" s="4"/>
      <c r="PMO112" s="4"/>
      <c r="PMP112" s="4"/>
      <c r="PMQ112" s="4"/>
      <c r="PMR112" s="4"/>
      <c r="PMS112" s="4"/>
      <c r="PMT112" s="4"/>
      <c r="PMU112" s="4"/>
      <c r="PMV112" s="4"/>
      <c r="PMW112" s="4"/>
      <c r="PMX112" s="4"/>
      <c r="PMY112" s="4"/>
      <c r="PMZ112" s="4"/>
      <c r="PNA112" s="4"/>
      <c r="PNB112" s="4"/>
      <c r="PNC112" s="4"/>
      <c r="PND112" s="4"/>
      <c r="PNE112" s="4"/>
      <c r="PNF112" s="4"/>
      <c r="PNG112" s="4"/>
      <c r="PNH112" s="4"/>
      <c r="PNI112" s="4"/>
      <c r="PNJ112" s="4"/>
      <c r="PNK112" s="4"/>
      <c r="PNL112" s="4"/>
      <c r="PNM112" s="4"/>
      <c r="PNN112" s="4"/>
      <c r="PNO112" s="4"/>
      <c r="PNP112" s="4"/>
      <c r="PNQ112" s="4"/>
      <c r="PNR112" s="4"/>
      <c r="PNS112" s="4"/>
      <c r="PNT112" s="4"/>
      <c r="PNU112" s="4"/>
      <c r="PNV112" s="4"/>
      <c r="PNW112" s="4"/>
      <c r="PNX112" s="4"/>
      <c r="PNY112" s="4"/>
      <c r="PNZ112" s="4"/>
      <c r="POA112" s="4"/>
      <c r="POB112" s="4"/>
      <c r="POC112" s="4"/>
      <c r="POD112" s="4"/>
      <c r="POE112" s="4"/>
      <c r="POF112" s="4"/>
      <c r="POG112" s="4"/>
      <c r="POH112" s="4"/>
      <c r="POI112" s="4"/>
      <c r="POJ112" s="4"/>
      <c r="POK112" s="4"/>
      <c r="POL112" s="4"/>
      <c r="POM112" s="4"/>
      <c r="PON112" s="4"/>
      <c r="POO112" s="4"/>
      <c r="POP112" s="4"/>
      <c r="POQ112" s="4"/>
      <c r="POR112" s="4"/>
      <c r="POS112" s="4"/>
      <c r="POT112" s="4"/>
      <c r="POU112" s="4"/>
      <c r="POV112" s="4"/>
      <c r="POW112" s="4"/>
      <c r="POX112" s="4"/>
      <c r="POY112" s="4"/>
      <c r="POZ112" s="4"/>
      <c r="PPA112" s="4"/>
      <c r="PPB112" s="4"/>
      <c r="PPC112" s="4"/>
      <c r="PPD112" s="4"/>
      <c r="PPE112" s="4"/>
      <c r="PPF112" s="4"/>
      <c r="PPG112" s="4"/>
      <c r="PPH112" s="4"/>
      <c r="PPI112" s="4"/>
      <c r="PPJ112" s="4"/>
      <c r="PPK112" s="4"/>
      <c r="PPL112" s="4"/>
      <c r="PPM112" s="4"/>
      <c r="PPN112" s="4"/>
      <c r="PPO112" s="4"/>
      <c r="PPP112" s="4"/>
      <c r="PPQ112" s="4"/>
      <c r="PPR112" s="4"/>
      <c r="PPS112" s="4"/>
      <c r="PPT112" s="4"/>
      <c r="PPU112" s="4"/>
      <c r="PPV112" s="4"/>
      <c r="PPW112" s="4"/>
      <c r="PPX112" s="4"/>
      <c r="PPY112" s="4"/>
      <c r="PPZ112" s="4"/>
      <c r="PQA112" s="4"/>
      <c r="PQB112" s="4"/>
      <c r="PQC112" s="4"/>
      <c r="PQD112" s="4"/>
      <c r="PQE112" s="4"/>
      <c r="PQF112" s="4"/>
      <c r="PQG112" s="4"/>
      <c r="PQH112" s="4"/>
      <c r="PQI112" s="4"/>
      <c r="PQJ112" s="4"/>
      <c r="PQK112" s="4"/>
      <c r="PQL112" s="4"/>
      <c r="PQM112" s="4"/>
      <c r="PQN112" s="4"/>
      <c r="PQO112" s="4"/>
      <c r="PQP112" s="4"/>
      <c r="PQQ112" s="4"/>
      <c r="PQR112" s="4"/>
      <c r="PQS112" s="4"/>
      <c r="PQT112" s="4"/>
      <c r="PQU112" s="4"/>
      <c r="PQV112" s="4"/>
      <c r="PQW112" s="4"/>
      <c r="PQX112" s="4"/>
      <c r="PQY112" s="4"/>
      <c r="PQZ112" s="4"/>
      <c r="PRA112" s="4"/>
      <c r="PRB112" s="4"/>
      <c r="PRC112" s="4"/>
      <c r="PRD112" s="4"/>
      <c r="PRE112" s="4"/>
      <c r="PRF112" s="4"/>
      <c r="PRG112" s="4"/>
      <c r="PRH112" s="4"/>
      <c r="PRI112" s="4"/>
      <c r="PRJ112" s="4"/>
      <c r="PRK112" s="4"/>
      <c r="PRL112" s="4"/>
      <c r="PRM112" s="4"/>
      <c r="PRN112" s="4"/>
      <c r="PRO112" s="4"/>
      <c r="PRP112" s="4"/>
      <c r="PRQ112" s="4"/>
      <c r="PRR112" s="4"/>
      <c r="PRS112" s="4"/>
      <c r="PRT112" s="4"/>
      <c r="PRU112" s="4"/>
      <c r="PRV112" s="4"/>
      <c r="PRW112" s="4"/>
      <c r="PRX112" s="4"/>
      <c r="PRY112" s="4"/>
      <c r="PRZ112" s="4"/>
      <c r="PSA112" s="4"/>
      <c r="PSB112" s="4"/>
      <c r="PSC112" s="4"/>
      <c r="PSD112" s="4"/>
      <c r="PSE112" s="4"/>
      <c r="PSF112" s="4"/>
      <c r="PSG112" s="4"/>
      <c r="PSH112" s="4"/>
      <c r="PSI112" s="4"/>
      <c r="PSJ112" s="4"/>
      <c r="PSK112" s="4"/>
      <c r="PSL112" s="4"/>
      <c r="PSM112" s="4"/>
      <c r="PSN112" s="4"/>
      <c r="PSO112" s="4"/>
      <c r="PSP112" s="4"/>
      <c r="PSQ112" s="4"/>
      <c r="PSR112" s="4"/>
      <c r="PSS112" s="4"/>
      <c r="PST112" s="4"/>
      <c r="PSU112" s="4"/>
      <c r="PSV112" s="4"/>
      <c r="PSW112" s="4"/>
      <c r="PSX112" s="4"/>
      <c r="PSY112" s="4"/>
      <c r="PSZ112" s="4"/>
      <c r="PTA112" s="4"/>
      <c r="PTB112" s="4"/>
      <c r="PTC112" s="4"/>
      <c r="PTD112" s="4"/>
      <c r="PTE112" s="4"/>
      <c r="PTF112" s="4"/>
      <c r="PTG112" s="4"/>
      <c r="PTH112" s="4"/>
      <c r="PTI112" s="4"/>
      <c r="PTJ112" s="4"/>
      <c r="PTK112" s="4"/>
      <c r="PTL112" s="4"/>
      <c r="PTM112" s="4"/>
      <c r="PTN112" s="4"/>
      <c r="PTO112" s="4"/>
      <c r="PTP112" s="4"/>
      <c r="PTQ112" s="4"/>
      <c r="PTR112" s="4"/>
      <c r="PTS112" s="4"/>
      <c r="PTT112" s="4"/>
      <c r="PTU112" s="4"/>
      <c r="PTV112" s="4"/>
      <c r="PTW112" s="4"/>
      <c r="PTX112" s="4"/>
      <c r="PTY112" s="4"/>
      <c r="PTZ112" s="4"/>
      <c r="PUA112" s="4"/>
      <c r="PUB112" s="4"/>
      <c r="PUC112" s="4"/>
      <c r="PUD112" s="4"/>
      <c r="PUE112" s="4"/>
      <c r="PUF112" s="4"/>
      <c r="PUG112" s="4"/>
      <c r="PUH112" s="4"/>
      <c r="PUI112" s="4"/>
      <c r="PUJ112" s="4"/>
      <c r="PUK112" s="4"/>
      <c r="PUL112" s="4"/>
      <c r="PUM112" s="4"/>
      <c r="PUN112" s="4"/>
      <c r="PUO112" s="4"/>
      <c r="PUP112" s="4"/>
      <c r="PUQ112" s="4"/>
      <c r="PUR112" s="4"/>
      <c r="PUS112" s="4"/>
      <c r="PUT112" s="4"/>
      <c r="PUU112" s="4"/>
      <c r="PUV112" s="4"/>
      <c r="PUW112" s="4"/>
      <c r="PUX112" s="4"/>
      <c r="PUY112" s="4"/>
      <c r="PUZ112" s="4"/>
      <c r="PVA112" s="4"/>
      <c r="PVB112" s="4"/>
      <c r="PVC112" s="4"/>
      <c r="PVD112" s="4"/>
      <c r="PVE112" s="4"/>
      <c r="PVF112" s="4"/>
      <c r="PVG112" s="4"/>
      <c r="PVH112" s="4"/>
      <c r="PVI112" s="4"/>
      <c r="PVJ112" s="4"/>
      <c r="PVK112" s="4"/>
      <c r="PVL112" s="4"/>
      <c r="PVM112" s="4"/>
      <c r="PVN112" s="4"/>
      <c r="PVO112" s="4"/>
      <c r="PVP112" s="4"/>
      <c r="PVQ112" s="4"/>
      <c r="PVR112" s="4"/>
      <c r="PVS112" s="4"/>
      <c r="PVT112" s="4"/>
      <c r="PVU112" s="4"/>
      <c r="PVV112" s="4"/>
      <c r="PVW112" s="4"/>
      <c r="PVX112" s="4"/>
      <c r="PVY112" s="4"/>
      <c r="PVZ112" s="4"/>
      <c r="PWA112" s="4"/>
      <c r="PWB112" s="4"/>
      <c r="PWC112" s="4"/>
      <c r="PWD112" s="4"/>
      <c r="PWE112" s="4"/>
      <c r="PWF112" s="4"/>
      <c r="PWG112" s="4"/>
      <c r="PWH112" s="4"/>
      <c r="PWI112" s="4"/>
      <c r="PWJ112" s="4"/>
      <c r="PWK112" s="4"/>
      <c r="PWL112" s="4"/>
      <c r="PWM112" s="4"/>
      <c r="PWN112" s="4"/>
      <c r="PWO112" s="4"/>
      <c r="PWP112" s="4"/>
      <c r="PWQ112" s="4"/>
      <c r="PWR112" s="4"/>
      <c r="PWS112" s="4"/>
      <c r="PWT112" s="4"/>
      <c r="PWU112" s="4"/>
      <c r="PWV112" s="4"/>
      <c r="PWW112" s="4"/>
      <c r="PWX112" s="4"/>
      <c r="PWY112" s="4"/>
      <c r="PWZ112" s="4"/>
      <c r="PXA112" s="4"/>
      <c r="PXB112" s="4"/>
      <c r="PXC112" s="4"/>
      <c r="PXD112" s="4"/>
      <c r="PXE112" s="4"/>
      <c r="PXF112" s="4"/>
      <c r="PXG112" s="4"/>
      <c r="PXH112" s="4"/>
      <c r="PXI112" s="4"/>
      <c r="PXJ112" s="4"/>
      <c r="PXK112" s="4"/>
      <c r="PXL112" s="4"/>
      <c r="PXM112" s="4"/>
      <c r="PXN112" s="4"/>
      <c r="PXO112" s="4"/>
      <c r="PXP112" s="4"/>
      <c r="PXQ112" s="4"/>
      <c r="PXR112" s="4"/>
      <c r="PXS112" s="4"/>
      <c r="PXT112" s="4"/>
      <c r="PXU112" s="4"/>
      <c r="PXV112" s="4"/>
      <c r="PXW112" s="4"/>
      <c r="PXX112" s="4"/>
      <c r="PXY112" s="4"/>
      <c r="PXZ112" s="4"/>
      <c r="PYA112" s="4"/>
      <c r="PYB112" s="4"/>
      <c r="PYC112" s="4"/>
      <c r="PYD112" s="4"/>
      <c r="PYE112" s="4"/>
      <c r="PYF112" s="4"/>
      <c r="PYG112" s="4"/>
      <c r="PYH112" s="4"/>
      <c r="PYI112" s="4"/>
      <c r="PYJ112" s="4"/>
      <c r="PYK112" s="4"/>
      <c r="PYL112" s="4"/>
      <c r="PYM112" s="4"/>
      <c r="PYN112" s="4"/>
      <c r="PYO112" s="4"/>
      <c r="PYP112" s="4"/>
      <c r="PYQ112" s="4"/>
      <c r="PYR112" s="4"/>
      <c r="PYS112" s="4"/>
      <c r="PYT112" s="4"/>
      <c r="PYU112" s="4"/>
      <c r="PYV112" s="4"/>
      <c r="PYW112" s="4"/>
      <c r="PYX112" s="4"/>
      <c r="PYY112" s="4"/>
      <c r="PYZ112" s="4"/>
      <c r="PZA112" s="4"/>
      <c r="PZB112" s="4"/>
      <c r="PZC112" s="4"/>
      <c r="PZD112" s="4"/>
      <c r="PZE112" s="4"/>
      <c r="PZF112" s="4"/>
      <c r="PZG112" s="4"/>
      <c r="PZH112" s="4"/>
      <c r="PZI112" s="4"/>
      <c r="PZJ112" s="4"/>
      <c r="PZK112" s="4"/>
      <c r="PZL112" s="4"/>
      <c r="PZM112" s="4"/>
      <c r="PZN112" s="4"/>
      <c r="PZO112" s="4"/>
      <c r="PZP112" s="4"/>
      <c r="PZQ112" s="4"/>
      <c r="PZR112" s="4"/>
      <c r="PZS112" s="4"/>
      <c r="PZT112" s="4"/>
      <c r="PZU112" s="4"/>
      <c r="PZV112" s="4"/>
      <c r="PZW112" s="4"/>
      <c r="PZX112" s="4"/>
      <c r="PZY112" s="4"/>
      <c r="PZZ112" s="4"/>
      <c r="QAA112" s="4"/>
      <c r="QAB112" s="4"/>
      <c r="QAC112" s="4"/>
      <c r="QAD112" s="4"/>
      <c r="QAE112" s="4"/>
      <c r="QAF112" s="4"/>
      <c r="QAG112" s="4"/>
      <c r="QAH112" s="4"/>
      <c r="QAI112" s="4"/>
      <c r="QAJ112" s="4"/>
      <c r="QAK112" s="4"/>
      <c r="QAL112" s="4"/>
      <c r="QAM112" s="4"/>
      <c r="QAN112" s="4"/>
      <c r="QAO112" s="4"/>
      <c r="QAP112" s="4"/>
      <c r="QAQ112" s="4"/>
      <c r="QAR112" s="4"/>
      <c r="QAS112" s="4"/>
      <c r="QAT112" s="4"/>
      <c r="QAU112" s="4"/>
      <c r="QAV112" s="4"/>
      <c r="QAW112" s="4"/>
      <c r="QAX112" s="4"/>
      <c r="QAY112" s="4"/>
      <c r="QAZ112" s="4"/>
      <c r="QBA112" s="4"/>
      <c r="QBB112" s="4"/>
      <c r="QBC112" s="4"/>
      <c r="QBD112" s="4"/>
      <c r="QBE112" s="4"/>
      <c r="QBF112" s="4"/>
      <c r="QBG112" s="4"/>
      <c r="QBH112" s="4"/>
      <c r="QBI112" s="4"/>
      <c r="QBJ112" s="4"/>
      <c r="QBK112" s="4"/>
      <c r="QBL112" s="4"/>
      <c r="QBM112" s="4"/>
      <c r="QBN112" s="4"/>
      <c r="QBO112" s="4"/>
      <c r="QBP112" s="4"/>
      <c r="QBQ112" s="4"/>
      <c r="QBR112" s="4"/>
      <c r="QBS112" s="4"/>
      <c r="QBT112" s="4"/>
      <c r="QBU112" s="4"/>
      <c r="QBV112" s="4"/>
      <c r="QBW112" s="4"/>
      <c r="QBX112" s="4"/>
      <c r="QBY112" s="4"/>
      <c r="QBZ112" s="4"/>
      <c r="QCA112" s="4"/>
      <c r="QCB112" s="4"/>
      <c r="QCC112" s="4"/>
      <c r="QCD112" s="4"/>
      <c r="QCE112" s="4"/>
      <c r="QCF112" s="4"/>
      <c r="QCG112" s="4"/>
      <c r="QCH112" s="4"/>
      <c r="QCI112" s="4"/>
      <c r="QCJ112" s="4"/>
      <c r="QCK112" s="4"/>
      <c r="QCL112" s="4"/>
      <c r="QCM112" s="4"/>
      <c r="QCN112" s="4"/>
      <c r="QCO112" s="4"/>
      <c r="QCP112" s="4"/>
      <c r="QCQ112" s="4"/>
      <c r="QCR112" s="4"/>
      <c r="QCS112" s="4"/>
      <c r="QCT112" s="4"/>
      <c r="QCU112" s="4"/>
      <c r="QCV112" s="4"/>
      <c r="QCW112" s="4"/>
      <c r="QCX112" s="4"/>
      <c r="QCY112" s="4"/>
      <c r="QCZ112" s="4"/>
      <c r="QDA112" s="4"/>
      <c r="QDB112" s="4"/>
      <c r="QDC112" s="4"/>
      <c r="QDD112" s="4"/>
      <c r="QDE112" s="4"/>
      <c r="QDF112" s="4"/>
      <c r="QDG112" s="4"/>
      <c r="QDH112" s="4"/>
      <c r="QDI112" s="4"/>
      <c r="QDJ112" s="4"/>
      <c r="QDK112" s="4"/>
      <c r="QDL112" s="4"/>
      <c r="QDM112" s="4"/>
      <c r="QDN112" s="4"/>
      <c r="QDO112" s="4"/>
      <c r="QDP112" s="4"/>
      <c r="QDQ112" s="4"/>
      <c r="QDR112" s="4"/>
      <c r="QDS112" s="4"/>
      <c r="QDT112" s="4"/>
      <c r="QDU112" s="4"/>
      <c r="QDV112" s="4"/>
      <c r="QDW112" s="4"/>
      <c r="QDX112" s="4"/>
      <c r="QDY112" s="4"/>
      <c r="QDZ112" s="4"/>
      <c r="QEA112" s="4"/>
      <c r="QEB112" s="4"/>
      <c r="QEC112" s="4"/>
      <c r="QED112" s="4"/>
      <c r="QEE112" s="4"/>
      <c r="QEF112" s="4"/>
      <c r="QEG112" s="4"/>
      <c r="QEH112" s="4"/>
      <c r="QEI112" s="4"/>
      <c r="QEJ112" s="4"/>
      <c r="QEK112" s="4"/>
      <c r="QEL112" s="4"/>
      <c r="QEM112" s="4"/>
      <c r="QEN112" s="4"/>
      <c r="QEO112" s="4"/>
      <c r="QEP112" s="4"/>
      <c r="QEQ112" s="4"/>
      <c r="QER112" s="4"/>
      <c r="QES112" s="4"/>
      <c r="QET112" s="4"/>
      <c r="QEU112" s="4"/>
      <c r="QEV112" s="4"/>
      <c r="QEW112" s="4"/>
      <c r="QEX112" s="4"/>
      <c r="QEY112" s="4"/>
      <c r="QEZ112" s="4"/>
      <c r="QFA112" s="4"/>
      <c r="QFB112" s="4"/>
      <c r="QFC112" s="4"/>
      <c r="QFD112" s="4"/>
      <c r="QFE112" s="4"/>
      <c r="QFF112" s="4"/>
      <c r="QFG112" s="4"/>
      <c r="QFH112" s="4"/>
      <c r="QFI112" s="4"/>
      <c r="QFJ112" s="4"/>
      <c r="QFK112" s="4"/>
      <c r="QFL112" s="4"/>
      <c r="QFM112" s="4"/>
      <c r="QFN112" s="4"/>
      <c r="QFO112" s="4"/>
      <c r="QFP112" s="4"/>
      <c r="QFQ112" s="4"/>
      <c r="QFR112" s="4"/>
      <c r="QFS112" s="4"/>
      <c r="QFT112" s="4"/>
      <c r="QFU112" s="4"/>
      <c r="QFV112" s="4"/>
      <c r="QFW112" s="4"/>
      <c r="QFX112" s="4"/>
      <c r="QFY112" s="4"/>
      <c r="QFZ112" s="4"/>
      <c r="QGA112" s="4"/>
      <c r="QGB112" s="4"/>
      <c r="QGC112" s="4"/>
      <c r="QGD112" s="4"/>
      <c r="QGE112" s="4"/>
      <c r="QGF112" s="4"/>
      <c r="QGG112" s="4"/>
      <c r="QGH112" s="4"/>
      <c r="QGI112" s="4"/>
      <c r="QGJ112" s="4"/>
      <c r="QGK112" s="4"/>
      <c r="QGL112" s="4"/>
      <c r="QGM112" s="4"/>
      <c r="QGN112" s="4"/>
      <c r="QGO112" s="4"/>
      <c r="QGP112" s="4"/>
      <c r="QGQ112" s="4"/>
      <c r="QGR112" s="4"/>
      <c r="QGS112" s="4"/>
      <c r="QGT112" s="4"/>
      <c r="QGU112" s="4"/>
      <c r="QGV112" s="4"/>
      <c r="QGW112" s="4"/>
      <c r="QGX112" s="4"/>
      <c r="QGY112" s="4"/>
      <c r="QGZ112" s="4"/>
      <c r="QHA112" s="4"/>
      <c r="QHB112" s="4"/>
      <c r="QHC112" s="4"/>
      <c r="QHD112" s="4"/>
      <c r="QHE112" s="4"/>
      <c r="QHF112" s="4"/>
      <c r="QHG112" s="4"/>
      <c r="QHH112" s="4"/>
      <c r="QHI112" s="4"/>
      <c r="QHJ112" s="4"/>
      <c r="QHK112" s="4"/>
      <c r="QHL112" s="4"/>
      <c r="QHM112" s="4"/>
      <c r="QHN112" s="4"/>
      <c r="QHO112" s="4"/>
      <c r="QHP112" s="4"/>
      <c r="QHQ112" s="4"/>
      <c r="QHR112" s="4"/>
      <c r="QHS112" s="4"/>
      <c r="QHT112" s="4"/>
      <c r="QHU112" s="4"/>
      <c r="QHV112" s="4"/>
      <c r="QHW112" s="4"/>
      <c r="QHX112" s="4"/>
      <c r="QHY112" s="4"/>
      <c r="QHZ112" s="4"/>
      <c r="QIA112" s="4"/>
      <c r="QIB112" s="4"/>
      <c r="QIC112" s="4"/>
      <c r="QID112" s="4"/>
      <c r="QIE112" s="4"/>
      <c r="QIF112" s="4"/>
      <c r="QIG112" s="4"/>
      <c r="QIH112" s="4"/>
      <c r="QII112" s="4"/>
      <c r="QIJ112" s="4"/>
      <c r="QIK112" s="4"/>
      <c r="QIL112" s="4"/>
      <c r="QIM112" s="4"/>
      <c r="QIN112" s="4"/>
      <c r="QIO112" s="4"/>
      <c r="QIP112" s="4"/>
      <c r="QIQ112" s="4"/>
      <c r="QIR112" s="4"/>
      <c r="QIS112" s="4"/>
      <c r="QIT112" s="4"/>
      <c r="QIU112" s="4"/>
      <c r="QIV112" s="4"/>
      <c r="QIW112" s="4"/>
      <c r="QIX112" s="4"/>
      <c r="QIY112" s="4"/>
      <c r="QIZ112" s="4"/>
      <c r="QJA112" s="4"/>
      <c r="QJB112" s="4"/>
      <c r="QJC112" s="4"/>
      <c r="QJD112" s="4"/>
      <c r="QJE112" s="4"/>
      <c r="QJF112" s="4"/>
      <c r="QJG112" s="4"/>
      <c r="QJH112" s="4"/>
      <c r="QJI112" s="4"/>
      <c r="QJJ112" s="4"/>
      <c r="QJK112" s="4"/>
      <c r="QJL112" s="4"/>
      <c r="QJM112" s="4"/>
      <c r="QJN112" s="4"/>
      <c r="QJO112" s="4"/>
      <c r="QJP112" s="4"/>
      <c r="QJQ112" s="4"/>
      <c r="QJR112" s="4"/>
      <c r="QJS112" s="4"/>
      <c r="QJT112" s="4"/>
      <c r="QJU112" s="4"/>
      <c r="QJV112" s="4"/>
      <c r="QJW112" s="4"/>
      <c r="QJX112" s="4"/>
      <c r="QJY112" s="4"/>
      <c r="QJZ112" s="4"/>
      <c r="QKA112" s="4"/>
      <c r="QKB112" s="4"/>
      <c r="QKC112" s="4"/>
      <c r="QKD112" s="4"/>
      <c r="QKE112" s="4"/>
      <c r="QKF112" s="4"/>
      <c r="QKG112" s="4"/>
      <c r="QKH112" s="4"/>
      <c r="QKI112" s="4"/>
      <c r="QKJ112" s="4"/>
      <c r="QKK112" s="4"/>
      <c r="QKL112" s="4"/>
      <c r="QKM112" s="4"/>
      <c r="QKN112" s="4"/>
      <c r="QKO112" s="4"/>
      <c r="QKP112" s="4"/>
      <c r="QKQ112" s="4"/>
      <c r="QKR112" s="4"/>
      <c r="QKS112" s="4"/>
      <c r="QKT112" s="4"/>
      <c r="QKU112" s="4"/>
      <c r="QKV112" s="4"/>
      <c r="QKW112" s="4"/>
      <c r="QKX112" s="4"/>
      <c r="QKY112" s="4"/>
      <c r="QKZ112" s="4"/>
      <c r="QLA112" s="4"/>
      <c r="QLB112" s="4"/>
      <c r="QLC112" s="4"/>
      <c r="QLD112" s="4"/>
      <c r="QLE112" s="4"/>
      <c r="QLF112" s="4"/>
      <c r="QLG112" s="4"/>
      <c r="QLH112" s="4"/>
      <c r="QLI112" s="4"/>
      <c r="QLJ112" s="4"/>
      <c r="QLK112" s="4"/>
      <c r="QLL112" s="4"/>
      <c r="QLM112" s="4"/>
      <c r="QLN112" s="4"/>
      <c r="QLO112" s="4"/>
      <c r="QLP112" s="4"/>
      <c r="QLQ112" s="4"/>
      <c r="QLR112" s="4"/>
      <c r="QLS112" s="4"/>
      <c r="QLT112" s="4"/>
      <c r="QLU112" s="4"/>
      <c r="QLV112" s="4"/>
      <c r="QLW112" s="4"/>
      <c r="QLX112" s="4"/>
      <c r="QLY112" s="4"/>
      <c r="QLZ112" s="4"/>
      <c r="QMA112" s="4"/>
      <c r="QMB112" s="4"/>
      <c r="QMC112" s="4"/>
      <c r="QMD112" s="4"/>
      <c r="QME112" s="4"/>
      <c r="QMF112" s="4"/>
      <c r="QMG112" s="4"/>
      <c r="QMH112" s="4"/>
      <c r="QMI112" s="4"/>
      <c r="QMJ112" s="4"/>
      <c r="QMK112" s="4"/>
      <c r="QML112" s="4"/>
      <c r="QMM112" s="4"/>
      <c r="QMN112" s="4"/>
      <c r="QMO112" s="4"/>
      <c r="QMP112" s="4"/>
      <c r="QMQ112" s="4"/>
      <c r="QMR112" s="4"/>
      <c r="QMS112" s="4"/>
      <c r="QMT112" s="4"/>
      <c r="QMU112" s="4"/>
      <c r="QMV112" s="4"/>
      <c r="QMW112" s="4"/>
      <c r="QMX112" s="4"/>
      <c r="QMY112" s="4"/>
      <c r="QMZ112" s="4"/>
      <c r="QNA112" s="4"/>
      <c r="QNB112" s="4"/>
      <c r="QNC112" s="4"/>
      <c r="QND112" s="4"/>
      <c r="QNE112" s="4"/>
      <c r="QNF112" s="4"/>
      <c r="QNG112" s="4"/>
      <c r="QNH112" s="4"/>
      <c r="QNI112" s="4"/>
      <c r="QNJ112" s="4"/>
      <c r="QNK112" s="4"/>
      <c r="QNL112" s="4"/>
      <c r="QNM112" s="4"/>
      <c r="QNN112" s="4"/>
      <c r="QNO112" s="4"/>
      <c r="QNP112" s="4"/>
      <c r="QNQ112" s="4"/>
      <c r="QNR112" s="4"/>
      <c r="QNS112" s="4"/>
      <c r="QNT112" s="4"/>
      <c r="QNU112" s="4"/>
      <c r="QNV112" s="4"/>
      <c r="QNW112" s="4"/>
      <c r="QNX112" s="4"/>
      <c r="QNY112" s="4"/>
      <c r="QNZ112" s="4"/>
      <c r="QOA112" s="4"/>
      <c r="QOB112" s="4"/>
      <c r="QOC112" s="4"/>
      <c r="QOD112" s="4"/>
      <c r="QOE112" s="4"/>
      <c r="QOF112" s="4"/>
      <c r="QOG112" s="4"/>
      <c r="QOH112" s="4"/>
      <c r="QOI112" s="4"/>
      <c r="QOJ112" s="4"/>
      <c r="QOK112" s="4"/>
      <c r="QOL112" s="4"/>
      <c r="QOM112" s="4"/>
      <c r="QON112" s="4"/>
      <c r="QOO112" s="4"/>
      <c r="QOP112" s="4"/>
      <c r="QOQ112" s="4"/>
      <c r="QOR112" s="4"/>
      <c r="QOS112" s="4"/>
      <c r="QOT112" s="4"/>
      <c r="QOU112" s="4"/>
      <c r="QOV112" s="4"/>
      <c r="QOW112" s="4"/>
      <c r="QOX112" s="4"/>
      <c r="QOY112" s="4"/>
      <c r="QOZ112" s="4"/>
      <c r="QPA112" s="4"/>
      <c r="QPB112" s="4"/>
      <c r="QPC112" s="4"/>
      <c r="QPD112" s="4"/>
      <c r="QPE112" s="4"/>
      <c r="QPF112" s="4"/>
      <c r="QPG112" s="4"/>
      <c r="QPH112" s="4"/>
      <c r="QPI112" s="4"/>
      <c r="QPJ112" s="4"/>
      <c r="QPK112" s="4"/>
      <c r="QPL112" s="4"/>
      <c r="QPM112" s="4"/>
      <c r="QPN112" s="4"/>
      <c r="QPO112" s="4"/>
      <c r="QPP112" s="4"/>
      <c r="QPQ112" s="4"/>
      <c r="QPR112" s="4"/>
      <c r="QPS112" s="4"/>
      <c r="QPT112" s="4"/>
      <c r="QPU112" s="4"/>
      <c r="QPV112" s="4"/>
      <c r="QPW112" s="4"/>
      <c r="QPX112" s="4"/>
      <c r="QPY112" s="4"/>
      <c r="QPZ112" s="4"/>
      <c r="QQA112" s="4"/>
      <c r="QQB112" s="4"/>
      <c r="QQC112" s="4"/>
      <c r="QQD112" s="4"/>
      <c r="QQE112" s="4"/>
      <c r="QQF112" s="4"/>
      <c r="QQG112" s="4"/>
      <c r="QQH112" s="4"/>
      <c r="QQI112" s="4"/>
      <c r="QQJ112" s="4"/>
      <c r="QQK112" s="4"/>
      <c r="QQL112" s="4"/>
      <c r="QQM112" s="4"/>
      <c r="QQN112" s="4"/>
      <c r="QQO112" s="4"/>
      <c r="QQP112" s="4"/>
      <c r="QQQ112" s="4"/>
      <c r="QQR112" s="4"/>
      <c r="QQS112" s="4"/>
      <c r="QQT112" s="4"/>
      <c r="QQU112" s="4"/>
      <c r="QQV112" s="4"/>
      <c r="QQW112" s="4"/>
      <c r="QQX112" s="4"/>
      <c r="QQY112" s="4"/>
      <c r="QQZ112" s="4"/>
      <c r="QRA112" s="4"/>
      <c r="QRB112" s="4"/>
      <c r="QRC112" s="4"/>
      <c r="QRD112" s="4"/>
      <c r="QRE112" s="4"/>
      <c r="QRF112" s="4"/>
      <c r="QRG112" s="4"/>
      <c r="QRH112" s="4"/>
      <c r="QRI112" s="4"/>
      <c r="QRJ112" s="4"/>
      <c r="QRK112" s="4"/>
      <c r="QRL112" s="4"/>
      <c r="QRM112" s="4"/>
      <c r="QRN112" s="4"/>
      <c r="QRO112" s="4"/>
      <c r="QRP112" s="4"/>
      <c r="QRQ112" s="4"/>
      <c r="QRR112" s="4"/>
      <c r="QRS112" s="4"/>
      <c r="QRT112" s="4"/>
      <c r="QRU112" s="4"/>
      <c r="QRV112" s="4"/>
      <c r="QRW112" s="4"/>
      <c r="QRX112" s="4"/>
      <c r="QRY112" s="4"/>
      <c r="QRZ112" s="4"/>
      <c r="QSA112" s="4"/>
      <c r="QSB112" s="4"/>
      <c r="QSC112" s="4"/>
      <c r="QSD112" s="4"/>
      <c r="QSE112" s="4"/>
      <c r="QSF112" s="4"/>
      <c r="QSG112" s="4"/>
      <c r="QSH112" s="4"/>
      <c r="QSI112" s="4"/>
      <c r="QSJ112" s="4"/>
      <c r="QSK112" s="4"/>
      <c r="QSL112" s="4"/>
      <c r="QSM112" s="4"/>
      <c r="QSN112" s="4"/>
      <c r="QSO112" s="4"/>
      <c r="QSP112" s="4"/>
      <c r="QSQ112" s="4"/>
      <c r="QSR112" s="4"/>
      <c r="QSS112" s="4"/>
      <c r="QST112" s="4"/>
      <c r="QSU112" s="4"/>
      <c r="QSV112" s="4"/>
      <c r="QSW112" s="4"/>
      <c r="QSX112" s="4"/>
      <c r="QSY112" s="4"/>
      <c r="QSZ112" s="4"/>
      <c r="QTA112" s="4"/>
      <c r="QTB112" s="4"/>
      <c r="QTC112" s="4"/>
      <c r="QTD112" s="4"/>
      <c r="QTE112" s="4"/>
      <c r="QTF112" s="4"/>
      <c r="QTG112" s="4"/>
      <c r="QTH112" s="4"/>
      <c r="QTI112" s="4"/>
      <c r="QTJ112" s="4"/>
      <c r="QTK112" s="4"/>
      <c r="QTL112" s="4"/>
      <c r="QTM112" s="4"/>
      <c r="QTN112" s="4"/>
      <c r="QTO112" s="4"/>
      <c r="QTP112" s="4"/>
      <c r="QTQ112" s="4"/>
      <c r="QTR112" s="4"/>
      <c r="QTS112" s="4"/>
      <c r="QTT112" s="4"/>
      <c r="QTU112" s="4"/>
      <c r="QTV112" s="4"/>
      <c r="QTW112" s="4"/>
      <c r="QTX112" s="4"/>
      <c r="QTY112" s="4"/>
      <c r="QTZ112" s="4"/>
      <c r="QUA112" s="4"/>
      <c r="QUB112" s="4"/>
      <c r="QUC112" s="4"/>
      <c r="QUD112" s="4"/>
      <c r="QUE112" s="4"/>
      <c r="QUF112" s="4"/>
      <c r="QUG112" s="4"/>
      <c r="QUH112" s="4"/>
      <c r="QUI112" s="4"/>
      <c r="QUJ112" s="4"/>
      <c r="QUK112" s="4"/>
      <c r="QUL112" s="4"/>
      <c r="QUM112" s="4"/>
      <c r="QUN112" s="4"/>
      <c r="QUO112" s="4"/>
      <c r="QUP112" s="4"/>
      <c r="QUQ112" s="4"/>
      <c r="QUR112" s="4"/>
      <c r="QUS112" s="4"/>
      <c r="QUT112" s="4"/>
      <c r="QUU112" s="4"/>
      <c r="QUV112" s="4"/>
      <c r="QUW112" s="4"/>
      <c r="QUX112" s="4"/>
      <c r="QUY112" s="4"/>
      <c r="QUZ112" s="4"/>
      <c r="QVA112" s="4"/>
      <c r="QVB112" s="4"/>
      <c r="QVC112" s="4"/>
      <c r="QVD112" s="4"/>
      <c r="QVE112" s="4"/>
      <c r="QVF112" s="4"/>
      <c r="QVG112" s="4"/>
      <c r="QVH112" s="4"/>
      <c r="QVI112" s="4"/>
      <c r="QVJ112" s="4"/>
      <c r="QVK112" s="4"/>
      <c r="QVL112" s="4"/>
      <c r="QVM112" s="4"/>
      <c r="QVN112" s="4"/>
      <c r="QVO112" s="4"/>
      <c r="QVP112" s="4"/>
      <c r="QVQ112" s="4"/>
      <c r="QVR112" s="4"/>
      <c r="QVS112" s="4"/>
      <c r="QVT112" s="4"/>
      <c r="QVU112" s="4"/>
      <c r="QVV112" s="4"/>
      <c r="QVW112" s="4"/>
      <c r="QVX112" s="4"/>
      <c r="QVY112" s="4"/>
      <c r="QVZ112" s="4"/>
      <c r="QWA112" s="4"/>
      <c r="QWB112" s="4"/>
      <c r="QWC112" s="4"/>
      <c r="QWD112" s="4"/>
      <c r="QWE112" s="4"/>
      <c r="QWF112" s="4"/>
      <c r="QWG112" s="4"/>
      <c r="QWH112" s="4"/>
      <c r="QWI112" s="4"/>
      <c r="QWJ112" s="4"/>
      <c r="QWK112" s="4"/>
      <c r="QWL112" s="4"/>
      <c r="QWM112" s="4"/>
      <c r="QWN112" s="4"/>
      <c r="QWO112" s="4"/>
      <c r="QWP112" s="4"/>
      <c r="QWQ112" s="4"/>
      <c r="QWR112" s="4"/>
      <c r="QWS112" s="4"/>
      <c r="QWT112" s="4"/>
      <c r="QWU112" s="4"/>
      <c r="QWV112" s="4"/>
      <c r="QWW112" s="4"/>
      <c r="QWX112" s="4"/>
      <c r="QWY112" s="4"/>
      <c r="QWZ112" s="4"/>
      <c r="QXA112" s="4"/>
      <c r="QXB112" s="4"/>
      <c r="QXC112" s="4"/>
      <c r="QXD112" s="4"/>
      <c r="QXE112" s="4"/>
      <c r="QXF112" s="4"/>
      <c r="QXG112" s="4"/>
      <c r="QXH112" s="4"/>
      <c r="QXI112" s="4"/>
      <c r="QXJ112" s="4"/>
      <c r="QXK112" s="4"/>
      <c r="QXL112" s="4"/>
      <c r="QXM112" s="4"/>
      <c r="QXN112" s="4"/>
      <c r="QXO112" s="4"/>
      <c r="QXP112" s="4"/>
      <c r="QXQ112" s="4"/>
      <c r="QXR112" s="4"/>
      <c r="QXS112" s="4"/>
      <c r="QXT112" s="4"/>
      <c r="QXU112" s="4"/>
      <c r="QXV112" s="4"/>
      <c r="QXW112" s="4"/>
      <c r="QXX112" s="4"/>
      <c r="QXY112" s="4"/>
      <c r="QXZ112" s="4"/>
      <c r="QYA112" s="4"/>
      <c r="QYB112" s="4"/>
      <c r="QYC112" s="4"/>
      <c r="QYD112" s="4"/>
      <c r="QYE112" s="4"/>
      <c r="QYF112" s="4"/>
      <c r="QYG112" s="4"/>
      <c r="QYH112" s="4"/>
      <c r="QYI112" s="4"/>
      <c r="QYJ112" s="4"/>
      <c r="QYK112" s="4"/>
      <c r="QYL112" s="4"/>
      <c r="QYM112" s="4"/>
      <c r="QYN112" s="4"/>
      <c r="QYO112" s="4"/>
      <c r="QYP112" s="4"/>
      <c r="QYQ112" s="4"/>
      <c r="QYR112" s="4"/>
      <c r="QYS112" s="4"/>
      <c r="QYT112" s="4"/>
      <c r="QYU112" s="4"/>
      <c r="QYV112" s="4"/>
      <c r="QYW112" s="4"/>
      <c r="QYX112" s="4"/>
      <c r="QYY112" s="4"/>
      <c r="QYZ112" s="4"/>
      <c r="QZA112" s="4"/>
      <c r="QZB112" s="4"/>
      <c r="QZC112" s="4"/>
      <c r="QZD112" s="4"/>
      <c r="QZE112" s="4"/>
      <c r="QZF112" s="4"/>
      <c r="QZG112" s="4"/>
      <c r="QZH112" s="4"/>
      <c r="QZI112" s="4"/>
      <c r="QZJ112" s="4"/>
      <c r="QZK112" s="4"/>
      <c r="QZL112" s="4"/>
      <c r="QZM112" s="4"/>
      <c r="QZN112" s="4"/>
      <c r="QZO112" s="4"/>
      <c r="QZP112" s="4"/>
      <c r="QZQ112" s="4"/>
      <c r="QZR112" s="4"/>
      <c r="QZS112" s="4"/>
      <c r="QZT112" s="4"/>
      <c r="QZU112" s="4"/>
      <c r="QZV112" s="4"/>
      <c r="QZW112" s="4"/>
      <c r="QZX112" s="4"/>
      <c r="QZY112" s="4"/>
      <c r="QZZ112" s="4"/>
      <c r="RAA112" s="4"/>
      <c r="RAB112" s="4"/>
      <c r="RAC112" s="4"/>
      <c r="RAD112" s="4"/>
      <c r="RAE112" s="4"/>
      <c r="RAF112" s="4"/>
      <c r="RAG112" s="4"/>
      <c r="RAH112" s="4"/>
      <c r="RAI112" s="4"/>
      <c r="RAJ112" s="4"/>
      <c r="RAK112" s="4"/>
      <c r="RAL112" s="4"/>
      <c r="RAM112" s="4"/>
      <c r="RAN112" s="4"/>
      <c r="RAO112" s="4"/>
      <c r="RAP112" s="4"/>
      <c r="RAQ112" s="4"/>
      <c r="RAR112" s="4"/>
      <c r="RAS112" s="4"/>
      <c r="RAT112" s="4"/>
      <c r="RAU112" s="4"/>
      <c r="RAV112" s="4"/>
      <c r="RAW112" s="4"/>
      <c r="RAX112" s="4"/>
      <c r="RAY112" s="4"/>
      <c r="RAZ112" s="4"/>
      <c r="RBA112" s="4"/>
      <c r="RBB112" s="4"/>
      <c r="RBC112" s="4"/>
      <c r="RBD112" s="4"/>
      <c r="RBE112" s="4"/>
      <c r="RBF112" s="4"/>
      <c r="RBG112" s="4"/>
      <c r="RBH112" s="4"/>
      <c r="RBI112" s="4"/>
      <c r="RBJ112" s="4"/>
      <c r="RBK112" s="4"/>
      <c r="RBL112" s="4"/>
      <c r="RBM112" s="4"/>
      <c r="RBN112" s="4"/>
      <c r="RBO112" s="4"/>
      <c r="RBP112" s="4"/>
      <c r="RBQ112" s="4"/>
      <c r="RBR112" s="4"/>
      <c r="RBS112" s="4"/>
      <c r="RBT112" s="4"/>
      <c r="RBU112" s="4"/>
      <c r="RBV112" s="4"/>
      <c r="RBW112" s="4"/>
      <c r="RBX112" s="4"/>
      <c r="RBY112" s="4"/>
      <c r="RBZ112" s="4"/>
      <c r="RCA112" s="4"/>
      <c r="RCB112" s="4"/>
      <c r="RCC112" s="4"/>
      <c r="RCD112" s="4"/>
      <c r="RCE112" s="4"/>
      <c r="RCF112" s="4"/>
      <c r="RCG112" s="4"/>
      <c r="RCH112" s="4"/>
      <c r="RCI112" s="4"/>
      <c r="RCJ112" s="4"/>
      <c r="RCK112" s="4"/>
      <c r="RCL112" s="4"/>
      <c r="RCM112" s="4"/>
      <c r="RCN112" s="4"/>
      <c r="RCO112" s="4"/>
      <c r="RCP112" s="4"/>
      <c r="RCQ112" s="4"/>
      <c r="RCR112" s="4"/>
      <c r="RCS112" s="4"/>
      <c r="RCT112" s="4"/>
      <c r="RCU112" s="4"/>
      <c r="RCV112" s="4"/>
      <c r="RCW112" s="4"/>
      <c r="RCX112" s="4"/>
      <c r="RCY112" s="4"/>
      <c r="RCZ112" s="4"/>
      <c r="RDA112" s="4"/>
      <c r="RDB112" s="4"/>
      <c r="RDC112" s="4"/>
      <c r="RDD112" s="4"/>
      <c r="RDE112" s="4"/>
      <c r="RDF112" s="4"/>
      <c r="RDG112" s="4"/>
      <c r="RDH112" s="4"/>
      <c r="RDI112" s="4"/>
      <c r="RDJ112" s="4"/>
      <c r="RDK112" s="4"/>
      <c r="RDL112" s="4"/>
      <c r="RDM112" s="4"/>
      <c r="RDN112" s="4"/>
      <c r="RDO112" s="4"/>
      <c r="RDP112" s="4"/>
      <c r="RDQ112" s="4"/>
      <c r="RDR112" s="4"/>
      <c r="RDS112" s="4"/>
      <c r="RDT112" s="4"/>
      <c r="RDU112" s="4"/>
      <c r="RDV112" s="4"/>
      <c r="RDW112" s="4"/>
      <c r="RDX112" s="4"/>
      <c r="RDY112" s="4"/>
      <c r="RDZ112" s="4"/>
      <c r="REA112" s="4"/>
      <c r="REB112" s="4"/>
      <c r="REC112" s="4"/>
      <c r="RED112" s="4"/>
      <c r="REE112" s="4"/>
      <c r="REF112" s="4"/>
      <c r="REG112" s="4"/>
      <c r="REH112" s="4"/>
      <c r="REI112" s="4"/>
      <c r="REJ112" s="4"/>
      <c r="REK112" s="4"/>
      <c r="REL112" s="4"/>
      <c r="REM112" s="4"/>
      <c r="REN112" s="4"/>
      <c r="REO112" s="4"/>
      <c r="REP112" s="4"/>
      <c r="REQ112" s="4"/>
      <c r="RER112" s="4"/>
      <c r="RES112" s="4"/>
      <c r="RET112" s="4"/>
      <c r="REU112" s="4"/>
      <c r="REV112" s="4"/>
      <c r="REW112" s="4"/>
      <c r="REX112" s="4"/>
      <c r="REY112" s="4"/>
      <c r="REZ112" s="4"/>
      <c r="RFA112" s="4"/>
      <c r="RFB112" s="4"/>
      <c r="RFC112" s="4"/>
      <c r="RFD112" s="4"/>
      <c r="RFE112" s="4"/>
      <c r="RFF112" s="4"/>
      <c r="RFG112" s="4"/>
      <c r="RFH112" s="4"/>
      <c r="RFI112" s="4"/>
      <c r="RFJ112" s="4"/>
      <c r="RFK112" s="4"/>
      <c r="RFL112" s="4"/>
      <c r="RFM112" s="4"/>
      <c r="RFN112" s="4"/>
      <c r="RFO112" s="4"/>
      <c r="RFP112" s="4"/>
      <c r="RFQ112" s="4"/>
      <c r="RFR112" s="4"/>
      <c r="RFS112" s="4"/>
      <c r="RFT112" s="4"/>
      <c r="RFU112" s="4"/>
      <c r="RFV112" s="4"/>
      <c r="RFW112" s="4"/>
      <c r="RFX112" s="4"/>
      <c r="RFY112" s="4"/>
      <c r="RFZ112" s="4"/>
      <c r="RGA112" s="4"/>
      <c r="RGB112" s="4"/>
      <c r="RGC112" s="4"/>
      <c r="RGD112" s="4"/>
      <c r="RGE112" s="4"/>
      <c r="RGF112" s="4"/>
      <c r="RGG112" s="4"/>
      <c r="RGH112" s="4"/>
      <c r="RGI112" s="4"/>
      <c r="RGJ112" s="4"/>
      <c r="RGK112" s="4"/>
      <c r="RGL112" s="4"/>
      <c r="RGM112" s="4"/>
      <c r="RGN112" s="4"/>
      <c r="RGO112" s="4"/>
      <c r="RGP112" s="4"/>
      <c r="RGQ112" s="4"/>
      <c r="RGR112" s="4"/>
      <c r="RGS112" s="4"/>
      <c r="RGT112" s="4"/>
      <c r="RGU112" s="4"/>
      <c r="RGV112" s="4"/>
      <c r="RGW112" s="4"/>
      <c r="RGX112" s="4"/>
      <c r="RGY112" s="4"/>
      <c r="RGZ112" s="4"/>
      <c r="RHA112" s="4"/>
      <c r="RHB112" s="4"/>
      <c r="RHC112" s="4"/>
      <c r="RHD112" s="4"/>
      <c r="RHE112" s="4"/>
      <c r="RHF112" s="4"/>
      <c r="RHG112" s="4"/>
      <c r="RHH112" s="4"/>
      <c r="RHI112" s="4"/>
      <c r="RHJ112" s="4"/>
      <c r="RHK112" s="4"/>
      <c r="RHL112" s="4"/>
      <c r="RHM112" s="4"/>
      <c r="RHN112" s="4"/>
      <c r="RHO112" s="4"/>
      <c r="RHP112" s="4"/>
      <c r="RHQ112" s="4"/>
      <c r="RHR112" s="4"/>
      <c r="RHS112" s="4"/>
      <c r="RHT112" s="4"/>
      <c r="RHU112" s="4"/>
      <c r="RHV112" s="4"/>
      <c r="RHW112" s="4"/>
      <c r="RHX112" s="4"/>
      <c r="RHY112" s="4"/>
      <c r="RHZ112" s="4"/>
      <c r="RIA112" s="4"/>
      <c r="RIB112" s="4"/>
      <c r="RIC112" s="4"/>
      <c r="RID112" s="4"/>
      <c r="RIE112" s="4"/>
      <c r="RIF112" s="4"/>
      <c r="RIG112" s="4"/>
      <c r="RIH112" s="4"/>
      <c r="RII112" s="4"/>
      <c r="RIJ112" s="4"/>
      <c r="RIK112" s="4"/>
      <c r="RIL112" s="4"/>
      <c r="RIM112" s="4"/>
      <c r="RIN112" s="4"/>
      <c r="RIO112" s="4"/>
      <c r="RIP112" s="4"/>
      <c r="RIQ112" s="4"/>
      <c r="RIR112" s="4"/>
      <c r="RIS112" s="4"/>
      <c r="RIT112" s="4"/>
      <c r="RIU112" s="4"/>
      <c r="RIV112" s="4"/>
      <c r="RIW112" s="4"/>
      <c r="RIX112" s="4"/>
      <c r="RIY112" s="4"/>
      <c r="RIZ112" s="4"/>
      <c r="RJA112" s="4"/>
      <c r="RJB112" s="4"/>
      <c r="RJC112" s="4"/>
      <c r="RJD112" s="4"/>
      <c r="RJE112" s="4"/>
      <c r="RJF112" s="4"/>
      <c r="RJG112" s="4"/>
      <c r="RJH112" s="4"/>
      <c r="RJI112" s="4"/>
      <c r="RJJ112" s="4"/>
      <c r="RJK112" s="4"/>
      <c r="RJL112" s="4"/>
      <c r="RJM112" s="4"/>
      <c r="RJN112" s="4"/>
      <c r="RJO112" s="4"/>
      <c r="RJP112" s="4"/>
      <c r="RJQ112" s="4"/>
      <c r="RJR112" s="4"/>
      <c r="RJS112" s="4"/>
      <c r="RJT112" s="4"/>
      <c r="RJU112" s="4"/>
      <c r="RJV112" s="4"/>
      <c r="RJW112" s="4"/>
      <c r="RJX112" s="4"/>
      <c r="RJY112" s="4"/>
      <c r="RJZ112" s="4"/>
      <c r="RKA112" s="4"/>
      <c r="RKB112" s="4"/>
      <c r="RKC112" s="4"/>
      <c r="RKD112" s="4"/>
      <c r="RKE112" s="4"/>
      <c r="RKF112" s="4"/>
      <c r="RKG112" s="4"/>
      <c r="RKH112" s="4"/>
      <c r="RKI112" s="4"/>
      <c r="RKJ112" s="4"/>
      <c r="RKK112" s="4"/>
      <c r="RKL112" s="4"/>
      <c r="RKM112" s="4"/>
      <c r="RKN112" s="4"/>
      <c r="RKO112" s="4"/>
      <c r="RKP112" s="4"/>
      <c r="RKQ112" s="4"/>
      <c r="RKR112" s="4"/>
      <c r="RKS112" s="4"/>
      <c r="RKT112" s="4"/>
      <c r="RKU112" s="4"/>
      <c r="RKV112" s="4"/>
      <c r="RKW112" s="4"/>
      <c r="RKX112" s="4"/>
      <c r="RKY112" s="4"/>
      <c r="RKZ112" s="4"/>
      <c r="RLA112" s="4"/>
      <c r="RLB112" s="4"/>
      <c r="RLC112" s="4"/>
      <c r="RLD112" s="4"/>
      <c r="RLE112" s="4"/>
      <c r="RLF112" s="4"/>
      <c r="RLG112" s="4"/>
      <c r="RLH112" s="4"/>
      <c r="RLI112" s="4"/>
      <c r="RLJ112" s="4"/>
      <c r="RLK112" s="4"/>
      <c r="RLL112" s="4"/>
      <c r="RLM112" s="4"/>
      <c r="RLN112" s="4"/>
      <c r="RLO112" s="4"/>
      <c r="RLP112" s="4"/>
      <c r="RLQ112" s="4"/>
      <c r="RLR112" s="4"/>
      <c r="RLS112" s="4"/>
      <c r="RLT112" s="4"/>
      <c r="RLU112" s="4"/>
      <c r="RLV112" s="4"/>
      <c r="RLW112" s="4"/>
      <c r="RLX112" s="4"/>
      <c r="RLY112" s="4"/>
      <c r="RLZ112" s="4"/>
      <c r="RMA112" s="4"/>
      <c r="RMB112" s="4"/>
      <c r="RMC112" s="4"/>
      <c r="RMD112" s="4"/>
      <c r="RME112" s="4"/>
      <c r="RMF112" s="4"/>
      <c r="RMG112" s="4"/>
      <c r="RMH112" s="4"/>
      <c r="RMI112" s="4"/>
      <c r="RMJ112" s="4"/>
      <c r="RMK112" s="4"/>
      <c r="RML112" s="4"/>
      <c r="RMM112" s="4"/>
      <c r="RMN112" s="4"/>
      <c r="RMO112" s="4"/>
      <c r="RMP112" s="4"/>
      <c r="RMQ112" s="4"/>
      <c r="RMR112" s="4"/>
      <c r="RMS112" s="4"/>
      <c r="RMT112" s="4"/>
      <c r="RMU112" s="4"/>
      <c r="RMV112" s="4"/>
      <c r="RMW112" s="4"/>
      <c r="RMX112" s="4"/>
      <c r="RMY112" s="4"/>
      <c r="RMZ112" s="4"/>
      <c r="RNA112" s="4"/>
      <c r="RNB112" s="4"/>
      <c r="RNC112" s="4"/>
      <c r="RND112" s="4"/>
      <c r="RNE112" s="4"/>
      <c r="RNF112" s="4"/>
      <c r="RNG112" s="4"/>
      <c r="RNH112" s="4"/>
      <c r="RNI112" s="4"/>
      <c r="RNJ112" s="4"/>
      <c r="RNK112" s="4"/>
      <c r="RNL112" s="4"/>
      <c r="RNM112" s="4"/>
      <c r="RNN112" s="4"/>
      <c r="RNO112" s="4"/>
      <c r="RNP112" s="4"/>
      <c r="RNQ112" s="4"/>
      <c r="RNR112" s="4"/>
      <c r="RNS112" s="4"/>
      <c r="RNT112" s="4"/>
      <c r="RNU112" s="4"/>
      <c r="RNV112" s="4"/>
      <c r="RNW112" s="4"/>
      <c r="RNX112" s="4"/>
      <c r="RNY112" s="4"/>
      <c r="RNZ112" s="4"/>
      <c r="ROA112" s="4"/>
      <c r="ROB112" s="4"/>
      <c r="ROC112" s="4"/>
      <c r="ROD112" s="4"/>
      <c r="ROE112" s="4"/>
      <c r="ROF112" s="4"/>
      <c r="ROG112" s="4"/>
      <c r="ROH112" s="4"/>
      <c r="ROI112" s="4"/>
      <c r="ROJ112" s="4"/>
      <c r="ROK112" s="4"/>
      <c r="ROL112" s="4"/>
      <c r="ROM112" s="4"/>
      <c r="RON112" s="4"/>
      <c r="ROO112" s="4"/>
      <c r="ROP112" s="4"/>
      <c r="ROQ112" s="4"/>
      <c r="ROR112" s="4"/>
      <c r="ROS112" s="4"/>
      <c r="ROT112" s="4"/>
      <c r="ROU112" s="4"/>
      <c r="ROV112" s="4"/>
      <c r="ROW112" s="4"/>
      <c r="ROX112" s="4"/>
      <c r="ROY112" s="4"/>
      <c r="ROZ112" s="4"/>
      <c r="RPA112" s="4"/>
      <c r="RPB112" s="4"/>
      <c r="RPC112" s="4"/>
      <c r="RPD112" s="4"/>
      <c r="RPE112" s="4"/>
      <c r="RPF112" s="4"/>
      <c r="RPG112" s="4"/>
      <c r="RPH112" s="4"/>
      <c r="RPI112" s="4"/>
      <c r="RPJ112" s="4"/>
      <c r="RPK112" s="4"/>
      <c r="RPL112" s="4"/>
      <c r="RPM112" s="4"/>
      <c r="RPN112" s="4"/>
      <c r="RPO112" s="4"/>
      <c r="RPP112" s="4"/>
      <c r="RPQ112" s="4"/>
      <c r="RPR112" s="4"/>
      <c r="RPS112" s="4"/>
      <c r="RPT112" s="4"/>
      <c r="RPU112" s="4"/>
      <c r="RPV112" s="4"/>
      <c r="RPW112" s="4"/>
      <c r="RPX112" s="4"/>
      <c r="RPY112" s="4"/>
      <c r="RPZ112" s="4"/>
      <c r="RQA112" s="4"/>
      <c r="RQB112" s="4"/>
      <c r="RQC112" s="4"/>
      <c r="RQD112" s="4"/>
      <c r="RQE112" s="4"/>
      <c r="RQF112" s="4"/>
      <c r="RQG112" s="4"/>
      <c r="RQH112" s="4"/>
      <c r="RQI112" s="4"/>
      <c r="RQJ112" s="4"/>
      <c r="RQK112" s="4"/>
      <c r="RQL112" s="4"/>
      <c r="RQM112" s="4"/>
      <c r="RQN112" s="4"/>
      <c r="RQO112" s="4"/>
      <c r="RQP112" s="4"/>
      <c r="RQQ112" s="4"/>
      <c r="RQR112" s="4"/>
      <c r="RQS112" s="4"/>
      <c r="RQT112" s="4"/>
      <c r="RQU112" s="4"/>
      <c r="RQV112" s="4"/>
      <c r="RQW112" s="4"/>
      <c r="RQX112" s="4"/>
      <c r="RQY112" s="4"/>
      <c r="RQZ112" s="4"/>
      <c r="RRA112" s="4"/>
      <c r="RRB112" s="4"/>
      <c r="RRC112" s="4"/>
      <c r="RRD112" s="4"/>
      <c r="RRE112" s="4"/>
      <c r="RRF112" s="4"/>
      <c r="RRG112" s="4"/>
      <c r="RRH112" s="4"/>
      <c r="RRI112" s="4"/>
      <c r="RRJ112" s="4"/>
      <c r="RRK112" s="4"/>
      <c r="RRL112" s="4"/>
      <c r="RRM112" s="4"/>
      <c r="RRN112" s="4"/>
      <c r="RRO112" s="4"/>
      <c r="RRP112" s="4"/>
      <c r="RRQ112" s="4"/>
      <c r="RRR112" s="4"/>
      <c r="RRS112" s="4"/>
      <c r="RRT112" s="4"/>
      <c r="RRU112" s="4"/>
      <c r="RRV112" s="4"/>
      <c r="RRW112" s="4"/>
      <c r="RRX112" s="4"/>
      <c r="RRY112" s="4"/>
      <c r="RRZ112" s="4"/>
      <c r="RSA112" s="4"/>
      <c r="RSB112" s="4"/>
      <c r="RSC112" s="4"/>
      <c r="RSD112" s="4"/>
      <c r="RSE112" s="4"/>
      <c r="RSF112" s="4"/>
      <c r="RSG112" s="4"/>
      <c r="RSH112" s="4"/>
      <c r="RSI112" s="4"/>
      <c r="RSJ112" s="4"/>
      <c r="RSK112" s="4"/>
      <c r="RSL112" s="4"/>
      <c r="RSM112" s="4"/>
      <c r="RSN112" s="4"/>
      <c r="RSO112" s="4"/>
      <c r="RSP112" s="4"/>
      <c r="RSQ112" s="4"/>
      <c r="RSR112" s="4"/>
      <c r="RSS112" s="4"/>
      <c r="RST112" s="4"/>
      <c r="RSU112" s="4"/>
      <c r="RSV112" s="4"/>
      <c r="RSW112" s="4"/>
      <c r="RSX112" s="4"/>
      <c r="RSY112" s="4"/>
      <c r="RSZ112" s="4"/>
      <c r="RTA112" s="4"/>
      <c r="RTB112" s="4"/>
      <c r="RTC112" s="4"/>
      <c r="RTD112" s="4"/>
      <c r="RTE112" s="4"/>
      <c r="RTF112" s="4"/>
      <c r="RTG112" s="4"/>
      <c r="RTH112" s="4"/>
      <c r="RTI112" s="4"/>
      <c r="RTJ112" s="4"/>
      <c r="RTK112" s="4"/>
      <c r="RTL112" s="4"/>
      <c r="RTM112" s="4"/>
      <c r="RTN112" s="4"/>
      <c r="RTO112" s="4"/>
      <c r="RTP112" s="4"/>
      <c r="RTQ112" s="4"/>
      <c r="RTR112" s="4"/>
      <c r="RTS112" s="4"/>
      <c r="RTT112" s="4"/>
      <c r="RTU112" s="4"/>
      <c r="RTV112" s="4"/>
      <c r="RTW112" s="4"/>
      <c r="RTX112" s="4"/>
      <c r="RTY112" s="4"/>
      <c r="RTZ112" s="4"/>
      <c r="RUA112" s="4"/>
      <c r="RUB112" s="4"/>
      <c r="RUC112" s="4"/>
      <c r="RUD112" s="4"/>
      <c r="RUE112" s="4"/>
      <c r="RUF112" s="4"/>
      <c r="RUG112" s="4"/>
      <c r="RUH112" s="4"/>
      <c r="RUI112" s="4"/>
      <c r="RUJ112" s="4"/>
      <c r="RUK112" s="4"/>
      <c r="RUL112" s="4"/>
      <c r="RUM112" s="4"/>
      <c r="RUN112" s="4"/>
      <c r="RUO112" s="4"/>
      <c r="RUP112" s="4"/>
      <c r="RUQ112" s="4"/>
      <c r="RUR112" s="4"/>
      <c r="RUS112" s="4"/>
      <c r="RUT112" s="4"/>
      <c r="RUU112" s="4"/>
      <c r="RUV112" s="4"/>
      <c r="RUW112" s="4"/>
      <c r="RUX112" s="4"/>
      <c r="RUY112" s="4"/>
      <c r="RUZ112" s="4"/>
      <c r="RVA112" s="4"/>
      <c r="RVB112" s="4"/>
      <c r="RVC112" s="4"/>
      <c r="RVD112" s="4"/>
      <c r="RVE112" s="4"/>
      <c r="RVF112" s="4"/>
      <c r="RVG112" s="4"/>
      <c r="RVH112" s="4"/>
      <c r="RVI112" s="4"/>
      <c r="RVJ112" s="4"/>
      <c r="RVK112" s="4"/>
      <c r="RVL112" s="4"/>
      <c r="RVM112" s="4"/>
      <c r="RVN112" s="4"/>
      <c r="RVO112" s="4"/>
      <c r="RVP112" s="4"/>
      <c r="RVQ112" s="4"/>
      <c r="RVR112" s="4"/>
      <c r="RVS112" s="4"/>
      <c r="RVT112" s="4"/>
      <c r="RVU112" s="4"/>
      <c r="RVV112" s="4"/>
      <c r="RVW112" s="4"/>
      <c r="RVX112" s="4"/>
      <c r="RVY112" s="4"/>
      <c r="RVZ112" s="4"/>
      <c r="RWA112" s="4"/>
      <c r="RWB112" s="4"/>
      <c r="RWC112" s="4"/>
      <c r="RWD112" s="4"/>
      <c r="RWE112" s="4"/>
      <c r="RWF112" s="4"/>
      <c r="RWG112" s="4"/>
      <c r="RWH112" s="4"/>
      <c r="RWI112" s="4"/>
      <c r="RWJ112" s="4"/>
      <c r="RWK112" s="4"/>
      <c r="RWL112" s="4"/>
      <c r="RWM112" s="4"/>
      <c r="RWN112" s="4"/>
      <c r="RWO112" s="4"/>
      <c r="RWP112" s="4"/>
      <c r="RWQ112" s="4"/>
      <c r="RWR112" s="4"/>
      <c r="RWS112" s="4"/>
      <c r="RWT112" s="4"/>
      <c r="RWU112" s="4"/>
      <c r="RWV112" s="4"/>
      <c r="RWW112" s="4"/>
      <c r="RWX112" s="4"/>
      <c r="RWY112" s="4"/>
      <c r="RWZ112" s="4"/>
      <c r="RXA112" s="4"/>
      <c r="RXB112" s="4"/>
      <c r="RXC112" s="4"/>
      <c r="RXD112" s="4"/>
      <c r="RXE112" s="4"/>
      <c r="RXF112" s="4"/>
      <c r="RXG112" s="4"/>
      <c r="RXH112" s="4"/>
      <c r="RXI112" s="4"/>
      <c r="RXJ112" s="4"/>
      <c r="RXK112" s="4"/>
      <c r="RXL112" s="4"/>
      <c r="RXM112" s="4"/>
      <c r="RXN112" s="4"/>
      <c r="RXO112" s="4"/>
      <c r="RXP112" s="4"/>
      <c r="RXQ112" s="4"/>
      <c r="RXR112" s="4"/>
      <c r="RXS112" s="4"/>
      <c r="RXT112" s="4"/>
      <c r="RXU112" s="4"/>
      <c r="RXV112" s="4"/>
      <c r="RXW112" s="4"/>
      <c r="RXX112" s="4"/>
      <c r="RXY112" s="4"/>
      <c r="RXZ112" s="4"/>
      <c r="RYA112" s="4"/>
      <c r="RYB112" s="4"/>
      <c r="RYC112" s="4"/>
      <c r="RYD112" s="4"/>
      <c r="RYE112" s="4"/>
      <c r="RYF112" s="4"/>
      <c r="RYG112" s="4"/>
      <c r="RYH112" s="4"/>
      <c r="RYI112" s="4"/>
      <c r="RYJ112" s="4"/>
      <c r="RYK112" s="4"/>
      <c r="RYL112" s="4"/>
      <c r="RYM112" s="4"/>
      <c r="RYN112" s="4"/>
      <c r="RYO112" s="4"/>
      <c r="RYP112" s="4"/>
      <c r="RYQ112" s="4"/>
      <c r="RYR112" s="4"/>
      <c r="RYS112" s="4"/>
      <c r="RYT112" s="4"/>
      <c r="RYU112" s="4"/>
      <c r="RYV112" s="4"/>
      <c r="RYW112" s="4"/>
      <c r="RYX112" s="4"/>
      <c r="RYY112" s="4"/>
      <c r="RYZ112" s="4"/>
      <c r="RZA112" s="4"/>
      <c r="RZB112" s="4"/>
      <c r="RZC112" s="4"/>
      <c r="RZD112" s="4"/>
      <c r="RZE112" s="4"/>
      <c r="RZF112" s="4"/>
      <c r="RZG112" s="4"/>
      <c r="RZH112" s="4"/>
      <c r="RZI112" s="4"/>
      <c r="RZJ112" s="4"/>
      <c r="RZK112" s="4"/>
      <c r="RZL112" s="4"/>
      <c r="RZM112" s="4"/>
      <c r="RZN112" s="4"/>
      <c r="RZO112" s="4"/>
      <c r="RZP112" s="4"/>
      <c r="RZQ112" s="4"/>
      <c r="RZR112" s="4"/>
      <c r="RZS112" s="4"/>
      <c r="RZT112" s="4"/>
      <c r="RZU112" s="4"/>
      <c r="RZV112" s="4"/>
      <c r="RZW112" s="4"/>
      <c r="RZX112" s="4"/>
      <c r="RZY112" s="4"/>
      <c r="RZZ112" s="4"/>
      <c r="SAA112" s="4"/>
      <c r="SAB112" s="4"/>
      <c r="SAC112" s="4"/>
      <c r="SAD112" s="4"/>
      <c r="SAE112" s="4"/>
      <c r="SAF112" s="4"/>
      <c r="SAG112" s="4"/>
      <c r="SAH112" s="4"/>
      <c r="SAI112" s="4"/>
      <c r="SAJ112" s="4"/>
      <c r="SAK112" s="4"/>
      <c r="SAL112" s="4"/>
      <c r="SAM112" s="4"/>
      <c r="SAN112" s="4"/>
      <c r="SAO112" s="4"/>
      <c r="SAP112" s="4"/>
      <c r="SAQ112" s="4"/>
      <c r="SAR112" s="4"/>
      <c r="SAS112" s="4"/>
      <c r="SAT112" s="4"/>
      <c r="SAU112" s="4"/>
      <c r="SAV112" s="4"/>
      <c r="SAW112" s="4"/>
      <c r="SAX112" s="4"/>
      <c r="SAY112" s="4"/>
      <c r="SAZ112" s="4"/>
      <c r="SBA112" s="4"/>
      <c r="SBB112" s="4"/>
      <c r="SBC112" s="4"/>
      <c r="SBD112" s="4"/>
      <c r="SBE112" s="4"/>
      <c r="SBF112" s="4"/>
      <c r="SBG112" s="4"/>
      <c r="SBH112" s="4"/>
      <c r="SBI112" s="4"/>
      <c r="SBJ112" s="4"/>
      <c r="SBK112" s="4"/>
      <c r="SBL112" s="4"/>
      <c r="SBM112" s="4"/>
      <c r="SBN112" s="4"/>
      <c r="SBO112" s="4"/>
      <c r="SBP112" s="4"/>
      <c r="SBQ112" s="4"/>
      <c r="SBR112" s="4"/>
      <c r="SBS112" s="4"/>
      <c r="SBT112" s="4"/>
      <c r="SBU112" s="4"/>
      <c r="SBV112" s="4"/>
      <c r="SBW112" s="4"/>
      <c r="SBX112" s="4"/>
      <c r="SBY112" s="4"/>
      <c r="SBZ112" s="4"/>
      <c r="SCA112" s="4"/>
      <c r="SCB112" s="4"/>
      <c r="SCC112" s="4"/>
      <c r="SCD112" s="4"/>
      <c r="SCE112" s="4"/>
      <c r="SCF112" s="4"/>
      <c r="SCG112" s="4"/>
      <c r="SCH112" s="4"/>
      <c r="SCI112" s="4"/>
      <c r="SCJ112" s="4"/>
      <c r="SCK112" s="4"/>
      <c r="SCL112" s="4"/>
      <c r="SCM112" s="4"/>
      <c r="SCN112" s="4"/>
      <c r="SCO112" s="4"/>
      <c r="SCP112" s="4"/>
      <c r="SCQ112" s="4"/>
      <c r="SCR112" s="4"/>
      <c r="SCS112" s="4"/>
      <c r="SCT112" s="4"/>
      <c r="SCU112" s="4"/>
      <c r="SCV112" s="4"/>
      <c r="SCW112" s="4"/>
      <c r="SCX112" s="4"/>
      <c r="SCY112" s="4"/>
      <c r="SCZ112" s="4"/>
      <c r="SDA112" s="4"/>
      <c r="SDB112" s="4"/>
      <c r="SDC112" s="4"/>
      <c r="SDD112" s="4"/>
      <c r="SDE112" s="4"/>
      <c r="SDF112" s="4"/>
      <c r="SDG112" s="4"/>
      <c r="SDH112" s="4"/>
      <c r="SDI112" s="4"/>
      <c r="SDJ112" s="4"/>
      <c r="SDK112" s="4"/>
      <c r="SDL112" s="4"/>
      <c r="SDM112" s="4"/>
      <c r="SDN112" s="4"/>
      <c r="SDO112" s="4"/>
      <c r="SDP112" s="4"/>
      <c r="SDQ112" s="4"/>
      <c r="SDR112" s="4"/>
      <c r="SDS112" s="4"/>
      <c r="SDT112" s="4"/>
      <c r="SDU112" s="4"/>
      <c r="SDV112" s="4"/>
      <c r="SDW112" s="4"/>
      <c r="SDX112" s="4"/>
      <c r="SDY112" s="4"/>
      <c r="SDZ112" s="4"/>
      <c r="SEA112" s="4"/>
      <c r="SEB112" s="4"/>
      <c r="SEC112" s="4"/>
      <c r="SED112" s="4"/>
      <c r="SEE112" s="4"/>
      <c r="SEF112" s="4"/>
      <c r="SEG112" s="4"/>
      <c r="SEH112" s="4"/>
      <c r="SEI112" s="4"/>
      <c r="SEJ112" s="4"/>
      <c r="SEK112" s="4"/>
      <c r="SEL112" s="4"/>
      <c r="SEM112" s="4"/>
      <c r="SEN112" s="4"/>
      <c r="SEO112" s="4"/>
      <c r="SEP112" s="4"/>
      <c r="SEQ112" s="4"/>
      <c r="SER112" s="4"/>
      <c r="SES112" s="4"/>
      <c r="SET112" s="4"/>
      <c r="SEU112" s="4"/>
      <c r="SEV112" s="4"/>
      <c r="SEW112" s="4"/>
      <c r="SEX112" s="4"/>
      <c r="SEY112" s="4"/>
      <c r="SEZ112" s="4"/>
      <c r="SFA112" s="4"/>
      <c r="SFB112" s="4"/>
      <c r="SFC112" s="4"/>
      <c r="SFD112" s="4"/>
      <c r="SFE112" s="4"/>
      <c r="SFF112" s="4"/>
      <c r="SFG112" s="4"/>
      <c r="SFH112" s="4"/>
      <c r="SFI112" s="4"/>
      <c r="SFJ112" s="4"/>
      <c r="SFK112" s="4"/>
      <c r="SFL112" s="4"/>
      <c r="SFM112" s="4"/>
      <c r="SFN112" s="4"/>
      <c r="SFO112" s="4"/>
      <c r="SFP112" s="4"/>
      <c r="SFQ112" s="4"/>
      <c r="SFR112" s="4"/>
      <c r="SFS112" s="4"/>
      <c r="SFT112" s="4"/>
      <c r="SFU112" s="4"/>
      <c r="SFV112" s="4"/>
      <c r="SFW112" s="4"/>
      <c r="SFX112" s="4"/>
      <c r="SFY112" s="4"/>
      <c r="SFZ112" s="4"/>
      <c r="SGA112" s="4"/>
      <c r="SGB112" s="4"/>
      <c r="SGC112" s="4"/>
      <c r="SGD112" s="4"/>
      <c r="SGE112" s="4"/>
      <c r="SGF112" s="4"/>
      <c r="SGG112" s="4"/>
      <c r="SGH112" s="4"/>
      <c r="SGI112" s="4"/>
      <c r="SGJ112" s="4"/>
      <c r="SGK112" s="4"/>
      <c r="SGL112" s="4"/>
      <c r="SGM112" s="4"/>
      <c r="SGN112" s="4"/>
      <c r="SGO112" s="4"/>
      <c r="SGP112" s="4"/>
      <c r="SGQ112" s="4"/>
      <c r="SGR112" s="4"/>
      <c r="SGS112" s="4"/>
      <c r="SGT112" s="4"/>
      <c r="SGU112" s="4"/>
      <c r="SGV112" s="4"/>
      <c r="SGW112" s="4"/>
      <c r="SGX112" s="4"/>
      <c r="SGY112" s="4"/>
      <c r="SGZ112" s="4"/>
      <c r="SHA112" s="4"/>
      <c r="SHB112" s="4"/>
      <c r="SHC112" s="4"/>
      <c r="SHD112" s="4"/>
      <c r="SHE112" s="4"/>
      <c r="SHF112" s="4"/>
      <c r="SHG112" s="4"/>
      <c r="SHH112" s="4"/>
      <c r="SHI112" s="4"/>
      <c r="SHJ112" s="4"/>
      <c r="SHK112" s="4"/>
      <c r="SHL112" s="4"/>
      <c r="SHM112" s="4"/>
      <c r="SHN112" s="4"/>
      <c r="SHO112" s="4"/>
      <c r="SHP112" s="4"/>
      <c r="SHQ112" s="4"/>
      <c r="SHR112" s="4"/>
      <c r="SHS112" s="4"/>
      <c r="SHT112" s="4"/>
      <c r="SHU112" s="4"/>
      <c r="SHV112" s="4"/>
      <c r="SHW112" s="4"/>
      <c r="SHX112" s="4"/>
      <c r="SHY112" s="4"/>
      <c r="SHZ112" s="4"/>
      <c r="SIA112" s="4"/>
      <c r="SIB112" s="4"/>
      <c r="SIC112" s="4"/>
      <c r="SID112" s="4"/>
      <c r="SIE112" s="4"/>
      <c r="SIF112" s="4"/>
      <c r="SIG112" s="4"/>
      <c r="SIH112" s="4"/>
      <c r="SII112" s="4"/>
      <c r="SIJ112" s="4"/>
      <c r="SIK112" s="4"/>
      <c r="SIL112" s="4"/>
      <c r="SIM112" s="4"/>
      <c r="SIN112" s="4"/>
      <c r="SIO112" s="4"/>
      <c r="SIP112" s="4"/>
      <c r="SIQ112" s="4"/>
      <c r="SIR112" s="4"/>
      <c r="SIS112" s="4"/>
      <c r="SIT112" s="4"/>
      <c r="SIU112" s="4"/>
      <c r="SIV112" s="4"/>
      <c r="SIW112" s="4"/>
      <c r="SIX112" s="4"/>
      <c r="SIY112" s="4"/>
      <c r="SIZ112" s="4"/>
      <c r="SJA112" s="4"/>
      <c r="SJB112" s="4"/>
      <c r="SJC112" s="4"/>
      <c r="SJD112" s="4"/>
      <c r="SJE112" s="4"/>
      <c r="SJF112" s="4"/>
      <c r="SJG112" s="4"/>
      <c r="SJH112" s="4"/>
      <c r="SJI112" s="4"/>
      <c r="SJJ112" s="4"/>
      <c r="SJK112" s="4"/>
      <c r="SJL112" s="4"/>
      <c r="SJM112" s="4"/>
      <c r="SJN112" s="4"/>
      <c r="SJO112" s="4"/>
      <c r="SJP112" s="4"/>
      <c r="SJQ112" s="4"/>
      <c r="SJR112" s="4"/>
      <c r="SJS112" s="4"/>
      <c r="SJT112" s="4"/>
      <c r="SJU112" s="4"/>
      <c r="SJV112" s="4"/>
      <c r="SJW112" s="4"/>
      <c r="SJX112" s="4"/>
      <c r="SJY112" s="4"/>
      <c r="SJZ112" s="4"/>
      <c r="SKA112" s="4"/>
      <c r="SKB112" s="4"/>
      <c r="SKC112" s="4"/>
      <c r="SKD112" s="4"/>
      <c r="SKE112" s="4"/>
      <c r="SKF112" s="4"/>
      <c r="SKG112" s="4"/>
      <c r="SKH112" s="4"/>
      <c r="SKI112" s="4"/>
      <c r="SKJ112" s="4"/>
      <c r="SKK112" s="4"/>
      <c r="SKL112" s="4"/>
      <c r="SKM112" s="4"/>
      <c r="SKN112" s="4"/>
      <c r="SKO112" s="4"/>
      <c r="SKP112" s="4"/>
      <c r="SKQ112" s="4"/>
      <c r="SKR112" s="4"/>
      <c r="SKS112" s="4"/>
      <c r="SKT112" s="4"/>
      <c r="SKU112" s="4"/>
      <c r="SKV112" s="4"/>
      <c r="SKW112" s="4"/>
      <c r="SKX112" s="4"/>
      <c r="SKY112" s="4"/>
      <c r="SKZ112" s="4"/>
      <c r="SLA112" s="4"/>
      <c r="SLB112" s="4"/>
      <c r="SLC112" s="4"/>
      <c r="SLD112" s="4"/>
      <c r="SLE112" s="4"/>
      <c r="SLF112" s="4"/>
      <c r="SLG112" s="4"/>
      <c r="SLH112" s="4"/>
      <c r="SLI112" s="4"/>
      <c r="SLJ112" s="4"/>
      <c r="SLK112" s="4"/>
      <c r="SLL112" s="4"/>
      <c r="SLM112" s="4"/>
      <c r="SLN112" s="4"/>
      <c r="SLO112" s="4"/>
      <c r="SLP112" s="4"/>
      <c r="SLQ112" s="4"/>
      <c r="SLR112" s="4"/>
      <c r="SLS112" s="4"/>
      <c r="SLT112" s="4"/>
      <c r="SLU112" s="4"/>
      <c r="SLV112" s="4"/>
      <c r="SLW112" s="4"/>
      <c r="SLX112" s="4"/>
      <c r="SLY112" s="4"/>
      <c r="SLZ112" s="4"/>
      <c r="SMA112" s="4"/>
      <c r="SMB112" s="4"/>
      <c r="SMC112" s="4"/>
      <c r="SMD112" s="4"/>
      <c r="SME112" s="4"/>
      <c r="SMF112" s="4"/>
      <c r="SMG112" s="4"/>
      <c r="SMH112" s="4"/>
      <c r="SMI112" s="4"/>
      <c r="SMJ112" s="4"/>
      <c r="SMK112" s="4"/>
      <c r="SML112" s="4"/>
      <c r="SMM112" s="4"/>
      <c r="SMN112" s="4"/>
      <c r="SMO112" s="4"/>
      <c r="SMP112" s="4"/>
      <c r="SMQ112" s="4"/>
      <c r="SMR112" s="4"/>
      <c r="SMS112" s="4"/>
      <c r="SMT112" s="4"/>
      <c r="SMU112" s="4"/>
      <c r="SMV112" s="4"/>
      <c r="SMW112" s="4"/>
      <c r="SMX112" s="4"/>
      <c r="SMY112" s="4"/>
      <c r="SMZ112" s="4"/>
      <c r="SNA112" s="4"/>
      <c r="SNB112" s="4"/>
      <c r="SNC112" s="4"/>
      <c r="SND112" s="4"/>
      <c r="SNE112" s="4"/>
      <c r="SNF112" s="4"/>
      <c r="SNG112" s="4"/>
      <c r="SNH112" s="4"/>
      <c r="SNI112" s="4"/>
      <c r="SNJ112" s="4"/>
      <c r="SNK112" s="4"/>
      <c r="SNL112" s="4"/>
      <c r="SNM112" s="4"/>
      <c r="SNN112" s="4"/>
      <c r="SNO112" s="4"/>
      <c r="SNP112" s="4"/>
      <c r="SNQ112" s="4"/>
      <c r="SNR112" s="4"/>
      <c r="SNS112" s="4"/>
      <c r="SNT112" s="4"/>
      <c r="SNU112" s="4"/>
      <c r="SNV112" s="4"/>
      <c r="SNW112" s="4"/>
      <c r="SNX112" s="4"/>
      <c r="SNY112" s="4"/>
      <c r="SNZ112" s="4"/>
      <c r="SOA112" s="4"/>
      <c r="SOB112" s="4"/>
      <c r="SOC112" s="4"/>
      <c r="SOD112" s="4"/>
      <c r="SOE112" s="4"/>
      <c r="SOF112" s="4"/>
      <c r="SOG112" s="4"/>
      <c r="SOH112" s="4"/>
      <c r="SOI112" s="4"/>
      <c r="SOJ112" s="4"/>
      <c r="SOK112" s="4"/>
      <c r="SOL112" s="4"/>
      <c r="SOM112" s="4"/>
      <c r="SON112" s="4"/>
      <c r="SOO112" s="4"/>
      <c r="SOP112" s="4"/>
      <c r="SOQ112" s="4"/>
      <c r="SOR112" s="4"/>
      <c r="SOS112" s="4"/>
      <c r="SOT112" s="4"/>
      <c r="SOU112" s="4"/>
      <c r="SOV112" s="4"/>
      <c r="SOW112" s="4"/>
      <c r="SOX112" s="4"/>
      <c r="SOY112" s="4"/>
      <c r="SOZ112" s="4"/>
      <c r="SPA112" s="4"/>
      <c r="SPB112" s="4"/>
      <c r="SPC112" s="4"/>
      <c r="SPD112" s="4"/>
      <c r="SPE112" s="4"/>
      <c r="SPF112" s="4"/>
      <c r="SPG112" s="4"/>
      <c r="SPH112" s="4"/>
      <c r="SPI112" s="4"/>
      <c r="SPJ112" s="4"/>
      <c r="SPK112" s="4"/>
      <c r="SPL112" s="4"/>
      <c r="SPM112" s="4"/>
      <c r="SPN112" s="4"/>
      <c r="SPO112" s="4"/>
      <c r="SPP112" s="4"/>
      <c r="SPQ112" s="4"/>
      <c r="SPR112" s="4"/>
      <c r="SPS112" s="4"/>
      <c r="SPT112" s="4"/>
      <c r="SPU112" s="4"/>
      <c r="SPV112" s="4"/>
      <c r="SPW112" s="4"/>
      <c r="SPX112" s="4"/>
      <c r="SPY112" s="4"/>
      <c r="SPZ112" s="4"/>
      <c r="SQA112" s="4"/>
      <c r="SQB112" s="4"/>
      <c r="SQC112" s="4"/>
      <c r="SQD112" s="4"/>
      <c r="SQE112" s="4"/>
      <c r="SQF112" s="4"/>
      <c r="SQG112" s="4"/>
      <c r="SQH112" s="4"/>
      <c r="SQI112" s="4"/>
      <c r="SQJ112" s="4"/>
      <c r="SQK112" s="4"/>
      <c r="SQL112" s="4"/>
      <c r="SQM112" s="4"/>
      <c r="SQN112" s="4"/>
      <c r="SQO112" s="4"/>
      <c r="SQP112" s="4"/>
      <c r="SQQ112" s="4"/>
      <c r="SQR112" s="4"/>
      <c r="SQS112" s="4"/>
      <c r="SQT112" s="4"/>
      <c r="SQU112" s="4"/>
      <c r="SQV112" s="4"/>
      <c r="SQW112" s="4"/>
      <c r="SQX112" s="4"/>
      <c r="SQY112" s="4"/>
      <c r="SQZ112" s="4"/>
      <c r="SRA112" s="4"/>
      <c r="SRB112" s="4"/>
      <c r="SRC112" s="4"/>
      <c r="SRD112" s="4"/>
      <c r="SRE112" s="4"/>
      <c r="SRF112" s="4"/>
      <c r="SRG112" s="4"/>
      <c r="SRH112" s="4"/>
      <c r="SRI112" s="4"/>
      <c r="SRJ112" s="4"/>
      <c r="SRK112" s="4"/>
      <c r="SRL112" s="4"/>
      <c r="SRM112" s="4"/>
      <c r="SRN112" s="4"/>
      <c r="SRO112" s="4"/>
      <c r="SRP112" s="4"/>
      <c r="SRQ112" s="4"/>
      <c r="SRR112" s="4"/>
      <c r="SRS112" s="4"/>
      <c r="SRT112" s="4"/>
      <c r="SRU112" s="4"/>
      <c r="SRV112" s="4"/>
      <c r="SRW112" s="4"/>
      <c r="SRX112" s="4"/>
      <c r="SRY112" s="4"/>
      <c r="SRZ112" s="4"/>
      <c r="SSA112" s="4"/>
      <c r="SSB112" s="4"/>
      <c r="SSC112" s="4"/>
      <c r="SSD112" s="4"/>
      <c r="SSE112" s="4"/>
      <c r="SSF112" s="4"/>
      <c r="SSG112" s="4"/>
      <c r="SSH112" s="4"/>
      <c r="SSI112" s="4"/>
      <c r="SSJ112" s="4"/>
      <c r="SSK112" s="4"/>
      <c r="SSL112" s="4"/>
      <c r="SSM112" s="4"/>
      <c r="SSN112" s="4"/>
      <c r="SSO112" s="4"/>
      <c r="SSP112" s="4"/>
      <c r="SSQ112" s="4"/>
      <c r="SSR112" s="4"/>
      <c r="SSS112" s="4"/>
      <c r="SST112" s="4"/>
      <c r="SSU112" s="4"/>
      <c r="SSV112" s="4"/>
      <c r="SSW112" s="4"/>
      <c r="SSX112" s="4"/>
      <c r="SSY112" s="4"/>
      <c r="SSZ112" s="4"/>
      <c r="STA112" s="4"/>
      <c r="STB112" s="4"/>
      <c r="STC112" s="4"/>
      <c r="STD112" s="4"/>
      <c r="STE112" s="4"/>
      <c r="STF112" s="4"/>
      <c r="STG112" s="4"/>
      <c r="STH112" s="4"/>
      <c r="STI112" s="4"/>
      <c r="STJ112" s="4"/>
      <c r="STK112" s="4"/>
      <c r="STL112" s="4"/>
      <c r="STM112" s="4"/>
      <c r="STN112" s="4"/>
      <c r="STO112" s="4"/>
      <c r="STP112" s="4"/>
      <c r="STQ112" s="4"/>
      <c r="STR112" s="4"/>
      <c r="STS112" s="4"/>
      <c r="STT112" s="4"/>
      <c r="STU112" s="4"/>
      <c r="STV112" s="4"/>
      <c r="STW112" s="4"/>
      <c r="STX112" s="4"/>
      <c r="STY112" s="4"/>
      <c r="STZ112" s="4"/>
      <c r="SUA112" s="4"/>
      <c r="SUB112" s="4"/>
      <c r="SUC112" s="4"/>
      <c r="SUD112" s="4"/>
      <c r="SUE112" s="4"/>
      <c r="SUF112" s="4"/>
      <c r="SUG112" s="4"/>
      <c r="SUH112" s="4"/>
      <c r="SUI112" s="4"/>
      <c r="SUJ112" s="4"/>
      <c r="SUK112" s="4"/>
      <c r="SUL112" s="4"/>
      <c r="SUM112" s="4"/>
      <c r="SUN112" s="4"/>
      <c r="SUO112" s="4"/>
      <c r="SUP112" s="4"/>
      <c r="SUQ112" s="4"/>
      <c r="SUR112" s="4"/>
      <c r="SUS112" s="4"/>
      <c r="SUT112" s="4"/>
      <c r="SUU112" s="4"/>
      <c r="SUV112" s="4"/>
      <c r="SUW112" s="4"/>
      <c r="SUX112" s="4"/>
      <c r="SUY112" s="4"/>
      <c r="SUZ112" s="4"/>
      <c r="SVA112" s="4"/>
      <c r="SVB112" s="4"/>
      <c r="SVC112" s="4"/>
      <c r="SVD112" s="4"/>
      <c r="SVE112" s="4"/>
      <c r="SVF112" s="4"/>
      <c r="SVG112" s="4"/>
      <c r="SVH112" s="4"/>
      <c r="SVI112" s="4"/>
      <c r="SVJ112" s="4"/>
      <c r="SVK112" s="4"/>
      <c r="SVL112" s="4"/>
      <c r="SVM112" s="4"/>
      <c r="SVN112" s="4"/>
      <c r="SVO112" s="4"/>
      <c r="SVP112" s="4"/>
      <c r="SVQ112" s="4"/>
      <c r="SVR112" s="4"/>
      <c r="SVS112" s="4"/>
      <c r="SVT112" s="4"/>
      <c r="SVU112" s="4"/>
      <c r="SVV112" s="4"/>
      <c r="SVW112" s="4"/>
      <c r="SVX112" s="4"/>
      <c r="SVY112" s="4"/>
      <c r="SVZ112" s="4"/>
      <c r="SWA112" s="4"/>
      <c r="SWB112" s="4"/>
      <c r="SWC112" s="4"/>
      <c r="SWD112" s="4"/>
      <c r="SWE112" s="4"/>
      <c r="SWF112" s="4"/>
      <c r="SWG112" s="4"/>
      <c r="SWH112" s="4"/>
      <c r="SWI112" s="4"/>
      <c r="SWJ112" s="4"/>
      <c r="SWK112" s="4"/>
      <c r="SWL112" s="4"/>
      <c r="SWM112" s="4"/>
      <c r="SWN112" s="4"/>
      <c r="SWO112" s="4"/>
      <c r="SWP112" s="4"/>
      <c r="SWQ112" s="4"/>
      <c r="SWR112" s="4"/>
      <c r="SWS112" s="4"/>
      <c r="SWT112" s="4"/>
      <c r="SWU112" s="4"/>
      <c r="SWV112" s="4"/>
      <c r="SWW112" s="4"/>
      <c r="SWX112" s="4"/>
      <c r="SWY112" s="4"/>
      <c r="SWZ112" s="4"/>
      <c r="SXA112" s="4"/>
      <c r="SXB112" s="4"/>
      <c r="SXC112" s="4"/>
      <c r="SXD112" s="4"/>
      <c r="SXE112" s="4"/>
      <c r="SXF112" s="4"/>
      <c r="SXG112" s="4"/>
      <c r="SXH112" s="4"/>
      <c r="SXI112" s="4"/>
      <c r="SXJ112" s="4"/>
      <c r="SXK112" s="4"/>
      <c r="SXL112" s="4"/>
      <c r="SXM112" s="4"/>
      <c r="SXN112" s="4"/>
      <c r="SXO112" s="4"/>
      <c r="SXP112" s="4"/>
      <c r="SXQ112" s="4"/>
      <c r="SXR112" s="4"/>
      <c r="SXS112" s="4"/>
      <c r="SXT112" s="4"/>
      <c r="SXU112" s="4"/>
      <c r="SXV112" s="4"/>
      <c r="SXW112" s="4"/>
      <c r="SXX112" s="4"/>
      <c r="SXY112" s="4"/>
      <c r="SXZ112" s="4"/>
      <c r="SYA112" s="4"/>
      <c r="SYB112" s="4"/>
      <c r="SYC112" s="4"/>
      <c r="SYD112" s="4"/>
      <c r="SYE112" s="4"/>
      <c r="SYF112" s="4"/>
      <c r="SYG112" s="4"/>
      <c r="SYH112" s="4"/>
      <c r="SYI112" s="4"/>
      <c r="SYJ112" s="4"/>
      <c r="SYK112" s="4"/>
      <c r="SYL112" s="4"/>
      <c r="SYM112" s="4"/>
      <c r="SYN112" s="4"/>
      <c r="SYO112" s="4"/>
      <c r="SYP112" s="4"/>
      <c r="SYQ112" s="4"/>
      <c r="SYR112" s="4"/>
      <c r="SYS112" s="4"/>
      <c r="SYT112" s="4"/>
      <c r="SYU112" s="4"/>
      <c r="SYV112" s="4"/>
      <c r="SYW112" s="4"/>
      <c r="SYX112" s="4"/>
      <c r="SYY112" s="4"/>
      <c r="SYZ112" s="4"/>
      <c r="SZA112" s="4"/>
      <c r="SZB112" s="4"/>
      <c r="SZC112" s="4"/>
      <c r="SZD112" s="4"/>
      <c r="SZE112" s="4"/>
      <c r="SZF112" s="4"/>
      <c r="SZG112" s="4"/>
      <c r="SZH112" s="4"/>
      <c r="SZI112" s="4"/>
      <c r="SZJ112" s="4"/>
      <c r="SZK112" s="4"/>
      <c r="SZL112" s="4"/>
      <c r="SZM112" s="4"/>
      <c r="SZN112" s="4"/>
      <c r="SZO112" s="4"/>
      <c r="SZP112" s="4"/>
      <c r="SZQ112" s="4"/>
      <c r="SZR112" s="4"/>
      <c r="SZS112" s="4"/>
      <c r="SZT112" s="4"/>
      <c r="SZU112" s="4"/>
      <c r="SZV112" s="4"/>
      <c r="SZW112" s="4"/>
      <c r="SZX112" s="4"/>
      <c r="SZY112" s="4"/>
      <c r="SZZ112" s="4"/>
      <c r="TAA112" s="4"/>
      <c r="TAB112" s="4"/>
      <c r="TAC112" s="4"/>
      <c r="TAD112" s="4"/>
      <c r="TAE112" s="4"/>
      <c r="TAF112" s="4"/>
      <c r="TAG112" s="4"/>
      <c r="TAH112" s="4"/>
      <c r="TAI112" s="4"/>
      <c r="TAJ112" s="4"/>
      <c r="TAK112" s="4"/>
      <c r="TAL112" s="4"/>
      <c r="TAM112" s="4"/>
      <c r="TAN112" s="4"/>
      <c r="TAO112" s="4"/>
      <c r="TAP112" s="4"/>
      <c r="TAQ112" s="4"/>
      <c r="TAR112" s="4"/>
      <c r="TAS112" s="4"/>
      <c r="TAT112" s="4"/>
      <c r="TAU112" s="4"/>
      <c r="TAV112" s="4"/>
      <c r="TAW112" s="4"/>
      <c r="TAX112" s="4"/>
      <c r="TAY112" s="4"/>
      <c r="TAZ112" s="4"/>
      <c r="TBA112" s="4"/>
      <c r="TBB112" s="4"/>
      <c r="TBC112" s="4"/>
      <c r="TBD112" s="4"/>
      <c r="TBE112" s="4"/>
      <c r="TBF112" s="4"/>
      <c r="TBG112" s="4"/>
      <c r="TBH112" s="4"/>
      <c r="TBI112" s="4"/>
      <c r="TBJ112" s="4"/>
      <c r="TBK112" s="4"/>
      <c r="TBL112" s="4"/>
      <c r="TBM112" s="4"/>
      <c r="TBN112" s="4"/>
      <c r="TBO112" s="4"/>
      <c r="TBP112" s="4"/>
      <c r="TBQ112" s="4"/>
      <c r="TBR112" s="4"/>
      <c r="TBS112" s="4"/>
      <c r="TBT112" s="4"/>
      <c r="TBU112" s="4"/>
      <c r="TBV112" s="4"/>
      <c r="TBW112" s="4"/>
      <c r="TBX112" s="4"/>
      <c r="TBY112" s="4"/>
      <c r="TBZ112" s="4"/>
      <c r="TCA112" s="4"/>
      <c r="TCB112" s="4"/>
      <c r="TCC112" s="4"/>
      <c r="TCD112" s="4"/>
      <c r="TCE112" s="4"/>
      <c r="TCF112" s="4"/>
      <c r="TCG112" s="4"/>
      <c r="TCH112" s="4"/>
      <c r="TCI112" s="4"/>
      <c r="TCJ112" s="4"/>
      <c r="TCK112" s="4"/>
      <c r="TCL112" s="4"/>
      <c r="TCM112" s="4"/>
      <c r="TCN112" s="4"/>
      <c r="TCO112" s="4"/>
      <c r="TCP112" s="4"/>
      <c r="TCQ112" s="4"/>
      <c r="TCR112" s="4"/>
      <c r="TCS112" s="4"/>
      <c r="TCT112" s="4"/>
      <c r="TCU112" s="4"/>
      <c r="TCV112" s="4"/>
      <c r="TCW112" s="4"/>
      <c r="TCX112" s="4"/>
      <c r="TCY112" s="4"/>
      <c r="TCZ112" s="4"/>
      <c r="TDA112" s="4"/>
      <c r="TDB112" s="4"/>
      <c r="TDC112" s="4"/>
      <c r="TDD112" s="4"/>
      <c r="TDE112" s="4"/>
      <c r="TDF112" s="4"/>
      <c r="TDG112" s="4"/>
      <c r="TDH112" s="4"/>
      <c r="TDI112" s="4"/>
      <c r="TDJ112" s="4"/>
      <c r="TDK112" s="4"/>
      <c r="TDL112" s="4"/>
      <c r="TDM112" s="4"/>
      <c r="TDN112" s="4"/>
      <c r="TDO112" s="4"/>
      <c r="TDP112" s="4"/>
      <c r="TDQ112" s="4"/>
      <c r="TDR112" s="4"/>
      <c r="TDS112" s="4"/>
      <c r="TDT112" s="4"/>
      <c r="TDU112" s="4"/>
      <c r="TDV112" s="4"/>
      <c r="TDW112" s="4"/>
      <c r="TDX112" s="4"/>
      <c r="TDY112" s="4"/>
      <c r="TDZ112" s="4"/>
      <c r="TEA112" s="4"/>
      <c r="TEB112" s="4"/>
      <c r="TEC112" s="4"/>
      <c r="TED112" s="4"/>
      <c r="TEE112" s="4"/>
      <c r="TEF112" s="4"/>
      <c r="TEG112" s="4"/>
      <c r="TEH112" s="4"/>
      <c r="TEI112" s="4"/>
      <c r="TEJ112" s="4"/>
      <c r="TEK112" s="4"/>
      <c r="TEL112" s="4"/>
      <c r="TEM112" s="4"/>
      <c r="TEN112" s="4"/>
      <c r="TEO112" s="4"/>
      <c r="TEP112" s="4"/>
      <c r="TEQ112" s="4"/>
      <c r="TER112" s="4"/>
      <c r="TES112" s="4"/>
      <c r="TET112" s="4"/>
      <c r="TEU112" s="4"/>
      <c r="TEV112" s="4"/>
      <c r="TEW112" s="4"/>
      <c r="TEX112" s="4"/>
      <c r="TEY112" s="4"/>
      <c r="TEZ112" s="4"/>
      <c r="TFA112" s="4"/>
      <c r="TFB112" s="4"/>
      <c r="TFC112" s="4"/>
      <c r="TFD112" s="4"/>
      <c r="TFE112" s="4"/>
      <c r="TFF112" s="4"/>
      <c r="TFG112" s="4"/>
      <c r="TFH112" s="4"/>
      <c r="TFI112" s="4"/>
      <c r="TFJ112" s="4"/>
      <c r="TFK112" s="4"/>
      <c r="TFL112" s="4"/>
      <c r="TFM112" s="4"/>
      <c r="TFN112" s="4"/>
      <c r="TFO112" s="4"/>
      <c r="TFP112" s="4"/>
      <c r="TFQ112" s="4"/>
      <c r="TFR112" s="4"/>
      <c r="TFS112" s="4"/>
      <c r="TFT112" s="4"/>
      <c r="TFU112" s="4"/>
      <c r="TFV112" s="4"/>
      <c r="TFW112" s="4"/>
      <c r="TFX112" s="4"/>
      <c r="TFY112" s="4"/>
      <c r="TFZ112" s="4"/>
      <c r="TGA112" s="4"/>
      <c r="TGB112" s="4"/>
      <c r="TGC112" s="4"/>
      <c r="TGD112" s="4"/>
      <c r="TGE112" s="4"/>
      <c r="TGF112" s="4"/>
      <c r="TGG112" s="4"/>
      <c r="TGH112" s="4"/>
      <c r="TGI112" s="4"/>
      <c r="TGJ112" s="4"/>
      <c r="TGK112" s="4"/>
      <c r="TGL112" s="4"/>
      <c r="TGM112" s="4"/>
      <c r="TGN112" s="4"/>
      <c r="TGO112" s="4"/>
      <c r="TGP112" s="4"/>
      <c r="TGQ112" s="4"/>
      <c r="TGR112" s="4"/>
      <c r="TGS112" s="4"/>
      <c r="TGT112" s="4"/>
      <c r="TGU112" s="4"/>
      <c r="TGV112" s="4"/>
      <c r="TGW112" s="4"/>
      <c r="TGX112" s="4"/>
      <c r="TGY112" s="4"/>
      <c r="TGZ112" s="4"/>
      <c r="THA112" s="4"/>
      <c r="THB112" s="4"/>
      <c r="THC112" s="4"/>
      <c r="THD112" s="4"/>
      <c r="THE112" s="4"/>
      <c r="THF112" s="4"/>
      <c r="THG112" s="4"/>
      <c r="THH112" s="4"/>
      <c r="THI112" s="4"/>
      <c r="THJ112" s="4"/>
      <c r="THK112" s="4"/>
      <c r="THL112" s="4"/>
      <c r="THM112" s="4"/>
      <c r="THN112" s="4"/>
      <c r="THO112" s="4"/>
      <c r="THP112" s="4"/>
      <c r="THQ112" s="4"/>
      <c r="THR112" s="4"/>
      <c r="THS112" s="4"/>
      <c r="THT112" s="4"/>
      <c r="THU112" s="4"/>
      <c r="THV112" s="4"/>
      <c r="THW112" s="4"/>
      <c r="THX112" s="4"/>
      <c r="THY112" s="4"/>
      <c r="THZ112" s="4"/>
      <c r="TIA112" s="4"/>
      <c r="TIB112" s="4"/>
      <c r="TIC112" s="4"/>
      <c r="TID112" s="4"/>
      <c r="TIE112" s="4"/>
      <c r="TIF112" s="4"/>
      <c r="TIG112" s="4"/>
      <c r="TIH112" s="4"/>
      <c r="TII112" s="4"/>
      <c r="TIJ112" s="4"/>
      <c r="TIK112" s="4"/>
      <c r="TIL112" s="4"/>
      <c r="TIM112" s="4"/>
      <c r="TIN112" s="4"/>
      <c r="TIO112" s="4"/>
      <c r="TIP112" s="4"/>
      <c r="TIQ112" s="4"/>
      <c r="TIR112" s="4"/>
      <c r="TIS112" s="4"/>
      <c r="TIT112" s="4"/>
      <c r="TIU112" s="4"/>
      <c r="TIV112" s="4"/>
      <c r="TIW112" s="4"/>
      <c r="TIX112" s="4"/>
      <c r="TIY112" s="4"/>
      <c r="TIZ112" s="4"/>
      <c r="TJA112" s="4"/>
      <c r="TJB112" s="4"/>
      <c r="TJC112" s="4"/>
      <c r="TJD112" s="4"/>
      <c r="TJE112" s="4"/>
      <c r="TJF112" s="4"/>
      <c r="TJG112" s="4"/>
      <c r="TJH112" s="4"/>
      <c r="TJI112" s="4"/>
      <c r="TJJ112" s="4"/>
      <c r="TJK112" s="4"/>
      <c r="TJL112" s="4"/>
      <c r="TJM112" s="4"/>
      <c r="TJN112" s="4"/>
      <c r="TJO112" s="4"/>
      <c r="TJP112" s="4"/>
      <c r="TJQ112" s="4"/>
      <c r="TJR112" s="4"/>
      <c r="TJS112" s="4"/>
      <c r="TJT112" s="4"/>
      <c r="TJU112" s="4"/>
      <c r="TJV112" s="4"/>
      <c r="TJW112" s="4"/>
      <c r="TJX112" s="4"/>
      <c r="TJY112" s="4"/>
      <c r="TJZ112" s="4"/>
      <c r="TKA112" s="4"/>
      <c r="TKB112" s="4"/>
      <c r="TKC112" s="4"/>
      <c r="TKD112" s="4"/>
      <c r="TKE112" s="4"/>
      <c r="TKF112" s="4"/>
      <c r="TKG112" s="4"/>
      <c r="TKH112" s="4"/>
      <c r="TKI112" s="4"/>
      <c r="TKJ112" s="4"/>
      <c r="TKK112" s="4"/>
      <c r="TKL112" s="4"/>
      <c r="TKM112" s="4"/>
      <c r="TKN112" s="4"/>
      <c r="TKO112" s="4"/>
      <c r="TKP112" s="4"/>
      <c r="TKQ112" s="4"/>
      <c r="TKR112" s="4"/>
      <c r="TKS112" s="4"/>
      <c r="TKT112" s="4"/>
      <c r="TKU112" s="4"/>
      <c r="TKV112" s="4"/>
      <c r="TKW112" s="4"/>
      <c r="TKX112" s="4"/>
      <c r="TKY112" s="4"/>
      <c r="TKZ112" s="4"/>
      <c r="TLA112" s="4"/>
      <c r="TLB112" s="4"/>
      <c r="TLC112" s="4"/>
      <c r="TLD112" s="4"/>
      <c r="TLE112" s="4"/>
      <c r="TLF112" s="4"/>
      <c r="TLG112" s="4"/>
      <c r="TLH112" s="4"/>
      <c r="TLI112" s="4"/>
      <c r="TLJ112" s="4"/>
      <c r="TLK112" s="4"/>
      <c r="TLL112" s="4"/>
      <c r="TLM112" s="4"/>
      <c r="TLN112" s="4"/>
      <c r="TLO112" s="4"/>
      <c r="TLP112" s="4"/>
      <c r="TLQ112" s="4"/>
      <c r="TLR112" s="4"/>
      <c r="TLS112" s="4"/>
      <c r="TLT112" s="4"/>
      <c r="TLU112" s="4"/>
      <c r="TLV112" s="4"/>
      <c r="TLW112" s="4"/>
      <c r="TLX112" s="4"/>
      <c r="TLY112" s="4"/>
      <c r="TLZ112" s="4"/>
      <c r="TMA112" s="4"/>
      <c r="TMB112" s="4"/>
      <c r="TMC112" s="4"/>
      <c r="TMD112" s="4"/>
      <c r="TME112" s="4"/>
      <c r="TMF112" s="4"/>
      <c r="TMG112" s="4"/>
      <c r="TMH112" s="4"/>
      <c r="TMI112" s="4"/>
      <c r="TMJ112" s="4"/>
      <c r="TMK112" s="4"/>
      <c r="TML112" s="4"/>
      <c r="TMM112" s="4"/>
      <c r="TMN112" s="4"/>
      <c r="TMO112" s="4"/>
      <c r="TMP112" s="4"/>
      <c r="TMQ112" s="4"/>
      <c r="TMR112" s="4"/>
      <c r="TMS112" s="4"/>
      <c r="TMT112" s="4"/>
      <c r="TMU112" s="4"/>
      <c r="TMV112" s="4"/>
      <c r="TMW112" s="4"/>
      <c r="TMX112" s="4"/>
      <c r="TMY112" s="4"/>
      <c r="TMZ112" s="4"/>
      <c r="TNA112" s="4"/>
      <c r="TNB112" s="4"/>
      <c r="TNC112" s="4"/>
      <c r="TND112" s="4"/>
      <c r="TNE112" s="4"/>
      <c r="TNF112" s="4"/>
      <c r="TNG112" s="4"/>
      <c r="TNH112" s="4"/>
      <c r="TNI112" s="4"/>
      <c r="TNJ112" s="4"/>
      <c r="TNK112" s="4"/>
      <c r="TNL112" s="4"/>
      <c r="TNM112" s="4"/>
      <c r="TNN112" s="4"/>
      <c r="TNO112" s="4"/>
      <c r="TNP112" s="4"/>
      <c r="TNQ112" s="4"/>
      <c r="TNR112" s="4"/>
      <c r="TNS112" s="4"/>
      <c r="TNT112" s="4"/>
      <c r="TNU112" s="4"/>
      <c r="TNV112" s="4"/>
      <c r="TNW112" s="4"/>
      <c r="TNX112" s="4"/>
      <c r="TNY112" s="4"/>
      <c r="TNZ112" s="4"/>
      <c r="TOA112" s="4"/>
      <c r="TOB112" s="4"/>
      <c r="TOC112" s="4"/>
      <c r="TOD112" s="4"/>
      <c r="TOE112" s="4"/>
      <c r="TOF112" s="4"/>
      <c r="TOG112" s="4"/>
      <c r="TOH112" s="4"/>
      <c r="TOI112" s="4"/>
      <c r="TOJ112" s="4"/>
      <c r="TOK112" s="4"/>
      <c r="TOL112" s="4"/>
      <c r="TOM112" s="4"/>
      <c r="TON112" s="4"/>
      <c r="TOO112" s="4"/>
      <c r="TOP112" s="4"/>
      <c r="TOQ112" s="4"/>
      <c r="TOR112" s="4"/>
      <c r="TOS112" s="4"/>
      <c r="TOT112" s="4"/>
      <c r="TOU112" s="4"/>
      <c r="TOV112" s="4"/>
      <c r="TOW112" s="4"/>
      <c r="TOX112" s="4"/>
      <c r="TOY112" s="4"/>
      <c r="TOZ112" s="4"/>
      <c r="TPA112" s="4"/>
      <c r="TPB112" s="4"/>
      <c r="TPC112" s="4"/>
      <c r="TPD112" s="4"/>
      <c r="TPE112" s="4"/>
      <c r="TPF112" s="4"/>
      <c r="TPG112" s="4"/>
      <c r="TPH112" s="4"/>
      <c r="TPI112" s="4"/>
      <c r="TPJ112" s="4"/>
      <c r="TPK112" s="4"/>
      <c r="TPL112" s="4"/>
      <c r="TPM112" s="4"/>
      <c r="TPN112" s="4"/>
      <c r="TPO112" s="4"/>
      <c r="TPP112" s="4"/>
      <c r="TPQ112" s="4"/>
      <c r="TPR112" s="4"/>
      <c r="TPS112" s="4"/>
      <c r="TPT112" s="4"/>
      <c r="TPU112" s="4"/>
      <c r="TPV112" s="4"/>
      <c r="TPW112" s="4"/>
      <c r="TPX112" s="4"/>
      <c r="TPY112" s="4"/>
      <c r="TPZ112" s="4"/>
      <c r="TQA112" s="4"/>
      <c r="TQB112" s="4"/>
      <c r="TQC112" s="4"/>
      <c r="TQD112" s="4"/>
      <c r="TQE112" s="4"/>
      <c r="TQF112" s="4"/>
      <c r="TQG112" s="4"/>
      <c r="TQH112" s="4"/>
      <c r="TQI112" s="4"/>
      <c r="TQJ112" s="4"/>
      <c r="TQK112" s="4"/>
      <c r="TQL112" s="4"/>
      <c r="TQM112" s="4"/>
      <c r="TQN112" s="4"/>
      <c r="TQO112" s="4"/>
      <c r="TQP112" s="4"/>
      <c r="TQQ112" s="4"/>
      <c r="TQR112" s="4"/>
      <c r="TQS112" s="4"/>
      <c r="TQT112" s="4"/>
      <c r="TQU112" s="4"/>
      <c r="TQV112" s="4"/>
      <c r="TQW112" s="4"/>
      <c r="TQX112" s="4"/>
      <c r="TQY112" s="4"/>
      <c r="TQZ112" s="4"/>
      <c r="TRA112" s="4"/>
      <c r="TRB112" s="4"/>
      <c r="TRC112" s="4"/>
      <c r="TRD112" s="4"/>
      <c r="TRE112" s="4"/>
      <c r="TRF112" s="4"/>
      <c r="TRG112" s="4"/>
      <c r="TRH112" s="4"/>
      <c r="TRI112" s="4"/>
      <c r="TRJ112" s="4"/>
      <c r="TRK112" s="4"/>
      <c r="TRL112" s="4"/>
      <c r="TRM112" s="4"/>
      <c r="TRN112" s="4"/>
      <c r="TRO112" s="4"/>
      <c r="TRP112" s="4"/>
      <c r="TRQ112" s="4"/>
      <c r="TRR112" s="4"/>
      <c r="TRS112" s="4"/>
      <c r="TRT112" s="4"/>
      <c r="TRU112" s="4"/>
      <c r="TRV112" s="4"/>
      <c r="TRW112" s="4"/>
      <c r="TRX112" s="4"/>
      <c r="TRY112" s="4"/>
      <c r="TRZ112" s="4"/>
      <c r="TSA112" s="4"/>
      <c r="TSB112" s="4"/>
      <c r="TSC112" s="4"/>
      <c r="TSD112" s="4"/>
      <c r="TSE112" s="4"/>
      <c r="TSF112" s="4"/>
      <c r="TSG112" s="4"/>
      <c r="TSH112" s="4"/>
      <c r="TSI112" s="4"/>
      <c r="TSJ112" s="4"/>
      <c r="TSK112" s="4"/>
      <c r="TSL112" s="4"/>
      <c r="TSM112" s="4"/>
      <c r="TSN112" s="4"/>
      <c r="TSO112" s="4"/>
      <c r="TSP112" s="4"/>
      <c r="TSQ112" s="4"/>
      <c r="TSR112" s="4"/>
      <c r="TSS112" s="4"/>
      <c r="TST112" s="4"/>
      <c r="TSU112" s="4"/>
      <c r="TSV112" s="4"/>
      <c r="TSW112" s="4"/>
      <c r="TSX112" s="4"/>
      <c r="TSY112" s="4"/>
      <c r="TSZ112" s="4"/>
      <c r="TTA112" s="4"/>
      <c r="TTB112" s="4"/>
      <c r="TTC112" s="4"/>
      <c r="TTD112" s="4"/>
      <c r="TTE112" s="4"/>
      <c r="TTF112" s="4"/>
      <c r="TTG112" s="4"/>
      <c r="TTH112" s="4"/>
      <c r="TTI112" s="4"/>
      <c r="TTJ112" s="4"/>
      <c r="TTK112" s="4"/>
      <c r="TTL112" s="4"/>
      <c r="TTM112" s="4"/>
      <c r="TTN112" s="4"/>
      <c r="TTO112" s="4"/>
      <c r="TTP112" s="4"/>
      <c r="TTQ112" s="4"/>
      <c r="TTR112" s="4"/>
      <c r="TTS112" s="4"/>
      <c r="TTT112" s="4"/>
      <c r="TTU112" s="4"/>
      <c r="TTV112" s="4"/>
      <c r="TTW112" s="4"/>
      <c r="TTX112" s="4"/>
      <c r="TTY112" s="4"/>
      <c r="TTZ112" s="4"/>
      <c r="TUA112" s="4"/>
      <c r="TUB112" s="4"/>
      <c r="TUC112" s="4"/>
      <c r="TUD112" s="4"/>
      <c r="TUE112" s="4"/>
      <c r="TUF112" s="4"/>
      <c r="TUG112" s="4"/>
      <c r="TUH112" s="4"/>
      <c r="TUI112" s="4"/>
      <c r="TUJ112" s="4"/>
      <c r="TUK112" s="4"/>
      <c r="TUL112" s="4"/>
      <c r="TUM112" s="4"/>
      <c r="TUN112" s="4"/>
      <c r="TUO112" s="4"/>
      <c r="TUP112" s="4"/>
      <c r="TUQ112" s="4"/>
      <c r="TUR112" s="4"/>
      <c r="TUS112" s="4"/>
      <c r="TUT112" s="4"/>
      <c r="TUU112" s="4"/>
      <c r="TUV112" s="4"/>
      <c r="TUW112" s="4"/>
      <c r="TUX112" s="4"/>
      <c r="TUY112" s="4"/>
      <c r="TUZ112" s="4"/>
      <c r="TVA112" s="4"/>
      <c r="TVB112" s="4"/>
      <c r="TVC112" s="4"/>
      <c r="TVD112" s="4"/>
      <c r="TVE112" s="4"/>
      <c r="TVF112" s="4"/>
      <c r="TVG112" s="4"/>
      <c r="TVH112" s="4"/>
      <c r="TVI112" s="4"/>
      <c r="TVJ112" s="4"/>
      <c r="TVK112" s="4"/>
      <c r="TVL112" s="4"/>
      <c r="TVM112" s="4"/>
      <c r="TVN112" s="4"/>
      <c r="TVO112" s="4"/>
      <c r="TVP112" s="4"/>
      <c r="TVQ112" s="4"/>
      <c r="TVR112" s="4"/>
      <c r="TVS112" s="4"/>
      <c r="TVT112" s="4"/>
      <c r="TVU112" s="4"/>
      <c r="TVV112" s="4"/>
      <c r="TVW112" s="4"/>
      <c r="TVX112" s="4"/>
      <c r="TVY112" s="4"/>
      <c r="TVZ112" s="4"/>
      <c r="TWA112" s="4"/>
      <c r="TWB112" s="4"/>
      <c r="TWC112" s="4"/>
      <c r="TWD112" s="4"/>
      <c r="TWE112" s="4"/>
      <c r="TWF112" s="4"/>
      <c r="TWG112" s="4"/>
      <c r="TWH112" s="4"/>
      <c r="TWI112" s="4"/>
      <c r="TWJ112" s="4"/>
      <c r="TWK112" s="4"/>
      <c r="TWL112" s="4"/>
      <c r="TWM112" s="4"/>
      <c r="TWN112" s="4"/>
      <c r="TWO112" s="4"/>
      <c r="TWP112" s="4"/>
      <c r="TWQ112" s="4"/>
      <c r="TWR112" s="4"/>
      <c r="TWS112" s="4"/>
      <c r="TWT112" s="4"/>
      <c r="TWU112" s="4"/>
      <c r="TWV112" s="4"/>
      <c r="TWW112" s="4"/>
      <c r="TWX112" s="4"/>
      <c r="TWY112" s="4"/>
      <c r="TWZ112" s="4"/>
      <c r="TXA112" s="4"/>
      <c r="TXB112" s="4"/>
      <c r="TXC112" s="4"/>
      <c r="TXD112" s="4"/>
      <c r="TXE112" s="4"/>
      <c r="TXF112" s="4"/>
      <c r="TXG112" s="4"/>
      <c r="TXH112" s="4"/>
      <c r="TXI112" s="4"/>
      <c r="TXJ112" s="4"/>
      <c r="TXK112" s="4"/>
      <c r="TXL112" s="4"/>
      <c r="TXM112" s="4"/>
      <c r="TXN112" s="4"/>
      <c r="TXO112" s="4"/>
      <c r="TXP112" s="4"/>
      <c r="TXQ112" s="4"/>
      <c r="TXR112" s="4"/>
      <c r="TXS112" s="4"/>
      <c r="TXT112" s="4"/>
      <c r="TXU112" s="4"/>
      <c r="TXV112" s="4"/>
      <c r="TXW112" s="4"/>
      <c r="TXX112" s="4"/>
      <c r="TXY112" s="4"/>
      <c r="TXZ112" s="4"/>
      <c r="TYA112" s="4"/>
      <c r="TYB112" s="4"/>
      <c r="TYC112" s="4"/>
      <c r="TYD112" s="4"/>
      <c r="TYE112" s="4"/>
      <c r="TYF112" s="4"/>
      <c r="TYG112" s="4"/>
      <c r="TYH112" s="4"/>
      <c r="TYI112" s="4"/>
      <c r="TYJ112" s="4"/>
      <c r="TYK112" s="4"/>
      <c r="TYL112" s="4"/>
      <c r="TYM112" s="4"/>
      <c r="TYN112" s="4"/>
      <c r="TYO112" s="4"/>
      <c r="TYP112" s="4"/>
      <c r="TYQ112" s="4"/>
      <c r="TYR112" s="4"/>
      <c r="TYS112" s="4"/>
      <c r="TYT112" s="4"/>
      <c r="TYU112" s="4"/>
      <c r="TYV112" s="4"/>
      <c r="TYW112" s="4"/>
      <c r="TYX112" s="4"/>
      <c r="TYY112" s="4"/>
      <c r="TYZ112" s="4"/>
      <c r="TZA112" s="4"/>
      <c r="TZB112" s="4"/>
      <c r="TZC112" s="4"/>
      <c r="TZD112" s="4"/>
      <c r="TZE112" s="4"/>
      <c r="TZF112" s="4"/>
      <c r="TZG112" s="4"/>
      <c r="TZH112" s="4"/>
      <c r="TZI112" s="4"/>
      <c r="TZJ112" s="4"/>
      <c r="TZK112" s="4"/>
      <c r="TZL112" s="4"/>
      <c r="TZM112" s="4"/>
      <c r="TZN112" s="4"/>
      <c r="TZO112" s="4"/>
      <c r="TZP112" s="4"/>
      <c r="TZQ112" s="4"/>
      <c r="TZR112" s="4"/>
      <c r="TZS112" s="4"/>
      <c r="TZT112" s="4"/>
      <c r="TZU112" s="4"/>
      <c r="TZV112" s="4"/>
      <c r="TZW112" s="4"/>
      <c r="TZX112" s="4"/>
      <c r="TZY112" s="4"/>
      <c r="TZZ112" s="4"/>
      <c r="UAA112" s="4"/>
      <c r="UAB112" s="4"/>
      <c r="UAC112" s="4"/>
      <c r="UAD112" s="4"/>
      <c r="UAE112" s="4"/>
      <c r="UAF112" s="4"/>
      <c r="UAG112" s="4"/>
      <c r="UAH112" s="4"/>
      <c r="UAI112" s="4"/>
      <c r="UAJ112" s="4"/>
      <c r="UAK112" s="4"/>
      <c r="UAL112" s="4"/>
      <c r="UAM112" s="4"/>
      <c r="UAN112" s="4"/>
      <c r="UAO112" s="4"/>
      <c r="UAP112" s="4"/>
      <c r="UAQ112" s="4"/>
      <c r="UAR112" s="4"/>
      <c r="UAS112" s="4"/>
      <c r="UAT112" s="4"/>
      <c r="UAU112" s="4"/>
      <c r="UAV112" s="4"/>
      <c r="UAW112" s="4"/>
      <c r="UAX112" s="4"/>
      <c r="UAY112" s="4"/>
      <c r="UAZ112" s="4"/>
      <c r="UBA112" s="4"/>
      <c r="UBB112" s="4"/>
      <c r="UBC112" s="4"/>
      <c r="UBD112" s="4"/>
      <c r="UBE112" s="4"/>
      <c r="UBF112" s="4"/>
      <c r="UBG112" s="4"/>
      <c r="UBH112" s="4"/>
      <c r="UBI112" s="4"/>
      <c r="UBJ112" s="4"/>
      <c r="UBK112" s="4"/>
      <c r="UBL112" s="4"/>
      <c r="UBM112" s="4"/>
      <c r="UBN112" s="4"/>
      <c r="UBO112" s="4"/>
      <c r="UBP112" s="4"/>
      <c r="UBQ112" s="4"/>
      <c r="UBR112" s="4"/>
      <c r="UBS112" s="4"/>
      <c r="UBT112" s="4"/>
      <c r="UBU112" s="4"/>
      <c r="UBV112" s="4"/>
      <c r="UBW112" s="4"/>
      <c r="UBX112" s="4"/>
      <c r="UBY112" s="4"/>
      <c r="UBZ112" s="4"/>
      <c r="UCA112" s="4"/>
      <c r="UCB112" s="4"/>
      <c r="UCC112" s="4"/>
      <c r="UCD112" s="4"/>
      <c r="UCE112" s="4"/>
      <c r="UCF112" s="4"/>
      <c r="UCG112" s="4"/>
      <c r="UCH112" s="4"/>
      <c r="UCI112" s="4"/>
      <c r="UCJ112" s="4"/>
      <c r="UCK112" s="4"/>
      <c r="UCL112" s="4"/>
      <c r="UCM112" s="4"/>
      <c r="UCN112" s="4"/>
      <c r="UCO112" s="4"/>
      <c r="UCP112" s="4"/>
      <c r="UCQ112" s="4"/>
      <c r="UCR112" s="4"/>
      <c r="UCS112" s="4"/>
      <c r="UCT112" s="4"/>
      <c r="UCU112" s="4"/>
      <c r="UCV112" s="4"/>
      <c r="UCW112" s="4"/>
      <c r="UCX112" s="4"/>
      <c r="UCY112" s="4"/>
      <c r="UCZ112" s="4"/>
      <c r="UDA112" s="4"/>
      <c r="UDB112" s="4"/>
      <c r="UDC112" s="4"/>
      <c r="UDD112" s="4"/>
      <c r="UDE112" s="4"/>
      <c r="UDF112" s="4"/>
      <c r="UDG112" s="4"/>
      <c r="UDH112" s="4"/>
      <c r="UDI112" s="4"/>
      <c r="UDJ112" s="4"/>
      <c r="UDK112" s="4"/>
      <c r="UDL112" s="4"/>
      <c r="UDM112" s="4"/>
      <c r="UDN112" s="4"/>
      <c r="UDO112" s="4"/>
      <c r="UDP112" s="4"/>
      <c r="UDQ112" s="4"/>
      <c r="UDR112" s="4"/>
      <c r="UDS112" s="4"/>
      <c r="UDT112" s="4"/>
      <c r="UDU112" s="4"/>
      <c r="UDV112" s="4"/>
      <c r="UDW112" s="4"/>
      <c r="UDX112" s="4"/>
      <c r="UDY112" s="4"/>
      <c r="UDZ112" s="4"/>
      <c r="UEA112" s="4"/>
      <c r="UEB112" s="4"/>
      <c r="UEC112" s="4"/>
      <c r="UED112" s="4"/>
      <c r="UEE112" s="4"/>
      <c r="UEF112" s="4"/>
      <c r="UEG112" s="4"/>
      <c r="UEH112" s="4"/>
      <c r="UEI112" s="4"/>
      <c r="UEJ112" s="4"/>
      <c r="UEK112" s="4"/>
      <c r="UEL112" s="4"/>
      <c r="UEM112" s="4"/>
      <c r="UEN112" s="4"/>
      <c r="UEO112" s="4"/>
      <c r="UEP112" s="4"/>
      <c r="UEQ112" s="4"/>
      <c r="UER112" s="4"/>
      <c r="UES112" s="4"/>
      <c r="UET112" s="4"/>
      <c r="UEU112" s="4"/>
      <c r="UEV112" s="4"/>
      <c r="UEW112" s="4"/>
      <c r="UEX112" s="4"/>
      <c r="UEY112" s="4"/>
      <c r="UEZ112" s="4"/>
      <c r="UFA112" s="4"/>
      <c r="UFB112" s="4"/>
      <c r="UFC112" s="4"/>
      <c r="UFD112" s="4"/>
      <c r="UFE112" s="4"/>
      <c r="UFF112" s="4"/>
      <c r="UFG112" s="4"/>
      <c r="UFH112" s="4"/>
      <c r="UFI112" s="4"/>
      <c r="UFJ112" s="4"/>
      <c r="UFK112" s="4"/>
      <c r="UFL112" s="4"/>
      <c r="UFM112" s="4"/>
      <c r="UFN112" s="4"/>
      <c r="UFO112" s="4"/>
      <c r="UFP112" s="4"/>
      <c r="UFQ112" s="4"/>
      <c r="UFR112" s="4"/>
      <c r="UFS112" s="4"/>
      <c r="UFT112" s="4"/>
      <c r="UFU112" s="4"/>
      <c r="UFV112" s="4"/>
      <c r="UFW112" s="4"/>
      <c r="UFX112" s="4"/>
      <c r="UFY112" s="4"/>
      <c r="UFZ112" s="4"/>
      <c r="UGA112" s="4"/>
      <c r="UGB112" s="4"/>
      <c r="UGC112" s="4"/>
      <c r="UGD112" s="4"/>
      <c r="UGE112" s="4"/>
      <c r="UGF112" s="4"/>
      <c r="UGG112" s="4"/>
      <c r="UGH112" s="4"/>
      <c r="UGI112" s="4"/>
      <c r="UGJ112" s="4"/>
      <c r="UGK112" s="4"/>
      <c r="UGL112" s="4"/>
      <c r="UGM112" s="4"/>
      <c r="UGN112" s="4"/>
      <c r="UGO112" s="4"/>
      <c r="UGP112" s="4"/>
      <c r="UGQ112" s="4"/>
      <c r="UGR112" s="4"/>
      <c r="UGS112" s="4"/>
      <c r="UGT112" s="4"/>
      <c r="UGU112" s="4"/>
      <c r="UGV112" s="4"/>
      <c r="UGW112" s="4"/>
      <c r="UGX112" s="4"/>
      <c r="UGY112" s="4"/>
      <c r="UGZ112" s="4"/>
      <c r="UHA112" s="4"/>
      <c r="UHB112" s="4"/>
      <c r="UHC112" s="4"/>
      <c r="UHD112" s="4"/>
      <c r="UHE112" s="4"/>
      <c r="UHF112" s="4"/>
      <c r="UHG112" s="4"/>
      <c r="UHH112" s="4"/>
      <c r="UHI112" s="4"/>
      <c r="UHJ112" s="4"/>
      <c r="UHK112" s="4"/>
      <c r="UHL112" s="4"/>
      <c r="UHM112" s="4"/>
      <c r="UHN112" s="4"/>
      <c r="UHO112" s="4"/>
      <c r="UHP112" s="4"/>
      <c r="UHQ112" s="4"/>
      <c r="UHR112" s="4"/>
      <c r="UHS112" s="4"/>
      <c r="UHT112" s="4"/>
      <c r="UHU112" s="4"/>
      <c r="UHV112" s="4"/>
      <c r="UHW112" s="4"/>
      <c r="UHX112" s="4"/>
      <c r="UHY112" s="4"/>
      <c r="UHZ112" s="4"/>
      <c r="UIA112" s="4"/>
      <c r="UIB112" s="4"/>
      <c r="UIC112" s="4"/>
      <c r="UID112" s="4"/>
      <c r="UIE112" s="4"/>
      <c r="UIF112" s="4"/>
      <c r="UIG112" s="4"/>
      <c r="UIH112" s="4"/>
      <c r="UII112" s="4"/>
      <c r="UIJ112" s="4"/>
      <c r="UIK112" s="4"/>
      <c r="UIL112" s="4"/>
      <c r="UIM112" s="4"/>
      <c r="UIN112" s="4"/>
      <c r="UIO112" s="4"/>
      <c r="UIP112" s="4"/>
      <c r="UIQ112" s="4"/>
      <c r="UIR112" s="4"/>
      <c r="UIS112" s="4"/>
      <c r="UIT112" s="4"/>
      <c r="UIU112" s="4"/>
      <c r="UIV112" s="4"/>
      <c r="UIW112" s="4"/>
      <c r="UIX112" s="4"/>
      <c r="UIY112" s="4"/>
      <c r="UIZ112" s="4"/>
      <c r="UJA112" s="4"/>
      <c r="UJB112" s="4"/>
      <c r="UJC112" s="4"/>
      <c r="UJD112" s="4"/>
      <c r="UJE112" s="4"/>
      <c r="UJF112" s="4"/>
      <c r="UJG112" s="4"/>
      <c r="UJH112" s="4"/>
      <c r="UJI112" s="4"/>
      <c r="UJJ112" s="4"/>
      <c r="UJK112" s="4"/>
      <c r="UJL112" s="4"/>
      <c r="UJM112" s="4"/>
      <c r="UJN112" s="4"/>
      <c r="UJO112" s="4"/>
      <c r="UJP112" s="4"/>
      <c r="UJQ112" s="4"/>
      <c r="UJR112" s="4"/>
      <c r="UJS112" s="4"/>
      <c r="UJT112" s="4"/>
      <c r="UJU112" s="4"/>
      <c r="UJV112" s="4"/>
      <c r="UJW112" s="4"/>
      <c r="UJX112" s="4"/>
      <c r="UJY112" s="4"/>
      <c r="UJZ112" s="4"/>
      <c r="UKA112" s="4"/>
      <c r="UKB112" s="4"/>
      <c r="UKC112" s="4"/>
      <c r="UKD112" s="4"/>
      <c r="UKE112" s="4"/>
      <c r="UKF112" s="4"/>
      <c r="UKG112" s="4"/>
      <c r="UKH112" s="4"/>
      <c r="UKI112" s="4"/>
      <c r="UKJ112" s="4"/>
      <c r="UKK112" s="4"/>
      <c r="UKL112" s="4"/>
      <c r="UKM112" s="4"/>
      <c r="UKN112" s="4"/>
      <c r="UKO112" s="4"/>
      <c r="UKP112" s="4"/>
      <c r="UKQ112" s="4"/>
      <c r="UKR112" s="4"/>
      <c r="UKS112" s="4"/>
      <c r="UKT112" s="4"/>
      <c r="UKU112" s="4"/>
      <c r="UKV112" s="4"/>
      <c r="UKW112" s="4"/>
      <c r="UKX112" s="4"/>
      <c r="UKY112" s="4"/>
      <c r="UKZ112" s="4"/>
      <c r="ULA112" s="4"/>
      <c r="ULB112" s="4"/>
      <c r="ULC112" s="4"/>
      <c r="ULD112" s="4"/>
      <c r="ULE112" s="4"/>
      <c r="ULF112" s="4"/>
      <c r="ULG112" s="4"/>
      <c r="ULH112" s="4"/>
      <c r="ULI112" s="4"/>
      <c r="ULJ112" s="4"/>
      <c r="ULK112" s="4"/>
      <c r="ULL112" s="4"/>
      <c r="ULM112" s="4"/>
      <c r="ULN112" s="4"/>
      <c r="ULO112" s="4"/>
      <c r="ULP112" s="4"/>
      <c r="ULQ112" s="4"/>
      <c r="ULR112" s="4"/>
      <c r="ULS112" s="4"/>
      <c r="ULT112" s="4"/>
      <c r="ULU112" s="4"/>
      <c r="ULV112" s="4"/>
      <c r="ULW112" s="4"/>
      <c r="ULX112" s="4"/>
      <c r="ULY112" s="4"/>
      <c r="ULZ112" s="4"/>
      <c r="UMA112" s="4"/>
      <c r="UMB112" s="4"/>
      <c r="UMC112" s="4"/>
      <c r="UMD112" s="4"/>
      <c r="UME112" s="4"/>
      <c r="UMF112" s="4"/>
      <c r="UMG112" s="4"/>
      <c r="UMH112" s="4"/>
      <c r="UMI112" s="4"/>
      <c r="UMJ112" s="4"/>
      <c r="UMK112" s="4"/>
      <c r="UML112" s="4"/>
      <c r="UMM112" s="4"/>
      <c r="UMN112" s="4"/>
      <c r="UMO112" s="4"/>
      <c r="UMP112" s="4"/>
      <c r="UMQ112" s="4"/>
      <c r="UMR112" s="4"/>
      <c r="UMS112" s="4"/>
      <c r="UMT112" s="4"/>
      <c r="UMU112" s="4"/>
      <c r="UMV112" s="4"/>
      <c r="UMW112" s="4"/>
      <c r="UMX112" s="4"/>
      <c r="UMY112" s="4"/>
      <c r="UMZ112" s="4"/>
      <c r="UNA112" s="4"/>
      <c r="UNB112" s="4"/>
      <c r="UNC112" s="4"/>
      <c r="UND112" s="4"/>
      <c r="UNE112" s="4"/>
      <c r="UNF112" s="4"/>
      <c r="UNG112" s="4"/>
      <c r="UNH112" s="4"/>
      <c r="UNI112" s="4"/>
      <c r="UNJ112" s="4"/>
      <c r="UNK112" s="4"/>
      <c r="UNL112" s="4"/>
      <c r="UNM112" s="4"/>
      <c r="UNN112" s="4"/>
      <c r="UNO112" s="4"/>
      <c r="UNP112" s="4"/>
      <c r="UNQ112" s="4"/>
      <c r="UNR112" s="4"/>
      <c r="UNS112" s="4"/>
      <c r="UNT112" s="4"/>
      <c r="UNU112" s="4"/>
      <c r="UNV112" s="4"/>
      <c r="UNW112" s="4"/>
      <c r="UNX112" s="4"/>
      <c r="UNY112" s="4"/>
      <c r="UNZ112" s="4"/>
      <c r="UOA112" s="4"/>
      <c r="UOB112" s="4"/>
      <c r="UOC112" s="4"/>
      <c r="UOD112" s="4"/>
      <c r="UOE112" s="4"/>
      <c r="UOF112" s="4"/>
      <c r="UOG112" s="4"/>
      <c r="UOH112" s="4"/>
      <c r="UOI112" s="4"/>
      <c r="UOJ112" s="4"/>
      <c r="UOK112" s="4"/>
      <c r="UOL112" s="4"/>
      <c r="UOM112" s="4"/>
      <c r="UON112" s="4"/>
      <c r="UOO112" s="4"/>
      <c r="UOP112" s="4"/>
      <c r="UOQ112" s="4"/>
      <c r="UOR112" s="4"/>
      <c r="UOS112" s="4"/>
      <c r="UOT112" s="4"/>
      <c r="UOU112" s="4"/>
      <c r="UOV112" s="4"/>
      <c r="UOW112" s="4"/>
      <c r="UOX112" s="4"/>
      <c r="UOY112" s="4"/>
      <c r="UOZ112" s="4"/>
      <c r="UPA112" s="4"/>
      <c r="UPB112" s="4"/>
      <c r="UPC112" s="4"/>
      <c r="UPD112" s="4"/>
      <c r="UPE112" s="4"/>
      <c r="UPF112" s="4"/>
      <c r="UPG112" s="4"/>
      <c r="UPH112" s="4"/>
      <c r="UPI112" s="4"/>
      <c r="UPJ112" s="4"/>
      <c r="UPK112" s="4"/>
      <c r="UPL112" s="4"/>
      <c r="UPM112" s="4"/>
      <c r="UPN112" s="4"/>
      <c r="UPO112" s="4"/>
      <c r="UPP112" s="4"/>
      <c r="UPQ112" s="4"/>
      <c r="UPR112" s="4"/>
      <c r="UPS112" s="4"/>
      <c r="UPT112" s="4"/>
      <c r="UPU112" s="4"/>
      <c r="UPV112" s="4"/>
      <c r="UPW112" s="4"/>
      <c r="UPX112" s="4"/>
      <c r="UPY112" s="4"/>
      <c r="UPZ112" s="4"/>
      <c r="UQA112" s="4"/>
      <c r="UQB112" s="4"/>
      <c r="UQC112" s="4"/>
      <c r="UQD112" s="4"/>
      <c r="UQE112" s="4"/>
      <c r="UQF112" s="4"/>
      <c r="UQG112" s="4"/>
      <c r="UQH112" s="4"/>
      <c r="UQI112" s="4"/>
      <c r="UQJ112" s="4"/>
      <c r="UQK112" s="4"/>
      <c r="UQL112" s="4"/>
      <c r="UQM112" s="4"/>
      <c r="UQN112" s="4"/>
      <c r="UQO112" s="4"/>
      <c r="UQP112" s="4"/>
      <c r="UQQ112" s="4"/>
      <c r="UQR112" s="4"/>
      <c r="UQS112" s="4"/>
      <c r="UQT112" s="4"/>
      <c r="UQU112" s="4"/>
      <c r="UQV112" s="4"/>
      <c r="UQW112" s="4"/>
      <c r="UQX112" s="4"/>
      <c r="UQY112" s="4"/>
      <c r="UQZ112" s="4"/>
      <c r="URA112" s="4"/>
      <c r="URB112" s="4"/>
      <c r="URC112" s="4"/>
      <c r="URD112" s="4"/>
      <c r="URE112" s="4"/>
      <c r="URF112" s="4"/>
      <c r="URG112" s="4"/>
      <c r="URH112" s="4"/>
      <c r="URI112" s="4"/>
      <c r="URJ112" s="4"/>
      <c r="URK112" s="4"/>
      <c r="URL112" s="4"/>
      <c r="URM112" s="4"/>
      <c r="URN112" s="4"/>
      <c r="URO112" s="4"/>
      <c r="URP112" s="4"/>
      <c r="URQ112" s="4"/>
      <c r="URR112" s="4"/>
      <c r="URS112" s="4"/>
      <c r="URT112" s="4"/>
      <c r="URU112" s="4"/>
      <c r="URV112" s="4"/>
      <c r="URW112" s="4"/>
      <c r="URX112" s="4"/>
      <c r="URY112" s="4"/>
      <c r="URZ112" s="4"/>
      <c r="USA112" s="4"/>
      <c r="USB112" s="4"/>
      <c r="USC112" s="4"/>
      <c r="USD112" s="4"/>
      <c r="USE112" s="4"/>
      <c r="USF112" s="4"/>
      <c r="USG112" s="4"/>
      <c r="USH112" s="4"/>
      <c r="USI112" s="4"/>
      <c r="USJ112" s="4"/>
      <c r="USK112" s="4"/>
      <c r="USL112" s="4"/>
      <c r="USM112" s="4"/>
      <c r="USN112" s="4"/>
      <c r="USO112" s="4"/>
      <c r="USP112" s="4"/>
      <c r="USQ112" s="4"/>
      <c r="USR112" s="4"/>
      <c r="USS112" s="4"/>
      <c r="UST112" s="4"/>
      <c r="USU112" s="4"/>
      <c r="USV112" s="4"/>
      <c r="USW112" s="4"/>
      <c r="USX112" s="4"/>
      <c r="USY112" s="4"/>
      <c r="USZ112" s="4"/>
      <c r="UTA112" s="4"/>
      <c r="UTB112" s="4"/>
      <c r="UTC112" s="4"/>
      <c r="UTD112" s="4"/>
      <c r="UTE112" s="4"/>
      <c r="UTF112" s="4"/>
      <c r="UTG112" s="4"/>
      <c r="UTH112" s="4"/>
      <c r="UTI112" s="4"/>
      <c r="UTJ112" s="4"/>
      <c r="UTK112" s="4"/>
      <c r="UTL112" s="4"/>
      <c r="UTM112" s="4"/>
      <c r="UTN112" s="4"/>
      <c r="UTO112" s="4"/>
      <c r="UTP112" s="4"/>
      <c r="UTQ112" s="4"/>
      <c r="UTR112" s="4"/>
      <c r="UTS112" s="4"/>
      <c r="UTT112" s="4"/>
      <c r="UTU112" s="4"/>
      <c r="UTV112" s="4"/>
      <c r="UTW112" s="4"/>
      <c r="UTX112" s="4"/>
      <c r="UTY112" s="4"/>
      <c r="UTZ112" s="4"/>
      <c r="UUA112" s="4"/>
      <c r="UUB112" s="4"/>
      <c r="UUC112" s="4"/>
      <c r="UUD112" s="4"/>
      <c r="UUE112" s="4"/>
      <c r="UUF112" s="4"/>
      <c r="UUG112" s="4"/>
      <c r="UUH112" s="4"/>
      <c r="UUI112" s="4"/>
      <c r="UUJ112" s="4"/>
      <c r="UUK112" s="4"/>
      <c r="UUL112" s="4"/>
      <c r="UUM112" s="4"/>
      <c r="UUN112" s="4"/>
      <c r="UUO112" s="4"/>
      <c r="UUP112" s="4"/>
      <c r="UUQ112" s="4"/>
      <c r="UUR112" s="4"/>
      <c r="UUS112" s="4"/>
      <c r="UUT112" s="4"/>
      <c r="UUU112" s="4"/>
      <c r="UUV112" s="4"/>
      <c r="UUW112" s="4"/>
      <c r="UUX112" s="4"/>
      <c r="UUY112" s="4"/>
      <c r="UUZ112" s="4"/>
      <c r="UVA112" s="4"/>
      <c r="UVB112" s="4"/>
      <c r="UVC112" s="4"/>
      <c r="UVD112" s="4"/>
      <c r="UVE112" s="4"/>
      <c r="UVF112" s="4"/>
      <c r="UVG112" s="4"/>
      <c r="UVH112" s="4"/>
      <c r="UVI112" s="4"/>
      <c r="UVJ112" s="4"/>
      <c r="UVK112" s="4"/>
      <c r="UVL112" s="4"/>
      <c r="UVM112" s="4"/>
      <c r="UVN112" s="4"/>
      <c r="UVO112" s="4"/>
      <c r="UVP112" s="4"/>
      <c r="UVQ112" s="4"/>
      <c r="UVR112" s="4"/>
      <c r="UVS112" s="4"/>
      <c r="UVT112" s="4"/>
      <c r="UVU112" s="4"/>
      <c r="UVV112" s="4"/>
      <c r="UVW112" s="4"/>
      <c r="UVX112" s="4"/>
      <c r="UVY112" s="4"/>
      <c r="UVZ112" s="4"/>
      <c r="UWA112" s="4"/>
      <c r="UWB112" s="4"/>
      <c r="UWC112" s="4"/>
      <c r="UWD112" s="4"/>
      <c r="UWE112" s="4"/>
      <c r="UWF112" s="4"/>
      <c r="UWG112" s="4"/>
      <c r="UWH112" s="4"/>
      <c r="UWI112" s="4"/>
      <c r="UWJ112" s="4"/>
      <c r="UWK112" s="4"/>
      <c r="UWL112" s="4"/>
      <c r="UWM112" s="4"/>
      <c r="UWN112" s="4"/>
      <c r="UWO112" s="4"/>
      <c r="UWP112" s="4"/>
      <c r="UWQ112" s="4"/>
      <c r="UWR112" s="4"/>
      <c r="UWS112" s="4"/>
      <c r="UWT112" s="4"/>
      <c r="UWU112" s="4"/>
      <c r="UWV112" s="4"/>
      <c r="UWW112" s="4"/>
      <c r="UWX112" s="4"/>
      <c r="UWY112" s="4"/>
      <c r="UWZ112" s="4"/>
      <c r="UXA112" s="4"/>
      <c r="UXB112" s="4"/>
      <c r="UXC112" s="4"/>
      <c r="UXD112" s="4"/>
      <c r="UXE112" s="4"/>
      <c r="UXF112" s="4"/>
      <c r="UXG112" s="4"/>
      <c r="UXH112" s="4"/>
      <c r="UXI112" s="4"/>
      <c r="UXJ112" s="4"/>
      <c r="UXK112" s="4"/>
      <c r="UXL112" s="4"/>
      <c r="UXM112" s="4"/>
      <c r="UXN112" s="4"/>
      <c r="UXO112" s="4"/>
      <c r="UXP112" s="4"/>
      <c r="UXQ112" s="4"/>
      <c r="UXR112" s="4"/>
      <c r="UXS112" s="4"/>
      <c r="UXT112" s="4"/>
      <c r="UXU112" s="4"/>
      <c r="UXV112" s="4"/>
      <c r="UXW112" s="4"/>
      <c r="UXX112" s="4"/>
      <c r="UXY112" s="4"/>
      <c r="UXZ112" s="4"/>
      <c r="UYA112" s="4"/>
      <c r="UYB112" s="4"/>
      <c r="UYC112" s="4"/>
      <c r="UYD112" s="4"/>
      <c r="UYE112" s="4"/>
      <c r="UYF112" s="4"/>
      <c r="UYG112" s="4"/>
      <c r="UYH112" s="4"/>
      <c r="UYI112" s="4"/>
      <c r="UYJ112" s="4"/>
      <c r="UYK112" s="4"/>
      <c r="UYL112" s="4"/>
      <c r="UYM112" s="4"/>
      <c r="UYN112" s="4"/>
      <c r="UYO112" s="4"/>
      <c r="UYP112" s="4"/>
      <c r="UYQ112" s="4"/>
      <c r="UYR112" s="4"/>
      <c r="UYS112" s="4"/>
      <c r="UYT112" s="4"/>
      <c r="UYU112" s="4"/>
      <c r="UYV112" s="4"/>
      <c r="UYW112" s="4"/>
      <c r="UYX112" s="4"/>
      <c r="UYY112" s="4"/>
      <c r="UYZ112" s="4"/>
      <c r="UZA112" s="4"/>
      <c r="UZB112" s="4"/>
      <c r="UZC112" s="4"/>
      <c r="UZD112" s="4"/>
      <c r="UZE112" s="4"/>
      <c r="UZF112" s="4"/>
      <c r="UZG112" s="4"/>
      <c r="UZH112" s="4"/>
      <c r="UZI112" s="4"/>
      <c r="UZJ112" s="4"/>
      <c r="UZK112" s="4"/>
      <c r="UZL112" s="4"/>
      <c r="UZM112" s="4"/>
      <c r="UZN112" s="4"/>
      <c r="UZO112" s="4"/>
      <c r="UZP112" s="4"/>
      <c r="UZQ112" s="4"/>
      <c r="UZR112" s="4"/>
      <c r="UZS112" s="4"/>
      <c r="UZT112" s="4"/>
      <c r="UZU112" s="4"/>
      <c r="UZV112" s="4"/>
      <c r="UZW112" s="4"/>
      <c r="UZX112" s="4"/>
      <c r="UZY112" s="4"/>
      <c r="UZZ112" s="4"/>
      <c r="VAA112" s="4"/>
      <c r="VAB112" s="4"/>
      <c r="VAC112" s="4"/>
      <c r="VAD112" s="4"/>
      <c r="VAE112" s="4"/>
      <c r="VAF112" s="4"/>
      <c r="VAG112" s="4"/>
      <c r="VAH112" s="4"/>
      <c r="VAI112" s="4"/>
      <c r="VAJ112" s="4"/>
      <c r="VAK112" s="4"/>
      <c r="VAL112" s="4"/>
      <c r="VAM112" s="4"/>
      <c r="VAN112" s="4"/>
      <c r="VAO112" s="4"/>
      <c r="VAP112" s="4"/>
      <c r="VAQ112" s="4"/>
      <c r="VAR112" s="4"/>
      <c r="VAS112" s="4"/>
      <c r="VAT112" s="4"/>
      <c r="VAU112" s="4"/>
      <c r="VAV112" s="4"/>
      <c r="VAW112" s="4"/>
      <c r="VAX112" s="4"/>
      <c r="VAY112" s="4"/>
      <c r="VAZ112" s="4"/>
      <c r="VBA112" s="4"/>
      <c r="VBB112" s="4"/>
      <c r="VBC112" s="4"/>
      <c r="VBD112" s="4"/>
      <c r="VBE112" s="4"/>
      <c r="VBF112" s="4"/>
      <c r="VBG112" s="4"/>
      <c r="VBH112" s="4"/>
      <c r="VBI112" s="4"/>
      <c r="VBJ112" s="4"/>
      <c r="VBK112" s="4"/>
      <c r="VBL112" s="4"/>
      <c r="VBM112" s="4"/>
      <c r="VBN112" s="4"/>
      <c r="VBO112" s="4"/>
      <c r="VBP112" s="4"/>
      <c r="VBQ112" s="4"/>
      <c r="VBR112" s="4"/>
      <c r="VBS112" s="4"/>
      <c r="VBT112" s="4"/>
      <c r="VBU112" s="4"/>
      <c r="VBV112" s="4"/>
      <c r="VBW112" s="4"/>
      <c r="VBX112" s="4"/>
      <c r="VBY112" s="4"/>
      <c r="VBZ112" s="4"/>
      <c r="VCA112" s="4"/>
      <c r="VCB112" s="4"/>
      <c r="VCC112" s="4"/>
      <c r="VCD112" s="4"/>
      <c r="VCE112" s="4"/>
      <c r="VCF112" s="4"/>
      <c r="VCG112" s="4"/>
      <c r="VCH112" s="4"/>
      <c r="VCI112" s="4"/>
      <c r="VCJ112" s="4"/>
      <c r="VCK112" s="4"/>
      <c r="VCL112" s="4"/>
      <c r="VCM112" s="4"/>
      <c r="VCN112" s="4"/>
      <c r="VCO112" s="4"/>
      <c r="VCP112" s="4"/>
      <c r="VCQ112" s="4"/>
      <c r="VCR112" s="4"/>
      <c r="VCS112" s="4"/>
      <c r="VCT112" s="4"/>
      <c r="VCU112" s="4"/>
      <c r="VCV112" s="4"/>
      <c r="VCW112" s="4"/>
      <c r="VCX112" s="4"/>
      <c r="VCY112" s="4"/>
      <c r="VCZ112" s="4"/>
      <c r="VDA112" s="4"/>
      <c r="VDB112" s="4"/>
      <c r="VDC112" s="4"/>
      <c r="VDD112" s="4"/>
      <c r="VDE112" s="4"/>
      <c r="VDF112" s="4"/>
      <c r="VDG112" s="4"/>
      <c r="VDH112" s="4"/>
      <c r="VDI112" s="4"/>
      <c r="VDJ112" s="4"/>
      <c r="VDK112" s="4"/>
      <c r="VDL112" s="4"/>
      <c r="VDM112" s="4"/>
      <c r="VDN112" s="4"/>
      <c r="VDO112" s="4"/>
      <c r="VDP112" s="4"/>
      <c r="VDQ112" s="4"/>
      <c r="VDR112" s="4"/>
      <c r="VDS112" s="4"/>
      <c r="VDT112" s="4"/>
      <c r="VDU112" s="4"/>
      <c r="VDV112" s="4"/>
      <c r="VDW112" s="4"/>
      <c r="VDX112" s="4"/>
      <c r="VDY112" s="4"/>
      <c r="VDZ112" s="4"/>
      <c r="VEA112" s="4"/>
      <c r="VEB112" s="4"/>
      <c r="VEC112" s="4"/>
      <c r="VED112" s="4"/>
      <c r="VEE112" s="4"/>
      <c r="VEF112" s="4"/>
      <c r="VEG112" s="4"/>
      <c r="VEH112" s="4"/>
      <c r="VEI112" s="4"/>
      <c r="VEJ112" s="4"/>
      <c r="VEK112" s="4"/>
      <c r="VEL112" s="4"/>
      <c r="VEM112" s="4"/>
      <c r="VEN112" s="4"/>
      <c r="VEO112" s="4"/>
      <c r="VEP112" s="4"/>
      <c r="VEQ112" s="4"/>
      <c r="VER112" s="4"/>
      <c r="VES112" s="4"/>
      <c r="VET112" s="4"/>
      <c r="VEU112" s="4"/>
      <c r="VEV112" s="4"/>
      <c r="VEW112" s="4"/>
      <c r="VEX112" s="4"/>
      <c r="VEY112" s="4"/>
      <c r="VEZ112" s="4"/>
      <c r="VFA112" s="4"/>
      <c r="VFB112" s="4"/>
      <c r="VFC112" s="4"/>
      <c r="VFD112" s="4"/>
      <c r="VFE112" s="4"/>
      <c r="VFF112" s="4"/>
      <c r="VFG112" s="4"/>
      <c r="VFH112" s="4"/>
      <c r="VFI112" s="4"/>
      <c r="VFJ112" s="4"/>
      <c r="VFK112" s="4"/>
      <c r="VFL112" s="4"/>
      <c r="VFM112" s="4"/>
      <c r="VFN112" s="4"/>
      <c r="VFO112" s="4"/>
      <c r="VFP112" s="4"/>
      <c r="VFQ112" s="4"/>
      <c r="VFR112" s="4"/>
      <c r="VFS112" s="4"/>
      <c r="VFT112" s="4"/>
      <c r="VFU112" s="4"/>
      <c r="VFV112" s="4"/>
      <c r="VFW112" s="4"/>
      <c r="VFX112" s="4"/>
      <c r="VFY112" s="4"/>
      <c r="VFZ112" s="4"/>
      <c r="VGA112" s="4"/>
      <c r="VGB112" s="4"/>
      <c r="VGC112" s="4"/>
      <c r="VGD112" s="4"/>
      <c r="VGE112" s="4"/>
      <c r="VGF112" s="4"/>
      <c r="VGG112" s="4"/>
      <c r="VGH112" s="4"/>
      <c r="VGI112" s="4"/>
      <c r="VGJ112" s="4"/>
      <c r="VGK112" s="4"/>
      <c r="VGL112" s="4"/>
      <c r="VGM112" s="4"/>
      <c r="VGN112" s="4"/>
      <c r="VGO112" s="4"/>
      <c r="VGP112" s="4"/>
      <c r="VGQ112" s="4"/>
      <c r="VGR112" s="4"/>
      <c r="VGS112" s="4"/>
      <c r="VGT112" s="4"/>
      <c r="VGU112" s="4"/>
      <c r="VGV112" s="4"/>
      <c r="VGW112" s="4"/>
      <c r="VGX112" s="4"/>
      <c r="VGY112" s="4"/>
      <c r="VGZ112" s="4"/>
      <c r="VHA112" s="4"/>
      <c r="VHB112" s="4"/>
      <c r="VHC112" s="4"/>
      <c r="VHD112" s="4"/>
      <c r="VHE112" s="4"/>
      <c r="VHF112" s="4"/>
      <c r="VHG112" s="4"/>
      <c r="VHH112" s="4"/>
      <c r="VHI112" s="4"/>
      <c r="VHJ112" s="4"/>
      <c r="VHK112" s="4"/>
      <c r="VHL112" s="4"/>
      <c r="VHM112" s="4"/>
      <c r="VHN112" s="4"/>
      <c r="VHO112" s="4"/>
      <c r="VHP112" s="4"/>
      <c r="VHQ112" s="4"/>
      <c r="VHR112" s="4"/>
      <c r="VHS112" s="4"/>
      <c r="VHT112" s="4"/>
      <c r="VHU112" s="4"/>
      <c r="VHV112" s="4"/>
      <c r="VHW112" s="4"/>
      <c r="VHX112" s="4"/>
      <c r="VHY112" s="4"/>
      <c r="VHZ112" s="4"/>
      <c r="VIA112" s="4"/>
      <c r="VIB112" s="4"/>
      <c r="VIC112" s="4"/>
      <c r="VID112" s="4"/>
      <c r="VIE112" s="4"/>
      <c r="VIF112" s="4"/>
      <c r="VIG112" s="4"/>
      <c r="VIH112" s="4"/>
      <c r="VII112" s="4"/>
      <c r="VIJ112" s="4"/>
      <c r="VIK112" s="4"/>
      <c r="VIL112" s="4"/>
      <c r="VIM112" s="4"/>
      <c r="VIN112" s="4"/>
      <c r="VIO112" s="4"/>
      <c r="VIP112" s="4"/>
      <c r="VIQ112" s="4"/>
      <c r="VIR112" s="4"/>
      <c r="VIS112" s="4"/>
      <c r="VIT112" s="4"/>
      <c r="VIU112" s="4"/>
      <c r="VIV112" s="4"/>
      <c r="VIW112" s="4"/>
      <c r="VIX112" s="4"/>
      <c r="VIY112" s="4"/>
      <c r="VIZ112" s="4"/>
      <c r="VJA112" s="4"/>
      <c r="VJB112" s="4"/>
      <c r="VJC112" s="4"/>
      <c r="VJD112" s="4"/>
      <c r="VJE112" s="4"/>
      <c r="VJF112" s="4"/>
      <c r="VJG112" s="4"/>
      <c r="VJH112" s="4"/>
      <c r="VJI112" s="4"/>
      <c r="VJJ112" s="4"/>
      <c r="VJK112" s="4"/>
      <c r="VJL112" s="4"/>
      <c r="VJM112" s="4"/>
      <c r="VJN112" s="4"/>
      <c r="VJO112" s="4"/>
      <c r="VJP112" s="4"/>
      <c r="VJQ112" s="4"/>
      <c r="VJR112" s="4"/>
      <c r="VJS112" s="4"/>
      <c r="VJT112" s="4"/>
      <c r="VJU112" s="4"/>
      <c r="VJV112" s="4"/>
      <c r="VJW112" s="4"/>
      <c r="VJX112" s="4"/>
      <c r="VJY112" s="4"/>
      <c r="VJZ112" s="4"/>
      <c r="VKA112" s="4"/>
      <c r="VKB112" s="4"/>
      <c r="VKC112" s="4"/>
      <c r="VKD112" s="4"/>
      <c r="VKE112" s="4"/>
      <c r="VKF112" s="4"/>
      <c r="VKG112" s="4"/>
      <c r="VKH112" s="4"/>
      <c r="VKI112" s="4"/>
      <c r="VKJ112" s="4"/>
      <c r="VKK112" s="4"/>
      <c r="VKL112" s="4"/>
      <c r="VKM112" s="4"/>
      <c r="VKN112" s="4"/>
      <c r="VKO112" s="4"/>
      <c r="VKP112" s="4"/>
      <c r="VKQ112" s="4"/>
      <c r="VKR112" s="4"/>
      <c r="VKS112" s="4"/>
      <c r="VKT112" s="4"/>
      <c r="VKU112" s="4"/>
      <c r="VKV112" s="4"/>
      <c r="VKW112" s="4"/>
      <c r="VKX112" s="4"/>
      <c r="VKY112" s="4"/>
      <c r="VKZ112" s="4"/>
      <c r="VLA112" s="4"/>
      <c r="VLB112" s="4"/>
      <c r="VLC112" s="4"/>
      <c r="VLD112" s="4"/>
      <c r="VLE112" s="4"/>
      <c r="VLF112" s="4"/>
      <c r="VLG112" s="4"/>
      <c r="VLH112" s="4"/>
      <c r="VLI112" s="4"/>
      <c r="VLJ112" s="4"/>
      <c r="VLK112" s="4"/>
      <c r="VLL112" s="4"/>
      <c r="VLM112" s="4"/>
      <c r="VLN112" s="4"/>
      <c r="VLO112" s="4"/>
      <c r="VLP112" s="4"/>
      <c r="VLQ112" s="4"/>
      <c r="VLR112" s="4"/>
      <c r="VLS112" s="4"/>
      <c r="VLT112" s="4"/>
      <c r="VLU112" s="4"/>
      <c r="VLV112" s="4"/>
      <c r="VLW112" s="4"/>
      <c r="VLX112" s="4"/>
      <c r="VLY112" s="4"/>
      <c r="VLZ112" s="4"/>
      <c r="VMA112" s="4"/>
      <c r="VMB112" s="4"/>
      <c r="VMC112" s="4"/>
      <c r="VMD112" s="4"/>
      <c r="VME112" s="4"/>
      <c r="VMF112" s="4"/>
      <c r="VMG112" s="4"/>
      <c r="VMH112" s="4"/>
      <c r="VMI112" s="4"/>
      <c r="VMJ112" s="4"/>
      <c r="VMK112" s="4"/>
      <c r="VML112" s="4"/>
      <c r="VMM112" s="4"/>
      <c r="VMN112" s="4"/>
      <c r="VMO112" s="4"/>
      <c r="VMP112" s="4"/>
      <c r="VMQ112" s="4"/>
      <c r="VMR112" s="4"/>
      <c r="VMS112" s="4"/>
      <c r="VMT112" s="4"/>
      <c r="VMU112" s="4"/>
      <c r="VMV112" s="4"/>
      <c r="VMW112" s="4"/>
      <c r="VMX112" s="4"/>
      <c r="VMY112" s="4"/>
      <c r="VMZ112" s="4"/>
      <c r="VNA112" s="4"/>
      <c r="VNB112" s="4"/>
      <c r="VNC112" s="4"/>
      <c r="VND112" s="4"/>
      <c r="VNE112" s="4"/>
      <c r="VNF112" s="4"/>
      <c r="VNG112" s="4"/>
      <c r="VNH112" s="4"/>
      <c r="VNI112" s="4"/>
      <c r="VNJ112" s="4"/>
      <c r="VNK112" s="4"/>
      <c r="VNL112" s="4"/>
      <c r="VNM112" s="4"/>
      <c r="VNN112" s="4"/>
      <c r="VNO112" s="4"/>
      <c r="VNP112" s="4"/>
      <c r="VNQ112" s="4"/>
      <c r="VNR112" s="4"/>
      <c r="VNS112" s="4"/>
      <c r="VNT112" s="4"/>
      <c r="VNU112" s="4"/>
      <c r="VNV112" s="4"/>
      <c r="VNW112" s="4"/>
      <c r="VNX112" s="4"/>
      <c r="VNY112" s="4"/>
      <c r="VNZ112" s="4"/>
      <c r="VOA112" s="4"/>
      <c r="VOB112" s="4"/>
      <c r="VOC112" s="4"/>
      <c r="VOD112" s="4"/>
      <c r="VOE112" s="4"/>
      <c r="VOF112" s="4"/>
      <c r="VOG112" s="4"/>
      <c r="VOH112" s="4"/>
      <c r="VOI112" s="4"/>
      <c r="VOJ112" s="4"/>
      <c r="VOK112" s="4"/>
      <c r="VOL112" s="4"/>
      <c r="VOM112" s="4"/>
      <c r="VON112" s="4"/>
      <c r="VOO112" s="4"/>
      <c r="VOP112" s="4"/>
      <c r="VOQ112" s="4"/>
      <c r="VOR112" s="4"/>
      <c r="VOS112" s="4"/>
      <c r="VOT112" s="4"/>
      <c r="VOU112" s="4"/>
      <c r="VOV112" s="4"/>
      <c r="VOW112" s="4"/>
      <c r="VOX112" s="4"/>
      <c r="VOY112" s="4"/>
      <c r="VOZ112" s="4"/>
      <c r="VPA112" s="4"/>
      <c r="VPB112" s="4"/>
      <c r="VPC112" s="4"/>
      <c r="VPD112" s="4"/>
      <c r="VPE112" s="4"/>
      <c r="VPF112" s="4"/>
      <c r="VPG112" s="4"/>
      <c r="VPH112" s="4"/>
      <c r="VPI112" s="4"/>
      <c r="VPJ112" s="4"/>
      <c r="VPK112" s="4"/>
      <c r="VPL112" s="4"/>
      <c r="VPM112" s="4"/>
      <c r="VPN112" s="4"/>
      <c r="VPO112" s="4"/>
      <c r="VPP112" s="4"/>
      <c r="VPQ112" s="4"/>
      <c r="VPR112" s="4"/>
      <c r="VPS112" s="4"/>
      <c r="VPT112" s="4"/>
      <c r="VPU112" s="4"/>
      <c r="VPV112" s="4"/>
      <c r="VPW112" s="4"/>
      <c r="VPX112" s="4"/>
      <c r="VPY112" s="4"/>
      <c r="VPZ112" s="4"/>
      <c r="VQA112" s="4"/>
      <c r="VQB112" s="4"/>
      <c r="VQC112" s="4"/>
      <c r="VQD112" s="4"/>
      <c r="VQE112" s="4"/>
      <c r="VQF112" s="4"/>
      <c r="VQG112" s="4"/>
      <c r="VQH112" s="4"/>
      <c r="VQI112" s="4"/>
      <c r="VQJ112" s="4"/>
      <c r="VQK112" s="4"/>
      <c r="VQL112" s="4"/>
      <c r="VQM112" s="4"/>
      <c r="VQN112" s="4"/>
      <c r="VQO112" s="4"/>
      <c r="VQP112" s="4"/>
      <c r="VQQ112" s="4"/>
      <c r="VQR112" s="4"/>
      <c r="VQS112" s="4"/>
      <c r="VQT112" s="4"/>
      <c r="VQU112" s="4"/>
      <c r="VQV112" s="4"/>
      <c r="VQW112" s="4"/>
      <c r="VQX112" s="4"/>
      <c r="VQY112" s="4"/>
      <c r="VQZ112" s="4"/>
      <c r="VRA112" s="4"/>
      <c r="VRB112" s="4"/>
      <c r="VRC112" s="4"/>
      <c r="VRD112" s="4"/>
      <c r="VRE112" s="4"/>
      <c r="VRF112" s="4"/>
      <c r="VRG112" s="4"/>
      <c r="VRH112" s="4"/>
      <c r="VRI112" s="4"/>
      <c r="VRJ112" s="4"/>
      <c r="VRK112" s="4"/>
      <c r="VRL112" s="4"/>
      <c r="VRM112" s="4"/>
      <c r="VRN112" s="4"/>
      <c r="VRO112" s="4"/>
      <c r="VRP112" s="4"/>
      <c r="VRQ112" s="4"/>
      <c r="VRR112" s="4"/>
      <c r="VRS112" s="4"/>
      <c r="VRT112" s="4"/>
      <c r="VRU112" s="4"/>
      <c r="VRV112" s="4"/>
      <c r="VRW112" s="4"/>
      <c r="VRX112" s="4"/>
      <c r="VRY112" s="4"/>
      <c r="VRZ112" s="4"/>
      <c r="VSA112" s="4"/>
      <c r="VSB112" s="4"/>
      <c r="VSC112" s="4"/>
      <c r="VSD112" s="4"/>
      <c r="VSE112" s="4"/>
      <c r="VSF112" s="4"/>
      <c r="VSG112" s="4"/>
      <c r="VSH112" s="4"/>
      <c r="VSI112" s="4"/>
      <c r="VSJ112" s="4"/>
      <c r="VSK112" s="4"/>
      <c r="VSL112" s="4"/>
      <c r="VSM112" s="4"/>
      <c r="VSN112" s="4"/>
      <c r="VSO112" s="4"/>
      <c r="VSP112" s="4"/>
      <c r="VSQ112" s="4"/>
      <c r="VSR112" s="4"/>
      <c r="VSS112" s="4"/>
      <c r="VST112" s="4"/>
      <c r="VSU112" s="4"/>
      <c r="VSV112" s="4"/>
      <c r="VSW112" s="4"/>
      <c r="VSX112" s="4"/>
      <c r="VSY112" s="4"/>
      <c r="VSZ112" s="4"/>
      <c r="VTA112" s="4"/>
      <c r="VTB112" s="4"/>
      <c r="VTC112" s="4"/>
      <c r="VTD112" s="4"/>
      <c r="VTE112" s="4"/>
      <c r="VTF112" s="4"/>
      <c r="VTG112" s="4"/>
      <c r="VTH112" s="4"/>
      <c r="VTI112" s="4"/>
      <c r="VTJ112" s="4"/>
      <c r="VTK112" s="4"/>
      <c r="VTL112" s="4"/>
      <c r="VTM112" s="4"/>
      <c r="VTN112" s="4"/>
      <c r="VTO112" s="4"/>
      <c r="VTP112" s="4"/>
      <c r="VTQ112" s="4"/>
      <c r="VTR112" s="4"/>
      <c r="VTS112" s="4"/>
      <c r="VTT112" s="4"/>
      <c r="VTU112" s="4"/>
      <c r="VTV112" s="4"/>
      <c r="VTW112" s="4"/>
      <c r="VTX112" s="4"/>
      <c r="VTY112" s="4"/>
      <c r="VTZ112" s="4"/>
      <c r="VUA112" s="4"/>
      <c r="VUB112" s="4"/>
      <c r="VUC112" s="4"/>
      <c r="VUD112" s="4"/>
      <c r="VUE112" s="4"/>
      <c r="VUF112" s="4"/>
      <c r="VUG112" s="4"/>
      <c r="VUH112" s="4"/>
      <c r="VUI112" s="4"/>
      <c r="VUJ112" s="4"/>
      <c r="VUK112" s="4"/>
      <c r="VUL112" s="4"/>
      <c r="VUM112" s="4"/>
      <c r="VUN112" s="4"/>
      <c r="VUO112" s="4"/>
      <c r="VUP112" s="4"/>
      <c r="VUQ112" s="4"/>
      <c r="VUR112" s="4"/>
      <c r="VUS112" s="4"/>
      <c r="VUT112" s="4"/>
      <c r="VUU112" s="4"/>
      <c r="VUV112" s="4"/>
      <c r="VUW112" s="4"/>
      <c r="VUX112" s="4"/>
      <c r="VUY112" s="4"/>
      <c r="VUZ112" s="4"/>
      <c r="VVA112" s="4"/>
      <c r="VVB112" s="4"/>
      <c r="VVC112" s="4"/>
      <c r="VVD112" s="4"/>
      <c r="VVE112" s="4"/>
      <c r="VVF112" s="4"/>
      <c r="VVG112" s="4"/>
      <c r="VVH112" s="4"/>
      <c r="VVI112" s="4"/>
      <c r="VVJ112" s="4"/>
      <c r="VVK112" s="4"/>
      <c r="VVL112" s="4"/>
      <c r="VVM112" s="4"/>
      <c r="VVN112" s="4"/>
      <c r="VVO112" s="4"/>
      <c r="VVP112" s="4"/>
      <c r="VVQ112" s="4"/>
      <c r="VVR112" s="4"/>
      <c r="VVS112" s="4"/>
      <c r="VVT112" s="4"/>
      <c r="VVU112" s="4"/>
      <c r="VVV112" s="4"/>
      <c r="VVW112" s="4"/>
      <c r="VVX112" s="4"/>
      <c r="VVY112" s="4"/>
      <c r="VVZ112" s="4"/>
      <c r="VWA112" s="4"/>
      <c r="VWB112" s="4"/>
      <c r="VWC112" s="4"/>
      <c r="VWD112" s="4"/>
      <c r="VWE112" s="4"/>
      <c r="VWF112" s="4"/>
      <c r="VWG112" s="4"/>
      <c r="VWH112" s="4"/>
      <c r="VWI112" s="4"/>
      <c r="VWJ112" s="4"/>
      <c r="VWK112" s="4"/>
      <c r="VWL112" s="4"/>
      <c r="VWM112" s="4"/>
      <c r="VWN112" s="4"/>
      <c r="VWO112" s="4"/>
      <c r="VWP112" s="4"/>
      <c r="VWQ112" s="4"/>
      <c r="VWR112" s="4"/>
      <c r="VWS112" s="4"/>
      <c r="VWT112" s="4"/>
      <c r="VWU112" s="4"/>
      <c r="VWV112" s="4"/>
      <c r="VWW112" s="4"/>
      <c r="VWX112" s="4"/>
      <c r="VWY112" s="4"/>
      <c r="VWZ112" s="4"/>
      <c r="VXA112" s="4"/>
      <c r="VXB112" s="4"/>
      <c r="VXC112" s="4"/>
      <c r="VXD112" s="4"/>
      <c r="VXE112" s="4"/>
      <c r="VXF112" s="4"/>
      <c r="VXG112" s="4"/>
      <c r="VXH112" s="4"/>
      <c r="VXI112" s="4"/>
      <c r="VXJ112" s="4"/>
      <c r="VXK112" s="4"/>
      <c r="VXL112" s="4"/>
      <c r="VXM112" s="4"/>
      <c r="VXN112" s="4"/>
      <c r="VXO112" s="4"/>
      <c r="VXP112" s="4"/>
      <c r="VXQ112" s="4"/>
      <c r="VXR112" s="4"/>
      <c r="VXS112" s="4"/>
      <c r="VXT112" s="4"/>
      <c r="VXU112" s="4"/>
      <c r="VXV112" s="4"/>
      <c r="VXW112" s="4"/>
      <c r="VXX112" s="4"/>
      <c r="VXY112" s="4"/>
      <c r="VXZ112" s="4"/>
      <c r="VYA112" s="4"/>
      <c r="VYB112" s="4"/>
      <c r="VYC112" s="4"/>
      <c r="VYD112" s="4"/>
      <c r="VYE112" s="4"/>
      <c r="VYF112" s="4"/>
      <c r="VYG112" s="4"/>
      <c r="VYH112" s="4"/>
      <c r="VYI112" s="4"/>
      <c r="VYJ112" s="4"/>
      <c r="VYK112" s="4"/>
      <c r="VYL112" s="4"/>
      <c r="VYM112" s="4"/>
      <c r="VYN112" s="4"/>
      <c r="VYO112" s="4"/>
      <c r="VYP112" s="4"/>
      <c r="VYQ112" s="4"/>
      <c r="VYR112" s="4"/>
      <c r="VYS112" s="4"/>
      <c r="VYT112" s="4"/>
      <c r="VYU112" s="4"/>
      <c r="VYV112" s="4"/>
      <c r="VYW112" s="4"/>
      <c r="VYX112" s="4"/>
      <c r="VYY112" s="4"/>
      <c r="VYZ112" s="4"/>
      <c r="VZA112" s="4"/>
      <c r="VZB112" s="4"/>
      <c r="VZC112" s="4"/>
      <c r="VZD112" s="4"/>
      <c r="VZE112" s="4"/>
      <c r="VZF112" s="4"/>
      <c r="VZG112" s="4"/>
      <c r="VZH112" s="4"/>
      <c r="VZI112" s="4"/>
      <c r="VZJ112" s="4"/>
      <c r="VZK112" s="4"/>
      <c r="VZL112" s="4"/>
      <c r="VZM112" s="4"/>
      <c r="VZN112" s="4"/>
      <c r="VZO112" s="4"/>
      <c r="VZP112" s="4"/>
      <c r="VZQ112" s="4"/>
      <c r="VZR112" s="4"/>
      <c r="VZS112" s="4"/>
      <c r="VZT112" s="4"/>
      <c r="VZU112" s="4"/>
      <c r="VZV112" s="4"/>
      <c r="VZW112" s="4"/>
      <c r="VZX112" s="4"/>
      <c r="VZY112" s="4"/>
      <c r="VZZ112" s="4"/>
      <c r="WAA112" s="4"/>
      <c r="WAB112" s="4"/>
      <c r="WAC112" s="4"/>
      <c r="WAD112" s="4"/>
      <c r="WAE112" s="4"/>
      <c r="WAF112" s="4"/>
      <c r="WAG112" s="4"/>
      <c r="WAH112" s="4"/>
      <c r="WAI112" s="4"/>
      <c r="WAJ112" s="4"/>
      <c r="WAK112" s="4"/>
      <c r="WAL112" s="4"/>
      <c r="WAM112" s="4"/>
      <c r="WAN112" s="4"/>
      <c r="WAO112" s="4"/>
      <c r="WAP112" s="4"/>
      <c r="WAQ112" s="4"/>
      <c r="WAR112" s="4"/>
      <c r="WAS112" s="4"/>
      <c r="WAT112" s="4"/>
      <c r="WAU112" s="4"/>
      <c r="WAV112" s="4"/>
      <c r="WAW112" s="4"/>
      <c r="WAX112" s="4"/>
      <c r="WAY112" s="4"/>
      <c r="WAZ112" s="4"/>
      <c r="WBA112" s="4"/>
      <c r="WBB112" s="4"/>
      <c r="WBC112" s="4"/>
      <c r="WBD112" s="4"/>
      <c r="WBE112" s="4"/>
      <c r="WBF112" s="4"/>
      <c r="WBG112" s="4"/>
      <c r="WBH112" s="4"/>
      <c r="WBI112" s="4"/>
      <c r="WBJ112" s="4"/>
      <c r="WBK112" s="4"/>
      <c r="WBL112" s="4"/>
      <c r="WBM112" s="4"/>
      <c r="WBN112" s="4"/>
      <c r="WBO112" s="4"/>
      <c r="WBP112" s="4"/>
      <c r="WBQ112" s="4"/>
      <c r="WBR112" s="4"/>
      <c r="WBS112" s="4"/>
      <c r="WBT112" s="4"/>
      <c r="WBU112" s="4"/>
      <c r="WBV112" s="4"/>
      <c r="WBW112" s="4"/>
      <c r="WBX112" s="4"/>
      <c r="WBY112" s="4"/>
      <c r="WBZ112" s="4"/>
      <c r="WCA112" s="4"/>
      <c r="WCB112" s="4"/>
      <c r="WCC112" s="4"/>
      <c r="WCD112" s="4"/>
      <c r="WCE112" s="4"/>
      <c r="WCF112" s="4"/>
      <c r="WCG112" s="4"/>
      <c r="WCH112" s="4"/>
      <c r="WCI112" s="4"/>
      <c r="WCJ112" s="4"/>
      <c r="WCK112" s="4"/>
      <c r="WCL112" s="4"/>
      <c r="WCM112" s="4"/>
      <c r="WCN112" s="4"/>
      <c r="WCO112" s="4"/>
      <c r="WCP112" s="4"/>
      <c r="WCQ112" s="4"/>
      <c r="WCR112" s="4"/>
      <c r="WCS112" s="4"/>
      <c r="WCT112" s="4"/>
      <c r="WCU112" s="4"/>
      <c r="WCV112" s="4"/>
      <c r="WCW112" s="4"/>
      <c r="WCX112" s="4"/>
      <c r="WCY112" s="4"/>
      <c r="WCZ112" s="4"/>
      <c r="WDA112" s="4"/>
      <c r="WDB112" s="4"/>
      <c r="WDC112" s="4"/>
      <c r="WDD112" s="4"/>
      <c r="WDE112" s="4"/>
      <c r="WDF112" s="4"/>
      <c r="WDG112" s="4"/>
      <c r="WDH112" s="4"/>
      <c r="WDI112" s="4"/>
      <c r="WDJ112" s="4"/>
      <c r="WDK112" s="4"/>
      <c r="WDL112" s="4"/>
      <c r="WDM112" s="4"/>
      <c r="WDN112" s="4"/>
      <c r="WDO112" s="4"/>
      <c r="WDP112" s="4"/>
      <c r="WDQ112" s="4"/>
      <c r="WDR112" s="4"/>
      <c r="WDS112" s="4"/>
      <c r="WDT112" s="4"/>
      <c r="WDU112" s="4"/>
      <c r="WDV112" s="4"/>
      <c r="WDW112" s="4"/>
      <c r="WDX112" s="4"/>
      <c r="WDY112" s="4"/>
      <c r="WDZ112" s="4"/>
      <c r="WEA112" s="4"/>
      <c r="WEB112" s="4"/>
      <c r="WEC112" s="4"/>
      <c r="WED112" s="4"/>
      <c r="WEE112" s="4"/>
      <c r="WEF112" s="4"/>
      <c r="WEG112" s="4"/>
      <c r="WEH112" s="4"/>
      <c r="WEI112" s="4"/>
      <c r="WEJ112" s="4"/>
      <c r="WEK112" s="4"/>
      <c r="WEL112" s="4"/>
      <c r="WEM112" s="4"/>
      <c r="WEN112" s="4"/>
      <c r="WEO112" s="4"/>
      <c r="WEP112" s="4"/>
      <c r="WEQ112" s="4"/>
      <c r="WER112" s="4"/>
      <c r="WES112" s="4"/>
      <c r="WET112" s="4"/>
      <c r="WEU112" s="4"/>
      <c r="WEV112" s="4"/>
      <c r="WEW112" s="4"/>
      <c r="WEX112" s="4"/>
      <c r="WEY112" s="4"/>
      <c r="WEZ112" s="4"/>
      <c r="WFA112" s="4"/>
      <c r="WFB112" s="4"/>
      <c r="WFC112" s="4"/>
      <c r="WFD112" s="4"/>
      <c r="WFE112" s="4"/>
      <c r="WFF112" s="4"/>
      <c r="WFG112" s="4"/>
      <c r="WFH112" s="4"/>
      <c r="WFI112" s="4"/>
      <c r="WFJ112" s="4"/>
      <c r="WFK112" s="4"/>
      <c r="WFL112" s="4"/>
      <c r="WFM112" s="4"/>
      <c r="WFN112" s="4"/>
      <c r="WFO112" s="4"/>
      <c r="WFP112" s="4"/>
      <c r="WFQ112" s="4"/>
      <c r="WFR112" s="4"/>
      <c r="WFS112" s="4"/>
      <c r="WFT112" s="4"/>
      <c r="WFU112" s="4"/>
      <c r="WFV112" s="4"/>
      <c r="WFW112" s="4"/>
      <c r="WFX112" s="4"/>
      <c r="WFY112" s="4"/>
      <c r="WFZ112" s="4"/>
      <c r="WGA112" s="4"/>
      <c r="WGB112" s="4"/>
      <c r="WGC112" s="4"/>
      <c r="WGD112" s="4"/>
      <c r="WGE112" s="4"/>
      <c r="WGF112" s="4"/>
      <c r="WGG112" s="4"/>
      <c r="WGH112" s="4"/>
      <c r="WGI112" s="4"/>
      <c r="WGJ112" s="4"/>
      <c r="WGK112" s="4"/>
      <c r="WGL112" s="4"/>
      <c r="WGM112" s="4"/>
      <c r="WGN112" s="4"/>
      <c r="WGO112" s="4"/>
      <c r="WGP112" s="4"/>
      <c r="WGQ112" s="4"/>
      <c r="WGR112" s="4"/>
      <c r="WGS112" s="4"/>
      <c r="WGT112" s="4"/>
      <c r="WGU112" s="4"/>
      <c r="WGV112" s="4"/>
      <c r="WGW112" s="4"/>
      <c r="WGX112" s="4"/>
      <c r="WGY112" s="4"/>
      <c r="WGZ112" s="4"/>
      <c r="WHA112" s="4"/>
      <c r="WHB112" s="4"/>
      <c r="WHC112" s="4"/>
      <c r="WHD112" s="4"/>
      <c r="WHE112" s="4"/>
      <c r="WHF112" s="4"/>
      <c r="WHG112" s="4"/>
      <c r="WHH112" s="4"/>
      <c r="WHI112" s="4"/>
      <c r="WHJ112" s="4"/>
      <c r="WHK112" s="4"/>
      <c r="WHL112" s="4"/>
      <c r="WHM112" s="4"/>
      <c r="WHN112" s="4"/>
      <c r="WHO112" s="4"/>
      <c r="WHP112" s="4"/>
      <c r="WHQ112" s="4"/>
      <c r="WHR112" s="4"/>
      <c r="WHS112" s="4"/>
      <c r="WHT112" s="4"/>
      <c r="WHU112" s="4"/>
      <c r="WHV112" s="4"/>
      <c r="WHW112" s="4"/>
      <c r="WHX112" s="4"/>
      <c r="WHY112" s="4"/>
      <c r="WHZ112" s="4"/>
      <c r="WIA112" s="4"/>
      <c r="WIB112" s="4"/>
      <c r="WIC112" s="4"/>
      <c r="WID112" s="4"/>
      <c r="WIE112" s="4"/>
      <c r="WIF112" s="4"/>
      <c r="WIG112" s="4"/>
      <c r="WIH112" s="4"/>
      <c r="WII112" s="4"/>
      <c r="WIJ112" s="4"/>
      <c r="WIK112" s="4"/>
      <c r="WIL112" s="4"/>
      <c r="WIM112" s="4"/>
      <c r="WIN112" s="4"/>
      <c r="WIO112" s="4"/>
      <c r="WIP112" s="4"/>
      <c r="WIQ112" s="4"/>
      <c r="WIR112" s="4"/>
      <c r="WIS112" s="4"/>
      <c r="WIT112" s="4"/>
      <c r="WIU112" s="4"/>
      <c r="WIV112" s="4"/>
      <c r="WIW112" s="4"/>
      <c r="WIX112" s="4"/>
      <c r="WIY112" s="4"/>
      <c r="WIZ112" s="4"/>
      <c r="WJA112" s="4"/>
      <c r="WJB112" s="4"/>
      <c r="WJC112" s="4"/>
      <c r="WJD112" s="4"/>
      <c r="WJE112" s="4"/>
      <c r="WJF112" s="4"/>
      <c r="WJG112" s="4"/>
      <c r="WJH112" s="4"/>
      <c r="WJI112" s="4"/>
      <c r="WJJ112" s="4"/>
      <c r="WJK112" s="4"/>
      <c r="WJL112" s="4"/>
      <c r="WJM112" s="4"/>
      <c r="WJN112" s="4"/>
      <c r="WJO112" s="4"/>
      <c r="WJP112" s="4"/>
      <c r="WJQ112" s="4"/>
      <c r="WJR112" s="4"/>
      <c r="WJS112" s="4"/>
      <c r="WJT112" s="4"/>
      <c r="WJU112" s="4"/>
      <c r="WJV112" s="4"/>
      <c r="WJW112" s="4"/>
      <c r="WJX112" s="4"/>
      <c r="WJY112" s="4"/>
      <c r="WJZ112" s="4"/>
      <c r="WKA112" s="4"/>
      <c r="WKB112" s="4"/>
      <c r="WKC112" s="4"/>
      <c r="WKD112" s="4"/>
      <c r="WKE112" s="4"/>
      <c r="WKF112" s="4"/>
      <c r="WKG112" s="4"/>
      <c r="WKH112" s="4"/>
      <c r="WKI112" s="4"/>
      <c r="WKJ112" s="4"/>
      <c r="WKK112" s="4"/>
      <c r="WKL112" s="4"/>
      <c r="WKM112" s="4"/>
      <c r="WKN112" s="4"/>
      <c r="WKO112" s="4"/>
      <c r="WKP112" s="4"/>
      <c r="WKQ112" s="4"/>
      <c r="WKR112" s="4"/>
      <c r="WKS112" s="4"/>
      <c r="WKT112" s="4"/>
      <c r="WKU112" s="4"/>
      <c r="WKV112" s="4"/>
      <c r="WKW112" s="4"/>
      <c r="WKX112" s="4"/>
      <c r="WKY112" s="4"/>
      <c r="WKZ112" s="4"/>
      <c r="WLA112" s="4"/>
      <c r="WLB112" s="4"/>
      <c r="WLC112" s="4"/>
      <c r="WLD112" s="4"/>
      <c r="WLE112" s="4"/>
      <c r="WLF112" s="4"/>
      <c r="WLG112" s="4"/>
      <c r="WLH112" s="4"/>
      <c r="WLI112" s="4"/>
      <c r="WLJ112" s="4"/>
      <c r="WLK112" s="4"/>
      <c r="WLL112" s="4"/>
      <c r="WLM112" s="4"/>
      <c r="WLN112" s="4"/>
      <c r="WLO112" s="4"/>
      <c r="WLP112" s="4"/>
      <c r="WLQ112" s="4"/>
      <c r="WLR112" s="4"/>
      <c r="WLS112" s="4"/>
      <c r="WLT112" s="4"/>
      <c r="WLU112" s="4"/>
      <c r="WLV112" s="4"/>
      <c r="WLW112" s="4"/>
      <c r="WLX112" s="4"/>
      <c r="WLY112" s="4"/>
      <c r="WLZ112" s="4"/>
      <c r="WMA112" s="4"/>
      <c r="WMB112" s="4"/>
      <c r="WMC112" s="4"/>
      <c r="WMD112" s="4"/>
      <c r="WME112" s="4"/>
      <c r="WMF112" s="4"/>
      <c r="WMG112" s="4"/>
      <c r="WMH112" s="4"/>
      <c r="WMI112" s="4"/>
      <c r="WMJ112" s="4"/>
      <c r="WMK112" s="4"/>
      <c r="WML112" s="4"/>
      <c r="WMM112" s="4"/>
      <c r="WMN112" s="4"/>
      <c r="WMO112" s="4"/>
      <c r="WMP112" s="4"/>
      <c r="WMQ112" s="4"/>
      <c r="WMR112" s="4"/>
      <c r="WMS112" s="4"/>
      <c r="WMT112" s="4"/>
      <c r="WMU112" s="4"/>
      <c r="WMV112" s="4"/>
      <c r="WMW112" s="4"/>
      <c r="WMX112" s="4"/>
      <c r="WMY112" s="4"/>
      <c r="WMZ112" s="4"/>
      <c r="WNA112" s="4"/>
      <c r="WNB112" s="4"/>
      <c r="WNC112" s="4"/>
      <c r="WND112" s="4"/>
      <c r="WNE112" s="4"/>
      <c r="WNF112" s="4"/>
      <c r="WNG112" s="4"/>
      <c r="WNH112" s="4"/>
      <c r="WNI112" s="4"/>
      <c r="WNJ112" s="4"/>
      <c r="WNK112" s="4"/>
      <c r="WNL112" s="4"/>
      <c r="WNM112" s="4"/>
      <c r="WNN112" s="4"/>
      <c r="WNO112" s="4"/>
      <c r="WNP112" s="4"/>
      <c r="WNQ112" s="4"/>
      <c r="WNR112" s="4"/>
      <c r="WNS112" s="4"/>
      <c r="WNT112" s="4"/>
      <c r="WNU112" s="4"/>
      <c r="WNV112" s="4"/>
      <c r="WNW112" s="4"/>
      <c r="WNX112" s="4"/>
      <c r="WNY112" s="4"/>
      <c r="WNZ112" s="4"/>
      <c r="WOA112" s="4"/>
      <c r="WOB112" s="4"/>
      <c r="WOC112" s="4"/>
      <c r="WOD112" s="4"/>
      <c r="WOE112" s="4"/>
      <c r="WOF112" s="4"/>
      <c r="WOG112" s="4"/>
      <c r="WOH112" s="4"/>
      <c r="WOI112" s="4"/>
      <c r="WOJ112" s="4"/>
      <c r="WOK112" s="4"/>
      <c r="WOL112" s="4"/>
      <c r="WOM112" s="4"/>
      <c r="WON112" s="4"/>
      <c r="WOO112" s="4"/>
      <c r="WOP112" s="4"/>
      <c r="WOQ112" s="4"/>
      <c r="WOR112" s="4"/>
      <c r="WOS112" s="4"/>
      <c r="WOT112" s="4"/>
      <c r="WOU112" s="4"/>
      <c r="WOV112" s="4"/>
      <c r="WOW112" s="4"/>
      <c r="WOX112" s="4"/>
      <c r="WOY112" s="4"/>
      <c r="WOZ112" s="4"/>
      <c r="WPA112" s="4"/>
      <c r="WPB112" s="4"/>
      <c r="WPC112" s="4"/>
      <c r="WPD112" s="4"/>
      <c r="WPE112" s="4"/>
      <c r="WPF112" s="4"/>
      <c r="WPG112" s="4"/>
      <c r="WPH112" s="4"/>
      <c r="WPI112" s="4"/>
      <c r="WPJ112" s="4"/>
      <c r="WPK112" s="4"/>
      <c r="WPL112" s="4"/>
      <c r="WPM112" s="4"/>
      <c r="WPN112" s="4"/>
      <c r="WPO112" s="4"/>
      <c r="WPP112" s="4"/>
      <c r="WPQ112" s="4"/>
      <c r="WPR112" s="4"/>
      <c r="WPS112" s="4"/>
      <c r="WPT112" s="4"/>
      <c r="WPU112" s="4"/>
      <c r="WPV112" s="4"/>
      <c r="WPW112" s="4"/>
      <c r="WPX112" s="4"/>
      <c r="WPY112" s="4"/>
      <c r="WPZ112" s="4"/>
      <c r="WQA112" s="4"/>
      <c r="WQB112" s="4"/>
      <c r="WQC112" s="4"/>
      <c r="WQD112" s="4"/>
      <c r="WQE112" s="4"/>
      <c r="WQF112" s="4"/>
      <c r="WQG112" s="4"/>
      <c r="WQH112" s="4"/>
      <c r="WQI112" s="4"/>
      <c r="WQJ112" s="4"/>
      <c r="WQK112" s="4"/>
      <c r="WQL112" s="4"/>
      <c r="WQM112" s="4"/>
      <c r="WQN112" s="4"/>
      <c r="WQO112" s="4"/>
      <c r="WQP112" s="4"/>
      <c r="WQQ112" s="4"/>
      <c r="WQR112" s="4"/>
      <c r="WQS112" s="4"/>
      <c r="WQT112" s="4"/>
      <c r="WQU112" s="4"/>
      <c r="WQV112" s="4"/>
      <c r="WQW112" s="4"/>
      <c r="WQX112" s="4"/>
      <c r="WQY112" s="4"/>
      <c r="WQZ112" s="4"/>
      <c r="WRA112" s="4"/>
      <c r="WRB112" s="4"/>
      <c r="WRC112" s="4"/>
      <c r="WRD112" s="4"/>
      <c r="WRE112" s="4"/>
      <c r="WRF112" s="4"/>
      <c r="WRG112" s="4"/>
      <c r="WRH112" s="4"/>
      <c r="WRI112" s="4"/>
      <c r="WRJ112" s="4"/>
      <c r="WRK112" s="4"/>
      <c r="WRL112" s="4"/>
      <c r="WRM112" s="4"/>
      <c r="WRN112" s="4"/>
      <c r="WRO112" s="4"/>
      <c r="WRP112" s="4"/>
      <c r="WRQ112" s="4"/>
      <c r="WRR112" s="4"/>
      <c r="WRS112" s="4"/>
      <c r="WRT112" s="4"/>
      <c r="WRU112" s="4"/>
      <c r="WRV112" s="4"/>
      <c r="WRW112" s="4"/>
      <c r="WRX112" s="4"/>
      <c r="WRY112" s="4"/>
      <c r="WRZ112" s="4"/>
      <c r="WSA112" s="4"/>
      <c r="WSB112" s="4"/>
      <c r="WSC112" s="4"/>
      <c r="WSD112" s="4"/>
      <c r="WSE112" s="4"/>
      <c r="WSF112" s="4"/>
      <c r="WSG112" s="4"/>
      <c r="WSH112" s="4"/>
      <c r="WSI112" s="4"/>
      <c r="WSJ112" s="4"/>
      <c r="WSK112" s="4"/>
      <c r="WSL112" s="4"/>
      <c r="WSM112" s="4"/>
      <c r="WSN112" s="4"/>
      <c r="WSO112" s="4"/>
      <c r="WSP112" s="4"/>
      <c r="WSQ112" s="4"/>
      <c r="WSR112" s="4"/>
      <c r="WSS112" s="4"/>
      <c r="WST112" s="4"/>
      <c r="WSU112" s="4"/>
      <c r="WSV112" s="4"/>
      <c r="WSW112" s="4"/>
      <c r="WSX112" s="4"/>
      <c r="WSY112" s="4"/>
      <c r="WSZ112" s="4"/>
      <c r="WTA112" s="4"/>
      <c r="WTB112" s="4"/>
      <c r="WTC112" s="4"/>
      <c r="WTD112" s="4"/>
      <c r="WTE112" s="4"/>
      <c r="WTF112" s="4"/>
      <c r="WTG112" s="4"/>
      <c r="WTH112" s="4"/>
      <c r="WTI112" s="4"/>
      <c r="WTJ112" s="4"/>
      <c r="WTK112" s="4"/>
      <c r="WTL112" s="4"/>
      <c r="WTM112" s="4"/>
      <c r="WTN112" s="4"/>
      <c r="WTO112" s="4"/>
      <c r="WTP112" s="4"/>
      <c r="WTQ112" s="4"/>
      <c r="WTR112" s="4"/>
      <c r="WTS112" s="4"/>
      <c r="WTT112" s="4"/>
      <c r="WTU112" s="4"/>
      <c r="WTV112" s="4"/>
      <c r="WTW112" s="4"/>
      <c r="WTX112" s="4"/>
      <c r="WTY112" s="4"/>
      <c r="WTZ112" s="4"/>
      <c r="WUA112" s="4"/>
      <c r="WUB112" s="4"/>
      <c r="WUC112" s="4"/>
      <c r="WUD112" s="4"/>
      <c r="WUE112" s="4"/>
      <c r="WUF112" s="4"/>
      <c r="WUG112" s="4"/>
      <c r="WUH112" s="4"/>
      <c r="WUI112" s="4"/>
      <c r="WUJ112" s="4"/>
      <c r="WUK112" s="4"/>
      <c r="WUL112" s="4"/>
      <c r="WUM112" s="4"/>
      <c r="WUN112" s="4"/>
      <c r="WUO112" s="4"/>
      <c r="WUP112" s="4"/>
      <c r="WUQ112" s="4"/>
      <c r="WUR112" s="4"/>
      <c r="WUS112" s="4"/>
      <c r="WUT112" s="4"/>
      <c r="WUU112" s="4"/>
      <c r="WUV112" s="4"/>
      <c r="WUW112" s="4"/>
      <c r="WUX112" s="4"/>
      <c r="WUY112" s="4"/>
      <c r="WUZ112" s="4"/>
      <c r="WVA112" s="4"/>
      <c r="WVB112" s="4"/>
      <c r="WVC112" s="4"/>
      <c r="WVD112" s="4"/>
      <c r="WVE112" s="4"/>
      <c r="WVF112" s="4"/>
      <c r="WVG112" s="4"/>
      <c r="WVH112" s="4"/>
      <c r="WVI112" s="4"/>
      <c r="WVJ112" s="4"/>
      <c r="WVK112" s="4"/>
      <c r="WVL112" s="4"/>
      <c r="WVM112" s="4"/>
      <c r="WVN112" s="4"/>
      <c r="WVO112" s="4"/>
      <c r="WVP112" s="4"/>
      <c r="WVQ112" s="4"/>
      <c r="WVR112" s="4"/>
      <c r="WVS112" s="4"/>
      <c r="WVT112" s="4"/>
      <c r="WVU112" s="4"/>
      <c r="WVV112" s="4"/>
      <c r="WVW112" s="4"/>
      <c r="WVX112" s="4"/>
      <c r="WVY112" s="4"/>
      <c r="WVZ112" s="4"/>
      <c r="WWA112" s="4"/>
      <c r="WWB112" s="4"/>
      <c r="WWC112" s="4"/>
      <c r="WWD112" s="4"/>
      <c r="WWE112" s="4"/>
      <c r="WWF112" s="4"/>
      <c r="WWG112" s="4"/>
      <c r="WWH112" s="4"/>
      <c r="WWI112" s="4"/>
      <c r="WWJ112" s="4"/>
      <c r="WWK112" s="4"/>
      <c r="WWL112" s="4"/>
      <c r="WWM112" s="4"/>
      <c r="WWN112" s="4"/>
      <c r="WWO112" s="4"/>
      <c r="WWP112" s="4"/>
      <c r="WWQ112" s="4"/>
      <c r="WWR112" s="4"/>
      <c r="WWS112" s="4"/>
      <c r="WWT112" s="4"/>
      <c r="WWU112" s="4"/>
      <c r="WWV112" s="4"/>
      <c r="WWW112" s="4"/>
      <c r="WWX112" s="4"/>
      <c r="WWY112" s="4"/>
      <c r="WWZ112" s="4"/>
      <c r="WXA112" s="4"/>
      <c r="WXB112" s="4"/>
      <c r="WXC112" s="4"/>
      <c r="WXD112" s="4"/>
      <c r="WXE112" s="4"/>
      <c r="WXF112" s="4"/>
      <c r="WXG112" s="4"/>
      <c r="WXH112" s="4"/>
      <c r="WXI112" s="4"/>
      <c r="WXJ112" s="4"/>
      <c r="WXK112" s="4"/>
      <c r="WXL112" s="4"/>
      <c r="WXM112" s="4"/>
      <c r="WXN112" s="4"/>
      <c r="WXO112" s="4"/>
      <c r="WXP112" s="4"/>
      <c r="WXQ112" s="4"/>
      <c r="WXR112" s="4"/>
      <c r="WXS112" s="4"/>
      <c r="WXT112" s="4"/>
      <c r="WXU112" s="4"/>
      <c r="WXV112" s="4"/>
      <c r="WXW112" s="4"/>
      <c r="WXX112" s="4"/>
      <c r="WXY112" s="4"/>
      <c r="WXZ112" s="4"/>
      <c r="WYA112" s="4"/>
      <c r="WYB112" s="4"/>
      <c r="WYC112" s="4"/>
      <c r="WYD112" s="4"/>
      <c r="WYE112" s="4"/>
      <c r="WYF112" s="4"/>
      <c r="WYG112" s="4"/>
      <c r="WYH112" s="4"/>
      <c r="WYI112" s="4"/>
      <c r="WYJ112" s="4"/>
      <c r="WYK112" s="4"/>
      <c r="WYL112" s="4"/>
      <c r="WYM112" s="4"/>
      <c r="WYN112" s="4"/>
      <c r="WYO112" s="4"/>
      <c r="WYP112" s="4"/>
      <c r="WYQ112" s="4"/>
      <c r="WYR112" s="4"/>
      <c r="WYS112" s="4"/>
      <c r="WYT112" s="4"/>
      <c r="WYU112" s="4"/>
      <c r="WYV112" s="4"/>
      <c r="WYW112" s="4"/>
      <c r="WYX112" s="4"/>
      <c r="WYY112" s="4"/>
      <c r="WYZ112" s="4"/>
      <c r="WZA112" s="4"/>
      <c r="WZB112" s="4"/>
      <c r="WZC112" s="4"/>
      <c r="WZD112" s="4"/>
      <c r="WZE112" s="4"/>
      <c r="WZF112" s="4"/>
      <c r="WZG112" s="4"/>
      <c r="WZH112" s="4"/>
      <c r="WZI112" s="4"/>
      <c r="WZJ112" s="4"/>
      <c r="WZK112" s="4"/>
      <c r="WZL112" s="4"/>
      <c r="WZM112" s="4"/>
      <c r="WZN112" s="4"/>
      <c r="WZO112" s="4"/>
      <c r="WZP112" s="4"/>
      <c r="WZQ112" s="4"/>
      <c r="WZR112" s="4"/>
      <c r="WZS112" s="4"/>
      <c r="WZT112" s="4"/>
      <c r="WZU112" s="4"/>
      <c r="WZV112" s="4"/>
      <c r="WZW112" s="4"/>
      <c r="WZX112" s="4"/>
      <c r="WZY112" s="4"/>
      <c r="WZZ112" s="4"/>
      <c r="XAA112" s="4"/>
      <c r="XAB112" s="4"/>
      <c r="XAC112" s="4"/>
      <c r="XAD112" s="4"/>
      <c r="XAE112" s="4"/>
      <c r="XAF112" s="4"/>
      <c r="XAG112" s="4"/>
      <c r="XAH112" s="4"/>
      <c r="XAI112" s="4"/>
      <c r="XAJ112" s="4"/>
      <c r="XAK112" s="4"/>
      <c r="XAL112" s="4"/>
      <c r="XAM112" s="4"/>
      <c r="XAN112" s="4"/>
      <c r="XAO112" s="4"/>
      <c r="XAP112" s="4"/>
      <c r="XAQ112" s="4"/>
      <c r="XAR112" s="4"/>
      <c r="XAS112" s="4"/>
      <c r="XAT112" s="4"/>
      <c r="XAU112" s="4"/>
      <c r="XAV112" s="4"/>
      <c r="XAW112" s="4"/>
      <c r="XAX112" s="4"/>
      <c r="XAY112" s="4"/>
      <c r="XAZ112" s="4"/>
      <c r="XBA112" s="4"/>
      <c r="XBB112" s="4"/>
      <c r="XBC112" s="4"/>
      <c r="XBD112" s="4"/>
      <c r="XBE112" s="4"/>
      <c r="XBF112" s="4"/>
      <c r="XBG112" s="4"/>
      <c r="XBH112" s="4"/>
      <c r="XBI112" s="4"/>
      <c r="XBJ112" s="4"/>
      <c r="XBK112" s="4"/>
      <c r="XBL112" s="4"/>
      <c r="XBM112" s="4"/>
      <c r="XBN112" s="4"/>
      <c r="XBO112" s="4"/>
      <c r="XBP112" s="4"/>
      <c r="XBQ112" s="4"/>
      <c r="XBR112" s="4"/>
      <c r="XBS112" s="4"/>
      <c r="XBT112" s="4"/>
      <c r="XBU112" s="4"/>
      <c r="XBV112" s="4"/>
      <c r="XBW112" s="4"/>
      <c r="XBX112" s="4"/>
      <c r="XBY112" s="4"/>
      <c r="XBZ112" s="4"/>
      <c r="XCA112" s="4"/>
      <c r="XCB112" s="4"/>
      <c r="XCC112" s="4"/>
      <c r="XCD112" s="4"/>
      <c r="XCE112" s="4"/>
      <c r="XCF112" s="4"/>
      <c r="XCG112" s="4"/>
      <c r="XCH112" s="4"/>
      <c r="XCI112" s="4"/>
      <c r="XCJ112" s="4"/>
      <c r="XCK112" s="4"/>
      <c r="XCL112" s="4"/>
      <c r="XCM112" s="4"/>
      <c r="XCN112" s="4"/>
      <c r="XCO112" s="4"/>
      <c r="XCP112" s="4"/>
      <c r="XCQ112" s="4"/>
      <c r="XCR112" s="4"/>
      <c r="XCS112" s="4"/>
      <c r="XCT112" s="4"/>
      <c r="XCU112" s="4"/>
      <c r="XCV112" s="4"/>
      <c r="XCW112" s="4"/>
      <c r="XCX112" s="4"/>
      <c r="XCY112" s="4"/>
      <c r="XCZ112" s="4"/>
      <c r="XDA112" s="4"/>
      <c r="XDB112" s="4"/>
      <c r="XDC112" s="4"/>
      <c r="XDD112" s="4"/>
      <c r="XDE112" s="4"/>
      <c r="XDF112" s="4"/>
      <c r="XDG112" s="4"/>
      <c r="XDH112" s="4"/>
      <c r="XDI112" s="4"/>
      <c r="XDJ112" s="4"/>
      <c r="XDK112" s="4"/>
      <c r="XDL112" s="4"/>
      <c r="XDM112" s="4"/>
      <c r="XDN112" s="4"/>
      <c r="XDO112" s="4"/>
      <c r="XDP112" s="4"/>
      <c r="XDQ112" s="4"/>
    </row>
    <row r="113" s="2" customFormat="1" ht="180" customHeight="1" spans="1:1024 1025:16345">
      <c r="A113" s="37"/>
      <c r="B113" s="30">
        <v>109</v>
      </c>
      <c r="C113" s="46" t="s">
        <v>284</v>
      </c>
      <c r="D113" s="56"/>
      <c r="E113" s="33">
        <v>42</v>
      </c>
      <c r="F113" s="34">
        <v>10</v>
      </c>
      <c r="G113" s="47">
        <v>6977703657401</v>
      </c>
      <c r="H113" s="48" t="s">
        <v>285</v>
      </c>
      <c r="I113" s="53" t="s">
        <v>286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  <c r="AMH113" s="4"/>
      <c r="AMI113" s="4"/>
      <c r="AMJ113" s="4"/>
      <c r="AMK113" s="4"/>
      <c r="AML113" s="4"/>
      <c r="AMM113" s="4"/>
      <c r="AMN113" s="4"/>
      <c r="AMO113" s="4"/>
      <c r="AMP113" s="4"/>
      <c r="AMQ113" s="4"/>
      <c r="AMR113" s="4"/>
      <c r="AMS113" s="4"/>
      <c r="AMT113" s="4"/>
      <c r="AMU113" s="4"/>
      <c r="AMV113" s="4"/>
      <c r="AMW113" s="4"/>
      <c r="AMX113" s="4"/>
      <c r="AMY113" s="4"/>
      <c r="AMZ113" s="4"/>
      <c r="ANA113" s="4"/>
      <c r="ANB113" s="4"/>
      <c r="ANC113" s="4"/>
      <c r="AND113" s="4"/>
      <c r="ANE113" s="4"/>
      <c r="ANF113" s="4"/>
      <c r="ANG113" s="4"/>
      <c r="ANH113" s="4"/>
      <c r="ANI113" s="4"/>
      <c r="ANJ113" s="4"/>
      <c r="ANK113" s="4"/>
      <c r="ANL113" s="4"/>
      <c r="ANM113" s="4"/>
      <c r="ANN113" s="4"/>
      <c r="ANO113" s="4"/>
      <c r="ANP113" s="4"/>
      <c r="ANQ113" s="4"/>
      <c r="ANR113" s="4"/>
      <c r="ANS113" s="4"/>
      <c r="ANT113" s="4"/>
      <c r="ANU113" s="4"/>
      <c r="ANV113" s="4"/>
      <c r="ANW113" s="4"/>
      <c r="ANX113" s="4"/>
      <c r="ANY113" s="4"/>
      <c r="ANZ113" s="4"/>
      <c r="AOA113" s="4"/>
      <c r="AOB113" s="4"/>
      <c r="AOC113" s="4"/>
      <c r="AOD113" s="4"/>
      <c r="AOE113" s="4"/>
      <c r="AOF113" s="4"/>
      <c r="AOG113" s="4"/>
      <c r="AOH113" s="4"/>
      <c r="AOI113" s="4"/>
      <c r="AOJ113" s="4"/>
      <c r="AOK113" s="4"/>
      <c r="AOL113" s="4"/>
      <c r="AOM113" s="4"/>
      <c r="AON113" s="4"/>
      <c r="AOO113" s="4"/>
      <c r="AOP113" s="4"/>
      <c r="AOQ113" s="4"/>
      <c r="AOR113" s="4"/>
      <c r="AOS113" s="4"/>
      <c r="AOT113" s="4"/>
      <c r="AOU113" s="4"/>
      <c r="AOV113" s="4"/>
      <c r="AOW113" s="4"/>
      <c r="AOX113" s="4"/>
      <c r="AOY113" s="4"/>
      <c r="AOZ113" s="4"/>
      <c r="APA113" s="4"/>
      <c r="APB113" s="4"/>
      <c r="APC113" s="4"/>
      <c r="APD113" s="4"/>
      <c r="APE113" s="4"/>
      <c r="APF113" s="4"/>
      <c r="APG113" s="4"/>
      <c r="APH113" s="4"/>
      <c r="API113" s="4"/>
      <c r="APJ113" s="4"/>
      <c r="APK113" s="4"/>
      <c r="APL113" s="4"/>
      <c r="APM113" s="4"/>
      <c r="APN113" s="4"/>
      <c r="APO113" s="4"/>
      <c r="APP113" s="4"/>
      <c r="APQ113" s="4"/>
      <c r="APR113" s="4"/>
      <c r="APS113" s="4"/>
      <c r="APT113" s="4"/>
      <c r="APU113" s="4"/>
      <c r="APV113" s="4"/>
      <c r="APW113" s="4"/>
      <c r="APX113" s="4"/>
      <c r="APY113" s="4"/>
      <c r="APZ113" s="4"/>
      <c r="AQA113" s="4"/>
      <c r="AQB113" s="4"/>
      <c r="AQC113" s="4"/>
      <c r="AQD113" s="4"/>
      <c r="AQE113" s="4"/>
      <c r="AQF113" s="4"/>
      <c r="AQG113" s="4"/>
      <c r="AQH113" s="4"/>
      <c r="AQI113" s="4"/>
      <c r="AQJ113" s="4"/>
      <c r="AQK113" s="4"/>
      <c r="AQL113" s="4"/>
      <c r="AQM113" s="4"/>
      <c r="AQN113" s="4"/>
      <c r="AQO113" s="4"/>
      <c r="AQP113" s="4"/>
      <c r="AQQ113" s="4"/>
      <c r="AQR113" s="4"/>
      <c r="AQS113" s="4"/>
      <c r="AQT113" s="4"/>
      <c r="AQU113" s="4"/>
      <c r="AQV113" s="4"/>
      <c r="AQW113" s="4"/>
      <c r="AQX113" s="4"/>
      <c r="AQY113" s="4"/>
      <c r="AQZ113" s="4"/>
      <c r="ARA113" s="4"/>
      <c r="ARB113" s="4"/>
      <c r="ARC113" s="4"/>
      <c r="ARD113" s="4"/>
      <c r="ARE113" s="4"/>
      <c r="ARF113" s="4"/>
      <c r="ARG113" s="4"/>
      <c r="ARH113" s="4"/>
      <c r="ARI113" s="4"/>
      <c r="ARJ113" s="4"/>
      <c r="ARK113" s="4"/>
      <c r="ARL113" s="4"/>
      <c r="ARM113" s="4"/>
      <c r="ARN113" s="4"/>
      <c r="ARO113" s="4"/>
      <c r="ARP113" s="4"/>
      <c r="ARQ113" s="4"/>
      <c r="ARR113" s="4"/>
      <c r="ARS113" s="4"/>
      <c r="ART113" s="4"/>
      <c r="ARU113" s="4"/>
      <c r="ARV113" s="4"/>
      <c r="ARW113" s="4"/>
      <c r="ARX113" s="4"/>
      <c r="ARY113" s="4"/>
      <c r="ARZ113" s="4"/>
      <c r="ASA113" s="4"/>
      <c r="ASB113" s="4"/>
      <c r="ASC113" s="4"/>
      <c r="ASD113" s="4"/>
      <c r="ASE113" s="4"/>
      <c r="ASF113" s="4"/>
      <c r="ASG113" s="4"/>
      <c r="ASH113" s="4"/>
      <c r="ASI113" s="4"/>
      <c r="ASJ113" s="4"/>
      <c r="ASK113" s="4"/>
      <c r="ASL113" s="4"/>
      <c r="ASM113" s="4"/>
      <c r="ASN113" s="4"/>
      <c r="ASO113" s="4"/>
      <c r="ASP113" s="4"/>
      <c r="ASQ113" s="4"/>
      <c r="ASR113" s="4"/>
      <c r="ASS113" s="4"/>
      <c r="AST113" s="4"/>
      <c r="ASU113" s="4"/>
      <c r="ASV113" s="4"/>
      <c r="ASW113" s="4"/>
      <c r="ASX113" s="4"/>
      <c r="ASY113" s="4"/>
      <c r="ASZ113" s="4"/>
      <c r="ATA113" s="4"/>
      <c r="ATB113" s="4"/>
      <c r="ATC113" s="4"/>
      <c r="ATD113" s="4"/>
      <c r="ATE113" s="4"/>
      <c r="ATF113" s="4"/>
      <c r="ATG113" s="4"/>
      <c r="ATH113" s="4"/>
      <c r="ATI113" s="4"/>
      <c r="ATJ113" s="4"/>
      <c r="ATK113" s="4"/>
      <c r="ATL113" s="4"/>
      <c r="ATM113" s="4"/>
      <c r="ATN113" s="4"/>
      <c r="ATO113" s="4"/>
      <c r="ATP113" s="4"/>
      <c r="ATQ113" s="4"/>
      <c r="ATR113" s="4"/>
      <c r="ATS113" s="4"/>
      <c r="ATT113" s="4"/>
      <c r="ATU113" s="4"/>
      <c r="ATV113" s="4"/>
      <c r="ATW113" s="4"/>
      <c r="ATX113" s="4"/>
      <c r="ATY113" s="4"/>
      <c r="ATZ113" s="4"/>
      <c r="AUA113" s="4"/>
      <c r="AUB113" s="4"/>
      <c r="AUC113" s="4"/>
      <c r="AUD113" s="4"/>
      <c r="AUE113" s="4"/>
      <c r="AUF113" s="4"/>
      <c r="AUG113" s="4"/>
      <c r="AUH113" s="4"/>
      <c r="AUI113" s="4"/>
      <c r="AUJ113" s="4"/>
      <c r="AUK113" s="4"/>
      <c r="AUL113" s="4"/>
      <c r="AUM113" s="4"/>
      <c r="AUN113" s="4"/>
      <c r="AUO113" s="4"/>
      <c r="AUP113" s="4"/>
      <c r="AUQ113" s="4"/>
      <c r="AUR113" s="4"/>
      <c r="AUS113" s="4"/>
      <c r="AUT113" s="4"/>
      <c r="AUU113" s="4"/>
      <c r="AUV113" s="4"/>
      <c r="AUW113" s="4"/>
      <c r="AUX113" s="4"/>
      <c r="AUY113" s="4"/>
      <c r="AUZ113" s="4"/>
      <c r="AVA113" s="4"/>
      <c r="AVB113" s="4"/>
      <c r="AVC113" s="4"/>
      <c r="AVD113" s="4"/>
      <c r="AVE113" s="4"/>
      <c r="AVF113" s="4"/>
      <c r="AVG113" s="4"/>
      <c r="AVH113" s="4"/>
      <c r="AVI113" s="4"/>
      <c r="AVJ113" s="4"/>
      <c r="AVK113" s="4"/>
      <c r="AVL113" s="4"/>
      <c r="AVM113" s="4"/>
      <c r="AVN113" s="4"/>
      <c r="AVO113" s="4"/>
      <c r="AVP113" s="4"/>
      <c r="AVQ113" s="4"/>
      <c r="AVR113" s="4"/>
      <c r="AVS113" s="4"/>
      <c r="AVT113" s="4"/>
      <c r="AVU113" s="4"/>
      <c r="AVV113" s="4"/>
      <c r="AVW113" s="4"/>
      <c r="AVX113" s="4"/>
      <c r="AVY113" s="4"/>
      <c r="AVZ113" s="4"/>
      <c r="AWA113" s="4"/>
      <c r="AWB113" s="4"/>
      <c r="AWC113" s="4"/>
      <c r="AWD113" s="4"/>
      <c r="AWE113" s="4"/>
      <c r="AWF113" s="4"/>
      <c r="AWG113" s="4"/>
      <c r="AWH113" s="4"/>
      <c r="AWI113" s="4"/>
      <c r="AWJ113" s="4"/>
      <c r="AWK113" s="4"/>
      <c r="AWL113" s="4"/>
      <c r="AWM113" s="4"/>
      <c r="AWN113" s="4"/>
      <c r="AWO113" s="4"/>
      <c r="AWP113" s="4"/>
      <c r="AWQ113" s="4"/>
      <c r="AWR113" s="4"/>
      <c r="AWS113" s="4"/>
      <c r="AWT113" s="4"/>
      <c r="AWU113" s="4"/>
      <c r="AWV113" s="4"/>
      <c r="AWW113" s="4"/>
      <c r="AWX113" s="4"/>
      <c r="AWY113" s="4"/>
      <c r="AWZ113" s="4"/>
      <c r="AXA113" s="4"/>
      <c r="AXB113" s="4"/>
      <c r="AXC113" s="4"/>
      <c r="AXD113" s="4"/>
      <c r="AXE113" s="4"/>
      <c r="AXF113" s="4"/>
      <c r="AXG113" s="4"/>
      <c r="AXH113" s="4"/>
      <c r="AXI113" s="4"/>
      <c r="AXJ113" s="4"/>
      <c r="AXK113" s="4"/>
      <c r="AXL113" s="4"/>
      <c r="AXM113" s="4"/>
      <c r="AXN113" s="4"/>
      <c r="AXO113" s="4"/>
      <c r="AXP113" s="4"/>
      <c r="AXQ113" s="4"/>
      <c r="AXR113" s="4"/>
      <c r="AXS113" s="4"/>
      <c r="AXT113" s="4"/>
      <c r="AXU113" s="4"/>
      <c r="AXV113" s="4"/>
      <c r="AXW113" s="4"/>
      <c r="AXX113" s="4"/>
      <c r="AXY113" s="4"/>
      <c r="AXZ113" s="4"/>
      <c r="AYA113" s="4"/>
      <c r="AYB113" s="4"/>
      <c r="AYC113" s="4"/>
      <c r="AYD113" s="4"/>
      <c r="AYE113" s="4"/>
      <c r="AYF113" s="4"/>
      <c r="AYG113" s="4"/>
      <c r="AYH113" s="4"/>
      <c r="AYI113" s="4"/>
      <c r="AYJ113" s="4"/>
      <c r="AYK113" s="4"/>
      <c r="AYL113" s="4"/>
      <c r="AYM113" s="4"/>
      <c r="AYN113" s="4"/>
      <c r="AYO113" s="4"/>
      <c r="AYP113" s="4"/>
      <c r="AYQ113" s="4"/>
      <c r="AYR113" s="4"/>
      <c r="AYS113" s="4"/>
      <c r="AYT113" s="4"/>
      <c r="AYU113" s="4"/>
      <c r="AYV113" s="4"/>
      <c r="AYW113" s="4"/>
      <c r="AYX113" s="4"/>
      <c r="AYY113" s="4"/>
      <c r="AYZ113" s="4"/>
      <c r="AZA113" s="4"/>
      <c r="AZB113" s="4"/>
      <c r="AZC113" s="4"/>
      <c r="AZD113" s="4"/>
      <c r="AZE113" s="4"/>
      <c r="AZF113" s="4"/>
      <c r="AZG113" s="4"/>
      <c r="AZH113" s="4"/>
      <c r="AZI113" s="4"/>
      <c r="AZJ113" s="4"/>
      <c r="AZK113" s="4"/>
      <c r="AZL113" s="4"/>
      <c r="AZM113" s="4"/>
      <c r="AZN113" s="4"/>
      <c r="AZO113" s="4"/>
      <c r="AZP113" s="4"/>
      <c r="AZQ113" s="4"/>
      <c r="AZR113" s="4"/>
      <c r="AZS113" s="4"/>
      <c r="AZT113" s="4"/>
      <c r="AZU113" s="4"/>
      <c r="AZV113" s="4"/>
      <c r="AZW113" s="4"/>
      <c r="AZX113" s="4"/>
      <c r="AZY113" s="4"/>
      <c r="AZZ113" s="4"/>
      <c r="BAA113" s="4"/>
      <c r="BAB113" s="4"/>
      <c r="BAC113" s="4"/>
      <c r="BAD113" s="4"/>
      <c r="BAE113" s="4"/>
      <c r="BAF113" s="4"/>
      <c r="BAG113" s="4"/>
      <c r="BAH113" s="4"/>
      <c r="BAI113" s="4"/>
      <c r="BAJ113" s="4"/>
      <c r="BAK113" s="4"/>
      <c r="BAL113" s="4"/>
      <c r="BAM113" s="4"/>
      <c r="BAN113" s="4"/>
      <c r="BAO113" s="4"/>
      <c r="BAP113" s="4"/>
      <c r="BAQ113" s="4"/>
      <c r="BAR113" s="4"/>
      <c r="BAS113" s="4"/>
      <c r="BAT113" s="4"/>
      <c r="BAU113" s="4"/>
      <c r="BAV113" s="4"/>
      <c r="BAW113" s="4"/>
      <c r="BAX113" s="4"/>
      <c r="BAY113" s="4"/>
      <c r="BAZ113" s="4"/>
      <c r="BBA113" s="4"/>
      <c r="BBB113" s="4"/>
      <c r="BBC113" s="4"/>
      <c r="BBD113" s="4"/>
      <c r="BBE113" s="4"/>
      <c r="BBF113" s="4"/>
      <c r="BBG113" s="4"/>
      <c r="BBH113" s="4"/>
      <c r="BBI113" s="4"/>
      <c r="BBJ113" s="4"/>
      <c r="BBK113" s="4"/>
      <c r="BBL113" s="4"/>
      <c r="BBM113" s="4"/>
      <c r="BBN113" s="4"/>
      <c r="BBO113" s="4"/>
      <c r="BBP113" s="4"/>
      <c r="BBQ113" s="4"/>
      <c r="BBR113" s="4"/>
      <c r="BBS113" s="4"/>
      <c r="BBT113" s="4"/>
      <c r="BBU113" s="4"/>
      <c r="BBV113" s="4"/>
      <c r="BBW113" s="4"/>
      <c r="BBX113" s="4"/>
      <c r="BBY113" s="4"/>
      <c r="BBZ113" s="4"/>
      <c r="BCA113" s="4"/>
      <c r="BCB113" s="4"/>
      <c r="BCC113" s="4"/>
      <c r="BCD113" s="4"/>
      <c r="BCE113" s="4"/>
      <c r="BCF113" s="4"/>
      <c r="BCG113" s="4"/>
      <c r="BCH113" s="4"/>
      <c r="BCI113" s="4"/>
      <c r="BCJ113" s="4"/>
      <c r="BCK113" s="4"/>
      <c r="BCL113" s="4"/>
      <c r="BCM113" s="4"/>
      <c r="BCN113" s="4"/>
      <c r="BCO113" s="4"/>
      <c r="BCP113" s="4"/>
      <c r="BCQ113" s="4"/>
      <c r="BCR113" s="4"/>
      <c r="BCS113" s="4"/>
      <c r="BCT113" s="4"/>
      <c r="BCU113" s="4"/>
      <c r="BCV113" s="4"/>
      <c r="BCW113" s="4"/>
      <c r="BCX113" s="4"/>
      <c r="BCY113" s="4"/>
      <c r="BCZ113" s="4"/>
      <c r="BDA113" s="4"/>
      <c r="BDB113" s="4"/>
      <c r="BDC113" s="4"/>
      <c r="BDD113" s="4"/>
      <c r="BDE113" s="4"/>
      <c r="BDF113" s="4"/>
      <c r="BDG113" s="4"/>
      <c r="BDH113" s="4"/>
      <c r="BDI113" s="4"/>
      <c r="BDJ113" s="4"/>
      <c r="BDK113" s="4"/>
      <c r="BDL113" s="4"/>
      <c r="BDM113" s="4"/>
      <c r="BDN113" s="4"/>
      <c r="BDO113" s="4"/>
      <c r="BDP113" s="4"/>
      <c r="BDQ113" s="4"/>
      <c r="BDR113" s="4"/>
      <c r="BDS113" s="4"/>
      <c r="BDT113" s="4"/>
      <c r="BDU113" s="4"/>
      <c r="BDV113" s="4"/>
      <c r="BDW113" s="4"/>
      <c r="BDX113" s="4"/>
      <c r="BDY113" s="4"/>
      <c r="BDZ113" s="4"/>
      <c r="BEA113" s="4"/>
      <c r="BEB113" s="4"/>
      <c r="BEC113" s="4"/>
      <c r="BED113" s="4"/>
      <c r="BEE113" s="4"/>
      <c r="BEF113" s="4"/>
      <c r="BEG113" s="4"/>
      <c r="BEH113" s="4"/>
      <c r="BEI113" s="4"/>
      <c r="BEJ113" s="4"/>
      <c r="BEK113" s="4"/>
      <c r="BEL113" s="4"/>
      <c r="BEM113" s="4"/>
      <c r="BEN113" s="4"/>
      <c r="BEO113" s="4"/>
      <c r="BEP113" s="4"/>
      <c r="BEQ113" s="4"/>
      <c r="BER113" s="4"/>
      <c r="BES113" s="4"/>
      <c r="BET113" s="4"/>
      <c r="BEU113" s="4"/>
      <c r="BEV113" s="4"/>
      <c r="BEW113" s="4"/>
      <c r="BEX113" s="4"/>
      <c r="BEY113" s="4"/>
      <c r="BEZ113" s="4"/>
      <c r="BFA113" s="4"/>
      <c r="BFB113" s="4"/>
      <c r="BFC113" s="4"/>
      <c r="BFD113" s="4"/>
      <c r="BFE113" s="4"/>
      <c r="BFF113" s="4"/>
      <c r="BFG113" s="4"/>
      <c r="BFH113" s="4"/>
      <c r="BFI113" s="4"/>
      <c r="BFJ113" s="4"/>
      <c r="BFK113" s="4"/>
      <c r="BFL113" s="4"/>
      <c r="BFM113" s="4"/>
      <c r="BFN113" s="4"/>
      <c r="BFO113" s="4"/>
      <c r="BFP113" s="4"/>
      <c r="BFQ113" s="4"/>
      <c r="BFR113" s="4"/>
      <c r="BFS113" s="4"/>
      <c r="BFT113" s="4"/>
      <c r="BFU113" s="4"/>
      <c r="BFV113" s="4"/>
      <c r="BFW113" s="4"/>
      <c r="BFX113" s="4"/>
      <c r="BFY113" s="4"/>
      <c r="BFZ113" s="4"/>
      <c r="BGA113" s="4"/>
      <c r="BGB113" s="4"/>
      <c r="BGC113" s="4"/>
      <c r="BGD113" s="4"/>
      <c r="BGE113" s="4"/>
      <c r="BGF113" s="4"/>
      <c r="BGG113" s="4"/>
      <c r="BGH113" s="4"/>
      <c r="BGI113" s="4"/>
      <c r="BGJ113" s="4"/>
      <c r="BGK113" s="4"/>
      <c r="BGL113" s="4"/>
      <c r="BGM113" s="4"/>
      <c r="BGN113" s="4"/>
      <c r="BGO113" s="4"/>
      <c r="BGP113" s="4"/>
      <c r="BGQ113" s="4"/>
      <c r="BGR113" s="4"/>
      <c r="BGS113" s="4"/>
      <c r="BGT113" s="4"/>
      <c r="BGU113" s="4"/>
      <c r="BGV113" s="4"/>
      <c r="BGW113" s="4"/>
      <c r="BGX113" s="4"/>
      <c r="BGY113" s="4"/>
      <c r="BGZ113" s="4"/>
      <c r="BHA113" s="4"/>
      <c r="BHB113" s="4"/>
      <c r="BHC113" s="4"/>
      <c r="BHD113" s="4"/>
      <c r="BHE113" s="4"/>
      <c r="BHF113" s="4"/>
      <c r="BHG113" s="4"/>
      <c r="BHH113" s="4"/>
      <c r="BHI113" s="4"/>
      <c r="BHJ113" s="4"/>
      <c r="BHK113" s="4"/>
      <c r="BHL113" s="4"/>
      <c r="BHM113" s="4"/>
      <c r="BHN113" s="4"/>
      <c r="BHO113" s="4"/>
      <c r="BHP113" s="4"/>
      <c r="BHQ113" s="4"/>
      <c r="BHR113" s="4"/>
      <c r="BHS113" s="4"/>
      <c r="BHT113" s="4"/>
      <c r="BHU113" s="4"/>
      <c r="BHV113" s="4"/>
      <c r="BHW113" s="4"/>
      <c r="BHX113" s="4"/>
      <c r="BHY113" s="4"/>
      <c r="BHZ113" s="4"/>
      <c r="BIA113" s="4"/>
      <c r="BIB113" s="4"/>
      <c r="BIC113" s="4"/>
      <c r="BID113" s="4"/>
      <c r="BIE113" s="4"/>
      <c r="BIF113" s="4"/>
      <c r="BIG113" s="4"/>
      <c r="BIH113" s="4"/>
      <c r="BII113" s="4"/>
      <c r="BIJ113" s="4"/>
      <c r="BIK113" s="4"/>
      <c r="BIL113" s="4"/>
      <c r="BIM113" s="4"/>
      <c r="BIN113" s="4"/>
      <c r="BIO113" s="4"/>
      <c r="BIP113" s="4"/>
      <c r="BIQ113" s="4"/>
      <c r="BIR113" s="4"/>
      <c r="BIS113" s="4"/>
      <c r="BIT113" s="4"/>
      <c r="BIU113" s="4"/>
      <c r="BIV113" s="4"/>
      <c r="BIW113" s="4"/>
      <c r="BIX113" s="4"/>
      <c r="BIY113" s="4"/>
      <c r="BIZ113" s="4"/>
      <c r="BJA113" s="4"/>
      <c r="BJB113" s="4"/>
      <c r="BJC113" s="4"/>
      <c r="BJD113" s="4"/>
      <c r="BJE113" s="4"/>
      <c r="BJF113" s="4"/>
      <c r="BJG113" s="4"/>
      <c r="BJH113" s="4"/>
      <c r="BJI113" s="4"/>
      <c r="BJJ113" s="4"/>
      <c r="BJK113" s="4"/>
      <c r="BJL113" s="4"/>
      <c r="BJM113" s="4"/>
      <c r="BJN113" s="4"/>
      <c r="BJO113" s="4"/>
      <c r="BJP113" s="4"/>
      <c r="BJQ113" s="4"/>
      <c r="BJR113" s="4"/>
      <c r="BJS113" s="4"/>
      <c r="BJT113" s="4"/>
      <c r="BJU113" s="4"/>
      <c r="BJV113" s="4"/>
      <c r="BJW113" s="4"/>
      <c r="BJX113" s="4"/>
      <c r="BJY113" s="4"/>
      <c r="BJZ113" s="4"/>
      <c r="BKA113" s="4"/>
      <c r="BKB113" s="4"/>
      <c r="BKC113" s="4"/>
      <c r="BKD113" s="4"/>
      <c r="BKE113" s="4"/>
      <c r="BKF113" s="4"/>
      <c r="BKG113" s="4"/>
      <c r="BKH113" s="4"/>
      <c r="BKI113" s="4"/>
      <c r="BKJ113" s="4"/>
      <c r="BKK113" s="4"/>
      <c r="BKL113" s="4"/>
      <c r="BKM113" s="4"/>
      <c r="BKN113" s="4"/>
      <c r="BKO113" s="4"/>
      <c r="BKP113" s="4"/>
      <c r="BKQ113" s="4"/>
      <c r="BKR113" s="4"/>
      <c r="BKS113" s="4"/>
      <c r="BKT113" s="4"/>
      <c r="BKU113" s="4"/>
      <c r="BKV113" s="4"/>
      <c r="BKW113" s="4"/>
      <c r="BKX113" s="4"/>
      <c r="BKY113" s="4"/>
      <c r="BKZ113" s="4"/>
      <c r="BLA113" s="4"/>
      <c r="BLB113" s="4"/>
      <c r="BLC113" s="4"/>
      <c r="BLD113" s="4"/>
      <c r="BLE113" s="4"/>
      <c r="BLF113" s="4"/>
      <c r="BLG113" s="4"/>
      <c r="BLH113" s="4"/>
      <c r="BLI113" s="4"/>
      <c r="BLJ113" s="4"/>
      <c r="BLK113" s="4"/>
      <c r="BLL113" s="4"/>
      <c r="BLM113" s="4"/>
      <c r="BLN113" s="4"/>
      <c r="BLO113" s="4"/>
      <c r="BLP113" s="4"/>
      <c r="BLQ113" s="4"/>
      <c r="BLR113" s="4"/>
      <c r="BLS113" s="4"/>
      <c r="BLT113" s="4"/>
      <c r="BLU113" s="4"/>
      <c r="BLV113" s="4"/>
      <c r="BLW113" s="4"/>
      <c r="BLX113" s="4"/>
      <c r="BLY113" s="4"/>
      <c r="BLZ113" s="4"/>
      <c r="BMA113" s="4"/>
      <c r="BMB113" s="4"/>
      <c r="BMC113" s="4"/>
      <c r="BMD113" s="4"/>
      <c r="BME113" s="4"/>
      <c r="BMF113" s="4"/>
      <c r="BMG113" s="4"/>
      <c r="BMH113" s="4"/>
      <c r="BMI113" s="4"/>
      <c r="BMJ113" s="4"/>
      <c r="BMK113" s="4"/>
      <c r="BML113" s="4"/>
      <c r="BMM113" s="4"/>
      <c r="BMN113" s="4"/>
      <c r="BMO113" s="4"/>
      <c r="BMP113" s="4"/>
      <c r="BMQ113" s="4"/>
      <c r="BMR113" s="4"/>
      <c r="BMS113" s="4"/>
      <c r="BMT113" s="4"/>
      <c r="BMU113" s="4"/>
      <c r="BMV113" s="4"/>
      <c r="BMW113" s="4"/>
      <c r="BMX113" s="4"/>
      <c r="BMY113" s="4"/>
      <c r="BMZ113" s="4"/>
      <c r="BNA113" s="4"/>
      <c r="BNB113" s="4"/>
      <c r="BNC113" s="4"/>
      <c r="BND113" s="4"/>
      <c r="BNE113" s="4"/>
      <c r="BNF113" s="4"/>
      <c r="BNG113" s="4"/>
      <c r="BNH113" s="4"/>
      <c r="BNI113" s="4"/>
      <c r="BNJ113" s="4"/>
      <c r="BNK113" s="4"/>
      <c r="BNL113" s="4"/>
      <c r="BNM113" s="4"/>
      <c r="BNN113" s="4"/>
      <c r="BNO113" s="4"/>
      <c r="BNP113" s="4"/>
      <c r="BNQ113" s="4"/>
      <c r="BNR113" s="4"/>
      <c r="BNS113" s="4"/>
      <c r="BNT113" s="4"/>
      <c r="BNU113" s="4"/>
      <c r="BNV113" s="4"/>
      <c r="BNW113" s="4"/>
      <c r="BNX113" s="4"/>
      <c r="BNY113" s="4"/>
      <c r="BNZ113" s="4"/>
      <c r="BOA113" s="4"/>
      <c r="BOB113" s="4"/>
      <c r="BOC113" s="4"/>
      <c r="BOD113" s="4"/>
      <c r="BOE113" s="4"/>
      <c r="BOF113" s="4"/>
      <c r="BOG113" s="4"/>
      <c r="BOH113" s="4"/>
      <c r="BOI113" s="4"/>
      <c r="BOJ113" s="4"/>
      <c r="BOK113" s="4"/>
      <c r="BOL113" s="4"/>
      <c r="BOM113" s="4"/>
      <c r="BON113" s="4"/>
      <c r="BOO113" s="4"/>
      <c r="BOP113" s="4"/>
      <c r="BOQ113" s="4"/>
      <c r="BOR113" s="4"/>
      <c r="BOS113" s="4"/>
      <c r="BOT113" s="4"/>
      <c r="BOU113" s="4"/>
      <c r="BOV113" s="4"/>
      <c r="BOW113" s="4"/>
      <c r="BOX113" s="4"/>
      <c r="BOY113" s="4"/>
      <c r="BOZ113" s="4"/>
      <c r="BPA113" s="4"/>
      <c r="BPB113" s="4"/>
      <c r="BPC113" s="4"/>
      <c r="BPD113" s="4"/>
      <c r="BPE113" s="4"/>
      <c r="BPF113" s="4"/>
      <c r="BPG113" s="4"/>
      <c r="BPH113" s="4"/>
      <c r="BPI113" s="4"/>
      <c r="BPJ113" s="4"/>
      <c r="BPK113" s="4"/>
      <c r="BPL113" s="4"/>
      <c r="BPM113" s="4"/>
      <c r="BPN113" s="4"/>
      <c r="BPO113" s="4"/>
      <c r="BPP113" s="4"/>
      <c r="BPQ113" s="4"/>
      <c r="BPR113" s="4"/>
      <c r="BPS113" s="4"/>
      <c r="BPT113" s="4"/>
      <c r="BPU113" s="4"/>
      <c r="BPV113" s="4"/>
      <c r="BPW113" s="4"/>
      <c r="BPX113" s="4"/>
      <c r="BPY113" s="4"/>
      <c r="BPZ113" s="4"/>
      <c r="BQA113" s="4"/>
      <c r="BQB113" s="4"/>
      <c r="BQC113" s="4"/>
      <c r="BQD113" s="4"/>
      <c r="BQE113" s="4"/>
      <c r="BQF113" s="4"/>
      <c r="BQG113" s="4"/>
      <c r="BQH113" s="4"/>
      <c r="BQI113" s="4"/>
      <c r="BQJ113" s="4"/>
      <c r="BQK113" s="4"/>
      <c r="BQL113" s="4"/>
      <c r="BQM113" s="4"/>
      <c r="BQN113" s="4"/>
      <c r="BQO113" s="4"/>
      <c r="BQP113" s="4"/>
      <c r="BQQ113" s="4"/>
      <c r="BQR113" s="4"/>
      <c r="BQS113" s="4"/>
      <c r="BQT113" s="4"/>
      <c r="BQU113" s="4"/>
      <c r="BQV113" s="4"/>
      <c r="BQW113" s="4"/>
      <c r="BQX113" s="4"/>
      <c r="BQY113" s="4"/>
      <c r="BQZ113" s="4"/>
      <c r="BRA113" s="4"/>
      <c r="BRB113" s="4"/>
      <c r="BRC113" s="4"/>
      <c r="BRD113" s="4"/>
      <c r="BRE113" s="4"/>
      <c r="BRF113" s="4"/>
      <c r="BRG113" s="4"/>
      <c r="BRH113" s="4"/>
      <c r="BRI113" s="4"/>
      <c r="BRJ113" s="4"/>
      <c r="BRK113" s="4"/>
      <c r="BRL113" s="4"/>
      <c r="BRM113" s="4"/>
      <c r="BRN113" s="4"/>
      <c r="BRO113" s="4"/>
      <c r="BRP113" s="4"/>
      <c r="BRQ113" s="4"/>
      <c r="BRR113" s="4"/>
      <c r="BRS113" s="4"/>
      <c r="BRT113" s="4"/>
      <c r="BRU113" s="4"/>
      <c r="BRV113" s="4"/>
      <c r="BRW113" s="4"/>
      <c r="BRX113" s="4"/>
      <c r="BRY113" s="4"/>
      <c r="BRZ113" s="4"/>
      <c r="BSA113" s="4"/>
      <c r="BSB113" s="4"/>
      <c r="BSC113" s="4"/>
      <c r="BSD113" s="4"/>
      <c r="BSE113" s="4"/>
      <c r="BSF113" s="4"/>
      <c r="BSG113" s="4"/>
      <c r="BSH113" s="4"/>
      <c r="BSI113" s="4"/>
      <c r="BSJ113" s="4"/>
      <c r="BSK113" s="4"/>
      <c r="BSL113" s="4"/>
      <c r="BSM113" s="4"/>
      <c r="BSN113" s="4"/>
      <c r="BSO113" s="4"/>
      <c r="BSP113" s="4"/>
      <c r="BSQ113" s="4"/>
      <c r="BSR113" s="4"/>
      <c r="BSS113" s="4"/>
      <c r="BST113" s="4"/>
      <c r="BSU113" s="4"/>
      <c r="BSV113" s="4"/>
      <c r="BSW113" s="4"/>
      <c r="BSX113" s="4"/>
      <c r="BSY113" s="4"/>
      <c r="BSZ113" s="4"/>
      <c r="BTA113" s="4"/>
      <c r="BTB113" s="4"/>
      <c r="BTC113" s="4"/>
      <c r="BTD113" s="4"/>
      <c r="BTE113" s="4"/>
      <c r="BTF113" s="4"/>
      <c r="BTG113" s="4"/>
      <c r="BTH113" s="4"/>
      <c r="BTI113" s="4"/>
      <c r="BTJ113" s="4"/>
      <c r="BTK113" s="4"/>
      <c r="BTL113" s="4"/>
      <c r="BTM113" s="4"/>
      <c r="BTN113" s="4"/>
      <c r="BTO113" s="4"/>
      <c r="BTP113" s="4"/>
      <c r="BTQ113" s="4"/>
      <c r="BTR113" s="4"/>
      <c r="BTS113" s="4"/>
      <c r="BTT113" s="4"/>
      <c r="BTU113" s="4"/>
      <c r="BTV113" s="4"/>
      <c r="BTW113" s="4"/>
      <c r="BTX113" s="4"/>
      <c r="BTY113" s="4"/>
      <c r="BTZ113" s="4"/>
      <c r="BUA113" s="4"/>
      <c r="BUB113" s="4"/>
      <c r="BUC113" s="4"/>
      <c r="BUD113" s="4"/>
      <c r="BUE113" s="4"/>
      <c r="BUF113" s="4"/>
      <c r="BUG113" s="4"/>
      <c r="BUH113" s="4"/>
      <c r="BUI113" s="4"/>
      <c r="BUJ113" s="4"/>
      <c r="BUK113" s="4"/>
      <c r="BUL113" s="4"/>
      <c r="BUM113" s="4"/>
      <c r="BUN113" s="4"/>
      <c r="BUO113" s="4"/>
      <c r="BUP113" s="4"/>
      <c r="BUQ113" s="4"/>
      <c r="BUR113" s="4"/>
      <c r="BUS113" s="4"/>
      <c r="BUT113" s="4"/>
      <c r="BUU113" s="4"/>
      <c r="BUV113" s="4"/>
      <c r="BUW113" s="4"/>
      <c r="BUX113" s="4"/>
      <c r="BUY113" s="4"/>
      <c r="BUZ113" s="4"/>
      <c r="BVA113" s="4"/>
      <c r="BVB113" s="4"/>
      <c r="BVC113" s="4"/>
      <c r="BVD113" s="4"/>
      <c r="BVE113" s="4"/>
      <c r="BVF113" s="4"/>
      <c r="BVG113" s="4"/>
      <c r="BVH113" s="4"/>
      <c r="BVI113" s="4"/>
      <c r="BVJ113" s="4"/>
      <c r="BVK113" s="4"/>
      <c r="BVL113" s="4"/>
      <c r="BVM113" s="4"/>
      <c r="BVN113" s="4"/>
      <c r="BVO113" s="4"/>
      <c r="BVP113" s="4"/>
      <c r="BVQ113" s="4"/>
      <c r="BVR113" s="4"/>
      <c r="BVS113" s="4"/>
      <c r="BVT113" s="4"/>
      <c r="BVU113" s="4"/>
      <c r="BVV113" s="4"/>
      <c r="BVW113" s="4"/>
      <c r="BVX113" s="4"/>
      <c r="BVY113" s="4"/>
      <c r="BVZ113" s="4"/>
      <c r="BWA113" s="4"/>
      <c r="BWB113" s="4"/>
      <c r="BWC113" s="4"/>
      <c r="BWD113" s="4"/>
      <c r="BWE113" s="4"/>
      <c r="BWF113" s="4"/>
      <c r="BWG113" s="4"/>
      <c r="BWH113" s="4"/>
      <c r="BWI113" s="4"/>
      <c r="BWJ113" s="4"/>
      <c r="BWK113" s="4"/>
      <c r="BWL113" s="4"/>
      <c r="BWM113" s="4"/>
      <c r="BWN113" s="4"/>
      <c r="BWO113" s="4"/>
      <c r="BWP113" s="4"/>
      <c r="BWQ113" s="4"/>
      <c r="BWR113" s="4"/>
      <c r="BWS113" s="4"/>
      <c r="BWT113" s="4"/>
      <c r="BWU113" s="4"/>
      <c r="BWV113" s="4"/>
      <c r="BWW113" s="4"/>
      <c r="BWX113" s="4"/>
      <c r="BWY113" s="4"/>
      <c r="BWZ113" s="4"/>
      <c r="BXA113" s="4"/>
      <c r="BXB113" s="4"/>
      <c r="BXC113" s="4"/>
      <c r="BXD113" s="4"/>
      <c r="BXE113" s="4"/>
      <c r="BXF113" s="4"/>
      <c r="BXG113" s="4"/>
      <c r="BXH113" s="4"/>
      <c r="BXI113" s="4"/>
      <c r="BXJ113" s="4"/>
      <c r="BXK113" s="4"/>
      <c r="BXL113" s="4"/>
      <c r="BXM113" s="4"/>
      <c r="BXN113" s="4"/>
      <c r="BXO113" s="4"/>
      <c r="BXP113" s="4"/>
      <c r="BXQ113" s="4"/>
      <c r="BXR113" s="4"/>
      <c r="BXS113" s="4"/>
      <c r="BXT113" s="4"/>
      <c r="BXU113" s="4"/>
      <c r="BXV113" s="4"/>
      <c r="BXW113" s="4"/>
      <c r="BXX113" s="4"/>
      <c r="BXY113" s="4"/>
      <c r="BXZ113" s="4"/>
      <c r="BYA113" s="4"/>
      <c r="BYB113" s="4"/>
      <c r="BYC113" s="4"/>
      <c r="BYD113" s="4"/>
      <c r="BYE113" s="4"/>
      <c r="BYF113" s="4"/>
      <c r="BYG113" s="4"/>
      <c r="BYH113" s="4"/>
      <c r="BYI113" s="4"/>
      <c r="BYJ113" s="4"/>
      <c r="BYK113" s="4"/>
      <c r="BYL113" s="4"/>
      <c r="BYM113" s="4"/>
      <c r="BYN113" s="4"/>
      <c r="BYO113" s="4"/>
      <c r="BYP113" s="4"/>
      <c r="BYQ113" s="4"/>
      <c r="BYR113" s="4"/>
      <c r="BYS113" s="4"/>
      <c r="BYT113" s="4"/>
      <c r="BYU113" s="4"/>
      <c r="BYV113" s="4"/>
      <c r="BYW113" s="4"/>
      <c r="BYX113" s="4"/>
      <c r="BYY113" s="4"/>
      <c r="BYZ113" s="4"/>
      <c r="BZA113" s="4"/>
      <c r="BZB113" s="4"/>
      <c r="BZC113" s="4"/>
      <c r="BZD113" s="4"/>
      <c r="BZE113" s="4"/>
      <c r="BZF113" s="4"/>
      <c r="BZG113" s="4"/>
      <c r="BZH113" s="4"/>
      <c r="BZI113" s="4"/>
      <c r="BZJ113" s="4"/>
      <c r="BZK113" s="4"/>
      <c r="BZL113" s="4"/>
      <c r="BZM113" s="4"/>
      <c r="BZN113" s="4"/>
      <c r="BZO113" s="4"/>
      <c r="BZP113" s="4"/>
      <c r="BZQ113" s="4"/>
      <c r="BZR113" s="4"/>
      <c r="BZS113" s="4"/>
      <c r="BZT113" s="4"/>
      <c r="BZU113" s="4"/>
      <c r="BZV113" s="4"/>
      <c r="BZW113" s="4"/>
      <c r="BZX113" s="4"/>
      <c r="BZY113" s="4"/>
      <c r="BZZ113" s="4"/>
      <c r="CAA113" s="4"/>
      <c r="CAB113" s="4"/>
      <c r="CAC113" s="4"/>
      <c r="CAD113" s="4"/>
      <c r="CAE113" s="4"/>
      <c r="CAF113" s="4"/>
      <c r="CAG113" s="4"/>
      <c r="CAH113" s="4"/>
      <c r="CAI113" s="4"/>
      <c r="CAJ113" s="4"/>
      <c r="CAK113" s="4"/>
      <c r="CAL113" s="4"/>
      <c r="CAM113" s="4"/>
      <c r="CAN113" s="4"/>
      <c r="CAO113" s="4"/>
      <c r="CAP113" s="4"/>
      <c r="CAQ113" s="4"/>
      <c r="CAR113" s="4"/>
      <c r="CAS113" s="4"/>
      <c r="CAT113" s="4"/>
      <c r="CAU113" s="4"/>
      <c r="CAV113" s="4"/>
      <c r="CAW113" s="4"/>
      <c r="CAX113" s="4"/>
      <c r="CAY113" s="4"/>
      <c r="CAZ113" s="4"/>
      <c r="CBA113" s="4"/>
      <c r="CBB113" s="4"/>
      <c r="CBC113" s="4"/>
      <c r="CBD113" s="4"/>
      <c r="CBE113" s="4"/>
      <c r="CBF113" s="4"/>
      <c r="CBG113" s="4"/>
      <c r="CBH113" s="4"/>
      <c r="CBI113" s="4"/>
      <c r="CBJ113" s="4"/>
      <c r="CBK113" s="4"/>
      <c r="CBL113" s="4"/>
      <c r="CBM113" s="4"/>
      <c r="CBN113" s="4"/>
      <c r="CBO113" s="4"/>
      <c r="CBP113" s="4"/>
      <c r="CBQ113" s="4"/>
      <c r="CBR113" s="4"/>
      <c r="CBS113" s="4"/>
      <c r="CBT113" s="4"/>
      <c r="CBU113" s="4"/>
      <c r="CBV113" s="4"/>
      <c r="CBW113" s="4"/>
      <c r="CBX113" s="4"/>
      <c r="CBY113" s="4"/>
      <c r="CBZ113" s="4"/>
      <c r="CCA113" s="4"/>
      <c r="CCB113" s="4"/>
      <c r="CCC113" s="4"/>
      <c r="CCD113" s="4"/>
      <c r="CCE113" s="4"/>
      <c r="CCF113" s="4"/>
      <c r="CCG113" s="4"/>
      <c r="CCH113" s="4"/>
      <c r="CCI113" s="4"/>
      <c r="CCJ113" s="4"/>
      <c r="CCK113" s="4"/>
      <c r="CCL113" s="4"/>
      <c r="CCM113" s="4"/>
      <c r="CCN113" s="4"/>
      <c r="CCO113" s="4"/>
      <c r="CCP113" s="4"/>
      <c r="CCQ113" s="4"/>
      <c r="CCR113" s="4"/>
      <c r="CCS113" s="4"/>
      <c r="CCT113" s="4"/>
      <c r="CCU113" s="4"/>
      <c r="CCV113" s="4"/>
      <c r="CCW113" s="4"/>
      <c r="CCX113" s="4"/>
      <c r="CCY113" s="4"/>
      <c r="CCZ113" s="4"/>
      <c r="CDA113" s="4"/>
      <c r="CDB113" s="4"/>
      <c r="CDC113" s="4"/>
      <c r="CDD113" s="4"/>
      <c r="CDE113" s="4"/>
      <c r="CDF113" s="4"/>
      <c r="CDG113" s="4"/>
      <c r="CDH113" s="4"/>
      <c r="CDI113" s="4"/>
      <c r="CDJ113" s="4"/>
      <c r="CDK113" s="4"/>
      <c r="CDL113" s="4"/>
      <c r="CDM113" s="4"/>
      <c r="CDN113" s="4"/>
      <c r="CDO113" s="4"/>
      <c r="CDP113" s="4"/>
      <c r="CDQ113" s="4"/>
      <c r="CDR113" s="4"/>
      <c r="CDS113" s="4"/>
      <c r="CDT113" s="4"/>
      <c r="CDU113" s="4"/>
      <c r="CDV113" s="4"/>
      <c r="CDW113" s="4"/>
      <c r="CDX113" s="4"/>
      <c r="CDY113" s="4"/>
      <c r="CDZ113" s="4"/>
      <c r="CEA113" s="4"/>
      <c r="CEB113" s="4"/>
      <c r="CEC113" s="4"/>
      <c r="CED113" s="4"/>
      <c r="CEE113" s="4"/>
      <c r="CEF113" s="4"/>
      <c r="CEG113" s="4"/>
      <c r="CEH113" s="4"/>
      <c r="CEI113" s="4"/>
      <c r="CEJ113" s="4"/>
      <c r="CEK113" s="4"/>
      <c r="CEL113" s="4"/>
      <c r="CEM113" s="4"/>
      <c r="CEN113" s="4"/>
      <c r="CEO113" s="4"/>
      <c r="CEP113" s="4"/>
      <c r="CEQ113" s="4"/>
      <c r="CER113" s="4"/>
      <c r="CES113" s="4"/>
      <c r="CET113" s="4"/>
      <c r="CEU113" s="4"/>
      <c r="CEV113" s="4"/>
      <c r="CEW113" s="4"/>
      <c r="CEX113" s="4"/>
      <c r="CEY113" s="4"/>
      <c r="CEZ113" s="4"/>
      <c r="CFA113" s="4"/>
      <c r="CFB113" s="4"/>
      <c r="CFC113" s="4"/>
      <c r="CFD113" s="4"/>
      <c r="CFE113" s="4"/>
      <c r="CFF113" s="4"/>
      <c r="CFG113" s="4"/>
      <c r="CFH113" s="4"/>
      <c r="CFI113" s="4"/>
      <c r="CFJ113" s="4"/>
      <c r="CFK113" s="4"/>
      <c r="CFL113" s="4"/>
      <c r="CFM113" s="4"/>
      <c r="CFN113" s="4"/>
      <c r="CFO113" s="4"/>
      <c r="CFP113" s="4"/>
      <c r="CFQ113" s="4"/>
      <c r="CFR113" s="4"/>
      <c r="CFS113" s="4"/>
      <c r="CFT113" s="4"/>
      <c r="CFU113" s="4"/>
      <c r="CFV113" s="4"/>
      <c r="CFW113" s="4"/>
      <c r="CFX113" s="4"/>
      <c r="CFY113" s="4"/>
      <c r="CFZ113" s="4"/>
      <c r="CGA113" s="4"/>
      <c r="CGB113" s="4"/>
      <c r="CGC113" s="4"/>
      <c r="CGD113" s="4"/>
      <c r="CGE113" s="4"/>
      <c r="CGF113" s="4"/>
      <c r="CGG113" s="4"/>
      <c r="CGH113" s="4"/>
      <c r="CGI113" s="4"/>
      <c r="CGJ113" s="4"/>
      <c r="CGK113" s="4"/>
      <c r="CGL113" s="4"/>
      <c r="CGM113" s="4"/>
      <c r="CGN113" s="4"/>
      <c r="CGO113" s="4"/>
      <c r="CGP113" s="4"/>
      <c r="CGQ113" s="4"/>
      <c r="CGR113" s="4"/>
      <c r="CGS113" s="4"/>
      <c r="CGT113" s="4"/>
      <c r="CGU113" s="4"/>
      <c r="CGV113" s="4"/>
      <c r="CGW113" s="4"/>
      <c r="CGX113" s="4"/>
      <c r="CGY113" s="4"/>
      <c r="CGZ113" s="4"/>
      <c r="CHA113" s="4"/>
      <c r="CHB113" s="4"/>
      <c r="CHC113" s="4"/>
      <c r="CHD113" s="4"/>
      <c r="CHE113" s="4"/>
      <c r="CHF113" s="4"/>
      <c r="CHG113" s="4"/>
      <c r="CHH113" s="4"/>
      <c r="CHI113" s="4"/>
      <c r="CHJ113" s="4"/>
      <c r="CHK113" s="4"/>
      <c r="CHL113" s="4"/>
      <c r="CHM113" s="4"/>
      <c r="CHN113" s="4"/>
      <c r="CHO113" s="4"/>
      <c r="CHP113" s="4"/>
      <c r="CHQ113" s="4"/>
      <c r="CHR113" s="4"/>
      <c r="CHS113" s="4"/>
      <c r="CHT113" s="4"/>
      <c r="CHU113" s="4"/>
      <c r="CHV113" s="4"/>
      <c r="CHW113" s="4"/>
      <c r="CHX113" s="4"/>
      <c r="CHY113" s="4"/>
      <c r="CHZ113" s="4"/>
      <c r="CIA113" s="4"/>
      <c r="CIB113" s="4"/>
      <c r="CIC113" s="4"/>
      <c r="CID113" s="4"/>
      <c r="CIE113" s="4"/>
      <c r="CIF113" s="4"/>
      <c r="CIG113" s="4"/>
      <c r="CIH113" s="4"/>
      <c r="CII113" s="4"/>
      <c r="CIJ113" s="4"/>
      <c r="CIK113" s="4"/>
      <c r="CIL113" s="4"/>
      <c r="CIM113" s="4"/>
      <c r="CIN113" s="4"/>
      <c r="CIO113" s="4"/>
      <c r="CIP113" s="4"/>
      <c r="CIQ113" s="4"/>
      <c r="CIR113" s="4"/>
      <c r="CIS113" s="4"/>
      <c r="CIT113" s="4"/>
      <c r="CIU113" s="4"/>
      <c r="CIV113" s="4"/>
      <c r="CIW113" s="4"/>
      <c r="CIX113" s="4"/>
      <c r="CIY113" s="4"/>
      <c r="CIZ113" s="4"/>
      <c r="CJA113" s="4"/>
      <c r="CJB113" s="4"/>
      <c r="CJC113" s="4"/>
      <c r="CJD113" s="4"/>
      <c r="CJE113" s="4"/>
      <c r="CJF113" s="4"/>
      <c r="CJG113" s="4"/>
      <c r="CJH113" s="4"/>
      <c r="CJI113" s="4"/>
      <c r="CJJ113" s="4"/>
      <c r="CJK113" s="4"/>
      <c r="CJL113" s="4"/>
      <c r="CJM113" s="4"/>
      <c r="CJN113" s="4"/>
      <c r="CJO113" s="4"/>
      <c r="CJP113" s="4"/>
      <c r="CJQ113" s="4"/>
      <c r="CJR113" s="4"/>
      <c r="CJS113" s="4"/>
      <c r="CJT113" s="4"/>
      <c r="CJU113" s="4"/>
      <c r="CJV113" s="4"/>
      <c r="CJW113" s="4"/>
      <c r="CJX113" s="4"/>
      <c r="CJY113" s="4"/>
      <c r="CJZ113" s="4"/>
      <c r="CKA113" s="4"/>
      <c r="CKB113" s="4"/>
      <c r="CKC113" s="4"/>
      <c r="CKD113" s="4"/>
      <c r="CKE113" s="4"/>
      <c r="CKF113" s="4"/>
      <c r="CKG113" s="4"/>
      <c r="CKH113" s="4"/>
      <c r="CKI113" s="4"/>
      <c r="CKJ113" s="4"/>
      <c r="CKK113" s="4"/>
      <c r="CKL113" s="4"/>
      <c r="CKM113" s="4"/>
      <c r="CKN113" s="4"/>
      <c r="CKO113" s="4"/>
      <c r="CKP113" s="4"/>
      <c r="CKQ113" s="4"/>
      <c r="CKR113" s="4"/>
      <c r="CKS113" s="4"/>
      <c r="CKT113" s="4"/>
      <c r="CKU113" s="4"/>
      <c r="CKV113" s="4"/>
      <c r="CKW113" s="4"/>
      <c r="CKX113" s="4"/>
      <c r="CKY113" s="4"/>
      <c r="CKZ113" s="4"/>
      <c r="CLA113" s="4"/>
      <c r="CLB113" s="4"/>
      <c r="CLC113" s="4"/>
      <c r="CLD113" s="4"/>
      <c r="CLE113" s="4"/>
      <c r="CLF113" s="4"/>
      <c r="CLG113" s="4"/>
      <c r="CLH113" s="4"/>
      <c r="CLI113" s="4"/>
      <c r="CLJ113" s="4"/>
      <c r="CLK113" s="4"/>
      <c r="CLL113" s="4"/>
      <c r="CLM113" s="4"/>
      <c r="CLN113" s="4"/>
      <c r="CLO113" s="4"/>
      <c r="CLP113" s="4"/>
      <c r="CLQ113" s="4"/>
      <c r="CLR113" s="4"/>
      <c r="CLS113" s="4"/>
      <c r="CLT113" s="4"/>
      <c r="CLU113" s="4"/>
      <c r="CLV113" s="4"/>
      <c r="CLW113" s="4"/>
      <c r="CLX113" s="4"/>
      <c r="CLY113" s="4"/>
      <c r="CLZ113" s="4"/>
      <c r="CMA113" s="4"/>
      <c r="CMB113" s="4"/>
      <c r="CMC113" s="4"/>
      <c r="CMD113" s="4"/>
      <c r="CME113" s="4"/>
      <c r="CMF113" s="4"/>
      <c r="CMG113" s="4"/>
      <c r="CMH113" s="4"/>
      <c r="CMI113" s="4"/>
      <c r="CMJ113" s="4"/>
      <c r="CMK113" s="4"/>
      <c r="CML113" s="4"/>
      <c r="CMM113" s="4"/>
      <c r="CMN113" s="4"/>
      <c r="CMO113" s="4"/>
      <c r="CMP113" s="4"/>
      <c r="CMQ113" s="4"/>
      <c r="CMR113" s="4"/>
      <c r="CMS113" s="4"/>
      <c r="CMT113" s="4"/>
      <c r="CMU113" s="4"/>
      <c r="CMV113" s="4"/>
      <c r="CMW113" s="4"/>
      <c r="CMX113" s="4"/>
      <c r="CMY113" s="4"/>
      <c r="CMZ113" s="4"/>
      <c r="CNA113" s="4"/>
      <c r="CNB113" s="4"/>
      <c r="CNC113" s="4"/>
      <c r="CND113" s="4"/>
      <c r="CNE113" s="4"/>
      <c r="CNF113" s="4"/>
      <c r="CNG113" s="4"/>
      <c r="CNH113" s="4"/>
      <c r="CNI113" s="4"/>
      <c r="CNJ113" s="4"/>
      <c r="CNK113" s="4"/>
      <c r="CNL113" s="4"/>
      <c r="CNM113" s="4"/>
      <c r="CNN113" s="4"/>
      <c r="CNO113" s="4"/>
      <c r="CNP113" s="4"/>
      <c r="CNQ113" s="4"/>
      <c r="CNR113" s="4"/>
      <c r="CNS113" s="4"/>
      <c r="CNT113" s="4"/>
      <c r="CNU113" s="4"/>
      <c r="CNV113" s="4"/>
      <c r="CNW113" s="4"/>
      <c r="CNX113" s="4"/>
      <c r="CNY113" s="4"/>
      <c r="CNZ113" s="4"/>
      <c r="COA113" s="4"/>
      <c r="COB113" s="4"/>
      <c r="COC113" s="4"/>
      <c r="COD113" s="4"/>
      <c r="COE113" s="4"/>
      <c r="COF113" s="4"/>
      <c r="COG113" s="4"/>
      <c r="COH113" s="4"/>
      <c r="COI113" s="4"/>
      <c r="COJ113" s="4"/>
      <c r="COK113" s="4"/>
      <c r="COL113" s="4"/>
      <c r="COM113" s="4"/>
      <c r="CON113" s="4"/>
      <c r="COO113" s="4"/>
      <c r="COP113" s="4"/>
      <c r="COQ113" s="4"/>
      <c r="COR113" s="4"/>
      <c r="COS113" s="4"/>
      <c r="COT113" s="4"/>
      <c r="COU113" s="4"/>
      <c r="COV113" s="4"/>
      <c r="COW113" s="4"/>
      <c r="COX113" s="4"/>
      <c r="COY113" s="4"/>
      <c r="COZ113" s="4"/>
      <c r="CPA113" s="4"/>
      <c r="CPB113" s="4"/>
      <c r="CPC113" s="4"/>
      <c r="CPD113" s="4"/>
      <c r="CPE113" s="4"/>
      <c r="CPF113" s="4"/>
      <c r="CPG113" s="4"/>
      <c r="CPH113" s="4"/>
      <c r="CPI113" s="4"/>
      <c r="CPJ113" s="4"/>
      <c r="CPK113" s="4"/>
      <c r="CPL113" s="4"/>
      <c r="CPM113" s="4"/>
      <c r="CPN113" s="4"/>
      <c r="CPO113" s="4"/>
      <c r="CPP113" s="4"/>
      <c r="CPQ113" s="4"/>
      <c r="CPR113" s="4"/>
      <c r="CPS113" s="4"/>
      <c r="CPT113" s="4"/>
      <c r="CPU113" s="4"/>
      <c r="CPV113" s="4"/>
      <c r="CPW113" s="4"/>
      <c r="CPX113" s="4"/>
      <c r="CPY113" s="4"/>
      <c r="CPZ113" s="4"/>
      <c r="CQA113" s="4"/>
      <c r="CQB113" s="4"/>
      <c r="CQC113" s="4"/>
      <c r="CQD113" s="4"/>
      <c r="CQE113" s="4"/>
      <c r="CQF113" s="4"/>
      <c r="CQG113" s="4"/>
      <c r="CQH113" s="4"/>
      <c r="CQI113" s="4"/>
      <c r="CQJ113" s="4"/>
      <c r="CQK113" s="4"/>
      <c r="CQL113" s="4"/>
      <c r="CQM113" s="4"/>
      <c r="CQN113" s="4"/>
      <c r="CQO113" s="4"/>
      <c r="CQP113" s="4"/>
      <c r="CQQ113" s="4"/>
      <c r="CQR113" s="4"/>
      <c r="CQS113" s="4"/>
      <c r="CQT113" s="4"/>
      <c r="CQU113" s="4"/>
      <c r="CQV113" s="4"/>
      <c r="CQW113" s="4"/>
      <c r="CQX113" s="4"/>
      <c r="CQY113" s="4"/>
      <c r="CQZ113" s="4"/>
      <c r="CRA113" s="4"/>
      <c r="CRB113" s="4"/>
      <c r="CRC113" s="4"/>
      <c r="CRD113" s="4"/>
      <c r="CRE113" s="4"/>
      <c r="CRF113" s="4"/>
      <c r="CRG113" s="4"/>
      <c r="CRH113" s="4"/>
      <c r="CRI113" s="4"/>
      <c r="CRJ113" s="4"/>
      <c r="CRK113" s="4"/>
      <c r="CRL113" s="4"/>
      <c r="CRM113" s="4"/>
      <c r="CRN113" s="4"/>
      <c r="CRO113" s="4"/>
      <c r="CRP113" s="4"/>
      <c r="CRQ113" s="4"/>
      <c r="CRR113" s="4"/>
      <c r="CRS113" s="4"/>
      <c r="CRT113" s="4"/>
      <c r="CRU113" s="4"/>
      <c r="CRV113" s="4"/>
      <c r="CRW113" s="4"/>
      <c r="CRX113" s="4"/>
      <c r="CRY113" s="4"/>
      <c r="CRZ113" s="4"/>
      <c r="CSA113" s="4"/>
      <c r="CSB113" s="4"/>
      <c r="CSC113" s="4"/>
      <c r="CSD113" s="4"/>
      <c r="CSE113" s="4"/>
      <c r="CSF113" s="4"/>
      <c r="CSG113" s="4"/>
      <c r="CSH113" s="4"/>
      <c r="CSI113" s="4"/>
      <c r="CSJ113" s="4"/>
      <c r="CSK113" s="4"/>
      <c r="CSL113" s="4"/>
      <c r="CSM113" s="4"/>
      <c r="CSN113" s="4"/>
      <c r="CSO113" s="4"/>
      <c r="CSP113" s="4"/>
      <c r="CSQ113" s="4"/>
      <c r="CSR113" s="4"/>
      <c r="CSS113" s="4"/>
      <c r="CST113" s="4"/>
      <c r="CSU113" s="4"/>
      <c r="CSV113" s="4"/>
      <c r="CSW113" s="4"/>
      <c r="CSX113" s="4"/>
      <c r="CSY113" s="4"/>
      <c r="CSZ113" s="4"/>
      <c r="CTA113" s="4"/>
      <c r="CTB113" s="4"/>
      <c r="CTC113" s="4"/>
      <c r="CTD113" s="4"/>
      <c r="CTE113" s="4"/>
      <c r="CTF113" s="4"/>
      <c r="CTG113" s="4"/>
      <c r="CTH113" s="4"/>
      <c r="CTI113" s="4"/>
      <c r="CTJ113" s="4"/>
      <c r="CTK113" s="4"/>
      <c r="CTL113" s="4"/>
      <c r="CTM113" s="4"/>
      <c r="CTN113" s="4"/>
      <c r="CTO113" s="4"/>
      <c r="CTP113" s="4"/>
      <c r="CTQ113" s="4"/>
      <c r="CTR113" s="4"/>
      <c r="CTS113" s="4"/>
      <c r="CTT113" s="4"/>
      <c r="CTU113" s="4"/>
      <c r="CTV113" s="4"/>
      <c r="CTW113" s="4"/>
      <c r="CTX113" s="4"/>
      <c r="CTY113" s="4"/>
      <c r="CTZ113" s="4"/>
      <c r="CUA113" s="4"/>
      <c r="CUB113" s="4"/>
      <c r="CUC113" s="4"/>
      <c r="CUD113" s="4"/>
      <c r="CUE113" s="4"/>
      <c r="CUF113" s="4"/>
      <c r="CUG113" s="4"/>
      <c r="CUH113" s="4"/>
      <c r="CUI113" s="4"/>
      <c r="CUJ113" s="4"/>
      <c r="CUK113" s="4"/>
      <c r="CUL113" s="4"/>
      <c r="CUM113" s="4"/>
      <c r="CUN113" s="4"/>
      <c r="CUO113" s="4"/>
      <c r="CUP113" s="4"/>
      <c r="CUQ113" s="4"/>
      <c r="CUR113" s="4"/>
      <c r="CUS113" s="4"/>
      <c r="CUT113" s="4"/>
      <c r="CUU113" s="4"/>
      <c r="CUV113" s="4"/>
      <c r="CUW113" s="4"/>
      <c r="CUX113" s="4"/>
      <c r="CUY113" s="4"/>
      <c r="CUZ113" s="4"/>
      <c r="CVA113" s="4"/>
      <c r="CVB113" s="4"/>
      <c r="CVC113" s="4"/>
      <c r="CVD113" s="4"/>
      <c r="CVE113" s="4"/>
      <c r="CVF113" s="4"/>
      <c r="CVG113" s="4"/>
      <c r="CVH113" s="4"/>
      <c r="CVI113" s="4"/>
      <c r="CVJ113" s="4"/>
      <c r="CVK113" s="4"/>
      <c r="CVL113" s="4"/>
      <c r="CVM113" s="4"/>
      <c r="CVN113" s="4"/>
      <c r="CVO113" s="4"/>
      <c r="CVP113" s="4"/>
      <c r="CVQ113" s="4"/>
      <c r="CVR113" s="4"/>
      <c r="CVS113" s="4"/>
      <c r="CVT113" s="4"/>
      <c r="CVU113" s="4"/>
      <c r="CVV113" s="4"/>
      <c r="CVW113" s="4"/>
      <c r="CVX113" s="4"/>
      <c r="CVY113" s="4"/>
      <c r="CVZ113" s="4"/>
      <c r="CWA113" s="4"/>
      <c r="CWB113" s="4"/>
      <c r="CWC113" s="4"/>
      <c r="CWD113" s="4"/>
      <c r="CWE113" s="4"/>
      <c r="CWF113" s="4"/>
      <c r="CWG113" s="4"/>
      <c r="CWH113" s="4"/>
      <c r="CWI113" s="4"/>
      <c r="CWJ113" s="4"/>
      <c r="CWK113" s="4"/>
      <c r="CWL113" s="4"/>
      <c r="CWM113" s="4"/>
      <c r="CWN113" s="4"/>
      <c r="CWO113" s="4"/>
      <c r="CWP113" s="4"/>
      <c r="CWQ113" s="4"/>
      <c r="CWR113" s="4"/>
      <c r="CWS113" s="4"/>
      <c r="CWT113" s="4"/>
      <c r="CWU113" s="4"/>
      <c r="CWV113" s="4"/>
      <c r="CWW113" s="4"/>
      <c r="CWX113" s="4"/>
      <c r="CWY113" s="4"/>
      <c r="CWZ113" s="4"/>
      <c r="CXA113" s="4"/>
      <c r="CXB113" s="4"/>
      <c r="CXC113" s="4"/>
      <c r="CXD113" s="4"/>
      <c r="CXE113" s="4"/>
      <c r="CXF113" s="4"/>
      <c r="CXG113" s="4"/>
      <c r="CXH113" s="4"/>
      <c r="CXI113" s="4"/>
      <c r="CXJ113" s="4"/>
      <c r="CXK113" s="4"/>
      <c r="CXL113" s="4"/>
      <c r="CXM113" s="4"/>
      <c r="CXN113" s="4"/>
      <c r="CXO113" s="4"/>
      <c r="CXP113" s="4"/>
      <c r="CXQ113" s="4"/>
      <c r="CXR113" s="4"/>
      <c r="CXS113" s="4"/>
      <c r="CXT113" s="4"/>
      <c r="CXU113" s="4"/>
      <c r="CXV113" s="4"/>
      <c r="CXW113" s="4"/>
      <c r="CXX113" s="4"/>
      <c r="CXY113" s="4"/>
      <c r="CXZ113" s="4"/>
      <c r="CYA113" s="4"/>
      <c r="CYB113" s="4"/>
      <c r="CYC113" s="4"/>
      <c r="CYD113" s="4"/>
      <c r="CYE113" s="4"/>
      <c r="CYF113" s="4"/>
      <c r="CYG113" s="4"/>
      <c r="CYH113" s="4"/>
      <c r="CYI113" s="4"/>
      <c r="CYJ113" s="4"/>
      <c r="CYK113" s="4"/>
      <c r="CYL113" s="4"/>
      <c r="CYM113" s="4"/>
      <c r="CYN113" s="4"/>
      <c r="CYO113" s="4"/>
      <c r="CYP113" s="4"/>
      <c r="CYQ113" s="4"/>
      <c r="CYR113" s="4"/>
      <c r="CYS113" s="4"/>
      <c r="CYT113" s="4"/>
      <c r="CYU113" s="4"/>
      <c r="CYV113" s="4"/>
      <c r="CYW113" s="4"/>
      <c r="CYX113" s="4"/>
      <c r="CYY113" s="4"/>
      <c r="CYZ113" s="4"/>
      <c r="CZA113" s="4"/>
      <c r="CZB113" s="4"/>
      <c r="CZC113" s="4"/>
      <c r="CZD113" s="4"/>
      <c r="CZE113" s="4"/>
      <c r="CZF113" s="4"/>
      <c r="CZG113" s="4"/>
      <c r="CZH113" s="4"/>
      <c r="CZI113" s="4"/>
      <c r="CZJ113" s="4"/>
      <c r="CZK113" s="4"/>
      <c r="CZL113" s="4"/>
      <c r="CZM113" s="4"/>
      <c r="CZN113" s="4"/>
      <c r="CZO113" s="4"/>
      <c r="CZP113" s="4"/>
      <c r="CZQ113" s="4"/>
      <c r="CZR113" s="4"/>
      <c r="CZS113" s="4"/>
      <c r="CZT113" s="4"/>
      <c r="CZU113" s="4"/>
      <c r="CZV113" s="4"/>
      <c r="CZW113" s="4"/>
      <c r="CZX113" s="4"/>
      <c r="CZY113" s="4"/>
      <c r="CZZ113" s="4"/>
      <c r="DAA113" s="4"/>
      <c r="DAB113" s="4"/>
      <c r="DAC113" s="4"/>
      <c r="DAD113" s="4"/>
      <c r="DAE113" s="4"/>
      <c r="DAF113" s="4"/>
      <c r="DAG113" s="4"/>
      <c r="DAH113" s="4"/>
      <c r="DAI113" s="4"/>
      <c r="DAJ113" s="4"/>
      <c r="DAK113" s="4"/>
      <c r="DAL113" s="4"/>
      <c r="DAM113" s="4"/>
      <c r="DAN113" s="4"/>
      <c r="DAO113" s="4"/>
      <c r="DAP113" s="4"/>
      <c r="DAQ113" s="4"/>
      <c r="DAR113" s="4"/>
      <c r="DAS113" s="4"/>
      <c r="DAT113" s="4"/>
      <c r="DAU113" s="4"/>
      <c r="DAV113" s="4"/>
      <c r="DAW113" s="4"/>
      <c r="DAX113" s="4"/>
      <c r="DAY113" s="4"/>
      <c r="DAZ113" s="4"/>
      <c r="DBA113" s="4"/>
      <c r="DBB113" s="4"/>
      <c r="DBC113" s="4"/>
      <c r="DBD113" s="4"/>
      <c r="DBE113" s="4"/>
      <c r="DBF113" s="4"/>
      <c r="DBG113" s="4"/>
      <c r="DBH113" s="4"/>
      <c r="DBI113" s="4"/>
      <c r="DBJ113" s="4"/>
      <c r="DBK113" s="4"/>
      <c r="DBL113" s="4"/>
      <c r="DBM113" s="4"/>
      <c r="DBN113" s="4"/>
      <c r="DBO113" s="4"/>
      <c r="DBP113" s="4"/>
      <c r="DBQ113" s="4"/>
      <c r="DBR113" s="4"/>
      <c r="DBS113" s="4"/>
      <c r="DBT113" s="4"/>
      <c r="DBU113" s="4"/>
      <c r="DBV113" s="4"/>
      <c r="DBW113" s="4"/>
      <c r="DBX113" s="4"/>
      <c r="DBY113" s="4"/>
      <c r="DBZ113" s="4"/>
      <c r="DCA113" s="4"/>
      <c r="DCB113" s="4"/>
      <c r="DCC113" s="4"/>
      <c r="DCD113" s="4"/>
      <c r="DCE113" s="4"/>
      <c r="DCF113" s="4"/>
      <c r="DCG113" s="4"/>
      <c r="DCH113" s="4"/>
      <c r="DCI113" s="4"/>
      <c r="DCJ113" s="4"/>
      <c r="DCK113" s="4"/>
      <c r="DCL113" s="4"/>
      <c r="DCM113" s="4"/>
      <c r="DCN113" s="4"/>
      <c r="DCO113" s="4"/>
      <c r="DCP113" s="4"/>
      <c r="DCQ113" s="4"/>
      <c r="DCR113" s="4"/>
      <c r="DCS113" s="4"/>
      <c r="DCT113" s="4"/>
      <c r="DCU113" s="4"/>
      <c r="DCV113" s="4"/>
      <c r="DCW113" s="4"/>
      <c r="DCX113" s="4"/>
      <c r="DCY113" s="4"/>
      <c r="DCZ113" s="4"/>
      <c r="DDA113" s="4"/>
      <c r="DDB113" s="4"/>
      <c r="DDC113" s="4"/>
      <c r="DDD113" s="4"/>
      <c r="DDE113" s="4"/>
      <c r="DDF113" s="4"/>
      <c r="DDG113" s="4"/>
      <c r="DDH113" s="4"/>
      <c r="DDI113" s="4"/>
      <c r="DDJ113" s="4"/>
      <c r="DDK113" s="4"/>
      <c r="DDL113" s="4"/>
      <c r="DDM113" s="4"/>
      <c r="DDN113" s="4"/>
      <c r="DDO113" s="4"/>
      <c r="DDP113" s="4"/>
      <c r="DDQ113" s="4"/>
      <c r="DDR113" s="4"/>
      <c r="DDS113" s="4"/>
      <c r="DDT113" s="4"/>
      <c r="DDU113" s="4"/>
      <c r="DDV113" s="4"/>
      <c r="DDW113" s="4"/>
      <c r="DDX113" s="4"/>
      <c r="DDY113" s="4"/>
      <c r="DDZ113" s="4"/>
      <c r="DEA113" s="4"/>
      <c r="DEB113" s="4"/>
      <c r="DEC113" s="4"/>
      <c r="DED113" s="4"/>
      <c r="DEE113" s="4"/>
      <c r="DEF113" s="4"/>
      <c r="DEG113" s="4"/>
      <c r="DEH113" s="4"/>
      <c r="DEI113" s="4"/>
      <c r="DEJ113" s="4"/>
      <c r="DEK113" s="4"/>
      <c r="DEL113" s="4"/>
      <c r="DEM113" s="4"/>
      <c r="DEN113" s="4"/>
      <c r="DEO113" s="4"/>
      <c r="DEP113" s="4"/>
      <c r="DEQ113" s="4"/>
      <c r="DER113" s="4"/>
      <c r="DES113" s="4"/>
      <c r="DET113" s="4"/>
      <c r="DEU113" s="4"/>
      <c r="DEV113" s="4"/>
      <c r="DEW113" s="4"/>
      <c r="DEX113" s="4"/>
      <c r="DEY113" s="4"/>
      <c r="DEZ113" s="4"/>
      <c r="DFA113" s="4"/>
      <c r="DFB113" s="4"/>
      <c r="DFC113" s="4"/>
      <c r="DFD113" s="4"/>
      <c r="DFE113" s="4"/>
      <c r="DFF113" s="4"/>
      <c r="DFG113" s="4"/>
      <c r="DFH113" s="4"/>
      <c r="DFI113" s="4"/>
      <c r="DFJ113" s="4"/>
      <c r="DFK113" s="4"/>
      <c r="DFL113" s="4"/>
      <c r="DFM113" s="4"/>
      <c r="DFN113" s="4"/>
      <c r="DFO113" s="4"/>
      <c r="DFP113" s="4"/>
      <c r="DFQ113" s="4"/>
      <c r="DFR113" s="4"/>
      <c r="DFS113" s="4"/>
      <c r="DFT113" s="4"/>
      <c r="DFU113" s="4"/>
      <c r="DFV113" s="4"/>
      <c r="DFW113" s="4"/>
      <c r="DFX113" s="4"/>
      <c r="DFY113" s="4"/>
      <c r="DFZ113" s="4"/>
      <c r="DGA113" s="4"/>
      <c r="DGB113" s="4"/>
      <c r="DGC113" s="4"/>
      <c r="DGD113" s="4"/>
      <c r="DGE113" s="4"/>
      <c r="DGF113" s="4"/>
      <c r="DGG113" s="4"/>
      <c r="DGH113" s="4"/>
      <c r="DGI113" s="4"/>
      <c r="DGJ113" s="4"/>
      <c r="DGK113" s="4"/>
      <c r="DGL113" s="4"/>
      <c r="DGM113" s="4"/>
      <c r="DGN113" s="4"/>
      <c r="DGO113" s="4"/>
      <c r="DGP113" s="4"/>
      <c r="DGQ113" s="4"/>
      <c r="DGR113" s="4"/>
      <c r="DGS113" s="4"/>
      <c r="DGT113" s="4"/>
      <c r="DGU113" s="4"/>
      <c r="DGV113" s="4"/>
      <c r="DGW113" s="4"/>
      <c r="DGX113" s="4"/>
      <c r="DGY113" s="4"/>
      <c r="DGZ113" s="4"/>
      <c r="DHA113" s="4"/>
      <c r="DHB113" s="4"/>
      <c r="DHC113" s="4"/>
      <c r="DHD113" s="4"/>
      <c r="DHE113" s="4"/>
      <c r="DHF113" s="4"/>
      <c r="DHG113" s="4"/>
      <c r="DHH113" s="4"/>
      <c r="DHI113" s="4"/>
      <c r="DHJ113" s="4"/>
      <c r="DHK113" s="4"/>
      <c r="DHL113" s="4"/>
      <c r="DHM113" s="4"/>
      <c r="DHN113" s="4"/>
      <c r="DHO113" s="4"/>
      <c r="DHP113" s="4"/>
      <c r="DHQ113" s="4"/>
      <c r="DHR113" s="4"/>
      <c r="DHS113" s="4"/>
      <c r="DHT113" s="4"/>
      <c r="DHU113" s="4"/>
      <c r="DHV113" s="4"/>
      <c r="DHW113" s="4"/>
      <c r="DHX113" s="4"/>
      <c r="DHY113" s="4"/>
      <c r="DHZ113" s="4"/>
      <c r="DIA113" s="4"/>
      <c r="DIB113" s="4"/>
      <c r="DIC113" s="4"/>
      <c r="DID113" s="4"/>
      <c r="DIE113" s="4"/>
      <c r="DIF113" s="4"/>
      <c r="DIG113" s="4"/>
      <c r="DIH113" s="4"/>
      <c r="DII113" s="4"/>
      <c r="DIJ113" s="4"/>
      <c r="DIK113" s="4"/>
      <c r="DIL113" s="4"/>
      <c r="DIM113" s="4"/>
      <c r="DIN113" s="4"/>
      <c r="DIO113" s="4"/>
      <c r="DIP113" s="4"/>
      <c r="DIQ113" s="4"/>
      <c r="DIR113" s="4"/>
      <c r="DIS113" s="4"/>
      <c r="DIT113" s="4"/>
      <c r="DIU113" s="4"/>
      <c r="DIV113" s="4"/>
      <c r="DIW113" s="4"/>
      <c r="DIX113" s="4"/>
      <c r="DIY113" s="4"/>
      <c r="DIZ113" s="4"/>
      <c r="DJA113" s="4"/>
      <c r="DJB113" s="4"/>
      <c r="DJC113" s="4"/>
      <c r="DJD113" s="4"/>
      <c r="DJE113" s="4"/>
      <c r="DJF113" s="4"/>
      <c r="DJG113" s="4"/>
      <c r="DJH113" s="4"/>
      <c r="DJI113" s="4"/>
      <c r="DJJ113" s="4"/>
      <c r="DJK113" s="4"/>
      <c r="DJL113" s="4"/>
      <c r="DJM113" s="4"/>
      <c r="DJN113" s="4"/>
      <c r="DJO113" s="4"/>
      <c r="DJP113" s="4"/>
      <c r="DJQ113" s="4"/>
      <c r="DJR113" s="4"/>
      <c r="DJS113" s="4"/>
      <c r="DJT113" s="4"/>
      <c r="DJU113" s="4"/>
      <c r="DJV113" s="4"/>
      <c r="DJW113" s="4"/>
      <c r="DJX113" s="4"/>
      <c r="DJY113" s="4"/>
      <c r="DJZ113" s="4"/>
      <c r="DKA113" s="4"/>
      <c r="DKB113" s="4"/>
      <c r="DKC113" s="4"/>
      <c r="DKD113" s="4"/>
      <c r="DKE113" s="4"/>
      <c r="DKF113" s="4"/>
      <c r="DKG113" s="4"/>
      <c r="DKH113" s="4"/>
      <c r="DKI113" s="4"/>
      <c r="DKJ113" s="4"/>
      <c r="DKK113" s="4"/>
      <c r="DKL113" s="4"/>
      <c r="DKM113" s="4"/>
      <c r="DKN113" s="4"/>
      <c r="DKO113" s="4"/>
      <c r="DKP113" s="4"/>
      <c r="DKQ113" s="4"/>
      <c r="DKR113" s="4"/>
      <c r="DKS113" s="4"/>
      <c r="DKT113" s="4"/>
      <c r="DKU113" s="4"/>
      <c r="DKV113" s="4"/>
      <c r="DKW113" s="4"/>
      <c r="DKX113" s="4"/>
      <c r="DKY113" s="4"/>
      <c r="DKZ113" s="4"/>
      <c r="DLA113" s="4"/>
      <c r="DLB113" s="4"/>
      <c r="DLC113" s="4"/>
      <c r="DLD113" s="4"/>
      <c r="DLE113" s="4"/>
      <c r="DLF113" s="4"/>
      <c r="DLG113" s="4"/>
      <c r="DLH113" s="4"/>
      <c r="DLI113" s="4"/>
      <c r="DLJ113" s="4"/>
      <c r="DLK113" s="4"/>
      <c r="DLL113" s="4"/>
      <c r="DLM113" s="4"/>
      <c r="DLN113" s="4"/>
      <c r="DLO113" s="4"/>
      <c r="DLP113" s="4"/>
      <c r="DLQ113" s="4"/>
      <c r="DLR113" s="4"/>
      <c r="DLS113" s="4"/>
      <c r="DLT113" s="4"/>
      <c r="DLU113" s="4"/>
      <c r="DLV113" s="4"/>
      <c r="DLW113" s="4"/>
      <c r="DLX113" s="4"/>
      <c r="DLY113" s="4"/>
      <c r="DLZ113" s="4"/>
      <c r="DMA113" s="4"/>
      <c r="DMB113" s="4"/>
      <c r="DMC113" s="4"/>
      <c r="DMD113" s="4"/>
      <c r="DME113" s="4"/>
      <c r="DMF113" s="4"/>
      <c r="DMG113" s="4"/>
      <c r="DMH113" s="4"/>
      <c r="DMI113" s="4"/>
      <c r="DMJ113" s="4"/>
      <c r="DMK113" s="4"/>
      <c r="DML113" s="4"/>
      <c r="DMM113" s="4"/>
      <c r="DMN113" s="4"/>
      <c r="DMO113" s="4"/>
      <c r="DMP113" s="4"/>
      <c r="DMQ113" s="4"/>
      <c r="DMR113" s="4"/>
      <c r="DMS113" s="4"/>
      <c r="DMT113" s="4"/>
      <c r="DMU113" s="4"/>
      <c r="DMV113" s="4"/>
      <c r="DMW113" s="4"/>
      <c r="DMX113" s="4"/>
      <c r="DMY113" s="4"/>
      <c r="DMZ113" s="4"/>
      <c r="DNA113" s="4"/>
      <c r="DNB113" s="4"/>
      <c r="DNC113" s="4"/>
      <c r="DND113" s="4"/>
      <c r="DNE113" s="4"/>
      <c r="DNF113" s="4"/>
      <c r="DNG113" s="4"/>
      <c r="DNH113" s="4"/>
      <c r="DNI113" s="4"/>
      <c r="DNJ113" s="4"/>
      <c r="DNK113" s="4"/>
      <c r="DNL113" s="4"/>
      <c r="DNM113" s="4"/>
      <c r="DNN113" s="4"/>
      <c r="DNO113" s="4"/>
      <c r="DNP113" s="4"/>
      <c r="DNQ113" s="4"/>
      <c r="DNR113" s="4"/>
      <c r="DNS113" s="4"/>
      <c r="DNT113" s="4"/>
      <c r="DNU113" s="4"/>
      <c r="DNV113" s="4"/>
      <c r="DNW113" s="4"/>
      <c r="DNX113" s="4"/>
      <c r="DNY113" s="4"/>
      <c r="DNZ113" s="4"/>
      <c r="DOA113" s="4"/>
      <c r="DOB113" s="4"/>
      <c r="DOC113" s="4"/>
      <c r="DOD113" s="4"/>
      <c r="DOE113" s="4"/>
      <c r="DOF113" s="4"/>
      <c r="DOG113" s="4"/>
      <c r="DOH113" s="4"/>
      <c r="DOI113" s="4"/>
      <c r="DOJ113" s="4"/>
      <c r="DOK113" s="4"/>
      <c r="DOL113" s="4"/>
      <c r="DOM113" s="4"/>
      <c r="DON113" s="4"/>
      <c r="DOO113" s="4"/>
      <c r="DOP113" s="4"/>
      <c r="DOQ113" s="4"/>
      <c r="DOR113" s="4"/>
      <c r="DOS113" s="4"/>
      <c r="DOT113" s="4"/>
      <c r="DOU113" s="4"/>
      <c r="DOV113" s="4"/>
      <c r="DOW113" s="4"/>
      <c r="DOX113" s="4"/>
      <c r="DOY113" s="4"/>
      <c r="DOZ113" s="4"/>
      <c r="DPA113" s="4"/>
      <c r="DPB113" s="4"/>
      <c r="DPC113" s="4"/>
      <c r="DPD113" s="4"/>
      <c r="DPE113" s="4"/>
      <c r="DPF113" s="4"/>
      <c r="DPG113" s="4"/>
      <c r="DPH113" s="4"/>
      <c r="DPI113" s="4"/>
      <c r="DPJ113" s="4"/>
      <c r="DPK113" s="4"/>
      <c r="DPL113" s="4"/>
      <c r="DPM113" s="4"/>
      <c r="DPN113" s="4"/>
      <c r="DPO113" s="4"/>
      <c r="DPP113" s="4"/>
      <c r="DPQ113" s="4"/>
      <c r="DPR113" s="4"/>
      <c r="DPS113" s="4"/>
      <c r="DPT113" s="4"/>
      <c r="DPU113" s="4"/>
      <c r="DPV113" s="4"/>
      <c r="DPW113" s="4"/>
      <c r="DPX113" s="4"/>
      <c r="DPY113" s="4"/>
      <c r="DPZ113" s="4"/>
      <c r="DQA113" s="4"/>
      <c r="DQB113" s="4"/>
      <c r="DQC113" s="4"/>
      <c r="DQD113" s="4"/>
      <c r="DQE113" s="4"/>
      <c r="DQF113" s="4"/>
      <c r="DQG113" s="4"/>
      <c r="DQH113" s="4"/>
      <c r="DQI113" s="4"/>
      <c r="DQJ113" s="4"/>
      <c r="DQK113" s="4"/>
      <c r="DQL113" s="4"/>
      <c r="DQM113" s="4"/>
      <c r="DQN113" s="4"/>
      <c r="DQO113" s="4"/>
      <c r="DQP113" s="4"/>
      <c r="DQQ113" s="4"/>
      <c r="DQR113" s="4"/>
      <c r="DQS113" s="4"/>
      <c r="DQT113" s="4"/>
      <c r="DQU113" s="4"/>
      <c r="DQV113" s="4"/>
      <c r="DQW113" s="4"/>
      <c r="DQX113" s="4"/>
      <c r="DQY113" s="4"/>
      <c r="DQZ113" s="4"/>
      <c r="DRA113" s="4"/>
      <c r="DRB113" s="4"/>
      <c r="DRC113" s="4"/>
      <c r="DRD113" s="4"/>
      <c r="DRE113" s="4"/>
      <c r="DRF113" s="4"/>
      <c r="DRG113" s="4"/>
      <c r="DRH113" s="4"/>
      <c r="DRI113" s="4"/>
      <c r="DRJ113" s="4"/>
      <c r="DRK113" s="4"/>
      <c r="DRL113" s="4"/>
      <c r="DRM113" s="4"/>
      <c r="DRN113" s="4"/>
      <c r="DRO113" s="4"/>
      <c r="DRP113" s="4"/>
      <c r="DRQ113" s="4"/>
      <c r="DRR113" s="4"/>
      <c r="DRS113" s="4"/>
      <c r="DRT113" s="4"/>
      <c r="DRU113" s="4"/>
      <c r="DRV113" s="4"/>
      <c r="DRW113" s="4"/>
      <c r="DRX113" s="4"/>
      <c r="DRY113" s="4"/>
      <c r="DRZ113" s="4"/>
      <c r="DSA113" s="4"/>
      <c r="DSB113" s="4"/>
      <c r="DSC113" s="4"/>
      <c r="DSD113" s="4"/>
      <c r="DSE113" s="4"/>
      <c r="DSF113" s="4"/>
      <c r="DSG113" s="4"/>
      <c r="DSH113" s="4"/>
      <c r="DSI113" s="4"/>
      <c r="DSJ113" s="4"/>
      <c r="DSK113" s="4"/>
      <c r="DSL113" s="4"/>
      <c r="DSM113" s="4"/>
      <c r="DSN113" s="4"/>
      <c r="DSO113" s="4"/>
      <c r="DSP113" s="4"/>
      <c r="DSQ113" s="4"/>
      <c r="DSR113" s="4"/>
      <c r="DSS113" s="4"/>
      <c r="DST113" s="4"/>
      <c r="DSU113" s="4"/>
      <c r="DSV113" s="4"/>
      <c r="DSW113" s="4"/>
      <c r="DSX113" s="4"/>
      <c r="DSY113" s="4"/>
      <c r="DSZ113" s="4"/>
      <c r="DTA113" s="4"/>
      <c r="DTB113" s="4"/>
      <c r="DTC113" s="4"/>
      <c r="DTD113" s="4"/>
      <c r="DTE113" s="4"/>
      <c r="DTF113" s="4"/>
      <c r="DTG113" s="4"/>
      <c r="DTH113" s="4"/>
      <c r="DTI113" s="4"/>
      <c r="DTJ113" s="4"/>
      <c r="DTK113" s="4"/>
      <c r="DTL113" s="4"/>
      <c r="DTM113" s="4"/>
      <c r="DTN113" s="4"/>
      <c r="DTO113" s="4"/>
      <c r="DTP113" s="4"/>
      <c r="DTQ113" s="4"/>
      <c r="DTR113" s="4"/>
      <c r="DTS113" s="4"/>
      <c r="DTT113" s="4"/>
      <c r="DTU113" s="4"/>
      <c r="DTV113" s="4"/>
      <c r="DTW113" s="4"/>
      <c r="DTX113" s="4"/>
      <c r="DTY113" s="4"/>
      <c r="DTZ113" s="4"/>
      <c r="DUA113" s="4"/>
      <c r="DUB113" s="4"/>
      <c r="DUC113" s="4"/>
      <c r="DUD113" s="4"/>
      <c r="DUE113" s="4"/>
      <c r="DUF113" s="4"/>
      <c r="DUG113" s="4"/>
      <c r="DUH113" s="4"/>
      <c r="DUI113" s="4"/>
      <c r="DUJ113" s="4"/>
      <c r="DUK113" s="4"/>
      <c r="DUL113" s="4"/>
      <c r="DUM113" s="4"/>
      <c r="DUN113" s="4"/>
      <c r="DUO113" s="4"/>
      <c r="DUP113" s="4"/>
      <c r="DUQ113" s="4"/>
      <c r="DUR113" s="4"/>
      <c r="DUS113" s="4"/>
      <c r="DUT113" s="4"/>
      <c r="DUU113" s="4"/>
      <c r="DUV113" s="4"/>
      <c r="DUW113" s="4"/>
      <c r="DUX113" s="4"/>
      <c r="DUY113" s="4"/>
      <c r="DUZ113" s="4"/>
      <c r="DVA113" s="4"/>
      <c r="DVB113" s="4"/>
      <c r="DVC113" s="4"/>
      <c r="DVD113" s="4"/>
      <c r="DVE113" s="4"/>
      <c r="DVF113" s="4"/>
      <c r="DVG113" s="4"/>
      <c r="DVH113" s="4"/>
      <c r="DVI113" s="4"/>
      <c r="DVJ113" s="4"/>
      <c r="DVK113" s="4"/>
      <c r="DVL113" s="4"/>
      <c r="DVM113" s="4"/>
      <c r="DVN113" s="4"/>
      <c r="DVO113" s="4"/>
      <c r="DVP113" s="4"/>
      <c r="DVQ113" s="4"/>
      <c r="DVR113" s="4"/>
      <c r="DVS113" s="4"/>
      <c r="DVT113" s="4"/>
      <c r="DVU113" s="4"/>
      <c r="DVV113" s="4"/>
      <c r="DVW113" s="4"/>
      <c r="DVX113" s="4"/>
      <c r="DVY113" s="4"/>
      <c r="DVZ113" s="4"/>
      <c r="DWA113" s="4"/>
      <c r="DWB113" s="4"/>
      <c r="DWC113" s="4"/>
      <c r="DWD113" s="4"/>
      <c r="DWE113" s="4"/>
      <c r="DWF113" s="4"/>
      <c r="DWG113" s="4"/>
      <c r="DWH113" s="4"/>
      <c r="DWI113" s="4"/>
      <c r="DWJ113" s="4"/>
      <c r="DWK113" s="4"/>
      <c r="DWL113" s="4"/>
      <c r="DWM113" s="4"/>
      <c r="DWN113" s="4"/>
      <c r="DWO113" s="4"/>
      <c r="DWP113" s="4"/>
      <c r="DWQ113" s="4"/>
      <c r="DWR113" s="4"/>
      <c r="DWS113" s="4"/>
      <c r="DWT113" s="4"/>
      <c r="DWU113" s="4"/>
      <c r="DWV113" s="4"/>
      <c r="DWW113" s="4"/>
      <c r="DWX113" s="4"/>
      <c r="DWY113" s="4"/>
      <c r="DWZ113" s="4"/>
      <c r="DXA113" s="4"/>
      <c r="DXB113" s="4"/>
      <c r="DXC113" s="4"/>
      <c r="DXD113" s="4"/>
      <c r="DXE113" s="4"/>
      <c r="DXF113" s="4"/>
      <c r="DXG113" s="4"/>
      <c r="DXH113" s="4"/>
      <c r="DXI113" s="4"/>
      <c r="DXJ113" s="4"/>
      <c r="DXK113" s="4"/>
      <c r="DXL113" s="4"/>
      <c r="DXM113" s="4"/>
      <c r="DXN113" s="4"/>
      <c r="DXO113" s="4"/>
      <c r="DXP113" s="4"/>
      <c r="DXQ113" s="4"/>
      <c r="DXR113" s="4"/>
      <c r="DXS113" s="4"/>
      <c r="DXT113" s="4"/>
      <c r="DXU113" s="4"/>
      <c r="DXV113" s="4"/>
      <c r="DXW113" s="4"/>
      <c r="DXX113" s="4"/>
      <c r="DXY113" s="4"/>
      <c r="DXZ113" s="4"/>
      <c r="DYA113" s="4"/>
      <c r="DYB113" s="4"/>
      <c r="DYC113" s="4"/>
      <c r="DYD113" s="4"/>
      <c r="DYE113" s="4"/>
      <c r="DYF113" s="4"/>
      <c r="DYG113" s="4"/>
      <c r="DYH113" s="4"/>
      <c r="DYI113" s="4"/>
      <c r="DYJ113" s="4"/>
      <c r="DYK113" s="4"/>
      <c r="DYL113" s="4"/>
      <c r="DYM113" s="4"/>
      <c r="DYN113" s="4"/>
      <c r="DYO113" s="4"/>
      <c r="DYP113" s="4"/>
      <c r="DYQ113" s="4"/>
      <c r="DYR113" s="4"/>
      <c r="DYS113" s="4"/>
      <c r="DYT113" s="4"/>
      <c r="DYU113" s="4"/>
      <c r="DYV113" s="4"/>
      <c r="DYW113" s="4"/>
      <c r="DYX113" s="4"/>
      <c r="DYY113" s="4"/>
      <c r="DYZ113" s="4"/>
      <c r="DZA113" s="4"/>
      <c r="DZB113" s="4"/>
      <c r="DZC113" s="4"/>
      <c r="DZD113" s="4"/>
      <c r="DZE113" s="4"/>
      <c r="DZF113" s="4"/>
      <c r="DZG113" s="4"/>
      <c r="DZH113" s="4"/>
      <c r="DZI113" s="4"/>
      <c r="DZJ113" s="4"/>
      <c r="DZK113" s="4"/>
      <c r="DZL113" s="4"/>
      <c r="DZM113" s="4"/>
      <c r="DZN113" s="4"/>
      <c r="DZO113" s="4"/>
      <c r="DZP113" s="4"/>
      <c r="DZQ113" s="4"/>
      <c r="DZR113" s="4"/>
      <c r="DZS113" s="4"/>
      <c r="DZT113" s="4"/>
      <c r="DZU113" s="4"/>
      <c r="DZV113" s="4"/>
      <c r="DZW113" s="4"/>
      <c r="DZX113" s="4"/>
      <c r="DZY113" s="4"/>
      <c r="DZZ113" s="4"/>
      <c r="EAA113" s="4"/>
      <c r="EAB113" s="4"/>
      <c r="EAC113" s="4"/>
      <c r="EAD113" s="4"/>
      <c r="EAE113" s="4"/>
      <c r="EAF113" s="4"/>
      <c r="EAG113" s="4"/>
      <c r="EAH113" s="4"/>
      <c r="EAI113" s="4"/>
      <c r="EAJ113" s="4"/>
      <c r="EAK113" s="4"/>
      <c r="EAL113" s="4"/>
      <c r="EAM113" s="4"/>
      <c r="EAN113" s="4"/>
      <c r="EAO113" s="4"/>
      <c r="EAP113" s="4"/>
      <c r="EAQ113" s="4"/>
      <c r="EAR113" s="4"/>
      <c r="EAS113" s="4"/>
      <c r="EAT113" s="4"/>
      <c r="EAU113" s="4"/>
      <c r="EAV113" s="4"/>
      <c r="EAW113" s="4"/>
      <c r="EAX113" s="4"/>
      <c r="EAY113" s="4"/>
      <c r="EAZ113" s="4"/>
      <c r="EBA113" s="4"/>
      <c r="EBB113" s="4"/>
      <c r="EBC113" s="4"/>
      <c r="EBD113" s="4"/>
      <c r="EBE113" s="4"/>
      <c r="EBF113" s="4"/>
      <c r="EBG113" s="4"/>
      <c r="EBH113" s="4"/>
      <c r="EBI113" s="4"/>
      <c r="EBJ113" s="4"/>
      <c r="EBK113" s="4"/>
      <c r="EBL113" s="4"/>
      <c r="EBM113" s="4"/>
      <c r="EBN113" s="4"/>
      <c r="EBO113" s="4"/>
      <c r="EBP113" s="4"/>
      <c r="EBQ113" s="4"/>
      <c r="EBR113" s="4"/>
      <c r="EBS113" s="4"/>
      <c r="EBT113" s="4"/>
      <c r="EBU113" s="4"/>
      <c r="EBV113" s="4"/>
      <c r="EBW113" s="4"/>
      <c r="EBX113" s="4"/>
      <c r="EBY113" s="4"/>
      <c r="EBZ113" s="4"/>
      <c r="ECA113" s="4"/>
      <c r="ECB113" s="4"/>
      <c r="ECC113" s="4"/>
      <c r="ECD113" s="4"/>
      <c r="ECE113" s="4"/>
      <c r="ECF113" s="4"/>
      <c r="ECG113" s="4"/>
      <c r="ECH113" s="4"/>
      <c r="ECI113" s="4"/>
      <c r="ECJ113" s="4"/>
      <c r="ECK113" s="4"/>
      <c r="ECL113" s="4"/>
      <c r="ECM113" s="4"/>
      <c r="ECN113" s="4"/>
      <c r="ECO113" s="4"/>
      <c r="ECP113" s="4"/>
      <c r="ECQ113" s="4"/>
      <c r="ECR113" s="4"/>
      <c r="ECS113" s="4"/>
      <c r="ECT113" s="4"/>
      <c r="ECU113" s="4"/>
      <c r="ECV113" s="4"/>
      <c r="ECW113" s="4"/>
      <c r="ECX113" s="4"/>
      <c r="ECY113" s="4"/>
      <c r="ECZ113" s="4"/>
      <c r="EDA113" s="4"/>
      <c r="EDB113" s="4"/>
      <c r="EDC113" s="4"/>
      <c r="EDD113" s="4"/>
      <c r="EDE113" s="4"/>
      <c r="EDF113" s="4"/>
      <c r="EDG113" s="4"/>
      <c r="EDH113" s="4"/>
      <c r="EDI113" s="4"/>
      <c r="EDJ113" s="4"/>
      <c r="EDK113" s="4"/>
      <c r="EDL113" s="4"/>
      <c r="EDM113" s="4"/>
      <c r="EDN113" s="4"/>
      <c r="EDO113" s="4"/>
      <c r="EDP113" s="4"/>
      <c r="EDQ113" s="4"/>
      <c r="EDR113" s="4"/>
      <c r="EDS113" s="4"/>
      <c r="EDT113" s="4"/>
      <c r="EDU113" s="4"/>
      <c r="EDV113" s="4"/>
      <c r="EDW113" s="4"/>
      <c r="EDX113" s="4"/>
      <c r="EDY113" s="4"/>
      <c r="EDZ113" s="4"/>
      <c r="EEA113" s="4"/>
      <c r="EEB113" s="4"/>
      <c r="EEC113" s="4"/>
      <c r="EED113" s="4"/>
      <c r="EEE113" s="4"/>
      <c r="EEF113" s="4"/>
      <c r="EEG113" s="4"/>
      <c r="EEH113" s="4"/>
      <c r="EEI113" s="4"/>
      <c r="EEJ113" s="4"/>
      <c r="EEK113" s="4"/>
      <c r="EEL113" s="4"/>
      <c r="EEM113" s="4"/>
      <c r="EEN113" s="4"/>
      <c r="EEO113" s="4"/>
      <c r="EEP113" s="4"/>
      <c r="EEQ113" s="4"/>
      <c r="EER113" s="4"/>
      <c r="EES113" s="4"/>
      <c r="EET113" s="4"/>
      <c r="EEU113" s="4"/>
      <c r="EEV113" s="4"/>
      <c r="EEW113" s="4"/>
      <c r="EEX113" s="4"/>
      <c r="EEY113" s="4"/>
      <c r="EEZ113" s="4"/>
      <c r="EFA113" s="4"/>
      <c r="EFB113" s="4"/>
      <c r="EFC113" s="4"/>
      <c r="EFD113" s="4"/>
      <c r="EFE113" s="4"/>
      <c r="EFF113" s="4"/>
      <c r="EFG113" s="4"/>
      <c r="EFH113" s="4"/>
      <c r="EFI113" s="4"/>
      <c r="EFJ113" s="4"/>
      <c r="EFK113" s="4"/>
      <c r="EFL113" s="4"/>
      <c r="EFM113" s="4"/>
      <c r="EFN113" s="4"/>
      <c r="EFO113" s="4"/>
      <c r="EFP113" s="4"/>
      <c r="EFQ113" s="4"/>
      <c r="EFR113" s="4"/>
      <c r="EFS113" s="4"/>
      <c r="EFT113" s="4"/>
      <c r="EFU113" s="4"/>
      <c r="EFV113" s="4"/>
      <c r="EFW113" s="4"/>
      <c r="EFX113" s="4"/>
      <c r="EFY113" s="4"/>
      <c r="EFZ113" s="4"/>
      <c r="EGA113" s="4"/>
      <c r="EGB113" s="4"/>
      <c r="EGC113" s="4"/>
      <c r="EGD113" s="4"/>
      <c r="EGE113" s="4"/>
      <c r="EGF113" s="4"/>
      <c r="EGG113" s="4"/>
      <c r="EGH113" s="4"/>
      <c r="EGI113" s="4"/>
      <c r="EGJ113" s="4"/>
      <c r="EGK113" s="4"/>
      <c r="EGL113" s="4"/>
      <c r="EGM113" s="4"/>
      <c r="EGN113" s="4"/>
      <c r="EGO113" s="4"/>
      <c r="EGP113" s="4"/>
      <c r="EGQ113" s="4"/>
      <c r="EGR113" s="4"/>
      <c r="EGS113" s="4"/>
      <c r="EGT113" s="4"/>
      <c r="EGU113" s="4"/>
      <c r="EGV113" s="4"/>
      <c r="EGW113" s="4"/>
      <c r="EGX113" s="4"/>
      <c r="EGY113" s="4"/>
      <c r="EGZ113" s="4"/>
      <c r="EHA113" s="4"/>
      <c r="EHB113" s="4"/>
      <c r="EHC113" s="4"/>
      <c r="EHD113" s="4"/>
      <c r="EHE113" s="4"/>
      <c r="EHF113" s="4"/>
      <c r="EHG113" s="4"/>
      <c r="EHH113" s="4"/>
      <c r="EHI113" s="4"/>
      <c r="EHJ113" s="4"/>
      <c r="EHK113" s="4"/>
      <c r="EHL113" s="4"/>
      <c r="EHM113" s="4"/>
      <c r="EHN113" s="4"/>
      <c r="EHO113" s="4"/>
      <c r="EHP113" s="4"/>
      <c r="EHQ113" s="4"/>
      <c r="EHR113" s="4"/>
      <c r="EHS113" s="4"/>
      <c r="EHT113" s="4"/>
      <c r="EHU113" s="4"/>
      <c r="EHV113" s="4"/>
      <c r="EHW113" s="4"/>
      <c r="EHX113" s="4"/>
      <c r="EHY113" s="4"/>
      <c r="EHZ113" s="4"/>
      <c r="EIA113" s="4"/>
      <c r="EIB113" s="4"/>
      <c r="EIC113" s="4"/>
      <c r="EID113" s="4"/>
      <c r="EIE113" s="4"/>
      <c r="EIF113" s="4"/>
      <c r="EIG113" s="4"/>
      <c r="EIH113" s="4"/>
      <c r="EII113" s="4"/>
      <c r="EIJ113" s="4"/>
      <c r="EIK113" s="4"/>
      <c r="EIL113" s="4"/>
      <c r="EIM113" s="4"/>
      <c r="EIN113" s="4"/>
      <c r="EIO113" s="4"/>
      <c r="EIP113" s="4"/>
      <c r="EIQ113" s="4"/>
      <c r="EIR113" s="4"/>
      <c r="EIS113" s="4"/>
      <c r="EIT113" s="4"/>
      <c r="EIU113" s="4"/>
      <c r="EIV113" s="4"/>
      <c r="EIW113" s="4"/>
      <c r="EIX113" s="4"/>
      <c r="EIY113" s="4"/>
      <c r="EIZ113" s="4"/>
      <c r="EJA113" s="4"/>
      <c r="EJB113" s="4"/>
      <c r="EJC113" s="4"/>
      <c r="EJD113" s="4"/>
      <c r="EJE113" s="4"/>
      <c r="EJF113" s="4"/>
      <c r="EJG113" s="4"/>
      <c r="EJH113" s="4"/>
      <c r="EJI113" s="4"/>
      <c r="EJJ113" s="4"/>
      <c r="EJK113" s="4"/>
      <c r="EJL113" s="4"/>
      <c r="EJM113" s="4"/>
      <c r="EJN113" s="4"/>
      <c r="EJO113" s="4"/>
      <c r="EJP113" s="4"/>
      <c r="EJQ113" s="4"/>
      <c r="EJR113" s="4"/>
      <c r="EJS113" s="4"/>
      <c r="EJT113" s="4"/>
      <c r="EJU113" s="4"/>
      <c r="EJV113" s="4"/>
      <c r="EJW113" s="4"/>
      <c r="EJX113" s="4"/>
      <c r="EJY113" s="4"/>
      <c r="EJZ113" s="4"/>
      <c r="EKA113" s="4"/>
      <c r="EKB113" s="4"/>
      <c r="EKC113" s="4"/>
      <c r="EKD113" s="4"/>
      <c r="EKE113" s="4"/>
      <c r="EKF113" s="4"/>
      <c r="EKG113" s="4"/>
      <c r="EKH113" s="4"/>
      <c r="EKI113" s="4"/>
      <c r="EKJ113" s="4"/>
      <c r="EKK113" s="4"/>
      <c r="EKL113" s="4"/>
      <c r="EKM113" s="4"/>
      <c r="EKN113" s="4"/>
      <c r="EKO113" s="4"/>
      <c r="EKP113" s="4"/>
      <c r="EKQ113" s="4"/>
      <c r="EKR113" s="4"/>
      <c r="EKS113" s="4"/>
      <c r="EKT113" s="4"/>
      <c r="EKU113" s="4"/>
      <c r="EKV113" s="4"/>
      <c r="EKW113" s="4"/>
      <c r="EKX113" s="4"/>
      <c r="EKY113" s="4"/>
      <c r="EKZ113" s="4"/>
      <c r="ELA113" s="4"/>
      <c r="ELB113" s="4"/>
      <c r="ELC113" s="4"/>
      <c r="ELD113" s="4"/>
      <c r="ELE113" s="4"/>
      <c r="ELF113" s="4"/>
      <c r="ELG113" s="4"/>
      <c r="ELH113" s="4"/>
      <c r="ELI113" s="4"/>
      <c r="ELJ113" s="4"/>
      <c r="ELK113" s="4"/>
      <c r="ELL113" s="4"/>
      <c r="ELM113" s="4"/>
      <c r="ELN113" s="4"/>
      <c r="ELO113" s="4"/>
      <c r="ELP113" s="4"/>
      <c r="ELQ113" s="4"/>
      <c r="ELR113" s="4"/>
      <c r="ELS113" s="4"/>
      <c r="ELT113" s="4"/>
      <c r="ELU113" s="4"/>
      <c r="ELV113" s="4"/>
      <c r="ELW113" s="4"/>
      <c r="ELX113" s="4"/>
      <c r="ELY113" s="4"/>
      <c r="ELZ113" s="4"/>
      <c r="EMA113" s="4"/>
      <c r="EMB113" s="4"/>
      <c r="EMC113" s="4"/>
      <c r="EMD113" s="4"/>
      <c r="EME113" s="4"/>
      <c r="EMF113" s="4"/>
      <c r="EMG113" s="4"/>
      <c r="EMH113" s="4"/>
      <c r="EMI113" s="4"/>
      <c r="EMJ113" s="4"/>
      <c r="EMK113" s="4"/>
      <c r="EML113" s="4"/>
      <c r="EMM113" s="4"/>
      <c r="EMN113" s="4"/>
      <c r="EMO113" s="4"/>
      <c r="EMP113" s="4"/>
      <c r="EMQ113" s="4"/>
      <c r="EMR113" s="4"/>
      <c r="EMS113" s="4"/>
      <c r="EMT113" s="4"/>
      <c r="EMU113" s="4"/>
      <c r="EMV113" s="4"/>
      <c r="EMW113" s="4"/>
      <c r="EMX113" s="4"/>
      <c r="EMY113" s="4"/>
      <c r="EMZ113" s="4"/>
      <c r="ENA113" s="4"/>
      <c r="ENB113" s="4"/>
      <c r="ENC113" s="4"/>
      <c r="END113" s="4"/>
      <c r="ENE113" s="4"/>
      <c r="ENF113" s="4"/>
      <c r="ENG113" s="4"/>
      <c r="ENH113" s="4"/>
      <c r="ENI113" s="4"/>
      <c r="ENJ113" s="4"/>
      <c r="ENK113" s="4"/>
      <c r="ENL113" s="4"/>
      <c r="ENM113" s="4"/>
      <c r="ENN113" s="4"/>
      <c r="ENO113" s="4"/>
      <c r="ENP113" s="4"/>
      <c r="ENQ113" s="4"/>
      <c r="ENR113" s="4"/>
      <c r="ENS113" s="4"/>
      <c r="ENT113" s="4"/>
      <c r="ENU113" s="4"/>
      <c r="ENV113" s="4"/>
      <c r="ENW113" s="4"/>
      <c r="ENX113" s="4"/>
      <c r="ENY113" s="4"/>
      <c r="ENZ113" s="4"/>
      <c r="EOA113" s="4"/>
      <c r="EOB113" s="4"/>
      <c r="EOC113" s="4"/>
      <c r="EOD113" s="4"/>
      <c r="EOE113" s="4"/>
      <c r="EOF113" s="4"/>
      <c r="EOG113" s="4"/>
      <c r="EOH113" s="4"/>
      <c r="EOI113" s="4"/>
      <c r="EOJ113" s="4"/>
      <c r="EOK113" s="4"/>
      <c r="EOL113" s="4"/>
      <c r="EOM113" s="4"/>
      <c r="EON113" s="4"/>
      <c r="EOO113" s="4"/>
      <c r="EOP113" s="4"/>
      <c r="EOQ113" s="4"/>
      <c r="EOR113" s="4"/>
      <c r="EOS113" s="4"/>
      <c r="EOT113" s="4"/>
      <c r="EOU113" s="4"/>
      <c r="EOV113" s="4"/>
      <c r="EOW113" s="4"/>
      <c r="EOX113" s="4"/>
      <c r="EOY113" s="4"/>
      <c r="EOZ113" s="4"/>
      <c r="EPA113" s="4"/>
      <c r="EPB113" s="4"/>
      <c r="EPC113" s="4"/>
      <c r="EPD113" s="4"/>
      <c r="EPE113" s="4"/>
      <c r="EPF113" s="4"/>
      <c r="EPG113" s="4"/>
      <c r="EPH113" s="4"/>
      <c r="EPI113" s="4"/>
      <c r="EPJ113" s="4"/>
      <c r="EPK113" s="4"/>
      <c r="EPL113" s="4"/>
      <c r="EPM113" s="4"/>
      <c r="EPN113" s="4"/>
      <c r="EPO113" s="4"/>
      <c r="EPP113" s="4"/>
      <c r="EPQ113" s="4"/>
      <c r="EPR113" s="4"/>
      <c r="EPS113" s="4"/>
      <c r="EPT113" s="4"/>
      <c r="EPU113" s="4"/>
      <c r="EPV113" s="4"/>
      <c r="EPW113" s="4"/>
      <c r="EPX113" s="4"/>
      <c r="EPY113" s="4"/>
      <c r="EPZ113" s="4"/>
      <c r="EQA113" s="4"/>
      <c r="EQB113" s="4"/>
      <c r="EQC113" s="4"/>
      <c r="EQD113" s="4"/>
      <c r="EQE113" s="4"/>
      <c r="EQF113" s="4"/>
      <c r="EQG113" s="4"/>
      <c r="EQH113" s="4"/>
      <c r="EQI113" s="4"/>
      <c r="EQJ113" s="4"/>
      <c r="EQK113" s="4"/>
      <c r="EQL113" s="4"/>
      <c r="EQM113" s="4"/>
      <c r="EQN113" s="4"/>
      <c r="EQO113" s="4"/>
      <c r="EQP113" s="4"/>
      <c r="EQQ113" s="4"/>
      <c r="EQR113" s="4"/>
      <c r="EQS113" s="4"/>
      <c r="EQT113" s="4"/>
      <c r="EQU113" s="4"/>
      <c r="EQV113" s="4"/>
      <c r="EQW113" s="4"/>
      <c r="EQX113" s="4"/>
      <c r="EQY113" s="4"/>
      <c r="EQZ113" s="4"/>
      <c r="ERA113" s="4"/>
      <c r="ERB113" s="4"/>
      <c r="ERC113" s="4"/>
      <c r="ERD113" s="4"/>
      <c r="ERE113" s="4"/>
      <c r="ERF113" s="4"/>
      <c r="ERG113" s="4"/>
      <c r="ERH113" s="4"/>
      <c r="ERI113" s="4"/>
      <c r="ERJ113" s="4"/>
      <c r="ERK113" s="4"/>
      <c r="ERL113" s="4"/>
      <c r="ERM113" s="4"/>
      <c r="ERN113" s="4"/>
      <c r="ERO113" s="4"/>
      <c r="ERP113" s="4"/>
      <c r="ERQ113" s="4"/>
      <c r="ERR113" s="4"/>
      <c r="ERS113" s="4"/>
      <c r="ERT113" s="4"/>
      <c r="ERU113" s="4"/>
      <c r="ERV113" s="4"/>
      <c r="ERW113" s="4"/>
      <c r="ERX113" s="4"/>
      <c r="ERY113" s="4"/>
      <c r="ERZ113" s="4"/>
      <c r="ESA113" s="4"/>
      <c r="ESB113" s="4"/>
      <c r="ESC113" s="4"/>
      <c r="ESD113" s="4"/>
      <c r="ESE113" s="4"/>
      <c r="ESF113" s="4"/>
      <c r="ESG113" s="4"/>
      <c r="ESH113" s="4"/>
      <c r="ESI113" s="4"/>
      <c r="ESJ113" s="4"/>
      <c r="ESK113" s="4"/>
      <c r="ESL113" s="4"/>
      <c r="ESM113" s="4"/>
      <c r="ESN113" s="4"/>
      <c r="ESO113" s="4"/>
      <c r="ESP113" s="4"/>
      <c r="ESQ113" s="4"/>
      <c r="ESR113" s="4"/>
      <c r="ESS113" s="4"/>
      <c r="EST113" s="4"/>
      <c r="ESU113" s="4"/>
      <c r="ESV113" s="4"/>
      <c r="ESW113" s="4"/>
      <c r="ESX113" s="4"/>
      <c r="ESY113" s="4"/>
      <c r="ESZ113" s="4"/>
      <c r="ETA113" s="4"/>
      <c r="ETB113" s="4"/>
      <c r="ETC113" s="4"/>
      <c r="ETD113" s="4"/>
      <c r="ETE113" s="4"/>
      <c r="ETF113" s="4"/>
      <c r="ETG113" s="4"/>
      <c r="ETH113" s="4"/>
      <c r="ETI113" s="4"/>
      <c r="ETJ113" s="4"/>
      <c r="ETK113" s="4"/>
      <c r="ETL113" s="4"/>
      <c r="ETM113" s="4"/>
      <c r="ETN113" s="4"/>
      <c r="ETO113" s="4"/>
      <c r="ETP113" s="4"/>
      <c r="ETQ113" s="4"/>
      <c r="ETR113" s="4"/>
      <c r="ETS113" s="4"/>
      <c r="ETT113" s="4"/>
      <c r="ETU113" s="4"/>
      <c r="ETV113" s="4"/>
      <c r="ETW113" s="4"/>
      <c r="ETX113" s="4"/>
      <c r="ETY113" s="4"/>
      <c r="ETZ113" s="4"/>
      <c r="EUA113" s="4"/>
      <c r="EUB113" s="4"/>
      <c r="EUC113" s="4"/>
      <c r="EUD113" s="4"/>
      <c r="EUE113" s="4"/>
      <c r="EUF113" s="4"/>
      <c r="EUG113" s="4"/>
      <c r="EUH113" s="4"/>
      <c r="EUI113" s="4"/>
      <c r="EUJ113" s="4"/>
      <c r="EUK113" s="4"/>
      <c r="EUL113" s="4"/>
      <c r="EUM113" s="4"/>
      <c r="EUN113" s="4"/>
      <c r="EUO113" s="4"/>
      <c r="EUP113" s="4"/>
      <c r="EUQ113" s="4"/>
      <c r="EUR113" s="4"/>
      <c r="EUS113" s="4"/>
      <c r="EUT113" s="4"/>
      <c r="EUU113" s="4"/>
      <c r="EUV113" s="4"/>
      <c r="EUW113" s="4"/>
      <c r="EUX113" s="4"/>
      <c r="EUY113" s="4"/>
      <c r="EUZ113" s="4"/>
      <c r="EVA113" s="4"/>
      <c r="EVB113" s="4"/>
      <c r="EVC113" s="4"/>
      <c r="EVD113" s="4"/>
      <c r="EVE113" s="4"/>
      <c r="EVF113" s="4"/>
      <c r="EVG113" s="4"/>
      <c r="EVH113" s="4"/>
      <c r="EVI113" s="4"/>
      <c r="EVJ113" s="4"/>
      <c r="EVK113" s="4"/>
      <c r="EVL113" s="4"/>
      <c r="EVM113" s="4"/>
      <c r="EVN113" s="4"/>
      <c r="EVO113" s="4"/>
      <c r="EVP113" s="4"/>
      <c r="EVQ113" s="4"/>
      <c r="EVR113" s="4"/>
      <c r="EVS113" s="4"/>
      <c r="EVT113" s="4"/>
      <c r="EVU113" s="4"/>
      <c r="EVV113" s="4"/>
      <c r="EVW113" s="4"/>
      <c r="EVX113" s="4"/>
      <c r="EVY113" s="4"/>
      <c r="EVZ113" s="4"/>
      <c r="EWA113" s="4"/>
      <c r="EWB113" s="4"/>
      <c r="EWC113" s="4"/>
      <c r="EWD113" s="4"/>
      <c r="EWE113" s="4"/>
      <c r="EWF113" s="4"/>
      <c r="EWG113" s="4"/>
      <c r="EWH113" s="4"/>
      <c r="EWI113" s="4"/>
      <c r="EWJ113" s="4"/>
      <c r="EWK113" s="4"/>
      <c r="EWL113" s="4"/>
      <c r="EWM113" s="4"/>
      <c r="EWN113" s="4"/>
      <c r="EWO113" s="4"/>
      <c r="EWP113" s="4"/>
      <c r="EWQ113" s="4"/>
      <c r="EWR113" s="4"/>
      <c r="EWS113" s="4"/>
      <c r="EWT113" s="4"/>
      <c r="EWU113" s="4"/>
      <c r="EWV113" s="4"/>
      <c r="EWW113" s="4"/>
      <c r="EWX113" s="4"/>
      <c r="EWY113" s="4"/>
      <c r="EWZ113" s="4"/>
      <c r="EXA113" s="4"/>
      <c r="EXB113" s="4"/>
      <c r="EXC113" s="4"/>
      <c r="EXD113" s="4"/>
      <c r="EXE113" s="4"/>
      <c r="EXF113" s="4"/>
      <c r="EXG113" s="4"/>
      <c r="EXH113" s="4"/>
      <c r="EXI113" s="4"/>
      <c r="EXJ113" s="4"/>
      <c r="EXK113" s="4"/>
      <c r="EXL113" s="4"/>
      <c r="EXM113" s="4"/>
      <c r="EXN113" s="4"/>
      <c r="EXO113" s="4"/>
      <c r="EXP113" s="4"/>
      <c r="EXQ113" s="4"/>
      <c r="EXR113" s="4"/>
      <c r="EXS113" s="4"/>
      <c r="EXT113" s="4"/>
      <c r="EXU113" s="4"/>
      <c r="EXV113" s="4"/>
      <c r="EXW113" s="4"/>
      <c r="EXX113" s="4"/>
      <c r="EXY113" s="4"/>
      <c r="EXZ113" s="4"/>
      <c r="EYA113" s="4"/>
      <c r="EYB113" s="4"/>
      <c r="EYC113" s="4"/>
      <c r="EYD113" s="4"/>
      <c r="EYE113" s="4"/>
      <c r="EYF113" s="4"/>
      <c r="EYG113" s="4"/>
      <c r="EYH113" s="4"/>
      <c r="EYI113" s="4"/>
      <c r="EYJ113" s="4"/>
      <c r="EYK113" s="4"/>
      <c r="EYL113" s="4"/>
      <c r="EYM113" s="4"/>
      <c r="EYN113" s="4"/>
      <c r="EYO113" s="4"/>
      <c r="EYP113" s="4"/>
      <c r="EYQ113" s="4"/>
      <c r="EYR113" s="4"/>
      <c r="EYS113" s="4"/>
      <c r="EYT113" s="4"/>
      <c r="EYU113" s="4"/>
      <c r="EYV113" s="4"/>
      <c r="EYW113" s="4"/>
      <c r="EYX113" s="4"/>
      <c r="EYY113" s="4"/>
      <c r="EYZ113" s="4"/>
      <c r="EZA113" s="4"/>
      <c r="EZB113" s="4"/>
      <c r="EZC113" s="4"/>
      <c r="EZD113" s="4"/>
      <c r="EZE113" s="4"/>
      <c r="EZF113" s="4"/>
      <c r="EZG113" s="4"/>
      <c r="EZH113" s="4"/>
      <c r="EZI113" s="4"/>
      <c r="EZJ113" s="4"/>
      <c r="EZK113" s="4"/>
      <c r="EZL113" s="4"/>
      <c r="EZM113" s="4"/>
      <c r="EZN113" s="4"/>
      <c r="EZO113" s="4"/>
      <c r="EZP113" s="4"/>
      <c r="EZQ113" s="4"/>
      <c r="EZR113" s="4"/>
      <c r="EZS113" s="4"/>
      <c r="EZT113" s="4"/>
      <c r="EZU113" s="4"/>
      <c r="EZV113" s="4"/>
      <c r="EZW113" s="4"/>
      <c r="EZX113" s="4"/>
      <c r="EZY113" s="4"/>
      <c r="EZZ113" s="4"/>
      <c r="FAA113" s="4"/>
      <c r="FAB113" s="4"/>
      <c r="FAC113" s="4"/>
      <c r="FAD113" s="4"/>
      <c r="FAE113" s="4"/>
      <c r="FAF113" s="4"/>
      <c r="FAG113" s="4"/>
      <c r="FAH113" s="4"/>
      <c r="FAI113" s="4"/>
      <c r="FAJ113" s="4"/>
      <c r="FAK113" s="4"/>
      <c r="FAL113" s="4"/>
      <c r="FAM113" s="4"/>
      <c r="FAN113" s="4"/>
      <c r="FAO113" s="4"/>
      <c r="FAP113" s="4"/>
      <c r="FAQ113" s="4"/>
      <c r="FAR113" s="4"/>
      <c r="FAS113" s="4"/>
      <c r="FAT113" s="4"/>
      <c r="FAU113" s="4"/>
      <c r="FAV113" s="4"/>
      <c r="FAW113" s="4"/>
      <c r="FAX113" s="4"/>
      <c r="FAY113" s="4"/>
      <c r="FAZ113" s="4"/>
      <c r="FBA113" s="4"/>
      <c r="FBB113" s="4"/>
      <c r="FBC113" s="4"/>
      <c r="FBD113" s="4"/>
      <c r="FBE113" s="4"/>
      <c r="FBF113" s="4"/>
      <c r="FBG113" s="4"/>
      <c r="FBH113" s="4"/>
      <c r="FBI113" s="4"/>
      <c r="FBJ113" s="4"/>
      <c r="FBK113" s="4"/>
      <c r="FBL113" s="4"/>
      <c r="FBM113" s="4"/>
      <c r="FBN113" s="4"/>
      <c r="FBO113" s="4"/>
      <c r="FBP113" s="4"/>
      <c r="FBQ113" s="4"/>
      <c r="FBR113" s="4"/>
      <c r="FBS113" s="4"/>
      <c r="FBT113" s="4"/>
      <c r="FBU113" s="4"/>
      <c r="FBV113" s="4"/>
      <c r="FBW113" s="4"/>
      <c r="FBX113" s="4"/>
      <c r="FBY113" s="4"/>
      <c r="FBZ113" s="4"/>
      <c r="FCA113" s="4"/>
      <c r="FCB113" s="4"/>
      <c r="FCC113" s="4"/>
      <c r="FCD113" s="4"/>
      <c r="FCE113" s="4"/>
      <c r="FCF113" s="4"/>
      <c r="FCG113" s="4"/>
      <c r="FCH113" s="4"/>
      <c r="FCI113" s="4"/>
      <c r="FCJ113" s="4"/>
      <c r="FCK113" s="4"/>
      <c r="FCL113" s="4"/>
      <c r="FCM113" s="4"/>
      <c r="FCN113" s="4"/>
      <c r="FCO113" s="4"/>
      <c r="FCP113" s="4"/>
      <c r="FCQ113" s="4"/>
      <c r="FCR113" s="4"/>
      <c r="FCS113" s="4"/>
      <c r="FCT113" s="4"/>
      <c r="FCU113" s="4"/>
      <c r="FCV113" s="4"/>
      <c r="FCW113" s="4"/>
      <c r="FCX113" s="4"/>
      <c r="FCY113" s="4"/>
      <c r="FCZ113" s="4"/>
      <c r="FDA113" s="4"/>
      <c r="FDB113" s="4"/>
      <c r="FDC113" s="4"/>
      <c r="FDD113" s="4"/>
      <c r="FDE113" s="4"/>
      <c r="FDF113" s="4"/>
      <c r="FDG113" s="4"/>
      <c r="FDH113" s="4"/>
      <c r="FDI113" s="4"/>
      <c r="FDJ113" s="4"/>
      <c r="FDK113" s="4"/>
      <c r="FDL113" s="4"/>
      <c r="FDM113" s="4"/>
      <c r="FDN113" s="4"/>
      <c r="FDO113" s="4"/>
      <c r="FDP113" s="4"/>
      <c r="FDQ113" s="4"/>
      <c r="FDR113" s="4"/>
      <c r="FDS113" s="4"/>
      <c r="FDT113" s="4"/>
      <c r="FDU113" s="4"/>
      <c r="FDV113" s="4"/>
      <c r="FDW113" s="4"/>
      <c r="FDX113" s="4"/>
      <c r="FDY113" s="4"/>
      <c r="FDZ113" s="4"/>
      <c r="FEA113" s="4"/>
      <c r="FEB113" s="4"/>
      <c r="FEC113" s="4"/>
      <c r="FED113" s="4"/>
      <c r="FEE113" s="4"/>
      <c r="FEF113" s="4"/>
      <c r="FEG113" s="4"/>
      <c r="FEH113" s="4"/>
      <c r="FEI113" s="4"/>
      <c r="FEJ113" s="4"/>
      <c r="FEK113" s="4"/>
      <c r="FEL113" s="4"/>
      <c r="FEM113" s="4"/>
      <c r="FEN113" s="4"/>
      <c r="FEO113" s="4"/>
      <c r="FEP113" s="4"/>
      <c r="FEQ113" s="4"/>
      <c r="FER113" s="4"/>
      <c r="FES113" s="4"/>
      <c r="FET113" s="4"/>
      <c r="FEU113" s="4"/>
      <c r="FEV113" s="4"/>
      <c r="FEW113" s="4"/>
      <c r="FEX113" s="4"/>
      <c r="FEY113" s="4"/>
      <c r="FEZ113" s="4"/>
      <c r="FFA113" s="4"/>
      <c r="FFB113" s="4"/>
      <c r="FFC113" s="4"/>
      <c r="FFD113" s="4"/>
      <c r="FFE113" s="4"/>
      <c r="FFF113" s="4"/>
      <c r="FFG113" s="4"/>
      <c r="FFH113" s="4"/>
      <c r="FFI113" s="4"/>
      <c r="FFJ113" s="4"/>
      <c r="FFK113" s="4"/>
      <c r="FFL113" s="4"/>
      <c r="FFM113" s="4"/>
      <c r="FFN113" s="4"/>
      <c r="FFO113" s="4"/>
      <c r="FFP113" s="4"/>
      <c r="FFQ113" s="4"/>
      <c r="FFR113" s="4"/>
      <c r="FFS113" s="4"/>
      <c r="FFT113" s="4"/>
      <c r="FFU113" s="4"/>
      <c r="FFV113" s="4"/>
      <c r="FFW113" s="4"/>
      <c r="FFX113" s="4"/>
      <c r="FFY113" s="4"/>
      <c r="FFZ113" s="4"/>
      <c r="FGA113" s="4"/>
      <c r="FGB113" s="4"/>
      <c r="FGC113" s="4"/>
      <c r="FGD113" s="4"/>
      <c r="FGE113" s="4"/>
      <c r="FGF113" s="4"/>
      <c r="FGG113" s="4"/>
      <c r="FGH113" s="4"/>
      <c r="FGI113" s="4"/>
      <c r="FGJ113" s="4"/>
      <c r="FGK113" s="4"/>
      <c r="FGL113" s="4"/>
      <c r="FGM113" s="4"/>
      <c r="FGN113" s="4"/>
      <c r="FGO113" s="4"/>
      <c r="FGP113" s="4"/>
      <c r="FGQ113" s="4"/>
      <c r="FGR113" s="4"/>
      <c r="FGS113" s="4"/>
      <c r="FGT113" s="4"/>
      <c r="FGU113" s="4"/>
      <c r="FGV113" s="4"/>
      <c r="FGW113" s="4"/>
      <c r="FGX113" s="4"/>
      <c r="FGY113" s="4"/>
      <c r="FGZ113" s="4"/>
      <c r="FHA113" s="4"/>
      <c r="FHB113" s="4"/>
      <c r="FHC113" s="4"/>
      <c r="FHD113" s="4"/>
      <c r="FHE113" s="4"/>
      <c r="FHF113" s="4"/>
      <c r="FHG113" s="4"/>
      <c r="FHH113" s="4"/>
      <c r="FHI113" s="4"/>
      <c r="FHJ113" s="4"/>
      <c r="FHK113" s="4"/>
      <c r="FHL113" s="4"/>
      <c r="FHM113" s="4"/>
      <c r="FHN113" s="4"/>
      <c r="FHO113" s="4"/>
      <c r="FHP113" s="4"/>
      <c r="FHQ113" s="4"/>
      <c r="FHR113" s="4"/>
      <c r="FHS113" s="4"/>
      <c r="FHT113" s="4"/>
      <c r="FHU113" s="4"/>
      <c r="FHV113" s="4"/>
      <c r="FHW113" s="4"/>
      <c r="FHX113" s="4"/>
      <c r="FHY113" s="4"/>
      <c r="FHZ113" s="4"/>
      <c r="FIA113" s="4"/>
      <c r="FIB113" s="4"/>
      <c r="FIC113" s="4"/>
      <c r="FID113" s="4"/>
      <c r="FIE113" s="4"/>
      <c r="FIF113" s="4"/>
      <c r="FIG113" s="4"/>
      <c r="FIH113" s="4"/>
      <c r="FII113" s="4"/>
      <c r="FIJ113" s="4"/>
      <c r="FIK113" s="4"/>
      <c r="FIL113" s="4"/>
      <c r="FIM113" s="4"/>
      <c r="FIN113" s="4"/>
      <c r="FIO113" s="4"/>
      <c r="FIP113" s="4"/>
      <c r="FIQ113" s="4"/>
      <c r="FIR113" s="4"/>
      <c r="FIS113" s="4"/>
      <c r="FIT113" s="4"/>
      <c r="FIU113" s="4"/>
      <c r="FIV113" s="4"/>
      <c r="FIW113" s="4"/>
      <c r="FIX113" s="4"/>
      <c r="FIY113" s="4"/>
      <c r="FIZ113" s="4"/>
      <c r="FJA113" s="4"/>
      <c r="FJB113" s="4"/>
      <c r="FJC113" s="4"/>
      <c r="FJD113" s="4"/>
      <c r="FJE113" s="4"/>
      <c r="FJF113" s="4"/>
      <c r="FJG113" s="4"/>
      <c r="FJH113" s="4"/>
      <c r="FJI113" s="4"/>
      <c r="FJJ113" s="4"/>
      <c r="FJK113" s="4"/>
      <c r="FJL113" s="4"/>
      <c r="FJM113" s="4"/>
      <c r="FJN113" s="4"/>
      <c r="FJO113" s="4"/>
      <c r="FJP113" s="4"/>
      <c r="FJQ113" s="4"/>
      <c r="FJR113" s="4"/>
      <c r="FJS113" s="4"/>
      <c r="FJT113" s="4"/>
      <c r="FJU113" s="4"/>
      <c r="FJV113" s="4"/>
      <c r="FJW113" s="4"/>
      <c r="FJX113" s="4"/>
      <c r="FJY113" s="4"/>
      <c r="FJZ113" s="4"/>
      <c r="FKA113" s="4"/>
      <c r="FKB113" s="4"/>
      <c r="FKC113" s="4"/>
      <c r="FKD113" s="4"/>
      <c r="FKE113" s="4"/>
      <c r="FKF113" s="4"/>
      <c r="FKG113" s="4"/>
      <c r="FKH113" s="4"/>
      <c r="FKI113" s="4"/>
      <c r="FKJ113" s="4"/>
      <c r="FKK113" s="4"/>
      <c r="FKL113" s="4"/>
      <c r="FKM113" s="4"/>
      <c r="FKN113" s="4"/>
      <c r="FKO113" s="4"/>
      <c r="FKP113" s="4"/>
      <c r="FKQ113" s="4"/>
      <c r="FKR113" s="4"/>
      <c r="FKS113" s="4"/>
      <c r="FKT113" s="4"/>
      <c r="FKU113" s="4"/>
      <c r="FKV113" s="4"/>
      <c r="FKW113" s="4"/>
      <c r="FKX113" s="4"/>
      <c r="FKY113" s="4"/>
      <c r="FKZ113" s="4"/>
      <c r="FLA113" s="4"/>
      <c r="FLB113" s="4"/>
      <c r="FLC113" s="4"/>
      <c r="FLD113" s="4"/>
      <c r="FLE113" s="4"/>
      <c r="FLF113" s="4"/>
      <c r="FLG113" s="4"/>
      <c r="FLH113" s="4"/>
      <c r="FLI113" s="4"/>
      <c r="FLJ113" s="4"/>
      <c r="FLK113" s="4"/>
      <c r="FLL113" s="4"/>
      <c r="FLM113" s="4"/>
      <c r="FLN113" s="4"/>
      <c r="FLO113" s="4"/>
      <c r="FLP113" s="4"/>
      <c r="FLQ113" s="4"/>
      <c r="FLR113" s="4"/>
      <c r="FLS113" s="4"/>
      <c r="FLT113" s="4"/>
      <c r="FLU113" s="4"/>
      <c r="FLV113" s="4"/>
      <c r="FLW113" s="4"/>
      <c r="FLX113" s="4"/>
      <c r="FLY113" s="4"/>
      <c r="FLZ113" s="4"/>
      <c r="FMA113" s="4"/>
      <c r="FMB113" s="4"/>
      <c r="FMC113" s="4"/>
      <c r="FMD113" s="4"/>
      <c r="FME113" s="4"/>
      <c r="FMF113" s="4"/>
      <c r="FMG113" s="4"/>
      <c r="FMH113" s="4"/>
      <c r="FMI113" s="4"/>
      <c r="FMJ113" s="4"/>
      <c r="FMK113" s="4"/>
      <c r="FML113" s="4"/>
      <c r="FMM113" s="4"/>
      <c r="FMN113" s="4"/>
      <c r="FMO113" s="4"/>
      <c r="FMP113" s="4"/>
      <c r="FMQ113" s="4"/>
      <c r="FMR113" s="4"/>
      <c r="FMS113" s="4"/>
      <c r="FMT113" s="4"/>
      <c r="FMU113" s="4"/>
      <c r="FMV113" s="4"/>
      <c r="FMW113" s="4"/>
      <c r="FMX113" s="4"/>
      <c r="FMY113" s="4"/>
      <c r="FMZ113" s="4"/>
      <c r="FNA113" s="4"/>
      <c r="FNB113" s="4"/>
      <c r="FNC113" s="4"/>
      <c r="FND113" s="4"/>
      <c r="FNE113" s="4"/>
      <c r="FNF113" s="4"/>
      <c r="FNG113" s="4"/>
      <c r="FNH113" s="4"/>
      <c r="FNI113" s="4"/>
      <c r="FNJ113" s="4"/>
      <c r="FNK113" s="4"/>
      <c r="FNL113" s="4"/>
      <c r="FNM113" s="4"/>
      <c r="FNN113" s="4"/>
      <c r="FNO113" s="4"/>
      <c r="FNP113" s="4"/>
      <c r="FNQ113" s="4"/>
      <c r="FNR113" s="4"/>
      <c r="FNS113" s="4"/>
      <c r="FNT113" s="4"/>
      <c r="FNU113" s="4"/>
      <c r="FNV113" s="4"/>
      <c r="FNW113" s="4"/>
      <c r="FNX113" s="4"/>
      <c r="FNY113" s="4"/>
      <c r="FNZ113" s="4"/>
      <c r="FOA113" s="4"/>
      <c r="FOB113" s="4"/>
      <c r="FOC113" s="4"/>
      <c r="FOD113" s="4"/>
      <c r="FOE113" s="4"/>
      <c r="FOF113" s="4"/>
      <c r="FOG113" s="4"/>
      <c r="FOH113" s="4"/>
      <c r="FOI113" s="4"/>
      <c r="FOJ113" s="4"/>
      <c r="FOK113" s="4"/>
      <c r="FOL113" s="4"/>
      <c r="FOM113" s="4"/>
      <c r="FON113" s="4"/>
      <c r="FOO113" s="4"/>
      <c r="FOP113" s="4"/>
      <c r="FOQ113" s="4"/>
      <c r="FOR113" s="4"/>
      <c r="FOS113" s="4"/>
      <c r="FOT113" s="4"/>
      <c r="FOU113" s="4"/>
      <c r="FOV113" s="4"/>
      <c r="FOW113" s="4"/>
      <c r="FOX113" s="4"/>
      <c r="FOY113" s="4"/>
      <c r="FOZ113" s="4"/>
      <c r="FPA113" s="4"/>
      <c r="FPB113" s="4"/>
      <c r="FPC113" s="4"/>
      <c r="FPD113" s="4"/>
      <c r="FPE113" s="4"/>
      <c r="FPF113" s="4"/>
      <c r="FPG113" s="4"/>
      <c r="FPH113" s="4"/>
      <c r="FPI113" s="4"/>
      <c r="FPJ113" s="4"/>
      <c r="FPK113" s="4"/>
      <c r="FPL113" s="4"/>
      <c r="FPM113" s="4"/>
      <c r="FPN113" s="4"/>
      <c r="FPO113" s="4"/>
      <c r="FPP113" s="4"/>
      <c r="FPQ113" s="4"/>
      <c r="FPR113" s="4"/>
      <c r="FPS113" s="4"/>
      <c r="FPT113" s="4"/>
      <c r="FPU113" s="4"/>
      <c r="FPV113" s="4"/>
      <c r="FPW113" s="4"/>
      <c r="FPX113" s="4"/>
      <c r="FPY113" s="4"/>
      <c r="FPZ113" s="4"/>
      <c r="FQA113" s="4"/>
      <c r="FQB113" s="4"/>
      <c r="FQC113" s="4"/>
      <c r="FQD113" s="4"/>
      <c r="FQE113" s="4"/>
      <c r="FQF113" s="4"/>
      <c r="FQG113" s="4"/>
      <c r="FQH113" s="4"/>
      <c r="FQI113" s="4"/>
      <c r="FQJ113" s="4"/>
      <c r="FQK113" s="4"/>
      <c r="FQL113" s="4"/>
      <c r="FQM113" s="4"/>
      <c r="FQN113" s="4"/>
      <c r="FQO113" s="4"/>
      <c r="FQP113" s="4"/>
      <c r="FQQ113" s="4"/>
      <c r="FQR113" s="4"/>
      <c r="FQS113" s="4"/>
      <c r="FQT113" s="4"/>
      <c r="FQU113" s="4"/>
      <c r="FQV113" s="4"/>
      <c r="FQW113" s="4"/>
      <c r="FQX113" s="4"/>
      <c r="FQY113" s="4"/>
      <c r="FQZ113" s="4"/>
      <c r="FRA113" s="4"/>
      <c r="FRB113" s="4"/>
      <c r="FRC113" s="4"/>
      <c r="FRD113" s="4"/>
      <c r="FRE113" s="4"/>
      <c r="FRF113" s="4"/>
      <c r="FRG113" s="4"/>
      <c r="FRH113" s="4"/>
      <c r="FRI113" s="4"/>
      <c r="FRJ113" s="4"/>
      <c r="FRK113" s="4"/>
      <c r="FRL113" s="4"/>
      <c r="FRM113" s="4"/>
      <c r="FRN113" s="4"/>
      <c r="FRO113" s="4"/>
      <c r="FRP113" s="4"/>
      <c r="FRQ113" s="4"/>
      <c r="FRR113" s="4"/>
      <c r="FRS113" s="4"/>
      <c r="FRT113" s="4"/>
      <c r="FRU113" s="4"/>
      <c r="FRV113" s="4"/>
      <c r="FRW113" s="4"/>
      <c r="FRX113" s="4"/>
      <c r="FRY113" s="4"/>
      <c r="FRZ113" s="4"/>
      <c r="FSA113" s="4"/>
      <c r="FSB113" s="4"/>
      <c r="FSC113" s="4"/>
      <c r="FSD113" s="4"/>
      <c r="FSE113" s="4"/>
      <c r="FSF113" s="4"/>
      <c r="FSG113" s="4"/>
      <c r="FSH113" s="4"/>
      <c r="FSI113" s="4"/>
      <c r="FSJ113" s="4"/>
      <c r="FSK113" s="4"/>
      <c r="FSL113" s="4"/>
      <c r="FSM113" s="4"/>
      <c r="FSN113" s="4"/>
      <c r="FSO113" s="4"/>
      <c r="FSP113" s="4"/>
      <c r="FSQ113" s="4"/>
      <c r="FSR113" s="4"/>
      <c r="FSS113" s="4"/>
      <c r="FST113" s="4"/>
      <c r="FSU113" s="4"/>
      <c r="FSV113" s="4"/>
      <c r="FSW113" s="4"/>
      <c r="FSX113" s="4"/>
      <c r="FSY113" s="4"/>
      <c r="FSZ113" s="4"/>
      <c r="FTA113" s="4"/>
      <c r="FTB113" s="4"/>
      <c r="FTC113" s="4"/>
      <c r="FTD113" s="4"/>
      <c r="FTE113" s="4"/>
      <c r="FTF113" s="4"/>
      <c r="FTG113" s="4"/>
      <c r="FTH113" s="4"/>
      <c r="FTI113" s="4"/>
      <c r="FTJ113" s="4"/>
      <c r="FTK113" s="4"/>
      <c r="FTL113" s="4"/>
      <c r="FTM113" s="4"/>
      <c r="FTN113" s="4"/>
      <c r="FTO113" s="4"/>
      <c r="FTP113" s="4"/>
      <c r="FTQ113" s="4"/>
      <c r="FTR113" s="4"/>
      <c r="FTS113" s="4"/>
      <c r="FTT113" s="4"/>
      <c r="FTU113" s="4"/>
      <c r="FTV113" s="4"/>
      <c r="FTW113" s="4"/>
      <c r="FTX113" s="4"/>
      <c r="FTY113" s="4"/>
      <c r="FTZ113" s="4"/>
      <c r="FUA113" s="4"/>
      <c r="FUB113" s="4"/>
      <c r="FUC113" s="4"/>
      <c r="FUD113" s="4"/>
      <c r="FUE113" s="4"/>
      <c r="FUF113" s="4"/>
      <c r="FUG113" s="4"/>
      <c r="FUH113" s="4"/>
      <c r="FUI113" s="4"/>
      <c r="FUJ113" s="4"/>
      <c r="FUK113" s="4"/>
      <c r="FUL113" s="4"/>
      <c r="FUM113" s="4"/>
      <c r="FUN113" s="4"/>
      <c r="FUO113" s="4"/>
      <c r="FUP113" s="4"/>
      <c r="FUQ113" s="4"/>
      <c r="FUR113" s="4"/>
      <c r="FUS113" s="4"/>
      <c r="FUT113" s="4"/>
      <c r="FUU113" s="4"/>
      <c r="FUV113" s="4"/>
      <c r="FUW113" s="4"/>
      <c r="FUX113" s="4"/>
      <c r="FUY113" s="4"/>
      <c r="FUZ113" s="4"/>
      <c r="FVA113" s="4"/>
      <c r="FVB113" s="4"/>
      <c r="FVC113" s="4"/>
      <c r="FVD113" s="4"/>
      <c r="FVE113" s="4"/>
      <c r="FVF113" s="4"/>
      <c r="FVG113" s="4"/>
      <c r="FVH113" s="4"/>
      <c r="FVI113" s="4"/>
      <c r="FVJ113" s="4"/>
      <c r="FVK113" s="4"/>
      <c r="FVL113" s="4"/>
      <c r="FVM113" s="4"/>
      <c r="FVN113" s="4"/>
      <c r="FVO113" s="4"/>
      <c r="FVP113" s="4"/>
      <c r="FVQ113" s="4"/>
      <c r="FVR113" s="4"/>
      <c r="FVS113" s="4"/>
      <c r="FVT113" s="4"/>
      <c r="FVU113" s="4"/>
      <c r="FVV113" s="4"/>
      <c r="FVW113" s="4"/>
      <c r="FVX113" s="4"/>
      <c r="FVY113" s="4"/>
      <c r="FVZ113" s="4"/>
      <c r="FWA113" s="4"/>
      <c r="FWB113" s="4"/>
      <c r="FWC113" s="4"/>
      <c r="FWD113" s="4"/>
      <c r="FWE113" s="4"/>
      <c r="FWF113" s="4"/>
      <c r="FWG113" s="4"/>
      <c r="FWH113" s="4"/>
      <c r="FWI113" s="4"/>
      <c r="FWJ113" s="4"/>
      <c r="FWK113" s="4"/>
      <c r="FWL113" s="4"/>
      <c r="FWM113" s="4"/>
      <c r="FWN113" s="4"/>
      <c r="FWO113" s="4"/>
      <c r="FWP113" s="4"/>
      <c r="FWQ113" s="4"/>
      <c r="FWR113" s="4"/>
      <c r="FWS113" s="4"/>
      <c r="FWT113" s="4"/>
      <c r="FWU113" s="4"/>
      <c r="FWV113" s="4"/>
      <c r="FWW113" s="4"/>
      <c r="FWX113" s="4"/>
      <c r="FWY113" s="4"/>
      <c r="FWZ113" s="4"/>
      <c r="FXA113" s="4"/>
      <c r="FXB113" s="4"/>
      <c r="FXC113" s="4"/>
      <c r="FXD113" s="4"/>
      <c r="FXE113" s="4"/>
      <c r="FXF113" s="4"/>
      <c r="FXG113" s="4"/>
      <c r="FXH113" s="4"/>
      <c r="FXI113" s="4"/>
      <c r="FXJ113" s="4"/>
      <c r="FXK113" s="4"/>
      <c r="FXL113" s="4"/>
      <c r="FXM113" s="4"/>
      <c r="FXN113" s="4"/>
      <c r="FXO113" s="4"/>
      <c r="FXP113" s="4"/>
      <c r="FXQ113" s="4"/>
      <c r="FXR113" s="4"/>
      <c r="FXS113" s="4"/>
      <c r="FXT113" s="4"/>
      <c r="FXU113" s="4"/>
      <c r="FXV113" s="4"/>
      <c r="FXW113" s="4"/>
      <c r="FXX113" s="4"/>
      <c r="FXY113" s="4"/>
      <c r="FXZ113" s="4"/>
      <c r="FYA113" s="4"/>
      <c r="FYB113" s="4"/>
      <c r="FYC113" s="4"/>
      <c r="FYD113" s="4"/>
      <c r="FYE113" s="4"/>
      <c r="FYF113" s="4"/>
      <c r="FYG113" s="4"/>
      <c r="FYH113" s="4"/>
      <c r="FYI113" s="4"/>
      <c r="FYJ113" s="4"/>
      <c r="FYK113" s="4"/>
      <c r="FYL113" s="4"/>
      <c r="FYM113" s="4"/>
      <c r="FYN113" s="4"/>
      <c r="FYO113" s="4"/>
      <c r="FYP113" s="4"/>
      <c r="FYQ113" s="4"/>
      <c r="FYR113" s="4"/>
      <c r="FYS113" s="4"/>
      <c r="FYT113" s="4"/>
      <c r="FYU113" s="4"/>
      <c r="FYV113" s="4"/>
      <c r="FYW113" s="4"/>
      <c r="FYX113" s="4"/>
      <c r="FYY113" s="4"/>
      <c r="FYZ113" s="4"/>
      <c r="FZA113" s="4"/>
      <c r="FZB113" s="4"/>
      <c r="FZC113" s="4"/>
      <c r="FZD113" s="4"/>
      <c r="FZE113" s="4"/>
      <c r="FZF113" s="4"/>
      <c r="FZG113" s="4"/>
      <c r="FZH113" s="4"/>
      <c r="FZI113" s="4"/>
      <c r="FZJ113" s="4"/>
      <c r="FZK113" s="4"/>
      <c r="FZL113" s="4"/>
      <c r="FZM113" s="4"/>
      <c r="FZN113" s="4"/>
      <c r="FZO113" s="4"/>
      <c r="FZP113" s="4"/>
      <c r="FZQ113" s="4"/>
      <c r="FZR113" s="4"/>
      <c r="FZS113" s="4"/>
      <c r="FZT113" s="4"/>
      <c r="FZU113" s="4"/>
      <c r="FZV113" s="4"/>
      <c r="FZW113" s="4"/>
      <c r="FZX113" s="4"/>
      <c r="FZY113" s="4"/>
      <c r="FZZ113" s="4"/>
      <c r="GAA113" s="4"/>
      <c r="GAB113" s="4"/>
      <c r="GAC113" s="4"/>
      <c r="GAD113" s="4"/>
      <c r="GAE113" s="4"/>
      <c r="GAF113" s="4"/>
      <c r="GAG113" s="4"/>
      <c r="GAH113" s="4"/>
      <c r="GAI113" s="4"/>
      <c r="GAJ113" s="4"/>
      <c r="GAK113" s="4"/>
      <c r="GAL113" s="4"/>
      <c r="GAM113" s="4"/>
      <c r="GAN113" s="4"/>
      <c r="GAO113" s="4"/>
      <c r="GAP113" s="4"/>
      <c r="GAQ113" s="4"/>
      <c r="GAR113" s="4"/>
      <c r="GAS113" s="4"/>
      <c r="GAT113" s="4"/>
      <c r="GAU113" s="4"/>
      <c r="GAV113" s="4"/>
      <c r="GAW113" s="4"/>
      <c r="GAX113" s="4"/>
      <c r="GAY113" s="4"/>
      <c r="GAZ113" s="4"/>
      <c r="GBA113" s="4"/>
      <c r="GBB113" s="4"/>
      <c r="GBC113" s="4"/>
      <c r="GBD113" s="4"/>
      <c r="GBE113" s="4"/>
      <c r="GBF113" s="4"/>
      <c r="GBG113" s="4"/>
      <c r="GBH113" s="4"/>
      <c r="GBI113" s="4"/>
      <c r="GBJ113" s="4"/>
      <c r="GBK113" s="4"/>
      <c r="GBL113" s="4"/>
      <c r="GBM113" s="4"/>
      <c r="GBN113" s="4"/>
      <c r="GBO113" s="4"/>
      <c r="GBP113" s="4"/>
      <c r="GBQ113" s="4"/>
      <c r="GBR113" s="4"/>
      <c r="GBS113" s="4"/>
      <c r="GBT113" s="4"/>
      <c r="GBU113" s="4"/>
      <c r="GBV113" s="4"/>
      <c r="GBW113" s="4"/>
      <c r="GBX113" s="4"/>
      <c r="GBY113" s="4"/>
      <c r="GBZ113" s="4"/>
      <c r="GCA113" s="4"/>
      <c r="GCB113" s="4"/>
      <c r="GCC113" s="4"/>
      <c r="GCD113" s="4"/>
      <c r="GCE113" s="4"/>
      <c r="GCF113" s="4"/>
      <c r="GCG113" s="4"/>
      <c r="GCH113" s="4"/>
      <c r="GCI113" s="4"/>
      <c r="GCJ113" s="4"/>
      <c r="GCK113" s="4"/>
      <c r="GCL113" s="4"/>
      <c r="GCM113" s="4"/>
      <c r="GCN113" s="4"/>
      <c r="GCO113" s="4"/>
      <c r="GCP113" s="4"/>
      <c r="GCQ113" s="4"/>
      <c r="GCR113" s="4"/>
      <c r="GCS113" s="4"/>
      <c r="GCT113" s="4"/>
      <c r="GCU113" s="4"/>
      <c r="GCV113" s="4"/>
      <c r="GCW113" s="4"/>
      <c r="GCX113" s="4"/>
      <c r="GCY113" s="4"/>
      <c r="GCZ113" s="4"/>
      <c r="GDA113" s="4"/>
      <c r="GDB113" s="4"/>
      <c r="GDC113" s="4"/>
      <c r="GDD113" s="4"/>
      <c r="GDE113" s="4"/>
      <c r="GDF113" s="4"/>
      <c r="GDG113" s="4"/>
      <c r="GDH113" s="4"/>
      <c r="GDI113" s="4"/>
      <c r="GDJ113" s="4"/>
      <c r="GDK113" s="4"/>
      <c r="GDL113" s="4"/>
      <c r="GDM113" s="4"/>
      <c r="GDN113" s="4"/>
      <c r="GDO113" s="4"/>
      <c r="GDP113" s="4"/>
      <c r="GDQ113" s="4"/>
      <c r="GDR113" s="4"/>
      <c r="GDS113" s="4"/>
      <c r="GDT113" s="4"/>
      <c r="GDU113" s="4"/>
      <c r="GDV113" s="4"/>
      <c r="GDW113" s="4"/>
      <c r="GDX113" s="4"/>
      <c r="GDY113" s="4"/>
      <c r="GDZ113" s="4"/>
      <c r="GEA113" s="4"/>
      <c r="GEB113" s="4"/>
      <c r="GEC113" s="4"/>
      <c r="GED113" s="4"/>
      <c r="GEE113" s="4"/>
      <c r="GEF113" s="4"/>
      <c r="GEG113" s="4"/>
      <c r="GEH113" s="4"/>
      <c r="GEI113" s="4"/>
      <c r="GEJ113" s="4"/>
      <c r="GEK113" s="4"/>
      <c r="GEL113" s="4"/>
      <c r="GEM113" s="4"/>
      <c r="GEN113" s="4"/>
      <c r="GEO113" s="4"/>
      <c r="GEP113" s="4"/>
      <c r="GEQ113" s="4"/>
      <c r="GER113" s="4"/>
      <c r="GES113" s="4"/>
      <c r="GET113" s="4"/>
      <c r="GEU113" s="4"/>
      <c r="GEV113" s="4"/>
      <c r="GEW113" s="4"/>
      <c r="GEX113" s="4"/>
      <c r="GEY113" s="4"/>
      <c r="GEZ113" s="4"/>
      <c r="GFA113" s="4"/>
      <c r="GFB113" s="4"/>
      <c r="GFC113" s="4"/>
      <c r="GFD113" s="4"/>
      <c r="GFE113" s="4"/>
      <c r="GFF113" s="4"/>
      <c r="GFG113" s="4"/>
      <c r="GFH113" s="4"/>
      <c r="GFI113" s="4"/>
      <c r="GFJ113" s="4"/>
      <c r="GFK113" s="4"/>
      <c r="GFL113" s="4"/>
      <c r="GFM113" s="4"/>
      <c r="GFN113" s="4"/>
      <c r="GFO113" s="4"/>
      <c r="GFP113" s="4"/>
      <c r="GFQ113" s="4"/>
      <c r="GFR113" s="4"/>
      <c r="GFS113" s="4"/>
      <c r="GFT113" s="4"/>
      <c r="GFU113" s="4"/>
      <c r="GFV113" s="4"/>
      <c r="GFW113" s="4"/>
      <c r="GFX113" s="4"/>
      <c r="GFY113" s="4"/>
      <c r="GFZ113" s="4"/>
      <c r="GGA113" s="4"/>
      <c r="GGB113" s="4"/>
      <c r="GGC113" s="4"/>
      <c r="GGD113" s="4"/>
      <c r="GGE113" s="4"/>
      <c r="GGF113" s="4"/>
      <c r="GGG113" s="4"/>
      <c r="GGH113" s="4"/>
      <c r="GGI113" s="4"/>
      <c r="GGJ113" s="4"/>
      <c r="GGK113" s="4"/>
      <c r="GGL113" s="4"/>
      <c r="GGM113" s="4"/>
      <c r="GGN113" s="4"/>
      <c r="GGO113" s="4"/>
      <c r="GGP113" s="4"/>
      <c r="GGQ113" s="4"/>
      <c r="GGR113" s="4"/>
      <c r="GGS113" s="4"/>
      <c r="GGT113" s="4"/>
      <c r="GGU113" s="4"/>
      <c r="GGV113" s="4"/>
      <c r="GGW113" s="4"/>
      <c r="GGX113" s="4"/>
      <c r="GGY113" s="4"/>
      <c r="GGZ113" s="4"/>
      <c r="GHA113" s="4"/>
      <c r="GHB113" s="4"/>
      <c r="GHC113" s="4"/>
      <c r="GHD113" s="4"/>
      <c r="GHE113" s="4"/>
      <c r="GHF113" s="4"/>
      <c r="GHG113" s="4"/>
      <c r="GHH113" s="4"/>
      <c r="GHI113" s="4"/>
      <c r="GHJ113" s="4"/>
      <c r="GHK113" s="4"/>
      <c r="GHL113" s="4"/>
      <c r="GHM113" s="4"/>
      <c r="GHN113" s="4"/>
      <c r="GHO113" s="4"/>
      <c r="GHP113" s="4"/>
      <c r="GHQ113" s="4"/>
      <c r="GHR113" s="4"/>
      <c r="GHS113" s="4"/>
      <c r="GHT113" s="4"/>
      <c r="GHU113" s="4"/>
      <c r="GHV113" s="4"/>
      <c r="GHW113" s="4"/>
      <c r="GHX113" s="4"/>
      <c r="GHY113" s="4"/>
      <c r="GHZ113" s="4"/>
      <c r="GIA113" s="4"/>
      <c r="GIB113" s="4"/>
      <c r="GIC113" s="4"/>
      <c r="GID113" s="4"/>
      <c r="GIE113" s="4"/>
      <c r="GIF113" s="4"/>
      <c r="GIG113" s="4"/>
      <c r="GIH113" s="4"/>
      <c r="GII113" s="4"/>
      <c r="GIJ113" s="4"/>
      <c r="GIK113" s="4"/>
      <c r="GIL113" s="4"/>
      <c r="GIM113" s="4"/>
      <c r="GIN113" s="4"/>
      <c r="GIO113" s="4"/>
      <c r="GIP113" s="4"/>
      <c r="GIQ113" s="4"/>
      <c r="GIR113" s="4"/>
      <c r="GIS113" s="4"/>
      <c r="GIT113" s="4"/>
      <c r="GIU113" s="4"/>
      <c r="GIV113" s="4"/>
      <c r="GIW113" s="4"/>
      <c r="GIX113" s="4"/>
      <c r="GIY113" s="4"/>
      <c r="GIZ113" s="4"/>
      <c r="GJA113" s="4"/>
      <c r="GJB113" s="4"/>
      <c r="GJC113" s="4"/>
      <c r="GJD113" s="4"/>
      <c r="GJE113" s="4"/>
      <c r="GJF113" s="4"/>
      <c r="GJG113" s="4"/>
      <c r="GJH113" s="4"/>
      <c r="GJI113" s="4"/>
      <c r="GJJ113" s="4"/>
      <c r="GJK113" s="4"/>
      <c r="GJL113" s="4"/>
      <c r="GJM113" s="4"/>
      <c r="GJN113" s="4"/>
      <c r="GJO113" s="4"/>
      <c r="GJP113" s="4"/>
      <c r="GJQ113" s="4"/>
      <c r="GJR113" s="4"/>
      <c r="GJS113" s="4"/>
      <c r="GJT113" s="4"/>
      <c r="GJU113" s="4"/>
      <c r="GJV113" s="4"/>
      <c r="GJW113" s="4"/>
      <c r="GJX113" s="4"/>
      <c r="GJY113" s="4"/>
      <c r="GJZ113" s="4"/>
      <c r="GKA113" s="4"/>
      <c r="GKB113" s="4"/>
      <c r="GKC113" s="4"/>
      <c r="GKD113" s="4"/>
      <c r="GKE113" s="4"/>
      <c r="GKF113" s="4"/>
      <c r="GKG113" s="4"/>
      <c r="GKH113" s="4"/>
      <c r="GKI113" s="4"/>
      <c r="GKJ113" s="4"/>
      <c r="GKK113" s="4"/>
      <c r="GKL113" s="4"/>
      <c r="GKM113" s="4"/>
      <c r="GKN113" s="4"/>
      <c r="GKO113" s="4"/>
      <c r="GKP113" s="4"/>
      <c r="GKQ113" s="4"/>
      <c r="GKR113" s="4"/>
      <c r="GKS113" s="4"/>
      <c r="GKT113" s="4"/>
      <c r="GKU113" s="4"/>
      <c r="GKV113" s="4"/>
      <c r="GKW113" s="4"/>
      <c r="GKX113" s="4"/>
      <c r="GKY113" s="4"/>
      <c r="GKZ113" s="4"/>
      <c r="GLA113" s="4"/>
      <c r="GLB113" s="4"/>
      <c r="GLC113" s="4"/>
      <c r="GLD113" s="4"/>
      <c r="GLE113" s="4"/>
      <c r="GLF113" s="4"/>
      <c r="GLG113" s="4"/>
      <c r="GLH113" s="4"/>
      <c r="GLI113" s="4"/>
      <c r="GLJ113" s="4"/>
      <c r="GLK113" s="4"/>
      <c r="GLL113" s="4"/>
      <c r="GLM113" s="4"/>
      <c r="GLN113" s="4"/>
      <c r="GLO113" s="4"/>
      <c r="GLP113" s="4"/>
      <c r="GLQ113" s="4"/>
      <c r="GLR113" s="4"/>
      <c r="GLS113" s="4"/>
      <c r="GLT113" s="4"/>
      <c r="GLU113" s="4"/>
      <c r="GLV113" s="4"/>
      <c r="GLW113" s="4"/>
      <c r="GLX113" s="4"/>
      <c r="GLY113" s="4"/>
      <c r="GLZ113" s="4"/>
      <c r="GMA113" s="4"/>
      <c r="GMB113" s="4"/>
      <c r="GMC113" s="4"/>
      <c r="GMD113" s="4"/>
      <c r="GME113" s="4"/>
      <c r="GMF113" s="4"/>
      <c r="GMG113" s="4"/>
      <c r="GMH113" s="4"/>
      <c r="GMI113" s="4"/>
      <c r="GMJ113" s="4"/>
      <c r="GMK113" s="4"/>
      <c r="GML113" s="4"/>
      <c r="GMM113" s="4"/>
      <c r="GMN113" s="4"/>
      <c r="GMO113" s="4"/>
      <c r="GMP113" s="4"/>
      <c r="GMQ113" s="4"/>
      <c r="GMR113" s="4"/>
      <c r="GMS113" s="4"/>
      <c r="GMT113" s="4"/>
      <c r="GMU113" s="4"/>
      <c r="GMV113" s="4"/>
      <c r="GMW113" s="4"/>
      <c r="GMX113" s="4"/>
      <c r="GMY113" s="4"/>
      <c r="GMZ113" s="4"/>
      <c r="GNA113" s="4"/>
      <c r="GNB113" s="4"/>
      <c r="GNC113" s="4"/>
      <c r="GND113" s="4"/>
      <c r="GNE113" s="4"/>
      <c r="GNF113" s="4"/>
      <c r="GNG113" s="4"/>
      <c r="GNH113" s="4"/>
      <c r="GNI113" s="4"/>
      <c r="GNJ113" s="4"/>
      <c r="GNK113" s="4"/>
      <c r="GNL113" s="4"/>
      <c r="GNM113" s="4"/>
      <c r="GNN113" s="4"/>
      <c r="GNO113" s="4"/>
      <c r="GNP113" s="4"/>
      <c r="GNQ113" s="4"/>
      <c r="GNR113" s="4"/>
      <c r="GNS113" s="4"/>
      <c r="GNT113" s="4"/>
      <c r="GNU113" s="4"/>
      <c r="GNV113" s="4"/>
      <c r="GNW113" s="4"/>
      <c r="GNX113" s="4"/>
      <c r="GNY113" s="4"/>
      <c r="GNZ113" s="4"/>
      <c r="GOA113" s="4"/>
      <c r="GOB113" s="4"/>
      <c r="GOC113" s="4"/>
      <c r="GOD113" s="4"/>
      <c r="GOE113" s="4"/>
      <c r="GOF113" s="4"/>
      <c r="GOG113" s="4"/>
      <c r="GOH113" s="4"/>
      <c r="GOI113" s="4"/>
      <c r="GOJ113" s="4"/>
      <c r="GOK113" s="4"/>
      <c r="GOL113" s="4"/>
      <c r="GOM113" s="4"/>
      <c r="GON113" s="4"/>
      <c r="GOO113" s="4"/>
      <c r="GOP113" s="4"/>
      <c r="GOQ113" s="4"/>
      <c r="GOR113" s="4"/>
      <c r="GOS113" s="4"/>
      <c r="GOT113" s="4"/>
      <c r="GOU113" s="4"/>
      <c r="GOV113" s="4"/>
      <c r="GOW113" s="4"/>
      <c r="GOX113" s="4"/>
      <c r="GOY113" s="4"/>
      <c r="GOZ113" s="4"/>
      <c r="GPA113" s="4"/>
      <c r="GPB113" s="4"/>
      <c r="GPC113" s="4"/>
      <c r="GPD113" s="4"/>
      <c r="GPE113" s="4"/>
      <c r="GPF113" s="4"/>
      <c r="GPG113" s="4"/>
      <c r="GPH113" s="4"/>
      <c r="GPI113" s="4"/>
      <c r="GPJ113" s="4"/>
      <c r="GPK113" s="4"/>
      <c r="GPL113" s="4"/>
      <c r="GPM113" s="4"/>
      <c r="GPN113" s="4"/>
      <c r="GPO113" s="4"/>
      <c r="GPP113" s="4"/>
      <c r="GPQ113" s="4"/>
      <c r="GPR113" s="4"/>
      <c r="GPS113" s="4"/>
      <c r="GPT113" s="4"/>
      <c r="GPU113" s="4"/>
      <c r="GPV113" s="4"/>
      <c r="GPW113" s="4"/>
      <c r="GPX113" s="4"/>
      <c r="GPY113" s="4"/>
      <c r="GPZ113" s="4"/>
      <c r="GQA113" s="4"/>
      <c r="GQB113" s="4"/>
      <c r="GQC113" s="4"/>
      <c r="GQD113" s="4"/>
      <c r="GQE113" s="4"/>
      <c r="GQF113" s="4"/>
      <c r="GQG113" s="4"/>
      <c r="GQH113" s="4"/>
      <c r="GQI113" s="4"/>
      <c r="GQJ113" s="4"/>
      <c r="GQK113" s="4"/>
      <c r="GQL113" s="4"/>
      <c r="GQM113" s="4"/>
      <c r="GQN113" s="4"/>
      <c r="GQO113" s="4"/>
      <c r="GQP113" s="4"/>
      <c r="GQQ113" s="4"/>
      <c r="GQR113" s="4"/>
      <c r="GQS113" s="4"/>
      <c r="GQT113" s="4"/>
      <c r="GQU113" s="4"/>
      <c r="GQV113" s="4"/>
      <c r="GQW113" s="4"/>
      <c r="GQX113" s="4"/>
      <c r="GQY113" s="4"/>
      <c r="GQZ113" s="4"/>
      <c r="GRA113" s="4"/>
      <c r="GRB113" s="4"/>
      <c r="GRC113" s="4"/>
      <c r="GRD113" s="4"/>
      <c r="GRE113" s="4"/>
      <c r="GRF113" s="4"/>
      <c r="GRG113" s="4"/>
      <c r="GRH113" s="4"/>
      <c r="GRI113" s="4"/>
      <c r="GRJ113" s="4"/>
      <c r="GRK113" s="4"/>
      <c r="GRL113" s="4"/>
      <c r="GRM113" s="4"/>
      <c r="GRN113" s="4"/>
      <c r="GRO113" s="4"/>
      <c r="GRP113" s="4"/>
      <c r="GRQ113" s="4"/>
      <c r="GRR113" s="4"/>
      <c r="GRS113" s="4"/>
      <c r="GRT113" s="4"/>
      <c r="GRU113" s="4"/>
      <c r="GRV113" s="4"/>
      <c r="GRW113" s="4"/>
      <c r="GRX113" s="4"/>
      <c r="GRY113" s="4"/>
      <c r="GRZ113" s="4"/>
      <c r="GSA113" s="4"/>
      <c r="GSB113" s="4"/>
      <c r="GSC113" s="4"/>
      <c r="GSD113" s="4"/>
      <c r="GSE113" s="4"/>
      <c r="GSF113" s="4"/>
      <c r="GSG113" s="4"/>
      <c r="GSH113" s="4"/>
      <c r="GSI113" s="4"/>
      <c r="GSJ113" s="4"/>
      <c r="GSK113" s="4"/>
      <c r="GSL113" s="4"/>
      <c r="GSM113" s="4"/>
      <c r="GSN113" s="4"/>
      <c r="GSO113" s="4"/>
      <c r="GSP113" s="4"/>
      <c r="GSQ113" s="4"/>
      <c r="GSR113" s="4"/>
      <c r="GSS113" s="4"/>
      <c r="GST113" s="4"/>
      <c r="GSU113" s="4"/>
      <c r="GSV113" s="4"/>
      <c r="GSW113" s="4"/>
      <c r="GSX113" s="4"/>
      <c r="GSY113" s="4"/>
      <c r="GSZ113" s="4"/>
      <c r="GTA113" s="4"/>
      <c r="GTB113" s="4"/>
      <c r="GTC113" s="4"/>
      <c r="GTD113" s="4"/>
      <c r="GTE113" s="4"/>
      <c r="GTF113" s="4"/>
      <c r="GTG113" s="4"/>
      <c r="GTH113" s="4"/>
      <c r="GTI113" s="4"/>
      <c r="GTJ113" s="4"/>
      <c r="GTK113" s="4"/>
      <c r="GTL113" s="4"/>
      <c r="GTM113" s="4"/>
      <c r="GTN113" s="4"/>
      <c r="GTO113" s="4"/>
      <c r="GTP113" s="4"/>
      <c r="GTQ113" s="4"/>
      <c r="GTR113" s="4"/>
      <c r="GTS113" s="4"/>
      <c r="GTT113" s="4"/>
      <c r="GTU113" s="4"/>
      <c r="GTV113" s="4"/>
      <c r="GTW113" s="4"/>
      <c r="GTX113" s="4"/>
      <c r="GTY113" s="4"/>
      <c r="GTZ113" s="4"/>
      <c r="GUA113" s="4"/>
      <c r="GUB113" s="4"/>
      <c r="GUC113" s="4"/>
      <c r="GUD113" s="4"/>
      <c r="GUE113" s="4"/>
      <c r="GUF113" s="4"/>
      <c r="GUG113" s="4"/>
      <c r="GUH113" s="4"/>
      <c r="GUI113" s="4"/>
      <c r="GUJ113" s="4"/>
      <c r="GUK113" s="4"/>
      <c r="GUL113" s="4"/>
      <c r="GUM113" s="4"/>
      <c r="GUN113" s="4"/>
      <c r="GUO113" s="4"/>
      <c r="GUP113" s="4"/>
      <c r="GUQ113" s="4"/>
      <c r="GUR113" s="4"/>
      <c r="GUS113" s="4"/>
      <c r="GUT113" s="4"/>
      <c r="GUU113" s="4"/>
      <c r="GUV113" s="4"/>
      <c r="GUW113" s="4"/>
      <c r="GUX113" s="4"/>
      <c r="GUY113" s="4"/>
      <c r="GUZ113" s="4"/>
      <c r="GVA113" s="4"/>
      <c r="GVB113" s="4"/>
      <c r="GVC113" s="4"/>
      <c r="GVD113" s="4"/>
      <c r="GVE113" s="4"/>
      <c r="GVF113" s="4"/>
      <c r="GVG113" s="4"/>
      <c r="GVH113" s="4"/>
      <c r="GVI113" s="4"/>
      <c r="GVJ113" s="4"/>
      <c r="GVK113" s="4"/>
      <c r="GVL113" s="4"/>
      <c r="GVM113" s="4"/>
      <c r="GVN113" s="4"/>
      <c r="GVO113" s="4"/>
      <c r="GVP113" s="4"/>
      <c r="GVQ113" s="4"/>
      <c r="GVR113" s="4"/>
      <c r="GVS113" s="4"/>
      <c r="GVT113" s="4"/>
      <c r="GVU113" s="4"/>
      <c r="GVV113" s="4"/>
      <c r="GVW113" s="4"/>
      <c r="GVX113" s="4"/>
      <c r="GVY113" s="4"/>
      <c r="GVZ113" s="4"/>
      <c r="GWA113" s="4"/>
      <c r="GWB113" s="4"/>
      <c r="GWC113" s="4"/>
      <c r="GWD113" s="4"/>
      <c r="GWE113" s="4"/>
      <c r="GWF113" s="4"/>
      <c r="GWG113" s="4"/>
      <c r="GWH113" s="4"/>
      <c r="GWI113" s="4"/>
      <c r="GWJ113" s="4"/>
      <c r="GWK113" s="4"/>
      <c r="GWL113" s="4"/>
      <c r="GWM113" s="4"/>
      <c r="GWN113" s="4"/>
      <c r="GWO113" s="4"/>
      <c r="GWP113" s="4"/>
      <c r="GWQ113" s="4"/>
      <c r="GWR113" s="4"/>
      <c r="GWS113" s="4"/>
      <c r="GWT113" s="4"/>
      <c r="GWU113" s="4"/>
      <c r="GWV113" s="4"/>
      <c r="GWW113" s="4"/>
      <c r="GWX113" s="4"/>
      <c r="GWY113" s="4"/>
      <c r="GWZ113" s="4"/>
      <c r="GXA113" s="4"/>
      <c r="GXB113" s="4"/>
      <c r="GXC113" s="4"/>
      <c r="GXD113" s="4"/>
      <c r="GXE113" s="4"/>
      <c r="GXF113" s="4"/>
      <c r="GXG113" s="4"/>
      <c r="GXH113" s="4"/>
      <c r="GXI113" s="4"/>
      <c r="GXJ113" s="4"/>
      <c r="GXK113" s="4"/>
      <c r="GXL113" s="4"/>
      <c r="GXM113" s="4"/>
      <c r="GXN113" s="4"/>
      <c r="GXO113" s="4"/>
      <c r="GXP113" s="4"/>
      <c r="GXQ113" s="4"/>
      <c r="GXR113" s="4"/>
      <c r="GXS113" s="4"/>
      <c r="GXT113" s="4"/>
      <c r="GXU113" s="4"/>
      <c r="GXV113" s="4"/>
      <c r="GXW113" s="4"/>
      <c r="GXX113" s="4"/>
      <c r="GXY113" s="4"/>
      <c r="GXZ113" s="4"/>
      <c r="GYA113" s="4"/>
      <c r="GYB113" s="4"/>
      <c r="GYC113" s="4"/>
      <c r="GYD113" s="4"/>
      <c r="GYE113" s="4"/>
      <c r="GYF113" s="4"/>
      <c r="GYG113" s="4"/>
      <c r="GYH113" s="4"/>
      <c r="GYI113" s="4"/>
      <c r="GYJ113" s="4"/>
      <c r="GYK113" s="4"/>
      <c r="GYL113" s="4"/>
      <c r="GYM113" s="4"/>
      <c r="GYN113" s="4"/>
      <c r="GYO113" s="4"/>
      <c r="GYP113" s="4"/>
      <c r="GYQ113" s="4"/>
      <c r="GYR113" s="4"/>
      <c r="GYS113" s="4"/>
      <c r="GYT113" s="4"/>
      <c r="GYU113" s="4"/>
      <c r="GYV113" s="4"/>
      <c r="GYW113" s="4"/>
      <c r="GYX113" s="4"/>
      <c r="GYY113" s="4"/>
      <c r="GYZ113" s="4"/>
      <c r="GZA113" s="4"/>
      <c r="GZB113" s="4"/>
      <c r="GZC113" s="4"/>
      <c r="GZD113" s="4"/>
      <c r="GZE113" s="4"/>
      <c r="GZF113" s="4"/>
      <c r="GZG113" s="4"/>
      <c r="GZH113" s="4"/>
      <c r="GZI113" s="4"/>
      <c r="GZJ113" s="4"/>
      <c r="GZK113" s="4"/>
      <c r="GZL113" s="4"/>
      <c r="GZM113" s="4"/>
      <c r="GZN113" s="4"/>
      <c r="GZO113" s="4"/>
      <c r="GZP113" s="4"/>
      <c r="GZQ113" s="4"/>
      <c r="GZR113" s="4"/>
      <c r="GZS113" s="4"/>
      <c r="GZT113" s="4"/>
      <c r="GZU113" s="4"/>
      <c r="GZV113" s="4"/>
      <c r="GZW113" s="4"/>
      <c r="GZX113" s="4"/>
      <c r="GZY113" s="4"/>
      <c r="GZZ113" s="4"/>
      <c r="HAA113" s="4"/>
      <c r="HAB113" s="4"/>
      <c r="HAC113" s="4"/>
      <c r="HAD113" s="4"/>
      <c r="HAE113" s="4"/>
      <c r="HAF113" s="4"/>
      <c r="HAG113" s="4"/>
      <c r="HAH113" s="4"/>
      <c r="HAI113" s="4"/>
      <c r="HAJ113" s="4"/>
      <c r="HAK113" s="4"/>
      <c r="HAL113" s="4"/>
      <c r="HAM113" s="4"/>
      <c r="HAN113" s="4"/>
      <c r="HAO113" s="4"/>
      <c r="HAP113" s="4"/>
      <c r="HAQ113" s="4"/>
      <c r="HAR113" s="4"/>
      <c r="HAS113" s="4"/>
      <c r="HAT113" s="4"/>
      <c r="HAU113" s="4"/>
      <c r="HAV113" s="4"/>
      <c r="HAW113" s="4"/>
      <c r="HAX113" s="4"/>
      <c r="HAY113" s="4"/>
      <c r="HAZ113" s="4"/>
      <c r="HBA113" s="4"/>
      <c r="HBB113" s="4"/>
      <c r="HBC113" s="4"/>
      <c r="HBD113" s="4"/>
      <c r="HBE113" s="4"/>
      <c r="HBF113" s="4"/>
      <c r="HBG113" s="4"/>
      <c r="HBH113" s="4"/>
      <c r="HBI113" s="4"/>
      <c r="HBJ113" s="4"/>
      <c r="HBK113" s="4"/>
      <c r="HBL113" s="4"/>
      <c r="HBM113" s="4"/>
      <c r="HBN113" s="4"/>
      <c r="HBO113" s="4"/>
      <c r="HBP113" s="4"/>
      <c r="HBQ113" s="4"/>
      <c r="HBR113" s="4"/>
      <c r="HBS113" s="4"/>
      <c r="HBT113" s="4"/>
      <c r="HBU113" s="4"/>
      <c r="HBV113" s="4"/>
      <c r="HBW113" s="4"/>
      <c r="HBX113" s="4"/>
      <c r="HBY113" s="4"/>
      <c r="HBZ113" s="4"/>
      <c r="HCA113" s="4"/>
      <c r="HCB113" s="4"/>
      <c r="HCC113" s="4"/>
      <c r="HCD113" s="4"/>
      <c r="HCE113" s="4"/>
      <c r="HCF113" s="4"/>
      <c r="HCG113" s="4"/>
      <c r="HCH113" s="4"/>
      <c r="HCI113" s="4"/>
      <c r="HCJ113" s="4"/>
      <c r="HCK113" s="4"/>
      <c r="HCL113" s="4"/>
      <c r="HCM113" s="4"/>
      <c r="HCN113" s="4"/>
      <c r="HCO113" s="4"/>
      <c r="HCP113" s="4"/>
      <c r="HCQ113" s="4"/>
      <c r="HCR113" s="4"/>
      <c r="HCS113" s="4"/>
      <c r="HCT113" s="4"/>
      <c r="HCU113" s="4"/>
      <c r="HCV113" s="4"/>
      <c r="HCW113" s="4"/>
      <c r="HCX113" s="4"/>
      <c r="HCY113" s="4"/>
      <c r="HCZ113" s="4"/>
      <c r="HDA113" s="4"/>
      <c r="HDB113" s="4"/>
      <c r="HDC113" s="4"/>
      <c r="HDD113" s="4"/>
      <c r="HDE113" s="4"/>
      <c r="HDF113" s="4"/>
      <c r="HDG113" s="4"/>
      <c r="HDH113" s="4"/>
      <c r="HDI113" s="4"/>
      <c r="HDJ113" s="4"/>
      <c r="HDK113" s="4"/>
      <c r="HDL113" s="4"/>
      <c r="HDM113" s="4"/>
      <c r="HDN113" s="4"/>
      <c r="HDO113" s="4"/>
      <c r="HDP113" s="4"/>
      <c r="HDQ113" s="4"/>
      <c r="HDR113" s="4"/>
      <c r="HDS113" s="4"/>
      <c r="HDT113" s="4"/>
      <c r="HDU113" s="4"/>
      <c r="HDV113" s="4"/>
      <c r="HDW113" s="4"/>
      <c r="HDX113" s="4"/>
      <c r="HDY113" s="4"/>
      <c r="HDZ113" s="4"/>
      <c r="HEA113" s="4"/>
      <c r="HEB113" s="4"/>
      <c r="HEC113" s="4"/>
      <c r="HED113" s="4"/>
      <c r="HEE113" s="4"/>
      <c r="HEF113" s="4"/>
      <c r="HEG113" s="4"/>
      <c r="HEH113" s="4"/>
      <c r="HEI113" s="4"/>
      <c r="HEJ113" s="4"/>
      <c r="HEK113" s="4"/>
      <c r="HEL113" s="4"/>
      <c r="HEM113" s="4"/>
      <c r="HEN113" s="4"/>
      <c r="HEO113" s="4"/>
      <c r="HEP113" s="4"/>
      <c r="HEQ113" s="4"/>
      <c r="HER113" s="4"/>
      <c r="HES113" s="4"/>
      <c r="HET113" s="4"/>
      <c r="HEU113" s="4"/>
      <c r="HEV113" s="4"/>
      <c r="HEW113" s="4"/>
      <c r="HEX113" s="4"/>
      <c r="HEY113" s="4"/>
      <c r="HEZ113" s="4"/>
      <c r="HFA113" s="4"/>
      <c r="HFB113" s="4"/>
      <c r="HFC113" s="4"/>
      <c r="HFD113" s="4"/>
      <c r="HFE113" s="4"/>
      <c r="HFF113" s="4"/>
      <c r="HFG113" s="4"/>
      <c r="HFH113" s="4"/>
      <c r="HFI113" s="4"/>
      <c r="HFJ113" s="4"/>
      <c r="HFK113" s="4"/>
      <c r="HFL113" s="4"/>
      <c r="HFM113" s="4"/>
      <c r="HFN113" s="4"/>
      <c r="HFO113" s="4"/>
      <c r="HFP113" s="4"/>
      <c r="HFQ113" s="4"/>
      <c r="HFR113" s="4"/>
      <c r="HFS113" s="4"/>
      <c r="HFT113" s="4"/>
      <c r="HFU113" s="4"/>
      <c r="HFV113" s="4"/>
      <c r="HFW113" s="4"/>
      <c r="HFX113" s="4"/>
      <c r="HFY113" s="4"/>
      <c r="HFZ113" s="4"/>
      <c r="HGA113" s="4"/>
      <c r="HGB113" s="4"/>
      <c r="HGC113" s="4"/>
      <c r="HGD113" s="4"/>
      <c r="HGE113" s="4"/>
      <c r="HGF113" s="4"/>
      <c r="HGG113" s="4"/>
      <c r="HGH113" s="4"/>
      <c r="HGI113" s="4"/>
      <c r="HGJ113" s="4"/>
      <c r="HGK113" s="4"/>
      <c r="HGL113" s="4"/>
      <c r="HGM113" s="4"/>
      <c r="HGN113" s="4"/>
      <c r="HGO113" s="4"/>
      <c r="HGP113" s="4"/>
      <c r="HGQ113" s="4"/>
      <c r="HGR113" s="4"/>
      <c r="HGS113" s="4"/>
      <c r="HGT113" s="4"/>
      <c r="HGU113" s="4"/>
      <c r="HGV113" s="4"/>
      <c r="HGW113" s="4"/>
      <c r="HGX113" s="4"/>
      <c r="HGY113" s="4"/>
      <c r="HGZ113" s="4"/>
      <c r="HHA113" s="4"/>
      <c r="HHB113" s="4"/>
      <c r="HHC113" s="4"/>
      <c r="HHD113" s="4"/>
      <c r="HHE113" s="4"/>
      <c r="HHF113" s="4"/>
      <c r="HHG113" s="4"/>
      <c r="HHH113" s="4"/>
      <c r="HHI113" s="4"/>
      <c r="HHJ113" s="4"/>
      <c r="HHK113" s="4"/>
      <c r="HHL113" s="4"/>
      <c r="HHM113" s="4"/>
      <c r="HHN113" s="4"/>
      <c r="HHO113" s="4"/>
      <c r="HHP113" s="4"/>
      <c r="HHQ113" s="4"/>
      <c r="HHR113" s="4"/>
      <c r="HHS113" s="4"/>
      <c r="HHT113" s="4"/>
      <c r="HHU113" s="4"/>
      <c r="HHV113" s="4"/>
      <c r="HHW113" s="4"/>
      <c r="HHX113" s="4"/>
      <c r="HHY113" s="4"/>
      <c r="HHZ113" s="4"/>
      <c r="HIA113" s="4"/>
      <c r="HIB113" s="4"/>
      <c r="HIC113" s="4"/>
      <c r="HID113" s="4"/>
      <c r="HIE113" s="4"/>
      <c r="HIF113" s="4"/>
      <c r="HIG113" s="4"/>
      <c r="HIH113" s="4"/>
      <c r="HII113" s="4"/>
      <c r="HIJ113" s="4"/>
      <c r="HIK113" s="4"/>
      <c r="HIL113" s="4"/>
      <c r="HIM113" s="4"/>
      <c r="HIN113" s="4"/>
      <c r="HIO113" s="4"/>
      <c r="HIP113" s="4"/>
      <c r="HIQ113" s="4"/>
      <c r="HIR113" s="4"/>
      <c r="HIS113" s="4"/>
      <c r="HIT113" s="4"/>
      <c r="HIU113" s="4"/>
      <c r="HIV113" s="4"/>
      <c r="HIW113" s="4"/>
      <c r="HIX113" s="4"/>
      <c r="HIY113" s="4"/>
      <c r="HIZ113" s="4"/>
      <c r="HJA113" s="4"/>
      <c r="HJB113" s="4"/>
      <c r="HJC113" s="4"/>
      <c r="HJD113" s="4"/>
      <c r="HJE113" s="4"/>
      <c r="HJF113" s="4"/>
      <c r="HJG113" s="4"/>
      <c r="HJH113" s="4"/>
      <c r="HJI113" s="4"/>
      <c r="HJJ113" s="4"/>
      <c r="HJK113" s="4"/>
      <c r="HJL113" s="4"/>
      <c r="HJM113" s="4"/>
      <c r="HJN113" s="4"/>
      <c r="HJO113" s="4"/>
      <c r="HJP113" s="4"/>
      <c r="HJQ113" s="4"/>
      <c r="HJR113" s="4"/>
      <c r="HJS113" s="4"/>
      <c r="HJT113" s="4"/>
      <c r="HJU113" s="4"/>
      <c r="HJV113" s="4"/>
      <c r="HJW113" s="4"/>
      <c r="HJX113" s="4"/>
      <c r="HJY113" s="4"/>
      <c r="HJZ113" s="4"/>
      <c r="HKA113" s="4"/>
      <c r="HKB113" s="4"/>
      <c r="HKC113" s="4"/>
      <c r="HKD113" s="4"/>
      <c r="HKE113" s="4"/>
      <c r="HKF113" s="4"/>
      <c r="HKG113" s="4"/>
      <c r="HKH113" s="4"/>
      <c r="HKI113" s="4"/>
      <c r="HKJ113" s="4"/>
      <c r="HKK113" s="4"/>
      <c r="HKL113" s="4"/>
      <c r="HKM113" s="4"/>
      <c r="HKN113" s="4"/>
      <c r="HKO113" s="4"/>
      <c r="HKP113" s="4"/>
      <c r="HKQ113" s="4"/>
      <c r="HKR113" s="4"/>
      <c r="HKS113" s="4"/>
      <c r="HKT113" s="4"/>
      <c r="HKU113" s="4"/>
      <c r="HKV113" s="4"/>
      <c r="HKW113" s="4"/>
      <c r="HKX113" s="4"/>
      <c r="HKY113" s="4"/>
      <c r="HKZ113" s="4"/>
      <c r="HLA113" s="4"/>
      <c r="HLB113" s="4"/>
      <c r="HLC113" s="4"/>
      <c r="HLD113" s="4"/>
      <c r="HLE113" s="4"/>
      <c r="HLF113" s="4"/>
      <c r="HLG113" s="4"/>
      <c r="HLH113" s="4"/>
      <c r="HLI113" s="4"/>
      <c r="HLJ113" s="4"/>
      <c r="HLK113" s="4"/>
      <c r="HLL113" s="4"/>
      <c r="HLM113" s="4"/>
      <c r="HLN113" s="4"/>
      <c r="HLO113" s="4"/>
      <c r="HLP113" s="4"/>
      <c r="HLQ113" s="4"/>
      <c r="HLR113" s="4"/>
      <c r="HLS113" s="4"/>
      <c r="HLT113" s="4"/>
      <c r="HLU113" s="4"/>
      <c r="HLV113" s="4"/>
      <c r="HLW113" s="4"/>
      <c r="HLX113" s="4"/>
      <c r="HLY113" s="4"/>
      <c r="HLZ113" s="4"/>
      <c r="HMA113" s="4"/>
      <c r="HMB113" s="4"/>
      <c r="HMC113" s="4"/>
      <c r="HMD113" s="4"/>
      <c r="HME113" s="4"/>
      <c r="HMF113" s="4"/>
      <c r="HMG113" s="4"/>
      <c r="HMH113" s="4"/>
      <c r="HMI113" s="4"/>
      <c r="HMJ113" s="4"/>
      <c r="HMK113" s="4"/>
      <c r="HML113" s="4"/>
      <c r="HMM113" s="4"/>
      <c r="HMN113" s="4"/>
      <c r="HMO113" s="4"/>
      <c r="HMP113" s="4"/>
      <c r="HMQ113" s="4"/>
      <c r="HMR113" s="4"/>
      <c r="HMS113" s="4"/>
      <c r="HMT113" s="4"/>
      <c r="HMU113" s="4"/>
      <c r="HMV113" s="4"/>
      <c r="HMW113" s="4"/>
      <c r="HMX113" s="4"/>
      <c r="HMY113" s="4"/>
      <c r="HMZ113" s="4"/>
      <c r="HNA113" s="4"/>
      <c r="HNB113" s="4"/>
      <c r="HNC113" s="4"/>
      <c r="HND113" s="4"/>
      <c r="HNE113" s="4"/>
      <c r="HNF113" s="4"/>
      <c r="HNG113" s="4"/>
      <c r="HNH113" s="4"/>
      <c r="HNI113" s="4"/>
      <c r="HNJ113" s="4"/>
      <c r="HNK113" s="4"/>
      <c r="HNL113" s="4"/>
      <c r="HNM113" s="4"/>
      <c r="HNN113" s="4"/>
      <c r="HNO113" s="4"/>
      <c r="HNP113" s="4"/>
      <c r="HNQ113" s="4"/>
      <c r="HNR113" s="4"/>
      <c r="HNS113" s="4"/>
      <c r="HNT113" s="4"/>
      <c r="HNU113" s="4"/>
      <c r="HNV113" s="4"/>
      <c r="HNW113" s="4"/>
      <c r="HNX113" s="4"/>
      <c r="HNY113" s="4"/>
      <c r="HNZ113" s="4"/>
      <c r="HOA113" s="4"/>
      <c r="HOB113" s="4"/>
      <c r="HOC113" s="4"/>
      <c r="HOD113" s="4"/>
      <c r="HOE113" s="4"/>
      <c r="HOF113" s="4"/>
      <c r="HOG113" s="4"/>
      <c r="HOH113" s="4"/>
      <c r="HOI113" s="4"/>
      <c r="HOJ113" s="4"/>
      <c r="HOK113" s="4"/>
      <c r="HOL113" s="4"/>
      <c r="HOM113" s="4"/>
      <c r="HON113" s="4"/>
      <c r="HOO113" s="4"/>
      <c r="HOP113" s="4"/>
      <c r="HOQ113" s="4"/>
      <c r="HOR113" s="4"/>
      <c r="HOS113" s="4"/>
      <c r="HOT113" s="4"/>
      <c r="HOU113" s="4"/>
      <c r="HOV113" s="4"/>
      <c r="HOW113" s="4"/>
      <c r="HOX113" s="4"/>
      <c r="HOY113" s="4"/>
      <c r="HOZ113" s="4"/>
      <c r="HPA113" s="4"/>
      <c r="HPB113" s="4"/>
      <c r="HPC113" s="4"/>
      <c r="HPD113" s="4"/>
      <c r="HPE113" s="4"/>
      <c r="HPF113" s="4"/>
      <c r="HPG113" s="4"/>
      <c r="HPH113" s="4"/>
      <c r="HPI113" s="4"/>
      <c r="HPJ113" s="4"/>
      <c r="HPK113" s="4"/>
      <c r="HPL113" s="4"/>
      <c r="HPM113" s="4"/>
      <c r="HPN113" s="4"/>
      <c r="HPO113" s="4"/>
      <c r="HPP113" s="4"/>
      <c r="HPQ113" s="4"/>
      <c r="HPR113" s="4"/>
      <c r="HPS113" s="4"/>
      <c r="HPT113" s="4"/>
      <c r="HPU113" s="4"/>
      <c r="HPV113" s="4"/>
      <c r="HPW113" s="4"/>
      <c r="HPX113" s="4"/>
      <c r="HPY113" s="4"/>
      <c r="HPZ113" s="4"/>
      <c r="HQA113" s="4"/>
      <c r="HQB113" s="4"/>
      <c r="HQC113" s="4"/>
      <c r="HQD113" s="4"/>
      <c r="HQE113" s="4"/>
      <c r="HQF113" s="4"/>
      <c r="HQG113" s="4"/>
      <c r="HQH113" s="4"/>
      <c r="HQI113" s="4"/>
      <c r="HQJ113" s="4"/>
      <c r="HQK113" s="4"/>
      <c r="HQL113" s="4"/>
      <c r="HQM113" s="4"/>
      <c r="HQN113" s="4"/>
      <c r="HQO113" s="4"/>
      <c r="HQP113" s="4"/>
      <c r="HQQ113" s="4"/>
      <c r="HQR113" s="4"/>
      <c r="HQS113" s="4"/>
      <c r="HQT113" s="4"/>
      <c r="HQU113" s="4"/>
      <c r="HQV113" s="4"/>
      <c r="HQW113" s="4"/>
      <c r="HQX113" s="4"/>
      <c r="HQY113" s="4"/>
      <c r="HQZ113" s="4"/>
      <c r="HRA113" s="4"/>
      <c r="HRB113" s="4"/>
      <c r="HRC113" s="4"/>
      <c r="HRD113" s="4"/>
      <c r="HRE113" s="4"/>
      <c r="HRF113" s="4"/>
      <c r="HRG113" s="4"/>
      <c r="HRH113" s="4"/>
      <c r="HRI113" s="4"/>
      <c r="HRJ113" s="4"/>
      <c r="HRK113" s="4"/>
      <c r="HRL113" s="4"/>
      <c r="HRM113" s="4"/>
      <c r="HRN113" s="4"/>
      <c r="HRO113" s="4"/>
      <c r="HRP113" s="4"/>
      <c r="HRQ113" s="4"/>
      <c r="HRR113" s="4"/>
      <c r="HRS113" s="4"/>
      <c r="HRT113" s="4"/>
      <c r="HRU113" s="4"/>
      <c r="HRV113" s="4"/>
      <c r="HRW113" s="4"/>
      <c r="HRX113" s="4"/>
      <c r="HRY113" s="4"/>
      <c r="HRZ113" s="4"/>
      <c r="HSA113" s="4"/>
      <c r="HSB113" s="4"/>
      <c r="HSC113" s="4"/>
      <c r="HSD113" s="4"/>
      <c r="HSE113" s="4"/>
      <c r="HSF113" s="4"/>
      <c r="HSG113" s="4"/>
      <c r="HSH113" s="4"/>
      <c r="HSI113" s="4"/>
      <c r="HSJ113" s="4"/>
      <c r="HSK113" s="4"/>
      <c r="HSL113" s="4"/>
      <c r="HSM113" s="4"/>
      <c r="HSN113" s="4"/>
      <c r="HSO113" s="4"/>
      <c r="HSP113" s="4"/>
      <c r="HSQ113" s="4"/>
      <c r="HSR113" s="4"/>
      <c r="HSS113" s="4"/>
      <c r="HST113" s="4"/>
      <c r="HSU113" s="4"/>
      <c r="HSV113" s="4"/>
      <c r="HSW113" s="4"/>
      <c r="HSX113" s="4"/>
      <c r="HSY113" s="4"/>
      <c r="HSZ113" s="4"/>
      <c r="HTA113" s="4"/>
      <c r="HTB113" s="4"/>
      <c r="HTC113" s="4"/>
      <c r="HTD113" s="4"/>
      <c r="HTE113" s="4"/>
      <c r="HTF113" s="4"/>
      <c r="HTG113" s="4"/>
      <c r="HTH113" s="4"/>
      <c r="HTI113" s="4"/>
      <c r="HTJ113" s="4"/>
      <c r="HTK113" s="4"/>
      <c r="HTL113" s="4"/>
      <c r="HTM113" s="4"/>
      <c r="HTN113" s="4"/>
      <c r="HTO113" s="4"/>
      <c r="HTP113" s="4"/>
      <c r="HTQ113" s="4"/>
      <c r="HTR113" s="4"/>
      <c r="HTS113" s="4"/>
      <c r="HTT113" s="4"/>
      <c r="HTU113" s="4"/>
      <c r="HTV113" s="4"/>
      <c r="HTW113" s="4"/>
      <c r="HTX113" s="4"/>
      <c r="HTY113" s="4"/>
      <c r="HTZ113" s="4"/>
      <c r="HUA113" s="4"/>
      <c r="HUB113" s="4"/>
      <c r="HUC113" s="4"/>
      <c r="HUD113" s="4"/>
      <c r="HUE113" s="4"/>
      <c r="HUF113" s="4"/>
      <c r="HUG113" s="4"/>
      <c r="HUH113" s="4"/>
      <c r="HUI113" s="4"/>
      <c r="HUJ113" s="4"/>
      <c r="HUK113" s="4"/>
      <c r="HUL113" s="4"/>
      <c r="HUM113" s="4"/>
      <c r="HUN113" s="4"/>
      <c r="HUO113" s="4"/>
      <c r="HUP113" s="4"/>
      <c r="HUQ113" s="4"/>
      <c r="HUR113" s="4"/>
      <c r="HUS113" s="4"/>
      <c r="HUT113" s="4"/>
      <c r="HUU113" s="4"/>
      <c r="HUV113" s="4"/>
      <c r="HUW113" s="4"/>
      <c r="HUX113" s="4"/>
      <c r="HUY113" s="4"/>
      <c r="HUZ113" s="4"/>
      <c r="HVA113" s="4"/>
      <c r="HVB113" s="4"/>
      <c r="HVC113" s="4"/>
      <c r="HVD113" s="4"/>
      <c r="HVE113" s="4"/>
      <c r="HVF113" s="4"/>
      <c r="HVG113" s="4"/>
      <c r="HVH113" s="4"/>
      <c r="HVI113" s="4"/>
      <c r="HVJ113" s="4"/>
      <c r="HVK113" s="4"/>
      <c r="HVL113" s="4"/>
      <c r="HVM113" s="4"/>
      <c r="HVN113" s="4"/>
      <c r="HVO113" s="4"/>
      <c r="HVP113" s="4"/>
      <c r="HVQ113" s="4"/>
      <c r="HVR113" s="4"/>
      <c r="HVS113" s="4"/>
      <c r="HVT113" s="4"/>
      <c r="HVU113" s="4"/>
      <c r="HVV113" s="4"/>
      <c r="HVW113" s="4"/>
      <c r="HVX113" s="4"/>
      <c r="HVY113" s="4"/>
      <c r="HVZ113" s="4"/>
      <c r="HWA113" s="4"/>
      <c r="HWB113" s="4"/>
      <c r="HWC113" s="4"/>
      <c r="HWD113" s="4"/>
      <c r="HWE113" s="4"/>
      <c r="HWF113" s="4"/>
      <c r="HWG113" s="4"/>
      <c r="HWH113" s="4"/>
      <c r="HWI113" s="4"/>
      <c r="HWJ113" s="4"/>
      <c r="HWK113" s="4"/>
      <c r="HWL113" s="4"/>
      <c r="HWM113" s="4"/>
      <c r="HWN113" s="4"/>
      <c r="HWO113" s="4"/>
      <c r="HWP113" s="4"/>
      <c r="HWQ113" s="4"/>
      <c r="HWR113" s="4"/>
      <c r="HWS113" s="4"/>
      <c r="HWT113" s="4"/>
      <c r="HWU113" s="4"/>
      <c r="HWV113" s="4"/>
      <c r="HWW113" s="4"/>
      <c r="HWX113" s="4"/>
      <c r="HWY113" s="4"/>
      <c r="HWZ113" s="4"/>
      <c r="HXA113" s="4"/>
      <c r="HXB113" s="4"/>
      <c r="HXC113" s="4"/>
      <c r="HXD113" s="4"/>
      <c r="HXE113" s="4"/>
      <c r="HXF113" s="4"/>
      <c r="HXG113" s="4"/>
      <c r="HXH113" s="4"/>
      <c r="HXI113" s="4"/>
      <c r="HXJ113" s="4"/>
      <c r="HXK113" s="4"/>
      <c r="HXL113" s="4"/>
      <c r="HXM113" s="4"/>
      <c r="HXN113" s="4"/>
      <c r="HXO113" s="4"/>
      <c r="HXP113" s="4"/>
      <c r="HXQ113" s="4"/>
      <c r="HXR113" s="4"/>
      <c r="HXS113" s="4"/>
      <c r="HXT113" s="4"/>
      <c r="HXU113" s="4"/>
      <c r="HXV113" s="4"/>
      <c r="HXW113" s="4"/>
      <c r="HXX113" s="4"/>
      <c r="HXY113" s="4"/>
      <c r="HXZ113" s="4"/>
      <c r="HYA113" s="4"/>
      <c r="HYB113" s="4"/>
      <c r="HYC113" s="4"/>
      <c r="HYD113" s="4"/>
      <c r="HYE113" s="4"/>
      <c r="HYF113" s="4"/>
      <c r="HYG113" s="4"/>
      <c r="HYH113" s="4"/>
      <c r="HYI113" s="4"/>
      <c r="HYJ113" s="4"/>
      <c r="HYK113" s="4"/>
      <c r="HYL113" s="4"/>
      <c r="HYM113" s="4"/>
      <c r="HYN113" s="4"/>
      <c r="HYO113" s="4"/>
      <c r="HYP113" s="4"/>
      <c r="HYQ113" s="4"/>
      <c r="HYR113" s="4"/>
      <c r="HYS113" s="4"/>
      <c r="HYT113" s="4"/>
      <c r="HYU113" s="4"/>
      <c r="HYV113" s="4"/>
      <c r="HYW113" s="4"/>
      <c r="HYX113" s="4"/>
      <c r="HYY113" s="4"/>
      <c r="HYZ113" s="4"/>
      <c r="HZA113" s="4"/>
      <c r="HZB113" s="4"/>
      <c r="HZC113" s="4"/>
      <c r="HZD113" s="4"/>
      <c r="HZE113" s="4"/>
      <c r="HZF113" s="4"/>
      <c r="HZG113" s="4"/>
      <c r="HZH113" s="4"/>
      <c r="HZI113" s="4"/>
      <c r="HZJ113" s="4"/>
      <c r="HZK113" s="4"/>
      <c r="HZL113" s="4"/>
      <c r="HZM113" s="4"/>
      <c r="HZN113" s="4"/>
      <c r="HZO113" s="4"/>
      <c r="HZP113" s="4"/>
      <c r="HZQ113" s="4"/>
      <c r="HZR113" s="4"/>
      <c r="HZS113" s="4"/>
      <c r="HZT113" s="4"/>
      <c r="HZU113" s="4"/>
      <c r="HZV113" s="4"/>
      <c r="HZW113" s="4"/>
      <c r="HZX113" s="4"/>
      <c r="HZY113" s="4"/>
      <c r="HZZ113" s="4"/>
      <c r="IAA113" s="4"/>
      <c r="IAB113" s="4"/>
      <c r="IAC113" s="4"/>
      <c r="IAD113" s="4"/>
      <c r="IAE113" s="4"/>
      <c r="IAF113" s="4"/>
      <c r="IAG113" s="4"/>
      <c r="IAH113" s="4"/>
      <c r="IAI113" s="4"/>
      <c r="IAJ113" s="4"/>
      <c r="IAK113" s="4"/>
      <c r="IAL113" s="4"/>
      <c r="IAM113" s="4"/>
      <c r="IAN113" s="4"/>
      <c r="IAO113" s="4"/>
      <c r="IAP113" s="4"/>
      <c r="IAQ113" s="4"/>
      <c r="IAR113" s="4"/>
      <c r="IAS113" s="4"/>
      <c r="IAT113" s="4"/>
      <c r="IAU113" s="4"/>
      <c r="IAV113" s="4"/>
      <c r="IAW113" s="4"/>
      <c r="IAX113" s="4"/>
      <c r="IAY113" s="4"/>
      <c r="IAZ113" s="4"/>
      <c r="IBA113" s="4"/>
      <c r="IBB113" s="4"/>
      <c r="IBC113" s="4"/>
      <c r="IBD113" s="4"/>
      <c r="IBE113" s="4"/>
      <c r="IBF113" s="4"/>
      <c r="IBG113" s="4"/>
      <c r="IBH113" s="4"/>
      <c r="IBI113" s="4"/>
      <c r="IBJ113" s="4"/>
      <c r="IBK113" s="4"/>
      <c r="IBL113" s="4"/>
      <c r="IBM113" s="4"/>
      <c r="IBN113" s="4"/>
      <c r="IBO113" s="4"/>
      <c r="IBP113" s="4"/>
      <c r="IBQ113" s="4"/>
      <c r="IBR113" s="4"/>
      <c r="IBS113" s="4"/>
      <c r="IBT113" s="4"/>
      <c r="IBU113" s="4"/>
      <c r="IBV113" s="4"/>
      <c r="IBW113" s="4"/>
      <c r="IBX113" s="4"/>
      <c r="IBY113" s="4"/>
      <c r="IBZ113" s="4"/>
      <c r="ICA113" s="4"/>
      <c r="ICB113" s="4"/>
      <c r="ICC113" s="4"/>
      <c r="ICD113" s="4"/>
      <c r="ICE113" s="4"/>
      <c r="ICF113" s="4"/>
      <c r="ICG113" s="4"/>
      <c r="ICH113" s="4"/>
      <c r="ICI113" s="4"/>
      <c r="ICJ113" s="4"/>
      <c r="ICK113" s="4"/>
      <c r="ICL113" s="4"/>
      <c r="ICM113" s="4"/>
      <c r="ICN113" s="4"/>
      <c r="ICO113" s="4"/>
      <c r="ICP113" s="4"/>
      <c r="ICQ113" s="4"/>
      <c r="ICR113" s="4"/>
      <c r="ICS113" s="4"/>
      <c r="ICT113" s="4"/>
      <c r="ICU113" s="4"/>
      <c r="ICV113" s="4"/>
      <c r="ICW113" s="4"/>
      <c r="ICX113" s="4"/>
      <c r="ICY113" s="4"/>
      <c r="ICZ113" s="4"/>
      <c r="IDA113" s="4"/>
      <c r="IDB113" s="4"/>
      <c r="IDC113" s="4"/>
      <c r="IDD113" s="4"/>
      <c r="IDE113" s="4"/>
      <c r="IDF113" s="4"/>
      <c r="IDG113" s="4"/>
      <c r="IDH113" s="4"/>
      <c r="IDI113" s="4"/>
      <c r="IDJ113" s="4"/>
      <c r="IDK113" s="4"/>
      <c r="IDL113" s="4"/>
      <c r="IDM113" s="4"/>
      <c r="IDN113" s="4"/>
      <c r="IDO113" s="4"/>
      <c r="IDP113" s="4"/>
      <c r="IDQ113" s="4"/>
      <c r="IDR113" s="4"/>
      <c r="IDS113" s="4"/>
      <c r="IDT113" s="4"/>
      <c r="IDU113" s="4"/>
      <c r="IDV113" s="4"/>
      <c r="IDW113" s="4"/>
      <c r="IDX113" s="4"/>
      <c r="IDY113" s="4"/>
      <c r="IDZ113" s="4"/>
      <c r="IEA113" s="4"/>
      <c r="IEB113" s="4"/>
      <c r="IEC113" s="4"/>
      <c r="IED113" s="4"/>
      <c r="IEE113" s="4"/>
      <c r="IEF113" s="4"/>
      <c r="IEG113" s="4"/>
      <c r="IEH113" s="4"/>
      <c r="IEI113" s="4"/>
      <c r="IEJ113" s="4"/>
      <c r="IEK113" s="4"/>
      <c r="IEL113" s="4"/>
      <c r="IEM113" s="4"/>
      <c r="IEN113" s="4"/>
      <c r="IEO113" s="4"/>
      <c r="IEP113" s="4"/>
      <c r="IEQ113" s="4"/>
      <c r="IER113" s="4"/>
      <c r="IES113" s="4"/>
      <c r="IET113" s="4"/>
      <c r="IEU113" s="4"/>
      <c r="IEV113" s="4"/>
      <c r="IEW113" s="4"/>
      <c r="IEX113" s="4"/>
      <c r="IEY113" s="4"/>
      <c r="IEZ113" s="4"/>
      <c r="IFA113" s="4"/>
      <c r="IFB113" s="4"/>
      <c r="IFC113" s="4"/>
      <c r="IFD113" s="4"/>
      <c r="IFE113" s="4"/>
      <c r="IFF113" s="4"/>
      <c r="IFG113" s="4"/>
      <c r="IFH113" s="4"/>
      <c r="IFI113" s="4"/>
      <c r="IFJ113" s="4"/>
      <c r="IFK113" s="4"/>
      <c r="IFL113" s="4"/>
      <c r="IFM113" s="4"/>
      <c r="IFN113" s="4"/>
      <c r="IFO113" s="4"/>
      <c r="IFP113" s="4"/>
      <c r="IFQ113" s="4"/>
      <c r="IFR113" s="4"/>
      <c r="IFS113" s="4"/>
      <c r="IFT113" s="4"/>
      <c r="IFU113" s="4"/>
      <c r="IFV113" s="4"/>
      <c r="IFW113" s="4"/>
      <c r="IFX113" s="4"/>
      <c r="IFY113" s="4"/>
      <c r="IFZ113" s="4"/>
      <c r="IGA113" s="4"/>
      <c r="IGB113" s="4"/>
      <c r="IGC113" s="4"/>
      <c r="IGD113" s="4"/>
      <c r="IGE113" s="4"/>
      <c r="IGF113" s="4"/>
      <c r="IGG113" s="4"/>
      <c r="IGH113" s="4"/>
      <c r="IGI113" s="4"/>
      <c r="IGJ113" s="4"/>
      <c r="IGK113" s="4"/>
      <c r="IGL113" s="4"/>
      <c r="IGM113" s="4"/>
      <c r="IGN113" s="4"/>
      <c r="IGO113" s="4"/>
      <c r="IGP113" s="4"/>
      <c r="IGQ113" s="4"/>
      <c r="IGR113" s="4"/>
      <c r="IGS113" s="4"/>
      <c r="IGT113" s="4"/>
      <c r="IGU113" s="4"/>
      <c r="IGV113" s="4"/>
      <c r="IGW113" s="4"/>
      <c r="IGX113" s="4"/>
      <c r="IGY113" s="4"/>
      <c r="IGZ113" s="4"/>
      <c r="IHA113" s="4"/>
      <c r="IHB113" s="4"/>
      <c r="IHC113" s="4"/>
      <c r="IHD113" s="4"/>
      <c r="IHE113" s="4"/>
      <c r="IHF113" s="4"/>
      <c r="IHG113" s="4"/>
      <c r="IHH113" s="4"/>
      <c r="IHI113" s="4"/>
      <c r="IHJ113" s="4"/>
      <c r="IHK113" s="4"/>
      <c r="IHL113" s="4"/>
      <c r="IHM113" s="4"/>
      <c r="IHN113" s="4"/>
      <c r="IHO113" s="4"/>
      <c r="IHP113" s="4"/>
      <c r="IHQ113" s="4"/>
      <c r="IHR113" s="4"/>
      <c r="IHS113" s="4"/>
      <c r="IHT113" s="4"/>
      <c r="IHU113" s="4"/>
      <c r="IHV113" s="4"/>
      <c r="IHW113" s="4"/>
      <c r="IHX113" s="4"/>
      <c r="IHY113" s="4"/>
      <c r="IHZ113" s="4"/>
      <c r="IIA113" s="4"/>
      <c r="IIB113" s="4"/>
      <c r="IIC113" s="4"/>
      <c r="IID113" s="4"/>
      <c r="IIE113" s="4"/>
      <c r="IIF113" s="4"/>
      <c r="IIG113" s="4"/>
      <c r="IIH113" s="4"/>
      <c r="III113" s="4"/>
      <c r="IIJ113" s="4"/>
      <c r="IIK113" s="4"/>
      <c r="IIL113" s="4"/>
      <c r="IIM113" s="4"/>
      <c r="IIN113" s="4"/>
      <c r="IIO113" s="4"/>
      <c r="IIP113" s="4"/>
      <c r="IIQ113" s="4"/>
      <c r="IIR113" s="4"/>
      <c r="IIS113" s="4"/>
      <c r="IIT113" s="4"/>
      <c r="IIU113" s="4"/>
      <c r="IIV113" s="4"/>
      <c r="IIW113" s="4"/>
      <c r="IIX113" s="4"/>
      <c r="IIY113" s="4"/>
      <c r="IIZ113" s="4"/>
      <c r="IJA113" s="4"/>
      <c r="IJB113" s="4"/>
      <c r="IJC113" s="4"/>
      <c r="IJD113" s="4"/>
      <c r="IJE113" s="4"/>
      <c r="IJF113" s="4"/>
      <c r="IJG113" s="4"/>
      <c r="IJH113" s="4"/>
      <c r="IJI113" s="4"/>
      <c r="IJJ113" s="4"/>
      <c r="IJK113" s="4"/>
      <c r="IJL113" s="4"/>
      <c r="IJM113" s="4"/>
      <c r="IJN113" s="4"/>
      <c r="IJO113" s="4"/>
      <c r="IJP113" s="4"/>
      <c r="IJQ113" s="4"/>
      <c r="IJR113" s="4"/>
      <c r="IJS113" s="4"/>
      <c r="IJT113" s="4"/>
      <c r="IJU113" s="4"/>
      <c r="IJV113" s="4"/>
      <c r="IJW113" s="4"/>
      <c r="IJX113" s="4"/>
      <c r="IJY113" s="4"/>
      <c r="IJZ113" s="4"/>
      <c r="IKA113" s="4"/>
      <c r="IKB113" s="4"/>
      <c r="IKC113" s="4"/>
      <c r="IKD113" s="4"/>
      <c r="IKE113" s="4"/>
      <c r="IKF113" s="4"/>
      <c r="IKG113" s="4"/>
      <c r="IKH113" s="4"/>
      <c r="IKI113" s="4"/>
      <c r="IKJ113" s="4"/>
      <c r="IKK113" s="4"/>
      <c r="IKL113" s="4"/>
      <c r="IKM113" s="4"/>
      <c r="IKN113" s="4"/>
      <c r="IKO113" s="4"/>
      <c r="IKP113" s="4"/>
      <c r="IKQ113" s="4"/>
      <c r="IKR113" s="4"/>
      <c r="IKS113" s="4"/>
      <c r="IKT113" s="4"/>
      <c r="IKU113" s="4"/>
      <c r="IKV113" s="4"/>
      <c r="IKW113" s="4"/>
      <c r="IKX113" s="4"/>
      <c r="IKY113" s="4"/>
      <c r="IKZ113" s="4"/>
      <c r="ILA113" s="4"/>
      <c r="ILB113" s="4"/>
      <c r="ILC113" s="4"/>
      <c r="ILD113" s="4"/>
      <c r="ILE113" s="4"/>
      <c r="ILF113" s="4"/>
      <c r="ILG113" s="4"/>
      <c r="ILH113" s="4"/>
      <c r="ILI113" s="4"/>
      <c r="ILJ113" s="4"/>
      <c r="ILK113" s="4"/>
      <c r="ILL113" s="4"/>
      <c r="ILM113" s="4"/>
      <c r="ILN113" s="4"/>
      <c r="ILO113" s="4"/>
      <c r="ILP113" s="4"/>
      <c r="ILQ113" s="4"/>
      <c r="ILR113" s="4"/>
      <c r="ILS113" s="4"/>
      <c r="ILT113" s="4"/>
      <c r="ILU113" s="4"/>
      <c r="ILV113" s="4"/>
      <c r="ILW113" s="4"/>
      <c r="ILX113" s="4"/>
      <c r="ILY113" s="4"/>
      <c r="ILZ113" s="4"/>
      <c r="IMA113" s="4"/>
      <c r="IMB113" s="4"/>
      <c r="IMC113" s="4"/>
      <c r="IMD113" s="4"/>
      <c r="IME113" s="4"/>
      <c r="IMF113" s="4"/>
      <c r="IMG113" s="4"/>
      <c r="IMH113" s="4"/>
      <c r="IMI113" s="4"/>
      <c r="IMJ113" s="4"/>
      <c r="IMK113" s="4"/>
      <c r="IML113" s="4"/>
      <c r="IMM113" s="4"/>
      <c r="IMN113" s="4"/>
      <c r="IMO113" s="4"/>
      <c r="IMP113" s="4"/>
      <c r="IMQ113" s="4"/>
      <c r="IMR113" s="4"/>
      <c r="IMS113" s="4"/>
      <c r="IMT113" s="4"/>
      <c r="IMU113" s="4"/>
      <c r="IMV113" s="4"/>
      <c r="IMW113" s="4"/>
      <c r="IMX113" s="4"/>
      <c r="IMY113" s="4"/>
      <c r="IMZ113" s="4"/>
      <c r="INA113" s="4"/>
      <c r="INB113" s="4"/>
      <c r="INC113" s="4"/>
      <c r="IND113" s="4"/>
      <c r="INE113" s="4"/>
      <c r="INF113" s="4"/>
      <c r="ING113" s="4"/>
      <c r="INH113" s="4"/>
      <c r="INI113" s="4"/>
      <c r="INJ113" s="4"/>
      <c r="INK113" s="4"/>
      <c r="INL113" s="4"/>
      <c r="INM113" s="4"/>
      <c r="INN113" s="4"/>
      <c r="INO113" s="4"/>
      <c r="INP113" s="4"/>
      <c r="INQ113" s="4"/>
      <c r="INR113" s="4"/>
      <c r="INS113" s="4"/>
      <c r="INT113" s="4"/>
      <c r="INU113" s="4"/>
      <c r="INV113" s="4"/>
      <c r="INW113" s="4"/>
      <c r="INX113" s="4"/>
      <c r="INY113" s="4"/>
      <c r="INZ113" s="4"/>
      <c r="IOA113" s="4"/>
      <c r="IOB113" s="4"/>
      <c r="IOC113" s="4"/>
      <c r="IOD113" s="4"/>
      <c r="IOE113" s="4"/>
      <c r="IOF113" s="4"/>
      <c r="IOG113" s="4"/>
      <c r="IOH113" s="4"/>
      <c r="IOI113" s="4"/>
      <c r="IOJ113" s="4"/>
      <c r="IOK113" s="4"/>
      <c r="IOL113" s="4"/>
      <c r="IOM113" s="4"/>
      <c r="ION113" s="4"/>
      <c r="IOO113" s="4"/>
      <c r="IOP113" s="4"/>
      <c r="IOQ113" s="4"/>
      <c r="IOR113" s="4"/>
      <c r="IOS113" s="4"/>
      <c r="IOT113" s="4"/>
      <c r="IOU113" s="4"/>
      <c r="IOV113" s="4"/>
      <c r="IOW113" s="4"/>
      <c r="IOX113" s="4"/>
      <c r="IOY113" s="4"/>
      <c r="IOZ113" s="4"/>
      <c r="IPA113" s="4"/>
      <c r="IPB113" s="4"/>
      <c r="IPC113" s="4"/>
      <c r="IPD113" s="4"/>
      <c r="IPE113" s="4"/>
      <c r="IPF113" s="4"/>
      <c r="IPG113" s="4"/>
      <c r="IPH113" s="4"/>
      <c r="IPI113" s="4"/>
      <c r="IPJ113" s="4"/>
      <c r="IPK113" s="4"/>
      <c r="IPL113" s="4"/>
      <c r="IPM113" s="4"/>
      <c r="IPN113" s="4"/>
      <c r="IPO113" s="4"/>
      <c r="IPP113" s="4"/>
      <c r="IPQ113" s="4"/>
      <c r="IPR113" s="4"/>
      <c r="IPS113" s="4"/>
      <c r="IPT113" s="4"/>
      <c r="IPU113" s="4"/>
      <c r="IPV113" s="4"/>
      <c r="IPW113" s="4"/>
      <c r="IPX113" s="4"/>
      <c r="IPY113" s="4"/>
      <c r="IPZ113" s="4"/>
      <c r="IQA113" s="4"/>
      <c r="IQB113" s="4"/>
      <c r="IQC113" s="4"/>
      <c r="IQD113" s="4"/>
      <c r="IQE113" s="4"/>
      <c r="IQF113" s="4"/>
      <c r="IQG113" s="4"/>
      <c r="IQH113" s="4"/>
      <c r="IQI113" s="4"/>
      <c r="IQJ113" s="4"/>
      <c r="IQK113" s="4"/>
      <c r="IQL113" s="4"/>
      <c r="IQM113" s="4"/>
      <c r="IQN113" s="4"/>
      <c r="IQO113" s="4"/>
      <c r="IQP113" s="4"/>
      <c r="IQQ113" s="4"/>
      <c r="IQR113" s="4"/>
      <c r="IQS113" s="4"/>
      <c r="IQT113" s="4"/>
      <c r="IQU113" s="4"/>
      <c r="IQV113" s="4"/>
      <c r="IQW113" s="4"/>
      <c r="IQX113" s="4"/>
      <c r="IQY113" s="4"/>
      <c r="IQZ113" s="4"/>
      <c r="IRA113" s="4"/>
      <c r="IRB113" s="4"/>
      <c r="IRC113" s="4"/>
      <c r="IRD113" s="4"/>
      <c r="IRE113" s="4"/>
      <c r="IRF113" s="4"/>
      <c r="IRG113" s="4"/>
      <c r="IRH113" s="4"/>
      <c r="IRI113" s="4"/>
      <c r="IRJ113" s="4"/>
      <c r="IRK113" s="4"/>
      <c r="IRL113" s="4"/>
      <c r="IRM113" s="4"/>
      <c r="IRN113" s="4"/>
      <c r="IRO113" s="4"/>
      <c r="IRP113" s="4"/>
      <c r="IRQ113" s="4"/>
      <c r="IRR113" s="4"/>
      <c r="IRS113" s="4"/>
      <c r="IRT113" s="4"/>
      <c r="IRU113" s="4"/>
      <c r="IRV113" s="4"/>
      <c r="IRW113" s="4"/>
      <c r="IRX113" s="4"/>
      <c r="IRY113" s="4"/>
      <c r="IRZ113" s="4"/>
      <c r="ISA113" s="4"/>
      <c r="ISB113" s="4"/>
      <c r="ISC113" s="4"/>
      <c r="ISD113" s="4"/>
      <c r="ISE113" s="4"/>
      <c r="ISF113" s="4"/>
      <c r="ISG113" s="4"/>
      <c r="ISH113" s="4"/>
      <c r="ISI113" s="4"/>
      <c r="ISJ113" s="4"/>
      <c r="ISK113" s="4"/>
      <c r="ISL113" s="4"/>
      <c r="ISM113" s="4"/>
      <c r="ISN113" s="4"/>
      <c r="ISO113" s="4"/>
      <c r="ISP113" s="4"/>
      <c r="ISQ113" s="4"/>
      <c r="ISR113" s="4"/>
      <c r="ISS113" s="4"/>
      <c r="IST113" s="4"/>
      <c r="ISU113" s="4"/>
      <c r="ISV113" s="4"/>
      <c r="ISW113" s="4"/>
      <c r="ISX113" s="4"/>
      <c r="ISY113" s="4"/>
      <c r="ISZ113" s="4"/>
      <c r="ITA113" s="4"/>
      <c r="ITB113" s="4"/>
      <c r="ITC113" s="4"/>
      <c r="ITD113" s="4"/>
      <c r="ITE113" s="4"/>
      <c r="ITF113" s="4"/>
      <c r="ITG113" s="4"/>
      <c r="ITH113" s="4"/>
      <c r="ITI113" s="4"/>
      <c r="ITJ113" s="4"/>
      <c r="ITK113" s="4"/>
      <c r="ITL113" s="4"/>
      <c r="ITM113" s="4"/>
      <c r="ITN113" s="4"/>
      <c r="ITO113" s="4"/>
      <c r="ITP113" s="4"/>
      <c r="ITQ113" s="4"/>
      <c r="ITR113" s="4"/>
      <c r="ITS113" s="4"/>
      <c r="ITT113" s="4"/>
      <c r="ITU113" s="4"/>
      <c r="ITV113" s="4"/>
      <c r="ITW113" s="4"/>
      <c r="ITX113" s="4"/>
      <c r="ITY113" s="4"/>
      <c r="ITZ113" s="4"/>
      <c r="IUA113" s="4"/>
      <c r="IUB113" s="4"/>
      <c r="IUC113" s="4"/>
      <c r="IUD113" s="4"/>
      <c r="IUE113" s="4"/>
      <c r="IUF113" s="4"/>
      <c r="IUG113" s="4"/>
      <c r="IUH113" s="4"/>
      <c r="IUI113" s="4"/>
      <c r="IUJ113" s="4"/>
      <c r="IUK113" s="4"/>
      <c r="IUL113" s="4"/>
      <c r="IUM113" s="4"/>
      <c r="IUN113" s="4"/>
      <c r="IUO113" s="4"/>
      <c r="IUP113" s="4"/>
      <c r="IUQ113" s="4"/>
      <c r="IUR113" s="4"/>
      <c r="IUS113" s="4"/>
      <c r="IUT113" s="4"/>
      <c r="IUU113" s="4"/>
      <c r="IUV113" s="4"/>
      <c r="IUW113" s="4"/>
      <c r="IUX113" s="4"/>
      <c r="IUY113" s="4"/>
      <c r="IUZ113" s="4"/>
      <c r="IVA113" s="4"/>
      <c r="IVB113" s="4"/>
      <c r="IVC113" s="4"/>
      <c r="IVD113" s="4"/>
      <c r="IVE113" s="4"/>
      <c r="IVF113" s="4"/>
      <c r="IVG113" s="4"/>
      <c r="IVH113" s="4"/>
      <c r="IVI113" s="4"/>
      <c r="IVJ113" s="4"/>
      <c r="IVK113" s="4"/>
      <c r="IVL113" s="4"/>
      <c r="IVM113" s="4"/>
      <c r="IVN113" s="4"/>
      <c r="IVO113" s="4"/>
      <c r="IVP113" s="4"/>
      <c r="IVQ113" s="4"/>
      <c r="IVR113" s="4"/>
      <c r="IVS113" s="4"/>
      <c r="IVT113" s="4"/>
      <c r="IVU113" s="4"/>
      <c r="IVV113" s="4"/>
      <c r="IVW113" s="4"/>
      <c r="IVX113" s="4"/>
      <c r="IVY113" s="4"/>
      <c r="IVZ113" s="4"/>
      <c r="IWA113" s="4"/>
      <c r="IWB113" s="4"/>
      <c r="IWC113" s="4"/>
      <c r="IWD113" s="4"/>
      <c r="IWE113" s="4"/>
      <c r="IWF113" s="4"/>
      <c r="IWG113" s="4"/>
      <c r="IWH113" s="4"/>
      <c r="IWI113" s="4"/>
      <c r="IWJ113" s="4"/>
      <c r="IWK113" s="4"/>
      <c r="IWL113" s="4"/>
      <c r="IWM113" s="4"/>
      <c r="IWN113" s="4"/>
      <c r="IWO113" s="4"/>
      <c r="IWP113" s="4"/>
      <c r="IWQ113" s="4"/>
      <c r="IWR113" s="4"/>
      <c r="IWS113" s="4"/>
      <c r="IWT113" s="4"/>
      <c r="IWU113" s="4"/>
      <c r="IWV113" s="4"/>
      <c r="IWW113" s="4"/>
      <c r="IWX113" s="4"/>
      <c r="IWY113" s="4"/>
      <c r="IWZ113" s="4"/>
      <c r="IXA113" s="4"/>
      <c r="IXB113" s="4"/>
      <c r="IXC113" s="4"/>
      <c r="IXD113" s="4"/>
      <c r="IXE113" s="4"/>
      <c r="IXF113" s="4"/>
      <c r="IXG113" s="4"/>
      <c r="IXH113" s="4"/>
      <c r="IXI113" s="4"/>
      <c r="IXJ113" s="4"/>
      <c r="IXK113" s="4"/>
      <c r="IXL113" s="4"/>
      <c r="IXM113" s="4"/>
      <c r="IXN113" s="4"/>
      <c r="IXO113" s="4"/>
      <c r="IXP113" s="4"/>
      <c r="IXQ113" s="4"/>
      <c r="IXR113" s="4"/>
      <c r="IXS113" s="4"/>
      <c r="IXT113" s="4"/>
      <c r="IXU113" s="4"/>
      <c r="IXV113" s="4"/>
      <c r="IXW113" s="4"/>
      <c r="IXX113" s="4"/>
      <c r="IXY113" s="4"/>
      <c r="IXZ113" s="4"/>
      <c r="IYA113" s="4"/>
      <c r="IYB113" s="4"/>
      <c r="IYC113" s="4"/>
      <c r="IYD113" s="4"/>
      <c r="IYE113" s="4"/>
      <c r="IYF113" s="4"/>
      <c r="IYG113" s="4"/>
      <c r="IYH113" s="4"/>
      <c r="IYI113" s="4"/>
      <c r="IYJ113" s="4"/>
      <c r="IYK113" s="4"/>
      <c r="IYL113" s="4"/>
      <c r="IYM113" s="4"/>
      <c r="IYN113" s="4"/>
      <c r="IYO113" s="4"/>
      <c r="IYP113" s="4"/>
      <c r="IYQ113" s="4"/>
      <c r="IYR113" s="4"/>
      <c r="IYS113" s="4"/>
      <c r="IYT113" s="4"/>
      <c r="IYU113" s="4"/>
      <c r="IYV113" s="4"/>
      <c r="IYW113" s="4"/>
      <c r="IYX113" s="4"/>
      <c r="IYY113" s="4"/>
      <c r="IYZ113" s="4"/>
      <c r="IZA113" s="4"/>
      <c r="IZB113" s="4"/>
      <c r="IZC113" s="4"/>
      <c r="IZD113" s="4"/>
      <c r="IZE113" s="4"/>
      <c r="IZF113" s="4"/>
      <c r="IZG113" s="4"/>
      <c r="IZH113" s="4"/>
      <c r="IZI113" s="4"/>
      <c r="IZJ113" s="4"/>
      <c r="IZK113" s="4"/>
      <c r="IZL113" s="4"/>
      <c r="IZM113" s="4"/>
      <c r="IZN113" s="4"/>
      <c r="IZO113" s="4"/>
      <c r="IZP113" s="4"/>
      <c r="IZQ113" s="4"/>
      <c r="IZR113" s="4"/>
      <c r="IZS113" s="4"/>
      <c r="IZT113" s="4"/>
      <c r="IZU113" s="4"/>
      <c r="IZV113" s="4"/>
      <c r="IZW113" s="4"/>
      <c r="IZX113" s="4"/>
      <c r="IZY113" s="4"/>
      <c r="IZZ113" s="4"/>
      <c r="JAA113" s="4"/>
      <c r="JAB113" s="4"/>
      <c r="JAC113" s="4"/>
      <c r="JAD113" s="4"/>
      <c r="JAE113" s="4"/>
      <c r="JAF113" s="4"/>
      <c r="JAG113" s="4"/>
      <c r="JAH113" s="4"/>
      <c r="JAI113" s="4"/>
      <c r="JAJ113" s="4"/>
      <c r="JAK113" s="4"/>
      <c r="JAL113" s="4"/>
      <c r="JAM113" s="4"/>
      <c r="JAN113" s="4"/>
      <c r="JAO113" s="4"/>
      <c r="JAP113" s="4"/>
      <c r="JAQ113" s="4"/>
      <c r="JAR113" s="4"/>
      <c r="JAS113" s="4"/>
      <c r="JAT113" s="4"/>
      <c r="JAU113" s="4"/>
      <c r="JAV113" s="4"/>
      <c r="JAW113" s="4"/>
      <c r="JAX113" s="4"/>
      <c r="JAY113" s="4"/>
      <c r="JAZ113" s="4"/>
      <c r="JBA113" s="4"/>
      <c r="JBB113" s="4"/>
      <c r="JBC113" s="4"/>
      <c r="JBD113" s="4"/>
      <c r="JBE113" s="4"/>
      <c r="JBF113" s="4"/>
      <c r="JBG113" s="4"/>
      <c r="JBH113" s="4"/>
      <c r="JBI113" s="4"/>
      <c r="JBJ113" s="4"/>
      <c r="JBK113" s="4"/>
      <c r="JBL113" s="4"/>
      <c r="JBM113" s="4"/>
      <c r="JBN113" s="4"/>
      <c r="JBO113" s="4"/>
      <c r="JBP113" s="4"/>
      <c r="JBQ113" s="4"/>
      <c r="JBR113" s="4"/>
      <c r="JBS113" s="4"/>
      <c r="JBT113" s="4"/>
      <c r="JBU113" s="4"/>
      <c r="JBV113" s="4"/>
      <c r="JBW113" s="4"/>
      <c r="JBX113" s="4"/>
      <c r="JBY113" s="4"/>
      <c r="JBZ113" s="4"/>
      <c r="JCA113" s="4"/>
      <c r="JCB113" s="4"/>
      <c r="JCC113" s="4"/>
      <c r="JCD113" s="4"/>
      <c r="JCE113" s="4"/>
      <c r="JCF113" s="4"/>
      <c r="JCG113" s="4"/>
      <c r="JCH113" s="4"/>
      <c r="JCI113" s="4"/>
      <c r="JCJ113" s="4"/>
      <c r="JCK113" s="4"/>
      <c r="JCL113" s="4"/>
      <c r="JCM113" s="4"/>
      <c r="JCN113" s="4"/>
      <c r="JCO113" s="4"/>
      <c r="JCP113" s="4"/>
      <c r="JCQ113" s="4"/>
      <c r="JCR113" s="4"/>
      <c r="JCS113" s="4"/>
      <c r="JCT113" s="4"/>
      <c r="JCU113" s="4"/>
      <c r="JCV113" s="4"/>
      <c r="JCW113" s="4"/>
      <c r="JCX113" s="4"/>
      <c r="JCY113" s="4"/>
      <c r="JCZ113" s="4"/>
      <c r="JDA113" s="4"/>
      <c r="JDB113" s="4"/>
      <c r="JDC113" s="4"/>
      <c r="JDD113" s="4"/>
      <c r="JDE113" s="4"/>
      <c r="JDF113" s="4"/>
      <c r="JDG113" s="4"/>
      <c r="JDH113" s="4"/>
      <c r="JDI113" s="4"/>
      <c r="JDJ113" s="4"/>
      <c r="JDK113" s="4"/>
      <c r="JDL113" s="4"/>
      <c r="JDM113" s="4"/>
      <c r="JDN113" s="4"/>
      <c r="JDO113" s="4"/>
      <c r="JDP113" s="4"/>
      <c r="JDQ113" s="4"/>
      <c r="JDR113" s="4"/>
      <c r="JDS113" s="4"/>
      <c r="JDT113" s="4"/>
      <c r="JDU113" s="4"/>
      <c r="JDV113" s="4"/>
      <c r="JDW113" s="4"/>
      <c r="JDX113" s="4"/>
      <c r="JDY113" s="4"/>
      <c r="JDZ113" s="4"/>
      <c r="JEA113" s="4"/>
      <c r="JEB113" s="4"/>
      <c r="JEC113" s="4"/>
      <c r="JED113" s="4"/>
      <c r="JEE113" s="4"/>
      <c r="JEF113" s="4"/>
      <c r="JEG113" s="4"/>
      <c r="JEH113" s="4"/>
      <c r="JEI113" s="4"/>
      <c r="JEJ113" s="4"/>
      <c r="JEK113" s="4"/>
      <c r="JEL113" s="4"/>
      <c r="JEM113" s="4"/>
      <c r="JEN113" s="4"/>
      <c r="JEO113" s="4"/>
      <c r="JEP113" s="4"/>
      <c r="JEQ113" s="4"/>
      <c r="JER113" s="4"/>
      <c r="JES113" s="4"/>
      <c r="JET113" s="4"/>
      <c r="JEU113" s="4"/>
      <c r="JEV113" s="4"/>
      <c r="JEW113" s="4"/>
      <c r="JEX113" s="4"/>
      <c r="JEY113" s="4"/>
      <c r="JEZ113" s="4"/>
      <c r="JFA113" s="4"/>
      <c r="JFB113" s="4"/>
      <c r="JFC113" s="4"/>
      <c r="JFD113" s="4"/>
      <c r="JFE113" s="4"/>
      <c r="JFF113" s="4"/>
      <c r="JFG113" s="4"/>
      <c r="JFH113" s="4"/>
      <c r="JFI113" s="4"/>
      <c r="JFJ113" s="4"/>
      <c r="JFK113" s="4"/>
      <c r="JFL113" s="4"/>
      <c r="JFM113" s="4"/>
      <c r="JFN113" s="4"/>
      <c r="JFO113" s="4"/>
      <c r="JFP113" s="4"/>
      <c r="JFQ113" s="4"/>
      <c r="JFR113" s="4"/>
      <c r="JFS113" s="4"/>
      <c r="JFT113" s="4"/>
      <c r="JFU113" s="4"/>
      <c r="JFV113" s="4"/>
      <c r="JFW113" s="4"/>
      <c r="JFX113" s="4"/>
      <c r="JFY113" s="4"/>
      <c r="JFZ113" s="4"/>
      <c r="JGA113" s="4"/>
      <c r="JGB113" s="4"/>
      <c r="JGC113" s="4"/>
      <c r="JGD113" s="4"/>
      <c r="JGE113" s="4"/>
      <c r="JGF113" s="4"/>
      <c r="JGG113" s="4"/>
      <c r="JGH113" s="4"/>
      <c r="JGI113" s="4"/>
      <c r="JGJ113" s="4"/>
      <c r="JGK113" s="4"/>
      <c r="JGL113" s="4"/>
      <c r="JGM113" s="4"/>
      <c r="JGN113" s="4"/>
      <c r="JGO113" s="4"/>
      <c r="JGP113" s="4"/>
      <c r="JGQ113" s="4"/>
      <c r="JGR113" s="4"/>
      <c r="JGS113" s="4"/>
      <c r="JGT113" s="4"/>
      <c r="JGU113" s="4"/>
      <c r="JGV113" s="4"/>
      <c r="JGW113" s="4"/>
      <c r="JGX113" s="4"/>
      <c r="JGY113" s="4"/>
      <c r="JGZ113" s="4"/>
      <c r="JHA113" s="4"/>
      <c r="JHB113" s="4"/>
      <c r="JHC113" s="4"/>
      <c r="JHD113" s="4"/>
      <c r="JHE113" s="4"/>
      <c r="JHF113" s="4"/>
      <c r="JHG113" s="4"/>
      <c r="JHH113" s="4"/>
      <c r="JHI113" s="4"/>
      <c r="JHJ113" s="4"/>
      <c r="JHK113" s="4"/>
      <c r="JHL113" s="4"/>
      <c r="JHM113" s="4"/>
      <c r="JHN113" s="4"/>
      <c r="JHO113" s="4"/>
      <c r="JHP113" s="4"/>
      <c r="JHQ113" s="4"/>
      <c r="JHR113" s="4"/>
      <c r="JHS113" s="4"/>
      <c r="JHT113" s="4"/>
      <c r="JHU113" s="4"/>
      <c r="JHV113" s="4"/>
      <c r="JHW113" s="4"/>
      <c r="JHX113" s="4"/>
      <c r="JHY113" s="4"/>
      <c r="JHZ113" s="4"/>
      <c r="JIA113" s="4"/>
      <c r="JIB113" s="4"/>
      <c r="JIC113" s="4"/>
      <c r="JID113" s="4"/>
      <c r="JIE113" s="4"/>
      <c r="JIF113" s="4"/>
      <c r="JIG113" s="4"/>
      <c r="JIH113" s="4"/>
      <c r="JII113" s="4"/>
      <c r="JIJ113" s="4"/>
      <c r="JIK113" s="4"/>
      <c r="JIL113" s="4"/>
      <c r="JIM113" s="4"/>
      <c r="JIN113" s="4"/>
      <c r="JIO113" s="4"/>
      <c r="JIP113" s="4"/>
      <c r="JIQ113" s="4"/>
      <c r="JIR113" s="4"/>
      <c r="JIS113" s="4"/>
      <c r="JIT113" s="4"/>
      <c r="JIU113" s="4"/>
      <c r="JIV113" s="4"/>
      <c r="JIW113" s="4"/>
      <c r="JIX113" s="4"/>
      <c r="JIY113" s="4"/>
      <c r="JIZ113" s="4"/>
      <c r="JJA113" s="4"/>
      <c r="JJB113" s="4"/>
      <c r="JJC113" s="4"/>
      <c r="JJD113" s="4"/>
      <c r="JJE113" s="4"/>
      <c r="JJF113" s="4"/>
      <c r="JJG113" s="4"/>
      <c r="JJH113" s="4"/>
      <c r="JJI113" s="4"/>
      <c r="JJJ113" s="4"/>
      <c r="JJK113" s="4"/>
      <c r="JJL113" s="4"/>
      <c r="JJM113" s="4"/>
      <c r="JJN113" s="4"/>
      <c r="JJO113" s="4"/>
      <c r="JJP113" s="4"/>
      <c r="JJQ113" s="4"/>
      <c r="JJR113" s="4"/>
      <c r="JJS113" s="4"/>
      <c r="JJT113" s="4"/>
      <c r="JJU113" s="4"/>
      <c r="JJV113" s="4"/>
      <c r="JJW113" s="4"/>
      <c r="JJX113" s="4"/>
      <c r="JJY113" s="4"/>
      <c r="JJZ113" s="4"/>
      <c r="JKA113" s="4"/>
      <c r="JKB113" s="4"/>
      <c r="JKC113" s="4"/>
      <c r="JKD113" s="4"/>
      <c r="JKE113" s="4"/>
      <c r="JKF113" s="4"/>
      <c r="JKG113" s="4"/>
      <c r="JKH113" s="4"/>
      <c r="JKI113" s="4"/>
      <c r="JKJ113" s="4"/>
      <c r="JKK113" s="4"/>
      <c r="JKL113" s="4"/>
      <c r="JKM113" s="4"/>
      <c r="JKN113" s="4"/>
      <c r="JKO113" s="4"/>
      <c r="JKP113" s="4"/>
      <c r="JKQ113" s="4"/>
      <c r="JKR113" s="4"/>
      <c r="JKS113" s="4"/>
      <c r="JKT113" s="4"/>
      <c r="JKU113" s="4"/>
      <c r="JKV113" s="4"/>
      <c r="JKW113" s="4"/>
      <c r="JKX113" s="4"/>
      <c r="JKY113" s="4"/>
      <c r="JKZ113" s="4"/>
      <c r="JLA113" s="4"/>
      <c r="JLB113" s="4"/>
      <c r="JLC113" s="4"/>
      <c r="JLD113" s="4"/>
      <c r="JLE113" s="4"/>
      <c r="JLF113" s="4"/>
      <c r="JLG113" s="4"/>
      <c r="JLH113" s="4"/>
      <c r="JLI113" s="4"/>
      <c r="JLJ113" s="4"/>
      <c r="JLK113" s="4"/>
      <c r="JLL113" s="4"/>
      <c r="JLM113" s="4"/>
      <c r="JLN113" s="4"/>
      <c r="JLO113" s="4"/>
      <c r="JLP113" s="4"/>
      <c r="JLQ113" s="4"/>
      <c r="JLR113" s="4"/>
      <c r="JLS113" s="4"/>
      <c r="JLT113" s="4"/>
      <c r="JLU113" s="4"/>
      <c r="JLV113" s="4"/>
      <c r="JLW113" s="4"/>
      <c r="JLX113" s="4"/>
      <c r="JLY113" s="4"/>
      <c r="JLZ113" s="4"/>
      <c r="JMA113" s="4"/>
      <c r="JMB113" s="4"/>
      <c r="JMC113" s="4"/>
      <c r="JMD113" s="4"/>
      <c r="JME113" s="4"/>
      <c r="JMF113" s="4"/>
      <c r="JMG113" s="4"/>
      <c r="JMH113" s="4"/>
      <c r="JMI113" s="4"/>
      <c r="JMJ113" s="4"/>
      <c r="JMK113" s="4"/>
      <c r="JML113" s="4"/>
      <c r="JMM113" s="4"/>
      <c r="JMN113" s="4"/>
      <c r="JMO113" s="4"/>
      <c r="JMP113" s="4"/>
      <c r="JMQ113" s="4"/>
      <c r="JMR113" s="4"/>
      <c r="JMS113" s="4"/>
      <c r="JMT113" s="4"/>
      <c r="JMU113" s="4"/>
      <c r="JMV113" s="4"/>
      <c r="JMW113" s="4"/>
      <c r="JMX113" s="4"/>
      <c r="JMY113" s="4"/>
      <c r="JMZ113" s="4"/>
      <c r="JNA113" s="4"/>
      <c r="JNB113" s="4"/>
      <c r="JNC113" s="4"/>
      <c r="JND113" s="4"/>
      <c r="JNE113" s="4"/>
      <c r="JNF113" s="4"/>
      <c r="JNG113" s="4"/>
      <c r="JNH113" s="4"/>
      <c r="JNI113" s="4"/>
      <c r="JNJ113" s="4"/>
      <c r="JNK113" s="4"/>
      <c r="JNL113" s="4"/>
      <c r="JNM113" s="4"/>
      <c r="JNN113" s="4"/>
      <c r="JNO113" s="4"/>
      <c r="JNP113" s="4"/>
      <c r="JNQ113" s="4"/>
      <c r="JNR113" s="4"/>
      <c r="JNS113" s="4"/>
      <c r="JNT113" s="4"/>
      <c r="JNU113" s="4"/>
      <c r="JNV113" s="4"/>
      <c r="JNW113" s="4"/>
      <c r="JNX113" s="4"/>
      <c r="JNY113" s="4"/>
      <c r="JNZ113" s="4"/>
      <c r="JOA113" s="4"/>
      <c r="JOB113" s="4"/>
      <c r="JOC113" s="4"/>
      <c r="JOD113" s="4"/>
      <c r="JOE113" s="4"/>
      <c r="JOF113" s="4"/>
      <c r="JOG113" s="4"/>
      <c r="JOH113" s="4"/>
      <c r="JOI113" s="4"/>
      <c r="JOJ113" s="4"/>
      <c r="JOK113" s="4"/>
      <c r="JOL113" s="4"/>
      <c r="JOM113" s="4"/>
      <c r="JON113" s="4"/>
      <c r="JOO113" s="4"/>
      <c r="JOP113" s="4"/>
      <c r="JOQ113" s="4"/>
      <c r="JOR113" s="4"/>
      <c r="JOS113" s="4"/>
      <c r="JOT113" s="4"/>
      <c r="JOU113" s="4"/>
      <c r="JOV113" s="4"/>
      <c r="JOW113" s="4"/>
      <c r="JOX113" s="4"/>
      <c r="JOY113" s="4"/>
      <c r="JOZ113" s="4"/>
      <c r="JPA113" s="4"/>
      <c r="JPB113" s="4"/>
      <c r="JPC113" s="4"/>
      <c r="JPD113" s="4"/>
      <c r="JPE113" s="4"/>
      <c r="JPF113" s="4"/>
      <c r="JPG113" s="4"/>
      <c r="JPH113" s="4"/>
      <c r="JPI113" s="4"/>
      <c r="JPJ113" s="4"/>
      <c r="JPK113" s="4"/>
      <c r="JPL113" s="4"/>
      <c r="JPM113" s="4"/>
      <c r="JPN113" s="4"/>
      <c r="JPO113" s="4"/>
      <c r="JPP113" s="4"/>
      <c r="JPQ113" s="4"/>
      <c r="JPR113" s="4"/>
      <c r="JPS113" s="4"/>
      <c r="JPT113" s="4"/>
      <c r="JPU113" s="4"/>
      <c r="JPV113" s="4"/>
      <c r="JPW113" s="4"/>
      <c r="JPX113" s="4"/>
      <c r="JPY113" s="4"/>
      <c r="JPZ113" s="4"/>
      <c r="JQA113" s="4"/>
      <c r="JQB113" s="4"/>
      <c r="JQC113" s="4"/>
      <c r="JQD113" s="4"/>
      <c r="JQE113" s="4"/>
      <c r="JQF113" s="4"/>
      <c r="JQG113" s="4"/>
      <c r="JQH113" s="4"/>
      <c r="JQI113" s="4"/>
      <c r="JQJ113" s="4"/>
      <c r="JQK113" s="4"/>
      <c r="JQL113" s="4"/>
      <c r="JQM113" s="4"/>
      <c r="JQN113" s="4"/>
      <c r="JQO113" s="4"/>
      <c r="JQP113" s="4"/>
      <c r="JQQ113" s="4"/>
      <c r="JQR113" s="4"/>
      <c r="JQS113" s="4"/>
      <c r="JQT113" s="4"/>
      <c r="JQU113" s="4"/>
      <c r="JQV113" s="4"/>
      <c r="JQW113" s="4"/>
      <c r="JQX113" s="4"/>
      <c r="JQY113" s="4"/>
      <c r="JQZ113" s="4"/>
      <c r="JRA113" s="4"/>
      <c r="JRB113" s="4"/>
      <c r="JRC113" s="4"/>
      <c r="JRD113" s="4"/>
      <c r="JRE113" s="4"/>
      <c r="JRF113" s="4"/>
      <c r="JRG113" s="4"/>
      <c r="JRH113" s="4"/>
      <c r="JRI113" s="4"/>
      <c r="JRJ113" s="4"/>
      <c r="JRK113" s="4"/>
      <c r="JRL113" s="4"/>
      <c r="JRM113" s="4"/>
      <c r="JRN113" s="4"/>
      <c r="JRO113" s="4"/>
      <c r="JRP113" s="4"/>
      <c r="JRQ113" s="4"/>
      <c r="JRR113" s="4"/>
      <c r="JRS113" s="4"/>
      <c r="JRT113" s="4"/>
      <c r="JRU113" s="4"/>
      <c r="JRV113" s="4"/>
      <c r="JRW113" s="4"/>
      <c r="JRX113" s="4"/>
      <c r="JRY113" s="4"/>
      <c r="JRZ113" s="4"/>
      <c r="JSA113" s="4"/>
      <c r="JSB113" s="4"/>
      <c r="JSC113" s="4"/>
      <c r="JSD113" s="4"/>
      <c r="JSE113" s="4"/>
      <c r="JSF113" s="4"/>
      <c r="JSG113" s="4"/>
      <c r="JSH113" s="4"/>
      <c r="JSI113" s="4"/>
      <c r="JSJ113" s="4"/>
      <c r="JSK113" s="4"/>
      <c r="JSL113" s="4"/>
      <c r="JSM113" s="4"/>
      <c r="JSN113" s="4"/>
      <c r="JSO113" s="4"/>
      <c r="JSP113" s="4"/>
      <c r="JSQ113" s="4"/>
      <c r="JSR113" s="4"/>
      <c r="JSS113" s="4"/>
      <c r="JST113" s="4"/>
      <c r="JSU113" s="4"/>
      <c r="JSV113" s="4"/>
      <c r="JSW113" s="4"/>
      <c r="JSX113" s="4"/>
      <c r="JSY113" s="4"/>
      <c r="JSZ113" s="4"/>
      <c r="JTA113" s="4"/>
      <c r="JTB113" s="4"/>
      <c r="JTC113" s="4"/>
      <c r="JTD113" s="4"/>
      <c r="JTE113" s="4"/>
      <c r="JTF113" s="4"/>
      <c r="JTG113" s="4"/>
      <c r="JTH113" s="4"/>
      <c r="JTI113" s="4"/>
      <c r="JTJ113" s="4"/>
      <c r="JTK113" s="4"/>
      <c r="JTL113" s="4"/>
      <c r="JTM113" s="4"/>
      <c r="JTN113" s="4"/>
      <c r="JTO113" s="4"/>
      <c r="JTP113" s="4"/>
      <c r="JTQ113" s="4"/>
      <c r="JTR113" s="4"/>
      <c r="JTS113" s="4"/>
      <c r="JTT113" s="4"/>
      <c r="JTU113" s="4"/>
      <c r="JTV113" s="4"/>
      <c r="JTW113" s="4"/>
      <c r="JTX113" s="4"/>
      <c r="JTY113" s="4"/>
      <c r="JTZ113" s="4"/>
      <c r="JUA113" s="4"/>
      <c r="JUB113" s="4"/>
      <c r="JUC113" s="4"/>
      <c r="JUD113" s="4"/>
      <c r="JUE113" s="4"/>
      <c r="JUF113" s="4"/>
      <c r="JUG113" s="4"/>
      <c r="JUH113" s="4"/>
      <c r="JUI113" s="4"/>
      <c r="JUJ113" s="4"/>
      <c r="JUK113" s="4"/>
      <c r="JUL113" s="4"/>
      <c r="JUM113" s="4"/>
      <c r="JUN113" s="4"/>
      <c r="JUO113" s="4"/>
      <c r="JUP113" s="4"/>
      <c r="JUQ113" s="4"/>
      <c r="JUR113" s="4"/>
      <c r="JUS113" s="4"/>
      <c r="JUT113" s="4"/>
      <c r="JUU113" s="4"/>
      <c r="JUV113" s="4"/>
      <c r="JUW113" s="4"/>
      <c r="JUX113" s="4"/>
      <c r="JUY113" s="4"/>
      <c r="JUZ113" s="4"/>
      <c r="JVA113" s="4"/>
      <c r="JVB113" s="4"/>
      <c r="JVC113" s="4"/>
      <c r="JVD113" s="4"/>
      <c r="JVE113" s="4"/>
      <c r="JVF113" s="4"/>
      <c r="JVG113" s="4"/>
      <c r="JVH113" s="4"/>
      <c r="JVI113" s="4"/>
      <c r="JVJ113" s="4"/>
      <c r="JVK113" s="4"/>
      <c r="JVL113" s="4"/>
      <c r="JVM113" s="4"/>
      <c r="JVN113" s="4"/>
      <c r="JVO113" s="4"/>
      <c r="JVP113" s="4"/>
      <c r="JVQ113" s="4"/>
      <c r="JVR113" s="4"/>
      <c r="JVS113" s="4"/>
      <c r="JVT113" s="4"/>
      <c r="JVU113" s="4"/>
      <c r="JVV113" s="4"/>
      <c r="JVW113" s="4"/>
      <c r="JVX113" s="4"/>
      <c r="JVY113" s="4"/>
      <c r="JVZ113" s="4"/>
      <c r="JWA113" s="4"/>
      <c r="JWB113" s="4"/>
      <c r="JWC113" s="4"/>
      <c r="JWD113" s="4"/>
      <c r="JWE113" s="4"/>
      <c r="JWF113" s="4"/>
      <c r="JWG113" s="4"/>
      <c r="JWH113" s="4"/>
      <c r="JWI113" s="4"/>
      <c r="JWJ113" s="4"/>
      <c r="JWK113" s="4"/>
      <c r="JWL113" s="4"/>
      <c r="JWM113" s="4"/>
      <c r="JWN113" s="4"/>
      <c r="JWO113" s="4"/>
      <c r="JWP113" s="4"/>
      <c r="JWQ113" s="4"/>
      <c r="JWR113" s="4"/>
      <c r="JWS113" s="4"/>
      <c r="JWT113" s="4"/>
      <c r="JWU113" s="4"/>
      <c r="JWV113" s="4"/>
      <c r="JWW113" s="4"/>
      <c r="JWX113" s="4"/>
      <c r="JWY113" s="4"/>
      <c r="JWZ113" s="4"/>
      <c r="JXA113" s="4"/>
      <c r="JXB113" s="4"/>
      <c r="JXC113" s="4"/>
      <c r="JXD113" s="4"/>
      <c r="JXE113" s="4"/>
      <c r="JXF113" s="4"/>
      <c r="JXG113" s="4"/>
      <c r="JXH113" s="4"/>
      <c r="JXI113" s="4"/>
      <c r="JXJ113" s="4"/>
      <c r="JXK113" s="4"/>
      <c r="JXL113" s="4"/>
      <c r="JXM113" s="4"/>
      <c r="JXN113" s="4"/>
      <c r="JXO113" s="4"/>
      <c r="JXP113" s="4"/>
      <c r="JXQ113" s="4"/>
      <c r="JXR113" s="4"/>
      <c r="JXS113" s="4"/>
      <c r="JXT113" s="4"/>
      <c r="JXU113" s="4"/>
      <c r="JXV113" s="4"/>
      <c r="JXW113" s="4"/>
      <c r="JXX113" s="4"/>
      <c r="JXY113" s="4"/>
      <c r="JXZ113" s="4"/>
      <c r="JYA113" s="4"/>
      <c r="JYB113" s="4"/>
      <c r="JYC113" s="4"/>
      <c r="JYD113" s="4"/>
      <c r="JYE113" s="4"/>
      <c r="JYF113" s="4"/>
      <c r="JYG113" s="4"/>
      <c r="JYH113" s="4"/>
      <c r="JYI113" s="4"/>
      <c r="JYJ113" s="4"/>
      <c r="JYK113" s="4"/>
      <c r="JYL113" s="4"/>
      <c r="JYM113" s="4"/>
      <c r="JYN113" s="4"/>
      <c r="JYO113" s="4"/>
      <c r="JYP113" s="4"/>
      <c r="JYQ113" s="4"/>
      <c r="JYR113" s="4"/>
      <c r="JYS113" s="4"/>
      <c r="JYT113" s="4"/>
      <c r="JYU113" s="4"/>
      <c r="JYV113" s="4"/>
      <c r="JYW113" s="4"/>
      <c r="JYX113" s="4"/>
      <c r="JYY113" s="4"/>
      <c r="JYZ113" s="4"/>
      <c r="JZA113" s="4"/>
      <c r="JZB113" s="4"/>
      <c r="JZC113" s="4"/>
      <c r="JZD113" s="4"/>
      <c r="JZE113" s="4"/>
      <c r="JZF113" s="4"/>
      <c r="JZG113" s="4"/>
      <c r="JZH113" s="4"/>
      <c r="JZI113" s="4"/>
      <c r="JZJ113" s="4"/>
      <c r="JZK113" s="4"/>
      <c r="JZL113" s="4"/>
      <c r="JZM113" s="4"/>
      <c r="JZN113" s="4"/>
      <c r="JZO113" s="4"/>
      <c r="JZP113" s="4"/>
      <c r="JZQ113" s="4"/>
      <c r="JZR113" s="4"/>
      <c r="JZS113" s="4"/>
      <c r="JZT113" s="4"/>
      <c r="JZU113" s="4"/>
      <c r="JZV113" s="4"/>
      <c r="JZW113" s="4"/>
      <c r="JZX113" s="4"/>
      <c r="JZY113" s="4"/>
      <c r="JZZ113" s="4"/>
      <c r="KAA113" s="4"/>
      <c r="KAB113" s="4"/>
      <c r="KAC113" s="4"/>
      <c r="KAD113" s="4"/>
      <c r="KAE113" s="4"/>
      <c r="KAF113" s="4"/>
      <c r="KAG113" s="4"/>
      <c r="KAH113" s="4"/>
      <c r="KAI113" s="4"/>
      <c r="KAJ113" s="4"/>
      <c r="KAK113" s="4"/>
      <c r="KAL113" s="4"/>
      <c r="KAM113" s="4"/>
      <c r="KAN113" s="4"/>
      <c r="KAO113" s="4"/>
      <c r="KAP113" s="4"/>
      <c r="KAQ113" s="4"/>
      <c r="KAR113" s="4"/>
      <c r="KAS113" s="4"/>
      <c r="KAT113" s="4"/>
      <c r="KAU113" s="4"/>
      <c r="KAV113" s="4"/>
      <c r="KAW113" s="4"/>
      <c r="KAX113" s="4"/>
      <c r="KAY113" s="4"/>
      <c r="KAZ113" s="4"/>
      <c r="KBA113" s="4"/>
      <c r="KBB113" s="4"/>
      <c r="KBC113" s="4"/>
      <c r="KBD113" s="4"/>
      <c r="KBE113" s="4"/>
      <c r="KBF113" s="4"/>
      <c r="KBG113" s="4"/>
      <c r="KBH113" s="4"/>
      <c r="KBI113" s="4"/>
      <c r="KBJ113" s="4"/>
      <c r="KBK113" s="4"/>
      <c r="KBL113" s="4"/>
      <c r="KBM113" s="4"/>
      <c r="KBN113" s="4"/>
      <c r="KBO113" s="4"/>
      <c r="KBP113" s="4"/>
      <c r="KBQ113" s="4"/>
      <c r="KBR113" s="4"/>
      <c r="KBS113" s="4"/>
      <c r="KBT113" s="4"/>
      <c r="KBU113" s="4"/>
      <c r="KBV113" s="4"/>
      <c r="KBW113" s="4"/>
      <c r="KBX113" s="4"/>
      <c r="KBY113" s="4"/>
      <c r="KBZ113" s="4"/>
      <c r="KCA113" s="4"/>
      <c r="KCB113" s="4"/>
      <c r="KCC113" s="4"/>
      <c r="KCD113" s="4"/>
      <c r="KCE113" s="4"/>
      <c r="KCF113" s="4"/>
      <c r="KCG113" s="4"/>
      <c r="KCH113" s="4"/>
      <c r="KCI113" s="4"/>
      <c r="KCJ113" s="4"/>
      <c r="KCK113" s="4"/>
      <c r="KCL113" s="4"/>
      <c r="KCM113" s="4"/>
      <c r="KCN113" s="4"/>
      <c r="KCO113" s="4"/>
      <c r="KCP113" s="4"/>
      <c r="KCQ113" s="4"/>
      <c r="KCR113" s="4"/>
      <c r="KCS113" s="4"/>
      <c r="KCT113" s="4"/>
      <c r="KCU113" s="4"/>
      <c r="KCV113" s="4"/>
      <c r="KCW113" s="4"/>
      <c r="KCX113" s="4"/>
      <c r="KCY113" s="4"/>
      <c r="KCZ113" s="4"/>
      <c r="KDA113" s="4"/>
      <c r="KDB113" s="4"/>
      <c r="KDC113" s="4"/>
      <c r="KDD113" s="4"/>
      <c r="KDE113" s="4"/>
      <c r="KDF113" s="4"/>
      <c r="KDG113" s="4"/>
      <c r="KDH113" s="4"/>
      <c r="KDI113" s="4"/>
      <c r="KDJ113" s="4"/>
      <c r="KDK113" s="4"/>
      <c r="KDL113" s="4"/>
      <c r="KDM113" s="4"/>
      <c r="KDN113" s="4"/>
      <c r="KDO113" s="4"/>
      <c r="KDP113" s="4"/>
      <c r="KDQ113" s="4"/>
      <c r="KDR113" s="4"/>
      <c r="KDS113" s="4"/>
      <c r="KDT113" s="4"/>
      <c r="KDU113" s="4"/>
      <c r="KDV113" s="4"/>
      <c r="KDW113" s="4"/>
      <c r="KDX113" s="4"/>
      <c r="KDY113" s="4"/>
      <c r="KDZ113" s="4"/>
      <c r="KEA113" s="4"/>
      <c r="KEB113" s="4"/>
      <c r="KEC113" s="4"/>
      <c r="KED113" s="4"/>
      <c r="KEE113" s="4"/>
      <c r="KEF113" s="4"/>
      <c r="KEG113" s="4"/>
      <c r="KEH113" s="4"/>
      <c r="KEI113" s="4"/>
      <c r="KEJ113" s="4"/>
      <c r="KEK113" s="4"/>
      <c r="KEL113" s="4"/>
      <c r="KEM113" s="4"/>
      <c r="KEN113" s="4"/>
      <c r="KEO113" s="4"/>
      <c r="KEP113" s="4"/>
      <c r="KEQ113" s="4"/>
      <c r="KER113" s="4"/>
      <c r="KES113" s="4"/>
      <c r="KET113" s="4"/>
      <c r="KEU113" s="4"/>
      <c r="KEV113" s="4"/>
      <c r="KEW113" s="4"/>
      <c r="KEX113" s="4"/>
      <c r="KEY113" s="4"/>
      <c r="KEZ113" s="4"/>
      <c r="KFA113" s="4"/>
      <c r="KFB113" s="4"/>
      <c r="KFC113" s="4"/>
      <c r="KFD113" s="4"/>
      <c r="KFE113" s="4"/>
      <c r="KFF113" s="4"/>
      <c r="KFG113" s="4"/>
      <c r="KFH113" s="4"/>
      <c r="KFI113" s="4"/>
      <c r="KFJ113" s="4"/>
      <c r="KFK113" s="4"/>
      <c r="KFL113" s="4"/>
      <c r="KFM113" s="4"/>
      <c r="KFN113" s="4"/>
      <c r="KFO113" s="4"/>
      <c r="KFP113" s="4"/>
      <c r="KFQ113" s="4"/>
      <c r="KFR113" s="4"/>
      <c r="KFS113" s="4"/>
      <c r="KFT113" s="4"/>
      <c r="KFU113" s="4"/>
      <c r="KFV113" s="4"/>
      <c r="KFW113" s="4"/>
      <c r="KFX113" s="4"/>
      <c r="KFY113" s="4"/>
      <c r="KFZ113" s="4"/>
      <c r="KGA113" s="4"/>
      <c r="KGB113" s="4"/>
      <c r="KGC113" s="4"/>
      <c r="KGD113" s="4"/>
      <c r="KGE113" s="4"/>
      <c r="KGF113" s="4"/>
      <c r="KGG113" s="4"/>
      <c r="KGH113" s="4"/>
      <c r="KGI113" s="4"/>
      <c r="KGJ113" s="4"/>
      <c r="KGK113" s="4"/>
      <c r="KGL113" s="4"/>
      <c r="KGM113" s="4"/>
      <c r="KGN113" s="4"/>
      <c r="KGO113" s="4"/>
      <c r="KGP113" s="4"/>
      <c r="KGQ113" s="4"/>
      <c r="KGR113" s="4"/>
      <c r="KGS113" s="4"/>
      <c r="KGT113" s="4"/>
      <c r="KGU113" s="4"/>
      <c r="KGV113" s="4"/>
      <c r="KGW113" s="4"/>
      <c r="KGX113" s="4"/>
      <c r="KGY113" s="4"/>
      <c r="KGZ113" s="4"/>
      <c r="KHA113" s="4"/>
      <c r="KHB113" s="4"/>
      <c r="KHC113" s="4"/>
      <c r="KHD113" s="4"/>
      <c r="KHE113" s="4"/>
      <c r="KHF113" s="4"/>
      <c r="KHG113" s="4"/>
      <c r="KHH113" s="4"/>
      <c r="KHI113" s="4"/>
      <c r="KHJ113" s="4"/>
      <c r="KHK113" s="4"/>
      <c r="KHL113" s="4"/>
      <c r="KHM113" s="4"/>
      <c r="KHN113" s="4"/>
      <c r="KHO113" s="4"/>
      <c r="KHP113" s="4"/>
      <c r="KHQ113" s="4"/>
      <c r="KHR113" s="4"/>
      <c r="KHS113" s="4"/>
      <c r="KHT113" s="4"/>
      <c r="KHU113" s="4"/>
      <c r="KHV113" s="4"/>
      <c r="KHW113" s="4"/>
      <c r="KHX113" s="4"/>
      <c r="KHY113" s="4"/>
      <c r="KHZ113" s="4"/>
      <c r="KIA113" s="4"/>
      <c r="KIB113" s="4"/>
      <c r="KIC113" s="4"/>
      <c r="KID113" s="4"/>
      <c r="KIE113" s="4"/>
      <c r="KIF113" s="4"/>
      <c r="KIG113" s="4"/>
      <c r="KIH113" s="4"/>
      <c r="KII113" s="4"/>
      <c r="KIJ113" s="4"/>
      <c r="KIK113" s="4"/>
      <c r="KIL113" s="4"/>
      <c r="KIM113" s="4"/>
      <c r="KIN113" s="4"/>
      <c r="KIO113" s="4"/>
      <c r="KIP113" s="4"/>
      <c r="KIQ113" s="4"/>
      <c r="KIR113" s="4"/>
      <c r="KIS113" s="4"/>
      <c r="KIT113" s="4"/>
      <c r="KIU113" s="4"/>
      <c r="KIV113" s="4"/>
      <c r="KIW113" s="4"/>
      <c r="KIX113" s="4"/>
      <c r="KIY113" s="4"/>
      <c r="KIZ113" s="4"/>
      <c r="KJA113" s="4"/>
      <c r="KJB113" s="4"/>
      <c r="KJC113" s="4"/>
      <c r="KJD113" s="4"/>
      <c r="KJE113" s="4"/>
      <c r="KJF113" s="4"/>
      <c r="KJG113" s="4"/>
      <c r="KJH113" s="4"/>
      <c r="KJI113" s="4"/>
      <c r="KJJ113" s="4"/>
      <c r="KJK113" s="4"/>
      <c r="KJL113" s="4"/>
      <c r="KJM113" s="4"/>
      <c r="KJN113" s="4"/>
      <c r="KJO113" s="4"/>
      <c r="KJP113" s="4"/>
      <c r="KJQ113" s="4"/>
      <c r="KJR113" s="4"/>
      <c r="KJS113" s="4"/>
      <c r="KJT113" s="4"/>
      <c r="KJU113" s="4"/>
      <c r="KJV113" s="4"/>
      <c r="KJW113" s="4"/>
      <c r="KJX113" s="4"/>
      <c r="KJY113" s="4"/>
      <c r="KJZ113" s="4"/>
      <c r="KKA113" s="4"/>
      <c r="KKB113" s="4"/>
      <c r="KKC113" s="4"/>
      <c r="KKD113" s="4"/>
      <c r="KKE113" s="4"/>
      <c r="KKF113" s="4"/>
      <c r="KKG113" s="4"/>
      <c r="KKH113" s="4"/>
      <c r="KKI113" s="4"/>
      <c r="KKJ113" s="4"/>
      <c r="KKK113" s="4"/>
      <c r="KKL113" s="4"/>
      <c r="KKM113" s="4"/>
      <c r="KKN113" s="4"/>
      <c r="KKO113" s="4"/>
      <c r="KKP113" s="4"/>
      <c r="KKQ113" s="4"/>
      <c r="KKR113" s="4"/>
      <c r="KKS113" s="4"/>
      <c r="KKT113" s="4"/>
      <c r="KKU113" s="4"/>
      <c r="KKV113" s="4"/>
      <c r="KKW113" s="4"/>
      <c r="KKX113" s="4"/>
      <c r="KKY113" s="4"/>
      <c r="KKZ113" s="4"/>
      <c r="KLA113" s="4"/>
      <c r="KLB113" s="4"/>
      <c r="KLC113" s="4"/>
      <c r="KLD113" s="4"/>
      <c r="KLE113" s="4"/>
      <c r="KLF113" s="4"/>
      <c r="KLG113" s="4"/>
      <c r="KLH113" s="4"/>
      <c r="KLI113" s="4"/>
      <c r="KLJ113" s="4"/>
      <c r="KLK113" s="4"/>
      <c r="KLL113" s="4"/>
      <c r="KLM113" s="4"/>
      <c r="KLN113" s="4"/>
      <c r="KLO113" s="4"/>
      <c r="KLP113" s="4"/>
      <c r="KLQ113" s="4"/>
      <c r="KLR113" s="4"/>
      <c r="KLS113" s="4"/>
      <c r="KLT113" s="4"/>
      <c r="KLU113" s="4"/>
      <c r="KLV113" s="4"/>
      <c r="KLW113" s="4"/>
      <c r="KLX113" s="4"/>
      <c r="KLY113" s="4"/>
      <c r="KLZ113" s="4"/>
      <c r="KMA113" s="4"/>
      <c r="KMB113" s="4"/>
      <c r="KMC113" s="4"/>
      <c r="KMD113" s="4"/>
      <c r="KME113" s="4"/>
      <c r="KMF113" s="4"/>
      <c r="KMG113" s="4"/>
      <c r="KMH113" s="4"/>
      <c r="KMI113" s="4"/>
      <c r="KMJ113" s="4"/>
      <c r="KMK113" s="4"/>
      <c r="KML113" s="4"/>
      <c r="KMM113" s="4"/>
      <c r="KMN113" s="4"/>
      <c r="KMO113" s="4"/>
      <c r="KMP113" s="4"/>
      <c r="KMQ113" s="4"/>
      <c r="KMR113" s="4"/>
      <c r="KMS113" s="4"/>
      <c r="KMT113" s="4"/>
      <c r="KMU113" s="4"/>
      <c r="KMV113" s="4"/>
      <c r="KMW113" s="4"/>
      <c r="KMX113" s="4"/>
      <c r="KMY113" s="4"/>
      <c r="KMZ113" s="4"/>
      <c r="KNA113" s="4"/>
      <c r="KNB113" s="4"/>
      <c r="KNC113" s="4"/>
      <c r="KND113" s="4"/>
      <c r="KNE113" s="4"/>
      <c r="KNF113" s="4"/>
      <c r="KNG113" s="4"/>
      <c r="KNH113" s="4"/>
      <c r="KNI113" s="4"/>
      <c r="KNJ113" s="4"/>
      <c r="KNK113" s="4"/>
      <c r="KNL113" s="4"/>
      <c r="KNM113" s="4"/>
      <c r="KNN113" s="4"/>
      <c r="KNO113" s="4"/>
      <c r="KNP113" s="4"/>
      <c r="KNQ113" s="4"/>
      <c r="KNR113" s="4"/>
      <c r="KNS113" s="4"/>
      <c r="KNT113" s="4"/>
      <c r="KNU113" s="4"/>
      <c r="KNV113" s="4"/>
      <c r="KNW113" s="4"/>
      <c r="KNX113" s="4"/>
      <c r="KNY113" s="4"/>
      <c r="KNZ113" s="4"/>
      <c r="KOA113" s="4"/>
      <c r="KOB113" s="4"/>
      <c r="KOC113" s="4"/>
      <c r="KOD113" s="4"/>
      <c r="KOE113" s="4"/>
      <c r="KOF113" s="4"/>
      <c r="KOG113" s="4"/>
      <c r="KOH113" s="4"/>
      <c r="KOI113" s="4"/>
      <c r="KOJ113" s="4"/>
      <c r="KOK113" s="4"/>
      <c r="KOL113" s="4"/>
      <c r="KOM113" s="4"/>
      <c r="KON113" s="4"/>
      <c r="KOO113" s="4"/>
      <c r="KOP113" s="4"/>
      <c r="KOQ113" s="4"/>
      <c r="KOR113" s="4"/>
      <c r="KOS113" s="4"/>
      <c r="KOT113" s="4"/>
      <c r="KOU113" s="4"/>
      <c r="KOV113" s="4"/>
      <c r="KOW113" s="4"/>
      <c r="KOX113" s="4"/>
      <c r="KOY113" s="4"/>
      <c r="KOZ113" s="4"/>
      <c r="KPA113" s="4"/>
      <c r="KPB113" s="4"/>
      <c r="KPC113" s="4"/>
      <c r="KPD113" s="4"/>
      <c r="KPE113" s="4"/>
      <c r="KPF113" s="4"/>
      <c r="KPG113" s="4"/>
      <c r="KPH113" s="4"/>
      <c r="KPI113" s="4"/>
      <c r="KPJ113" s="4"/>
      <c r="KPK113" s="4"/>
      <c r="KPL113" s="4"/>
      <c r="KPM113" s="4"/>
      <c r="KPN113" s="4"/>
      <c r="KPO113" s="4"/>
      <c r="KPP113" s="4"/>
      <c r="KPQ113" s="4"/>
      <c r="KPR113" s="4"/>
      <c r="KPS113" s="4"/>
      <c r="KPT113" s="4"/>
      <c r="KPU113" s="4"/>
      <c r="KPV113" s="4"/>
      <c r="KPW113" s="4"/>
      <c r="KPX113" s="4"/>
      <c r="KPY113" s="4"/>
      <c r="KPZ113" s="4"/>
      <c r="KQA113" s="4"/>
      <c r="KQB113" s="4"/>
      <c r="KQC113" s="4"/>
      <c r="KQD113" s="4"/>
      <c r="KQE113" s="4"/>
      <c r="KQF113" s="4"/>
      <c r="KQG113" s="4"/>
      <c r="KQH113" s="4"/>
      <c r="KQI113" s="4"/>
      <c r="KQJ113" s="4"/>
      <c r="KQK113" s="4"/>
      <c r="KQL113" s="4"/>
      <c r="KQM113" s="4"/>
      <c r="KQN113" s="4"/>
      <c r="KQO113" s="4"/>
      <c r="KQP113" s="4"/>
      <c r="KQQ113" s="4"/>
      <c r="KQR113" s="4"/>
      <c r="KQS113" s="4"/>
      <c r="KQT113" s="4"/>
      <c r="KQU113" s="4"/>
      <c r="KQV113" s="4"/>
      <c r="KQW113" s="4"/>
      <c r="KQX113" s="4"/>
      <c r="KQY113" s="4"/>
      <c r="KQZ113" s="4"/>
      <c r="KRA113" s="4"/>
      <c r="KRB113" s="4"/>
      <c r="KRC113" s="4"/>
      <c r="KRD113" s="4"/>
      <c r="KRE113" s="4"/>
      <c r="KRF113" s="4"/>
      <c r="KRG113" s="4"/>
      <c r="KRH113" s="4"/>
      <c r="KRI113" s="4"/>
      <c r="KRJ113" s="4"/>
      <c r="KRK113" s="4"/>
      <c r="KRL113" s="4"/>
      <c r="KRM113" s="4"/>
      <c r="KRN113" s="4"/>
      <c r="KRO113" s="4"/>
      <c r="KRP113" s="4"/>
      <c r="KRQ113" s="4"/>
      <c r="KRR113" s="4"/>
      <c r="KRS113" s="4"/>
      <c r="KRT113" s="4"/>
      <c r="KRU113" s="4"/>
      <c r="KRV113" s="4"/>
      <c r="KRW113" s="4"/>
      <c r="KRX113" s="4"/>
      <c r="KRY113" s="4"/>
      <c r="KRZ113" s="4"/>
      <c r="KSA113" s="4"/>
      <c r="KSB113" s="4"/>
      <c r="KSC113" s="4"/>
      <c r="KSD113" s="4"/>
      <c r="KSE113" s="4"/>
      <c r="KSF113" s="4"/>
      <c r="KSG113" s="4"/>
      <c r="KSH113" s="4"/>
      <c r="KSI113" s="4"/>
      <c r="KSJ113" s="4"/>
      <c r="KSK113" s="4"/>
      <c r="KSL113" s="4"/>
      <c r="KSM113" s="4"/>
      <c r="KSN113" s="4"/>
      <c r="KSO113" s="4"/>
      <c r="KSP113" s="4"/>
      <c r="KSQ113" s="4"/>
      <c r="KSR113" s="4"/>
      <c r="KSS113" s="4"/>
      <c r="KST113" s="4"/>
      <c r="KSU113" s="4"/>
      <c r="KSV113" s="4"/>
      <c r="KSW113" s="4"/>
      <c r="KSX113" s="4"/>
      <c r="KSY113" s="4"/>
      <c r="KSZ113" s="4"/>
      <c r="KTA113" s="4"/>
      <c r="KTB113" s="4"/>
      <c r="KTC113" s="4"/>
      <c r="KTD113" s="4"/>
      <c r="KTE113" s="4"/>
      <c r="KTF113" s="4"/>
      <c r="KTG113" s="4"/>
      <c r="KTH113" s="4"/>
      <c r="KTI113" s="4"/>
      <c r="KTJ113" s="4"/>
      <c r="KTK113" s="4"/>
      <c r="KTL113" s="4"/>
      <c r="KTM113" s="4"/>
      <c r="KTN113" s="4"/>
      <c r="KTO113" s="4"/>
      <c r="KTP113" s="4"/>
      <c r="KTQ113" s="4"/>
      <c r="KTR113" s="4"/>
      <c r="KTS113" s="4"/>
      <c r="KTT113" s="4"/>
      <c r="KTU113" s="4"/>
      <c r="KTV113" s="4"/>
      <c r="KTW113" s="4"/>
      <c r="KTX113" s="4"/>
      <c r="KTY113" s="4"/>
      <c r="KTZ113" s="4"/>
      <c r="KUA113" s="4"/>
      <c r="KUB113" s="4"/>
      <c r="KUC113" s="4"/>
      <c r="KUD113" s="4"/>
      <c r="KUE113" s="4"/>
      <c r="KUF113" s="4"/>
      <c r="KUG113" s="4"/>
      <c r="KUH113" s="4"/>
      <c r="KUI113" s="4"/>
      <c r="KUJ113" s="4"/>
      <c r="KUK113" s="4"/>
      <c r="KUL113" s="4"/>
      <c r="KUM113" s="4"/>
      <c r="KUN113" s="4"/>
      <c r="KUO113" s="4"/>
      <c r="KUP113" s="4"/>
      <c r="KUQ113" s="4"/>
      <c r="KUR113" s="4"/>
      <c r="KUS113" s="4"/>
      <c r="KUT113" s="4"/>
      <c r="KUU113" s="4"/>
      <c r="KUV113" s="4"/>
      <c r="KUW113" s="4"/>
      <c r="KUX113" s="4"/>
      <c r="KUY113" s="4"/>
      <c r="KUZ113" s="4"/>
      <c r="KVA113" s="4"/>
      <c r="KVB113" s="4"/>
      <c r="KVC113" s="4"/>
      <c r="KVD113" s="4"/>
      <c r="KVE113" s="4"/>
      <c r="KVF113" s="4"/>
      <c r="KVG113" s="4"/>
      <c r="KVH113" s="4"/>
      <c r="KVI113" s="4"/>
      <c r="KVJ113" s="4"/>
      <c r="KVK113" s="4"/>
      <c r="KVL113" s="4"/>
      <c r="KVM113" s="4"/>
      <c r="KVN113" s="4"/>
      <c r="KVO113" s="4"/>
      <c r="KVP113" s="4"/>
      <c r="KVQ113" s="4"/>
      <c r="KVR113" s="4"/>
      <c r="KVS113" s="4"/>
      <c r="KVT113" s="4"/>
      <c r="KVU113" s="4"/>
      <c r="KVV113" s="4"/>
      <c r="KVW113" s="4"/>
      <c r="KVX113" s="4"/>
      <c r="KVY113" s="4"/>
      <c r="KVZ113" s="4"/>
      <c r="KWA113" s="4"/>
      <c r="KWB113" s="4"/>
      <c r="KWC113" s="4"/>
      <c r="KWD113" s="4"/>
      <c r="KWE113" s="4"/>
      <c r="KWF113" s="4"/>
      <c r="KWG113" s="4"/>
      <c r="KWH113" s="4"/>
      <c r="KWI113" s="4"/>
      <c r="KWJ113" s="4"/>
      <c r="KWK113" s="4"/>
      <c r="KWL113" s="4"/>
      <c r="KWM113" s="4"/>
      <c r="KWN113" s="4"/>
      <c r="KWO113" s="4"/>
      <c r="KWP113" s="4"/>
      <c r="KWQ113" s="4"/>
      <c r="KWR113" s="4"/>
      <c r="KWS113" s="4"/>
      <c r="KWT113" s="4"/>
      <c r="KWU113" s="4"/>
      <c r="KWV113" s="4"/>
      <c r="KWW113" s="4"/>
      <c r="KWX113" s="4"/>
      <c r="KWY113" s="4"/>
      <c r="KWZ113" s="4"/>
      <c r="KXA113" s="4"/>
      <c r="KXB113" s="4"/>
      <c r="KXC113" s="4"/>
      <c r="KXD113" s="4"/>
      <c r="KXE113" s="4"/>
      <c r="KXF113" s="4"/>
      <c r="KXG113" s="4"/>
      <c r="KXH113" s="4"/>
      <c r="KXI113" s="4"/>
      <c r="KXJ113" s="4"/>
      <c r="KXK113" s="4"/>
      <c r="KXL113" s="4"/>
      <c r="KXM113" s="4"/>
      <c r="KXN113" s="4"/>
      <c r="KXO113" s="4"/>
      <c r="KXP113" s="4"/>
      <c r="KXQ113" s="4"/>
      <c r="KXR113" s="4"/>
      <c r="KXS113" s="4"/>
      <c r="KXT113" s="4"/>
      <c r="KXU113" s="4"/>
      <c r="KXV113" s="4"/>
      <c r="KXW113" s="4"/>
      <c r="KXX113" s="4"/>
      <c r="KXY113" s="4"/>
      <c r="KXZ113" s="4"/>
      <c r="KYA113" s="4"/>
      <c r="KYB113" s="4"/>
      <c r="KYC113" s="4"/>
      <c r="KYD113" s="4"/>
      <c r="KYE113" s="4"/>
      <c r="KYF113" s="4"/>
      <c r="KYG113" s="4"/>
      <c r="KYH113" s="4"/>
      <c r="KYI113" s="4"/>
      <c r="KYJ113" s="4"/>
      <c r="KYK113" s="4"/>
      <c r="KYL113" s="4"/>
      <c r="KYM113" s="4"/>
      <c r="KYN113" s="4"/>
      <c r="KYO113" s="4"/>
      <c r="KYP113" s="4"/>
      <c r="KYQ113" s="4"/>
      <c r="KYR113" s="4"/>
      <c r="KYS113" s="4"/>
      <c r="KYT113" s="4"/>
      <c r="KYU113" s="4"/>
      <c r="KYV113" s="4"/>
      <c r="KYW113" s="4"/>
      <c r="KYX113" s="4"/>
      <c r="KYY113" s="4"/>
      <c r="KYZ113" s="4"/>
      <c r="KZA113" s="4"/>
      <c r="KZB113" s="4"/>
      <c r="KZC113" s="4"/>
      <c r="KZD113" s="4"/>
      <c r="KZE113" s="4"/>
      <c r="KZF113" s="4"/>
      <c r="KZG113" s="4"/>
      <c r="KZH113" s="4"/>
      <c r="KZI113" s="4"/>
      <c r="KZJ113" s="4"/>
      <c r="KZK113" s="4"/>
      <c r="KZL113" s="4"/>
      <c r="KZM113" s="4"/>
      <c r="KZN113" s="4"/>
      <c r="KZO113" s="4"/>
      <c r="KZP113" s="4"/>
      <c r="KZQ113" s="4"/>
      <c r="KZR113" s="4"/>
      <c r="KZS113" s="4"/>
      <c r="KZT113" s="4"/>
      <c r="KZU113" s="4"/>
      <c r="KZV113" s="4"/>
      <c r="KZW113" s="4"/>
      <c r="KZX113" s="4"/>
      <c r="KZY113" s="4"/>
      <c r="KZZ113" s="4"/>
      <c r="LAA113" s="4"/>
      <c r="LAB113" s="4"/>
      <c r="LAC113" s="4"/>
      <c r="LAD113" s="4"/>
      <c r="LAE113" s="4"/>
      <c r="LAF113" s="4"/>
      <c r="LAG113" s="4"/>
      <c r="LAH113" s="4"/>
      <c r="LAI113" s="4"/>
      <c r="LAJ113" s="4"/>
      <c r="LAK113" s="4"/>
      <c r="LAL113" s="4"/>
      <c r="LAM113" s="4"/>
      <c r="LAN113" s="4"/>
      <c r="LAO113" s="4"/>
      <c r="LAP113" s="4"/>
      <c r="LAQ113" s="4"/>
      <c r="LAR113" s="4"/>
      <c r="LAS113" s="4"/>
      <c r="LAT113" s="4"/>
      <c r="LAU113" s="4"/>
      <c r="LAV113" s="4"/>
      <c r="LAW113" s="4"/>
      <c r="LAX113" s="4"/>
      <c r="LAY113" s="4"/>
      <c r="LAZ113" s="4"/>
      <c r="LBA113" s="4"/>
      <c r="LBB113" s="4"/>
      <c r="LBC113" s="4"/>
      <c r="LBD113" s="4"/>
      <c r="LBE113" s="4"/>
      <c r="LBF113" s="4"/>
      <c r="LBG113" s="4"/>
      <c r="LBH113" s="4"/>
      <c r="LBI113" s="4"/>
      <c r="LBJ113" s="4"/>
      <c r="LBK113" s="4"/>
      <c r="LBL113" s="4"/>
      <c r="LBM113" s="4"/>
      <c r="LBN113" s="4"/>
      <c r="LBO113" s="4"/>
      <c r="LBP113" s="4"/>
      <c r="LBQ113" s="4"/>
      <c r="LBR113" s="4"/>
      <c r="LBS113" s="4"/>
      <c r="LBT113" s="4"/>
      <c r="LBU113" s="4"/>
      <c r="LBV113" s="4"/>
      <c r="LBW113" s="4"/>
      <c r="LBX113" s="4"/>
      <c r="LBY113" s="4"/>
      <c r="LBZ113" s="4"/>
      <c r="LCA113" s="4"/>
      <c r="LCB113" s="4"/>
      <c r="LCC113" s="4"/>
      <c r="LCD113" s="4"/>
      <c r="LCE113" s="4"/>
      <c r="LCF113" s="4"/>
      <c r="LCG113" s="4"/>
      <c r="LCH113" s="4"/>
      <c r="LCI113" s="4"/>
      <c r="LCJ113" s="4"/>
      <c r="LCK113" s="4"/>
      <c r="LCL113" s="4"/>
      <c r="LCM113" s="4"/>
      <c r="LCN113" s="4"/>
      <c r="LCO113" s="4"/>
      <c r="LCP113" s="4"/>
      <c r="LCQ113" s="4"/>
      <c r="LCR113" s="4"/>
      <c r="LCS113" s="4"/>
      <c r="LCT113" s="4"/>
      <c r="LCU113" s="4"/>
      <c r="LCV113" s="4"/>
      <c r="LCW113" s="4"/>
      <c r="LCX113" s="4"/>
      <c r="LCY113" s="4"/>
      <c r="LCZ113" s="4"/>
      <c r="LDA113" s="4"/>
      <c r="LDB113" s="4"/>
      <c r="LDC113" s="4"/>
      <c r="LDD113" s="4"/>
      <c r="LDE113" s="4"/>
      <c r="LDF113" s="4"/>
      <c r="LDG113" s="4"/>
      <c r="LDH113" s="4"/>
      <c r="LDI113" s="4"/>
      <c r="LDJ113" s="4"/>
      <c r="LDK113" s="4"/>
      <c r="LDL113" s="4"/>
      <c r="LDM113" s="4"/>
      <c r="LDN113" s="4"/>
      <c r="LDO113" s="4"/>
      <c r="LDP113" s="4"/>
      <c r="LDQ113" s="4"/>
      <c r="LDR113" s="4"/>
      <c r="LDS113" s="4"/>
      <c r="LDT113" s="4"/>
      <c r="LDU113" s="4"/>
      <c r="LDV113" s="4"/>
      <c r="LDW113" s="4"/>
      <c r="LDX113" s="4"/>
      <c r="LDY113" s="4"/>
      <c r="LDZ113" s="4"/>
      <c r="LEA113" s="4"/>
      <c r="LEB113" s="4"/>
      <c r="LEC113" s="4"/>
      <c r="LED113" s="4"/>
      <c r="LEE113" s="4"/>
      <c r="LEF113" s="4"/>
      <c r="LEG113" s="4"/>
      <c r="LEH113" s="4"/>
      <c r="LEI113" s="4"/>
      <c r="LEJ113" s="4"/>
      <c r="LEK113" s="4"/>
      <c r="LEL113" s="4"/>
      <c r="LEM113" s="4"/>
      <c r="LEN113" s="4"/>
      <c r="LEO113" s="4"/>
      <c r="LEP113" s="4"/>
      <c r="LEQ113" s="4"/>
      <c r="LER113" s="4"/>
      <c r="LES113" s="4"/>
      <c r="LET113" s="4"/>
      <c r="LEU113" s="4"/>
      <c r="LEV113" s="4"/>
      <c r="LEW113" s="4"/>
      <c r="LEX113" s="4"/>
      <c r="LEY113" s="4"/>
      <c r="LEZ113" s="4"/>
      <c r="LFA113" s="4"/>
      <c r="LFB113" s="4"/>
      <c r="LFC113" s="4"/>
      <c r="LFD113" s="4"/>
      <c r="LFE113" s="4"/>
      <c r="LFF113" s="4"/>
      <c r="LFG113" s="4"/>
      <c r="LFH113" s="4"/>
      <c r="LFI113" s="4"/>
      <c r="LFJ113" s="4"/>
      <c r="LFK113" s="4"/>
      <c r="LFL113" s="4"/>
      <c r="LFM113" s="4"/>
      <c r="LFN113" s="4"/>
      <c r="LFO113" s="4"/>
      <c r="LFP113" s="4"/>
      <c r="LFQ113" s="4"/>
      <c r="LFR113" s="4"/>
      <c r="LFS113" s="4"/>
      <c r="LFT113" s="4"/>
      <c r="LFU113" s="4"/>
      <c r="LFV113" s="4"/>
      <c r="LFW113" s="4"/>
      <c r="LFX113" s="4"/>
      <c r="LFY113" s="4"/>
      <c r="LFZ113" s="4"/>
      <c r="LGA113" s="4"/>
      <c r="LGB113" s="4"/>
      <c r="LGC113" s="4"/>
      <c r="LGD113" s="4"/>
      <c r="LGE113" s="4"/>
      <c r="LGF113" s="4"/>
      <c r="LGG113" s="4"/>
      <c r="LGH113" s="4"/>
      <c r="LGI113" s="4"/>
      <c r="LGJ113" s="4"/>
      <c r="LGK113" s="4"/>
      <c r="LGL113" s="4"/>
      <c r="LGM113" s="4"/>
      <c r="LGN113" s="4"/>
      <c r="LGO113" s="4"/>
      <c r="LGP113" s="4"/>
      <c r="LGQ113" s="4"/>
      <c r="LGR113" s="4"/>
      <c r="LGS113" s="4"/>
      <c r="LGT113" s="4"/>
      <c r="LGU113" s="4"/>
      <c r="LGV113" s="4"/>
      <c r="LGW113" s="4"/>
      <c r="LGX113" s="4"/>
      <c r="LGY113" s="4"/>
      <c r="LGZ113" s="4"/>
      <c r="LHA113" s="4"/>
      <c r="LHB113" s="4"/>
      <c r="LHC113" s="4"/>
      <c r="LHD113" s="4"/>
      <c r="LHE113" s="4"/>
      <c r="LHF113" s="4"/>
      <c r="LHG113" s="4"/>
      <c r="LHH113" s="4"/>
      <c r="LHI113" s="4"/>
      <c r="LHJ113" s="4"/>
      <c r="LHK113" s="4"/>
      <c r="LHL113" s="4"/>
      <c r="LHM113" s="4"/>
      <c r="LHN113" s="4"/>
      <c r="LHO113" s="4"/>
      <c r="LHP113" s="4"/>
      <c r="LHQ113" s="4"/>
      <c r="LHR113" s="4"/>
      <c r="LHS113" s="4"/>
      <c r="LHT113" s="4"/>
      <c r="LHU113" s="4"/>
      <c r="LHV113" s="4"/>
      <c r="LHW113" s="4"/>
      <c r="LHX113" s="4"/>
      <c r="LHY113" s="4"/>
      <c r="LHZ113" s="4"/>
      <c r="LIA113" s="4"/>
      <c r="LIB113" s="4"/>
      <c r="LIC113" s="4"/>
      <c r="LID113" s="4"/>
      <c r="LIE113" s="4"/>
      <c r="LIF113" s="4"/>
      <c r="LIG113" s="4"/>
      <c r="LIH113" s="4"/>
      <c r="LII113" s="4"/>
      <c r="LIJ113" s="4"/>
      <c r="LIK113" s="4"/>
      <c r="LIL113" s="4"/>
      <c r="LIM113" s="4"/>
      <c r="LIN113" s="4"/>
      <c r="LIO113" s="4"/>
      <c r="LIP113" s="4"/>
      <c r="LIQ113" s="4"/>
      <c r="LIR113" s="4"/>
      <c r="LIS113" s="4"/>
      <c r="LIT113" s="4"/>
      <c r="LIU113" s="4"/>
      <c r="LIV113" s="4"/>
      <c r="LIW113" s="4"/>
      <c r="LIX113" s="4"/>
      <c r="LIY113" s="4"/>
      <c r="LIZ113" s="4"/>
      <c r="LJA113" s="4"/>
      <c r="LJB113" s="4"/>
      <c r="LJC113" s="4"/>
      <c r="LJD113" s="4"/>
      <c r="LJE113" s="4"/>
      <c r="LJF113" s="4"/>
      <c r="LJG113" s="4"/>
      <c r="LJH113" s="4"/>
      <c r="LJI113" s="4"/>
      <c r="LJJ113" s="4"/>
      <c r="LJK113" s="4"/>
      <c r="LJL113" s="4"/>
      <c r="LJM113" s="4"/>
      <c r="LJN113" s="4"/>
      <c r="LJO113" s="4"/>
      <c r="LJP113" s="4"/>
      <c r="LJQ113" s="4"/>
      <c r="LJR113" s="4"/>
      <c r="LJS113" s="4"/>
      <c r="LJT113" s="4"/>
      <c r="LJU113" s="4"/>
      <c r="LJV113" s="4"/>
      <c r="LJW113" s="4"/>
      <c r="LJX113" s="4"/>
      <c r="LJY113" s="4"/>
      <c r="LJZ113" s="4"/>
      <c r="LKA113" s="4"/>
      <c r="LKB113" s="4"/>
      <c r="LKC113" s="4"/>
      <c r="LKD113" s="4"/>
      <c r="LKE113" s="4"/>
      <c r="LKF113" s="4"/>
      <c r="LKG113" s="4"/>
      <c r="LKH113" s="4"/>
      <c r="LKI113" s="4"/>
      <c r="LKJ113" s="4"/>
      <c r="LKK113" s="4"/>
      <c r="LKL113" s="4"/>
      <c r="LKM113" s="4"/>
      <c r="LKN113" s="4"/>
      <c r="LKO113" s="4"/>
      <c r="LKP113" s="4"/>
      <c r="LKQ113" s="4"/>
      <c r="LKR113" s="4"/>
      <c r="LKS113" s="4"/>
      <c r="LKT113" s="4"/>
      <c r="LKU113" s="4"/>
      <c r="LKV113" s="4"/>
      <c r="LKW113" s="4"/>
      <c r="LKX113" s="4"/>
      <c r="LKY113" s="4"/>
      <c r="LKZ113" s="4"/>
      <c r="LLA113" s="4"/>
      <c r="LLB113" s="4"/>
      <c r="LLC113" s="4"/>
      <c r="LLD113" s="4"/>
      <c r="LLE113" s="4"/>
      <c r="LLF113" s="4"/>
      <c r="LLG113" s="4"/>
      <c r="LLH113" s="4"/>
      <c r="LLI113" s="4"/>
      <c r="LLJ113" s="4"/>
      <c r="LLK113" s="4"/>
      <c r="LLL113" s="4"/>
      <c r="LLM113" s="4"/>
      <c r="LLN113" s="4"/>
      <c r="LLO113" s="4"/>
      <c r="LLP113" s="4"/>
      <c r="LLQ113" s="4"/>
      <c r="LLR113" s="4"/>
      <c r="LLS113" s="4"/>
      <c r="LLT113" s="4"/>
      <c r="LLU113" s="4"/>
      <c r="LLV113" s="4"/>
      <c r="LLW113" s="4"/>
      <c r="LLX113" s="4"/>
      <c r="LLY113" s="4"/>
      <c r="LLZ113" s="4"/>
      <c r="LMA113" s="4"/>
      <c r="LMB113" s="4"/>
      <c r="LMC113" s="4"/>
      <c r="LMD113" s="4"/>
      <c r="LME113" s="4"/>
      <c r="LMF113" s="4"/>
      <c r="LMG113" s="4"/>
      <c r="LMH113" s="4"/>
      <c r="LMI113" s="4"/>
      <c r="LMJ113" s="4"/>
      <c r="LMK113" s="4"/>
      <c r="LML113" s="4"/>
      <c r="LMM113" s="4"/>
      <c r="LMN113" s="4"/>
      <c r="LMO113" s="4"/>
      <c r="LMP113" s="4"/>
      <c r="LMQ113" s="4"/>
      <c r="LMR113" s="4"/>
      <c r="LMS113" s="4"/>
      <c r="LMT113" s="4"/>
      <c r="LMU113" s="4"/>
      <c r="LMV113" s="4"/>
      <c r="LMW113" s="4"/>
      <c r="LMX113" s="4"/>
      <c r="LMY113" s="4"/>
      <c r="LMZ113" s="4"/>
      <c r="LNA113" s="4"/>
      <c r="LNB113" s="4"/>
      <c r="LNC113" s="4"/>
      <c r="LND113" s="4"/>
      <c r="LNE113" s="4"/>
      <c r="LNF113" s="4"/>
      <c r="LNG113" s="4"/>
      <c r="LNH113" s="4"/>
      <c r="LNI113" s="4"/>
      <c r="LNJ113" s="4"/>
      <c r="LNK113" s="4"/>
      <c r="LNL113" s="4"/>
      <c r="LNM113" s="4"/>
      <c r="LNN113" s="4"/>
      <c r="LNO113" s="4"/>
      <c r="LNP113" s="4"/>
      <c r="LNQ113" s="4"/>
      <c r="LNR113" s="4"/>
      <c r="LNS113" s="4"/>
      <c r="LNT113" s="4"/>
      <c r="LNU113" s="4"/>
      <c r="LNV113" s="4"/>
      <c r="LNW113" s="4"/>
      <c r="LNX113" s="4"/>
      <c r="LNY113" s="4"/>
      <c r="LNZ113" s="4"/>
      <c r="LOA113" s="4"/>
      <c r="LOB113" s="4"/>
      <c r="LOC113" s="4"/>
      <c r="LOD113" s="4"/>
      <c r="LOE113" s="4"/>
      <c r="LOF113" s="4"/>
      <c r="LOG113" s="4"/>
      <c r="LOH113" s="4"/>
      <c r="LOI113" s="4"/>
      <c r="LOJ113" s="4"/>
      <c r="LOK113" s="4"/>
      <c r="LOL113" s="4"/>
      <c r="LOM113" s="4"/>
      <c r="LON113" s="4"/>
      <c r="LOO113" s="4"/>
      <c r="LOP113" s="4"/>
      <c r="LOQ113" s="4"/>
      <c r="LOR113" s="4"/>
      <c r="LOS113" s="4"/>
      <c r="LOT113" s="4"/>
      <c r="LOU113" s="4"/>
      <c r="LOV113" s="4"/>
      <c r="LOW113" s="4"/>
      <c r="LOX113" s="4"/>
      <c r="LOY113" s="4"/>
      <c r="LOZ113" s="4"/>
      <c r="LPA113" s="4"/>
      <c r="LPB113" s="4"/>
      <c r="LPC113" s="4"/>
      <c r="LPD113" s="4"/>
      <c r="LPE113" s="4"/>
      <c r="LPF113" s="4"/>
      <c r="LPG113" s="4"/>
      <c r="LPH113" s="4"/>
      <c r="LPI113" s="4"/>
      <c r="LPJ113" s="4"/>
      <c r="LPK113" s="4"/>
      <c r="LPL113" s="4"/>
      <c r="LPM113" s="4"/>
      <c r="LPN113" s="4"/>
      <c r="LPO113" s="4"/>
      <c r="LPP113" s="4"/>
      <c r="LPQ113" s="4"/>
      <c r="LPR113" s="4"/>
      <c r="LPS113" s="4"/>
      <c r="LPT113" s="4"/>
      <c r="LPU113" s="4"/>
      <c r="LPV113" s="4"/>
      <c r="LPW113" s="4"/>
      <c r="LPX113" s="4"/>
      <c r="LPY113" s="4"/>
      <c r="LPZ113" s="4"/>
      <c r="LQA113" s="4"/>
      <c r="LQB113" s="4"/>
      <c r="LQC113" s="4"/>
      <c r="LQD113" s="4"/>
      <c r="LQE113" s="4"/>
      <c r="LQF113" s="4"/>
      <c r="LQG113" s="4"/>
      <c r="LQH113" s="4"/>
      <c r="LQI113" s="4"/>
      <c r="LQJ113" s="4"/>
      <c r="LQK113" s="4"/>
      <c r="LQL113" s="4"/>
      <c r="LQM113" s="4"/>
      <c r="LQN113" s="4"/>
      <c r="LQO113" s="4"/>
      <c r="LQP113" s="4"/>
      <c r="LQQ113" s="4"/>
      <c r="LQR113" s="4"/>
      <c r="LQS113" s="4"/>
      <c r="LQT113" s="4"/>
      <c r="LQU113" s="4"/>
      <c r="LQV113" s="4"/>
      <c r="LQW113" s="4"/>
      <c r="LQX113" s="4"/>
      <c r="LQY113" s="4"/>
      <c r="LQZ113" s="4"/>
      <c r="LRA113" s="4"/>
      <c r="LRB113" s="4"/>
      <c r="LRC113" s="4"/>
      <c r="LRD113" s="4"/>
      <c r="LRE113" s="4"/>
      <c r="LRF113" s="4"/>
      <c r="LRG113" s="4"/>
      <c r="LRH113" s="4"/>
      <c r="LRI113" s="4"/>
      <c r="LRJ113" s="4"/>
      <c r="LRK113" s="4"/>
      <c r="LRL113" s="4"/>
      <c r="LRM113" s="4"/>
      <c r="LRN113" s="4"/>
      <c r="LRO113" s="4"/>
      <c r="LRP113" s="4"/>
      <c r="LRQ113" s="4"/>
      <c r="LRR113" s="4"/>
      <c r="LRS113" s="4"/>
      <c r="LRT113" s="4"/>
      <c r="LRU113" s="4"/>
      <c r="LRV113" s="4"/>
      <c r="LRW113" s="4"/>
      <c r="LRX113" s="4"/>
      <c r="LRY113" s="4"/>
      <c r="LRZ113" s="4"/>
      <c r="LSA113" s="4"/>
      <c r="LSB113" s="4"/>
      <c r="LSC113" s="4"/>
      <c r="LSD113" s="4"/>
      <c r="LSE113" s="4"/>
      <c r="LSF113" s="4"/>
      <c r="LSG113" s="4"/>
      <c r="LSH113" s="4"/>
      <c r="LSI113" s="4"/>
      <c r="LSJ113" s="4"/>
      <c r="LSK113" s="4"/>
      <c r="LSL113" s="4"/>
      <c r="LSM113" s="4"/>
      <c r="LSN113" s="4"/>
      <c r="LSO113" s="4"/>
      <c r="LSP113" s="4"/>
      <c r="LSQ113" s="4"/>
      <c r="LSR113" s="4"/>
      <c r="LSS113" s="4"/>
      <c r="LST113" s="4"/>
      <c r="LSU113" s="4"/>
      <c r="LSV113" s="4"/>
      <c r="LSW113" s="4"/>
      <c r="LSX113" s="4"/>
      <c r="LSY113" s="4"/>
      <c r="LSZ113" s="4"/>
      <c r="LTA113" s="4"/>
      <c r="LTB113" s="4"/>
      <c r="LTC113" s="4"/>
      <c r="LTD113" s="4"/>
      <c r="LTE113" s="4"/>
      <c r="LTF113" s="4"/>
      <c r="LTG113" s="4"/>
      <c r="LTH113" s="4"/>
      <c r="LTI113" s="4"/>
      <c r="LTJ113" s="4"/>
      <c r="LTK113" s="4"/>
      <c r="LTL113" s="4"/>
      <c r="LTM113" s="4"/>
      <c r="LTN113" s="4"/>
      <c r="LTO113" s="4"/>
      <c r="LTP113" s="4"/>
      <c r="LTQ113" s="4"/>
      <c r="LTR113" s="4"/>
      <c r="LTS113" s="4"/>
      <c r="LTT113" s="4"/>
      <c r="LTU113" s="4"/>
      <c r="LTV113" s="4"/>
      <c r="LTW113" s="4"/>
      <c r="LTX113" s="4"/>
      <c r="LTY113" s="4"/>
      <c r="LTZ113" s="4"/>
      <c r="LUA113" s="4"/>
      <c r="LUB113" s="4"/>
      <c r="LUC113" s="4"/>
      <c r="LUD113" s="4"/>
      <c r="LUE113" s="4"/>
      <c r="LUF113" s="4"/>
      <c r="LUG113" s="4"/>
      <c r="LUH113" s="4"/>
      <c r="LUI113" s="4"/>
      <c r="LUJ113" s="4"/>
      <c r="LUK113" s="4"/>
      <c r="LUL113" s="4"/>
      <c r="LUM113" s="4"/>
      <c r="LUN113" s="4"/>
      <c r="LUO113" s="4"/>
      <c r="LUP113" s="4"/>
      <c r="LUQ113" s="4"/>
      <c r="LUR113" s="4"/>
      <c r="LUS113" s="4"/>
      <c r="LUT113" s="4"/>
      <c r="LUU113" s="4"/>
      <c r="LUV113" s="4"/>
      <c r="LUW113" s="4"/>
      <c r="LUX113" s="4"/>
      <c r="LUY113" s="4"/>
      <c r="LUZ113" s="4"/>
      <c r="LVA113" s="4"/>
      <c r="LVB113" s="4"/>
      <c r="LVC113" s="4"/>
      <c r="LVD113" s="4"/>
      <c r="LVE113" s="4"/>
      <c r="LVF113" s="4"/>
      <c r="LVG113" s="4"/>
      <c r="LVH113" s="4"/>
      <c r="LVI113" s="4"/>
      <c r="LVJ113" s="4"/>
      <c r="LVK113" s="4"/>
      <c r="LVL113" s="4"/>
      <c r="LVM113" s="4"/>
      <c r="LVN113" s="4"/>
      <c r="LVO113" s="4"/>
      <c r="LVP113" s="4"/>
      <c r="LVQ113" s="4"/>
      <c r="LVR113" s="4"/>
      <c r="LVS113" s="4"/>
      <c r="LVT113" s="4"/>
      <c r="LVU113" s="4"/>
      <c r="LVV113" s="4"/>
      <c r="LVW113" s="4"/>
      <c r="LVX113" s="4"/>
      <c r="LVY113" s="4"/>
      <c r="LVZ113" s="4"/>
      <c r="LWA113" s="4"/>
      <c r="LWB113" s="4"/>
      <c r="LWC113" s="4"/>
      <c r="LWD113" s="4"/>
      <c r="LWE113" s="4"/>
      <c r="LWF113" s="4"/>
      <c r="LWG113" s="4"/>
      <c r="LWH113" s="4"/>
      <c r="LWI113" s="4"/>
      <c r="LWJ113" s="4"/>
      <c r="LWK113" s="4"/>
      <c r="LWL113" s="4"/>
      <c r="LWM113" s="4"/>
      <c r="LWN113" s="4"/>
      <c r="LWO113" s="4"/>
      <c r="LWP113" s="4"/>
      <c r="LWQ113" s="4"/>
      <c r="LWR113" s="4"/>
      <c r="LWS113" s="4"/>
      <c r="LWT113" s="4"/>
      <c r="LWU113" s="4"/>
      <c r="LWV113" s="4"/>
      <c r="LWW113" s="4"/>
      <c r="LWX113" s="4"/>
      <c r="LWY113" s="4"/>
      <c r="LWZ113" s="4"/>
      <c r="LXA113" s="4"/>
      <c r="LXB113" s="4"/>
      <c r="LXC113" s="4"/>
      <c r="LXD113" s="4"/>
      <c r="LXE113" s="4"/>
      <c r="LXF113" s="4"/>
      <c r="LXG113" s="4"/>
      <c r="LXH113" s="4"/>
      <c r="LXI113" s="4"/>
      <c r="LXJ113" s="4"/>
      <c r="LXK113" s="4"/>
      <c r="LXL113" s="4"/>
      <c r="LXM113" s="4"/>
      <c r="LXN113" s="4"/>
      <c r="LXO113" s="4"/>
      <c r="LXP113" s="4"/>
      <c r="LXQ113" s="4"/>
      <c r="LXR113" s="4"/>
      <c r="LXS113" s="4"/>
      <c r="LXT113" s="4"/>
      <c r="LXU113" s="4"/>
      <c r="LXV113" s="4"/>
      <c r="LXW113" s="4"/>
      <c r="LXX113" s="4"/>
      <c r="LXY113" s="4"/>
      <c r="LXZ113" s="4"/>
      <c r="LYA113" s="4"/>
      <c r="LYB113" s="4"/>
      <c r="LYC113" s="4"/>
      <c r="LYD113" s="4"/>
      <c r="LYE113" s="4"/>
      <c r="LYF113" s="4"/>
      <c r="LYG113" s="4"/>
      <c r="LYH113" s="4"/>
      <c r="LYI113" s="4"/>
      <c r="LYJ113" s="4"/>
      <c r="LYK113" s="4"/>
      <c r="LYL113" s="4"/>
      <c r="LYM113" s="4"/>
      <c r="LYN113" s="4"/>
      <c r="LYO113" s="4"/>
      <c r="LYP113" s="4"/>
      <c r="LYQ113" s="4"/>
      <c r="LYR113" s="4"/>
      <c r="LYS113" s="4"/>
      <c r="LYT113" s="4"/>
      <c r="LYU113" s="4"/>
      <c r="LYV113" s="4"/>
      <c r="LYW113" s="4"/>
      <c r="LYX113" s="4"/>
      <c r="LYY113" s="4"/>
      <c r="LYZ113" s="4"/>
      <c r="LZA113" s="4"/>
      <c r="LZB113" s="4"/>
      <c r="LZC113" s="4"/>
      <c r="LZD113" s="4"/>
      <c r="LZE113" s="4"/>
      <c r="LZF113" s="4"/>
      <c r="LZG113" s="4"/>
      <c r="LZH113" s="4"/>
      <c r="LZI113" s="4"/>
      <c r="LZJ113" s="4"/>
      <c r="LZK113" s="4"/>
      <c r="LZL113" s="4"/>
      <c r="LZM113" s="4"/>
      <c r="LZN113" s="4"/>
      <c r="LZO113" s="4"/>
      <c r="LZP113" s="4"/>
      <c r="LZQ113" s="4"/>
      <c r="LZR113" s="4"/>
      <c r="LZS113" s="4"/>
      <c r="LZT113" s="4"/>
      <c r="LZU113" s="4"/>
      <c r="LZV113" s="4"/>
      <c r="LZW113" s="4"/>
      <c r="LZX113" s="4"/>
      <c r="LZY113" s="4"/>
      <c r="LZZ113" s="4"/>
      <c r="MAA113" s="4"/>
      <c r="MAB113" s="4"/>
      <c r="MAC113" s="4"/>
      <c r="MAD113" s="4"/>
      <c r="MAE113" s="4"/>
      <c r="MAF113" s="4"/>
      <c r="MAG113" s="4"/>
      <c r="MAH113" s="4"/>
      <c r="MAI113" s="4"/>
      <c r="MAJ113" s="4"/>
      <c r="MAK113" s="4"/>
      <c r="MAL113" s="4"/>
      <c r="MAM113" s="4"/>
      <c r="MAN113" s="4"/>
      <c r="MAO113" s="4"/>
      <c r="MAP113" s="4"/>
      <c r="MAQ113" s="4"/>
      <c r="MAR113" s="4"/>
      <c r="MAS113" s="4"/>
      <c r="MAT113" s="4"/>
      <c r="MAU113" s="4"/>
      <c r="MAV113" s="4"/>
      <c r="MAW113" s="4"/>
      <c r="MAX113" s="4"/>
      <c r="MAY113" s="4"/>
      <c r="MAZ113" s="4"/>
      <c r="MBA113" s="4"/>
      <c r="MBB113" s="4"/>
      <c r="MBC113" s="4"/>
      <c r="MBD113" s="4"/>
      <c r="MBE113" s="4"/>
      <c r="MBF113" s="4"/>
      <c r="MBG113" s="4"/>
      <c r="MBH113" s="4"/>
      <c r="MBI113" s="4"/>
      <c r="MBJ113" s="4"/>
      <c r="MBK113" s="4"/>
      <c r="MBL113" s="4"/>
      <c r="MBM113" s="4"/>
      <c r="MBN113" s="4"/>
      <c r="MBO113" s="4"/>
      <c r="MBP113" s="4"/>
      <c r="MBQ113" s="4"/>
      <c r="MBR113" s="4"/>
      <c r="MBS113" s="4"/>
      <c r="MBT113" s="4"/>
      <c r="MBU113" s="4"/>
      <c r="MBV113" s="4"/>
      <c r="MBW113" s="4"/>
      <c r="MBX113" s="4"/>
      <c r="MBY113" s="4"/>
      <c r="MBZ113" s="4"/>
      <c r="MCA113" s="4"/>
      <c r="MCB113" s="4"/>
      <c r="MCC113" s="4"/>
      <c r="MCD113" s="4"/>
      <c r="MCE113" s="4"/>
      <c r="MCF113" s="4"/>
      <c r="MCG113" s="4"/>
      <c r="MCH113" s="4"/>
      <c r="MCI113" s="4"/>
      <c r="MCJ113" s="4"/>
      <c r="MCK113" s="4"/>
      <c r="MCL113" s="4"/>
      <c r="MCM113" s="4"/>
      <c r="MCN113" s="4"/>
      <c r="MCO113" s="4"/>
      <c r="MCP113" s="4"/>
      <c r="MCQ113" s="4"/>
      <c r="MCR113" s="4"/>
      <c r="MCS113" s="4"/>
      <c r="MCT113" s="4"/>
      <c r="MCU113" s="4"/>
      <c r="MCV113" s="4"/>
      <c r="MCW113" s="4"/>
      <c r="MCX113" s="4"/>
      <c r="MCY113" s="4"/>
      <c r="MCZ113" s="4"/>
      <c r="MDA113" s="4"/>
      <c r="MDB113" s="4"/>
      <c r="MDC113" s="4"/>
      <c r="MDD113" s="4"/>
      <c r="MDE113" s="4"/>
      <c r="MDF113" s="4"/>
      <c r="MDG113" s="4"/>
      <c r="MDH113" s="4"/>
      <c r="MDI113" s="4"/>
      <c r="MDJ113" s="4"/>
      <c r="MDK113" s="4"/>
      <c r="MDL113" s="4"/>
      <c r="MDM113" s="4"/>
      <c r="MDN113" s="4"/>
      <c r="MDO113" s="4"/>
      <c r="MDP113" s="4"/>
      <c r="MDQ113" s="4"/>
      <c r="MDR113" s="4"/>
      <c r="MDS113" s="4"/>
      <c r="MDT113" s="4"/>
      <c r="MDU113" s="4"/>
      <c r="MDV113" s="4"/>
      <c r="MDW113" s="4"/>
      <c r="MDX113" s="4"/>
      <c r="MDY113" s="4"/>
      <c r="MDZ113" s="4"/>
      <c r="MEA113" s="4"/>
      <c r="MEB113" s="4"/>
      <c r="MEC113" s="4"/>
      <c r="MED113" s="4"/>
      <c r="MEE113" s="4"/>
      <c r="MEF113" s="4"/>
      <c r="MEG113" s="4"/>
      <c r="MEH113" s="4"/>
      <c r="MEI113" s="4"/>
      <c r="MEJ113" s="4"/>
      <c r="MEK113" s="4"/>
      <c r="MEL113" s="4"/>
      <c r="MEM113" s="4"/>
      <c r="MEN113" s="4"/>
      <c r="MEO113" s="4"/>
      <c r="MEP113" s="4"/>
      <c r="MEQ113" s="4"/>
      <c r="MER113" s="4"/>
      <c r="MES113" s="4"/>
      <c r="MET113" s="4"/>
      <c r="MEU113" s="4"/>
      <c r="MEV113" s="4"/>
      <c r="MEW113" s="4"/>
      <c r="MEX113" s="4"/>
      <c r="MEY113" s="4"/>
      <c r="MEZ113" s="4"/>
      <c r="MFA113" s="4"/>
      <c r="MFB113" s="4"/>
      <c r="MFC113" s="4"/>
      <c r="MFD113" s="4"/>
      <c r="MFE113" s="4"/>
      <c r="MFF113" s="4"/>
      <c r="MFG113" s="4"/>
      <c r="MFH113" s="4"/>
      <c r="MFI113" s="4"/>
      <c r="MFJ113" s="4"/>
      <c r="MFK113" s="4"/>
      <c r="MFL113" s="4"/>
      <c r="MFM113" s="4"/>
      <c r="MFN113" s="4"/>
      <c r="MFO113" s="4"/>
      <c r="MFP113" s="4"/>
      <c r="MFQ113" s="4"/>
      <c r="MFR113" s="4"/>
      <c r="MFS113" s="4"/>
      <c r="MFT113" s="4"/>
      <c r="MFU113" s="4"/>
      <c r="MFV113" s="4"/>
      <c r="MFW113" s="4"/>
      <c r="MFX113" s="4"/>
      <c r="MFY113" s="4"/>
      <c r="MFZ113" s="4"/>
      <c r="MGA113" s="4"/>
      <c r="MGB113" s="4"/>
      <c r="MGC113" s="4"/>
      <c r="MGD113" s="4"/>
      <c r="MGE113" s="4"/>
      <c r="MGF113" s="4"/>
      <c r="MGG113" s="4"/>
      <c r="MGH113" s="4"/>
      <c r="MGI113" s="4"/>
      <c r="MGJ113" s="4"/>
      <c r="MGK113" s="4"/>
      <c r="MGL113" s="4"/>
      <c r="MGM113" s="4"/>
      <c r="MGN113" s="4"/>
      <c r="MGO113" s="4"/>
      <c r="MGP113" s="4"/>
      <c r="MGQ113" s="4"/>
      <c r="MGR113" s="4"/>
      <c r="MGS113" s="4"/>
      <c r="MGT113" s="4"/>
      <c r="MGU113" s="4"/>
      <c r="MGV113" s="4"/>
      <c r="MGW113" s="4"/>
      <c r="MGX113" s="4"/>
      <c r="MGY113" s="4"/>
      <c r="MGZ113" s="4"/>
      <c r="MHA113" s="4"/>
      <c r="MHB113" s="4"/>
      <c r="MHC113" s="4"/>
      <c r="MHD113" s="4"/>
      <c r="MHE113" s="4"/>
      <c r="MHF113" s="4"/>
      <c r="MHG113" s="4"/>
      <c r="MHH113" s="4"/>
      <c r="MHI113" s="4"/>
      <c r="MHJ113" s="4"/>
      <c r="MHK113" s="4"/>
      <c r="MHL113" s="4"/>
      <c r="MHM113" s="4"/>
      <c r="MHN113" s="4"/>
      <c r="MHO113" s="4"/>
      <c r="MHP113" s="4"/>
      <c r="MHQ113" s="4"/>
      <c r="MHR113" s="4"/>
      <c r="MHS113" s="4"/>
      <c r="MHT113" s="4"/>
      <c r="MHU113" s="4"/>
      <c r="MHV113" s="4"/>
      <c r="MHW113" s="4"/>
      <c r="MHX113" s="4"/>
      <c r="MHY113" s="4"/>
      <c r="MHZ113" s="4"/>
      <c r="MIA113" s="4"/>
      <c r="MIB113" s="4"/>
      <c r="MIC113" s="4"/>
      <c r="MID113" s="4"/>
      <c r="MIE113" s="4"/>
      <c r="MIF113" s="4"/>
      <c r="MIG113" s="4"/>
      <c r="MIH113" s="4"/>
      <c r="MII113" s="4"/>
      <c r="MIJ113" s="4"/>
      <c r="MIK113" s="4"/>
      <c r="MIL113" s="4"/>
      <c r="MIM113" s="4"/>
      <c r="MIN113" s="4"/>
      <c r="MIO113" s="4"/>
      <c r="MIP113" s="4"/>
      <c r="MIQ113" s="4"/>
      <c r="MIR113" s="4"/>
      <c r="MIS113" s="4"/>
      <c r="MIT113" s="4"/>
      <c r="MIU113" s="4"/>
      <c r="MIV113" s="4"/>
      <c r="MIW113" s="4"/>
      <c r="MIX113" s="4"/>
      <c r="MIY113" s="4"/>
      <c r="MIZ113" s="4"/>
      <c r="MJA113" s="4"/>
      <c r="MJB113" s="4"/>
      <c r="MJC113" s="4"/>
      <c r="MJD113" s="4"/>
      <c r="MJE113" s="4"/>
      <c r="MJF113" s="4"/>
      <c r="MJG113" s="4"/>
      <c r="MJH113" s="4"/>
      <c r="MJI113" s="4"/>
      <c r="MJJ113" s="4"/>
      <c r="MJK113" s="4"/>
      <c r="MJL113" s="4"/>
      <c r="MJM113" s="4"/>
      <c r="MJN113" s="4"/>
      <c r="MJO113" s="4"/>
      <c r="MJP113" s="4"/>
      <c r="MJQ113" s="4"/>
      <c r="MJR113" s="4"/>
      <c r="MJS113" s="4"/>
      <c r="MJT113" s="4"/>
      <c r="MJU113" s="4"/>
      <c r="MJV113" s="4"/>
      <c r="MJW113" s="4"/>
      <c r="MJX113" s="4"/>
      <c r="MJY113" s="4"/>
      <c r="MJZ113" s="4"/>
      <c r="MKA113" s="4"/>
      <c r="MKB113" s="4"/>
      <c r="MKC113" s="4"/>
      <c r="MKD113" s="4"/>
      <c r="MKE113" s="4"/>
      <c r="MKF113" s="4"/>
      <c r="MKG113" s="4"/>
      <c r="MKH113" s="4"/>
      <c r="MKI113" s="4"/>
      <c r="MKJ113" s="4"/>
      <c r="MKK113" s="4"/>
      <c r="MKL113" s="4"/>
      <c r="MKM113" s="4"/>
      <c r="MKN113" s="4"/>
      <c r="MKO113" s="4"/>
      <c r="MKP113" s="4"/>
      <c r="MKQ113" s="4"/>
      <c r="MKR113" s="4"/>
      <c r="MKS113" s="4"/>
      <c r="MKT113" s="4"/>
      <c r="MKU113" s="4"/>
      <c r="MKV113" s="4"/>
      <c r="MKW113" s="4"/>
      <c r="MKX113" s="4"/>
      <c r="MKY113" s="4"/>
      <c r="MKZ113" s="4"/>
      <c r="MLA113" s="4"/>
      <c r="MLB113" s="4"/>
      <c r="MLC113" s="4"/>
      <c r="MLD113" s="4"/>
      <c r="MLE113" s="4"/>
      <c r="MLF113" s="4"/>
      <c r="MLG113" s="4"/>
      <c r="MLH113" s="4"/>
      <c r="MLI113" s="4"/>
      <c r="MLJ113" s="4"/>
      <c r="MLK113" s="4"/>
      <c r="MLL113" s="4"/>
      <c r="MLM113" s="4"/>
      <c r="MLN113" s="4"/>
      <c r="MLO113" s="4"/>
      <c r="MLP113" s="4"/>
      <c r="MLQ113" s="4"/>
      <c r="MLR113" s="4"/>
      <c r="MLS113" s="4"/>
      <c r="MLT113" s="4"/>
      <c r="MLU113" s="4"/>
      <c r="MLV113" s="4"/>
      <c r="MLW113" s="4"/>
      <c r="MLX113" s="4"/>
      <c r="MLY113" s="4"/>
      <c r="MLZ113" s="4"/>
      <c r="MMA113" s="4"/>
      <c r="MMB113" s="4"/>
      <c r="MMC113" s="4"/>
      <c r="MMD113" s="4"/>
      <c r="MME113" s="4"/>
      <c r="MMF113" s="4"/>
      <c r="MMG113" s="4"/>
      <c r="MMH113" s="4"/>
      <c r="MMI113" s="4"/>
      <c r="MMJ113" s="4"/>
      <c r="MMK113" s="4"/>
      <c r="MML113" s="4"/>
      <c r="MMM113" s="4"/>
      <c r="MMN113" s="4"/>
      <c r="MMO113" s="4"/>
      <c r="MMP113" s="4"/>
      <c r="MMQ113" s="4"/>
      <c r="MMR113" s="4"/>
      <c r="MMS113" s="4"/>
      <c r="MMT113" s="4"/>
      <c r="MMU113" s="4"/>
      <c r="MMV113" s="4"/>
      <c r="MMW113" s="4"/>
      <c r="MMX113" s="4"/>
      <c r="MMY113" s="4"/>
      <c r="MMZ113" s="4"/>
      <c r="MNA113" s="4"/>
      <c r="MNB113" s="4"/>
      <c r="MNC113" s="4"/>
      <c r="MND113" s="4"/>
      <c r="MNE113" s="4"/>
      <c r="MNF113" s="4"/>
      <c r="MNG113" s="4"/>
      <c r="MNH113" s="4"/>
      <c r="MNI113" s="4"/>
      <c r="MNJ113" s="4"/>
      <c r="MNK113" s="4"/>
      <c r="MNL113" s="4"/>
      <c r="MNM113" s="4"/>
      <c r="MNN113" s="4"/>
      <c r="MNO113" s="4"/>
      <c r="MNP113" s="4"/>
      <c r="MNQ113" s="4"/>
      <c r="MNR113" s="4"/>
      <c r="MNS113" s="4"/>
      <c r="MNT113" s="4"/>
      <c r="MNU113" s="4"/>
      <c r="MNV113" s="4"/>
      <c r="MNW113" s="4"/>
      <c r="MNX113" s="4"/>
      <c r="MNY113" s="4"/>
      <c r="MNZ113" s="4"/>
      <c r="MOA113" s="4"/>
      <c r="MOB113" s="4"/>
      <c r="MOC113" s="4"/>
      <c r="MOD113" s="4"/>
      <c r="MOE113" s="4"/>
      <c r="MOF113" s="4"/>
      <c r="MOG113" s="4"/>
      <c r="MOH113" s="4"/>
      <c r="MOI113" s="4"/>
      <c r="MOJ113" s="4"/>
      <c r="MOK113" s="4"/>
      <c r="MOL113" s="4"/>
      <c r="MOM113" s="4"/>
      <c r="MON113" s="4"/>
      <c r="MOO113" s="4"/>
      <c r="MOP113" s="4"/>
      <c r="MOQ113" s="4"/>
      <c r="MOR113" s="4"/>
      <c r="MOS113" s="4"/>
      <c r="MOT113" s="4"/>
      <c r="MOU113" s="4"/>
      <c r="MOV113" s="4"/>
      <c r="MOW113" s="4"/>
      <c r="MOX113" s="4"/>
      <c r="MOY113" s="4"/>
      <c r="MOZ113" s="4"/>
      <c r="MPA113" s="4"/>
      <c r="MPB113" s="4"/>
      <c r="MPC113" s="4"/>
      <c r="MPD113" s="4"/>
      <c r="MPE113" s="4"/>
      <c r="MPF113" s="4"/>
      <c r="MPG113" s="4"/>
      <c r="MPH113" s="4"/>
      <c r="MPI113" s="4"/>
      <c r="MPJ113" s="4"/>
      <c r="MPK113" s="4"/>
      <c r="MPL113" s="4"/>
      <c r="MPM113" s="4"/>
      <c r="MPN113" s="4"/>
      <c r="MPO113" s="4"/>
      <c r="MPP113" s="4"/>
      <c r="MPQ113" s="4"/>
      <c r="MPR113" s="4"/>
      <c r="MPS113" s="4"/>
      <c r="MPT113" s="4"/>
      <c r="MPU113" s="4"/>
      <c r="MPV113" s="4"/>
      <c r="MPW113" s="4"/>
      <c r="MPX113" s="4"/>
      <c r="MPY113" s="4"/>
      <c r="MPZ113" s="4"/>
      <c r="MQA113" s="4"/>
      <c r="MQB113" s="4"/>
      <c r="MQC113" s="4"/>
      <c r="MQD113" s="4"/>
      <c r="MQE113" s="4"/>
      <c r="MQF113" s="4"/>
      <c r="MQG113" s="4"/>
      <c r="MQH113" s="4"/>
      <c r="MQI113" s="4"/>
      <c r="MQJ113" s="4"/>
      <c r="MQK113" s="4"/>
      <c r="MQL113" s="4"/>
      <c r="MQM113" s="4"/>
      <c r="MQN113" s="4"/>
      <c r="MQO113" s="4"/>
      <c r="MQP113" s="4"/>
      <c r="MQQ113" s="4"/>
      <c r="MQR113" s="4"/>
      <c r="MQS113" s="4"/>
      <c r="MQT113" s="4"/>
      <c r="MQU113" s="4"/>
      <c r="MQV113" s="4"/>
      <c r="MQW113" s="4"/>
      <c r="MQX113" s="4"/>
      <c r="MQY113" s="4"/>
      <c r="MQZ113" s="4"/>
      <c r="MRA113" s="4"/>
      <c r="MRB113" s="4"/>
      <c r="MRC113" s="4"/>
      <c r="MRD113" s="4"/>
      <c r="MRE113" s="4"/>
      <c r="MRF113" s="4"/>
      <c r="MRG113" s="4"/>
      <c r="MRH113" s="4"/>
      <c r="MRI113" s="4"/>
      <c r="MRJ113" s="4"/>
      <c r="MRK113" s="4"/>
      <c r="MRL113" s="4"/>
      <c r="MRM113" s="4"/>
      <c r="MRN113" s="4"/>
      <c r="MRO113" s="4"/>
      <c r="MRP113" s="4"/>
      <c r="MRQ113" s="4"/>
      <c r="MRR113" s="4"/>
      <c r="MRS113" s="4"/>
      <c r="MRT113" s="4"/>
      <c r="MRU113" s="4"/>
      <c r="MRV113" s="4"/>
      <c r="MRW113" s="4"/>
      <c r="MRX113" s="4"/>
      <c r="MRY113" s="4"/>
      <c r="MRZ113" s="4"/>
      <c r="MSA113" s="4"/>
      <c r="MSB113" s="4"/>
      <c r="MSC113" s="4"/>
      <c r="MSD113" s="4"/>
      <c r="MSE113" s="4"/>
      <c r="MSF113" s="4"/>
      <c r="MSG113" s="4"/>
      <c r="MSH113" s="4"/>
      <c r="MSI113" s="4"/>
      <c r="MSJ113" s="4"/>
      <c r="MSK113" s="4"/>
      <c r="MSL113" s="4"/>
      <c r="MSM113" s="4"/>
      <c r="MSN113" s="4"/>
      <c r="MSO113" s="4"/>
      <c r="MSP113" s="4"/>
      <c r="MSQ113" s="4"/>
      <c r="MSR113" s="4"/>
      <c r="MSS113" s="4"/>
      <c r="MST113" s="4"/>
      <c r="MSU113" s="4"/>
      <c r="MSV113" s="4"/>
      <c r="MSW113" s="4"/>
      <c r="MSX113" s="4"/>
      <c r="MSY113" s="4"/>
      <c r="MSZ113" s="4"/>
      <c r="MTA113" s="4"/>
      <c r="MTB113" s="4"/>
      <c r="MTC113" s="4"/>
      <c r="MTD113" s="4"/>
      <c r="MTE113" s="4"/>
      <c r="MTF113" s="4"/>
      <c r="MTG113" s="4"/>
      <c r="MTH113" s="4"/>
      <c r="MTI113" s="4"/>
      <c r="MTJ113" s="4"/>
      <c r="MTK113" s="4"/>
      <c r="MTL113" s="4"/>
      <c r="MTM113" s="4"/>
      <c r="MTN113" s="4"/>
      <c r="MTO113" s="4"/>
      <c r="MTP113" s="4"/>
      <c r="MTQ113" s="4"/>
      <c r="MTR113" s="4"/>
      <c r="MTS113" s="4"/>
      <c r="MTT113" s="4"/>
      <c r="MTU113" s="4"/>
      <c r="MTV113" s="4"/>
      <c r="MTW113" s="4"/>
      <c r="MTX113" s="4"/>
      <c r="MTY113" s="4"/>
      <c r="MTZ113" s="4"/>
      <c r="MUA113" s="4"/>
      <c r="MUB113" s="4"/>
      <c r="MUC113" s="4"/>
      <c r="MUD113" s="4"/>
      <c r="MUE113" s="4"/>
      <c r="MUF113" s="4"/>
      <c r="MUG113" s="4"/>
      <c r="MUH113" s="4"/>
      <c r="MUI113" s="4"/>
      <c r="MUJ113" s="4"/>
      <c r="MUK113" s="4"/>
      <c r="MUL113" s="4"/>
      <c r="MUM113" s="4"/>
      <c r="MUN113" s="4"/>
      <c r="MUO113" s="4"/>
      <c r="MUP113" s="4"/>
      <c r="MUQ113" s="4"/>
      <c r="MUR113" s="4"/>
      <c r="MUS113" s="4"/>
      <c r="MUT113" s="4"/>
      <c r="MUU113" s="4"/>
      <c r="MUV113" s="4"/>
      <c r="MUW113" s="4"/>
      <c r="MUX113" s="4"/>
      <c r="MUY113" s="4"/>
      <c r="MUZ113" s="4"/>
      <c r="MVA113" s="4"/>
      <c r="MVB113" s="4"/>
      <c r="MVC113" s="4"/>
      <c r="MVD113" s="4"/>
      <c r="MVE113" s="4"/>
      <c r="MVF113" s="4"/>
      <c r="MVG113" s="4"/>
      <c r="MVH113" s="4"/>
      <c r="MVI113" s="4"/>
      <c r="MVJ113" s="4"/>
      <c r="MVK113" s="4"/>
      <c r="MVL113" s="4"/>
      <c r="MVM113" s="4"/>
      <c r="MVN113" s="4"/>
      <c r="MVO113" s="4"/>
      <c r="MVP113" s="4"/>
      <c r="MVQ113" s="4"/>
      <c r="MVR113" s="4"/>
      <c r="MVS113" s="4"/>
      <c r="MVT113" s="4"/>
      <c r="MVU113" s="4"/>
      <c r="MVV113" s="4"/>
      <c r="MVW113" s="4"/>
      <c r="MVX113" s="4"/>
      <c r="MVY113" s="4"/>
      <c r="MVZ113" s="4"/>
      <c r="MWA113" s="4"/>
      <c r="MWB113" s="4"/>
      <c r="MWC113" s="4"/>
      <c r="MWD113" s="4"/>
      <c r="MWE113" s="4"/>
      <c r="MWF113" s="4"/>
      <c r="MWG113" s="4"/>
      <c r="MWH113" s="4"/>
      <c r="MWI113" s="4"/>
      <c r="MWJ113" s="4"/>
      <c r="MWK113" s="4"/>
      <c r="MWL113" s="4"/>
      <c r="MWM113" s="4"/>
      <c r="MWN113" s="4"/>
      <c r="MWO113" s="4"/>
      <c r="MWP113" s="4"/>
      <c r="MWQ113" s="4"/>
      <c r="MWR113" s="4"/>
      <c r="MWS113" s="4"/>
      <c r="MWT113" s="4"/>
      <c r="MWU113" s="4"/>
      <c r="MWV113" s="4"/>
      <c r="MWW113" s="4"/>
      <c r="MWX113" s="4"/>
      <c r="MWY113" s="4"/>
      <c r="MWZ113" s="4"/>
      <c r="MXA113" s="4"/>
      <c r="MXB113" s="4"/>
      <c r="MXC113" s="4"/>
      <c r="MXD113" s="4"/>
      <c r="MXE113" s="4"/>
      <c r="MXF113" s="4"/>
      <c r="MXG113" s="4"/>
      <c r="MXH113" s="4"/>
      <c r="MXI113" s="4"/>
      <c r="MXJ113" s="4"/>
      <c r="MXK113" s="4"/>
      <c r="MXL113" s="4"/>
      <c r="MXM113" s="4"/>
      <c r="MXN113" s="4"/>
      <c r="MXO113" s="4"/>
      <c r="MXP113" s="4"/>
      <c r="MXQ113" s="4"/>
      <c r="MXR113" s="4"/>
      <c r="MXS113" s="4"/>
      <c r="MXT113" s="4"/>
      <c r="MXU113" s="4"/>
      <c r="MXV113" s="4"/>
      <c r="MXW113" s="4"/>
      <c r="MXX113" s="4"/>
      <c r="MXY113" s="4"/>
      <c r="MXZ113" s="4"/>
      <c r="MYA113" s="4"/>
      <c r="MYB113" s="4"/>
      <c r="MYC113" s="4"/>
      <c r="MYD113" s="4"/>
      <c r="MYE113" s="4"/>
      <c r="MYF113" s="4"/>
      <c r="MYG113" s="4"/>
      <c r="MYH113" s="4"/>
      <c r="MYI113" s="4"/>
      <c r="MYJ113" s="4"/>
      <c r="MYK113" s="4"/>
      <c r="MYL113" s="4"/>
      <c r="MYM113" s="4"/>
      <c r="MYN113" s="4"/>
      <c r="MYO113" s="4"/>
      <c r="MYP113" s="4"/>
      <c r="MYQ113" s="4"/>
      <c r="MYR113" s="4"/>
      <c r="MYS113" s="4"/>
      <c r="MYT113" s="4"/>
      <c r="MYU113" s="4"/>
      <c r="MYV113" s="4"/>
      <c r="MYW113" s="4"/>
      <c r="MYX113" s="4"/>
      <c r="MYY113" s="4"/>
      <c r="MYZ113" s="4"/>
      <c r="MZA113" s="4"/>
      <c r="MZB113" s="4"/>
      <c r="MZC113" s="4"/>
      <c r="MZD113" s="4"/>
      <c r="MZE113" s="4"/>
      <c r="MZF113" s="4"/>
      <c r="MZG113" s="4"/>
      <c r="MZH113" s="4"/>
      <c r="MZI113" s="4"/>
      <c r="MZJ113" s="4"/>
      <c r="MZK113" s="4"/>
      <c r="MZL113" s="4"/>
      <c r="MZM113" s="4"/>
      <c r="MZN113" s="4"/>
      <c r="MZO113" s="4"/>
      <c r="MZP113" s="4"/>
      <c r="MZQ113" s="4"/>
      <c r="MZR113" s="4"/>
      <c r="MZS113" s="4"/>
      <c r="MZT113" s="4"/>
      <c r="MZU113" s="4"/>
      <c r="MZV113" s="4"/>
      <c r="MZW113" s="4"/>
      <c r="MZX113" s="4"/>
      <c r="MZY113" s="4"/>
      <c r="MZZ113" s="4"/>
      <c r="NAA113" s="4"/>
      <c r="NAB113" s="4"/>
      <c r="NAC113" s="4"/>
      <c r="NAD113" s="4"/>
      <c r="NAE113" s="4"/>
      <c r="NAF113" s="4"/>
      <c r="NAG113" s="4"/>
      <c r="NAH113" s="4"/>
      <c r="NAI113" s="4"/>
      <c r="NAJ113" s="4"/>
      <c r="NAK113" s="4"/>
      <c r="NAL113" s="4"/>
      <c r="NAM113" s="4"/>
      <c r="NAN113" s="4"/>
      <c r="NAO113" s="4"/>
      <c r="NAP113" s="4"/>
      <c r="NAQ113" s="4"/>
      <c r="NAR113" s="4"/>
      <c r="NAS113" s="4"/>
      <c r="NAT113" s="4"/>
      <c r="NAU113" s="4"/>
      <c r="NAV113" s="4"/>
      <c r="NAW113" s="4"/>
      <c r="NAX113" s="4"/>
      <c r="NAY113" s="4"/>
      <c r="NAZ113" s="4"/>
      <c r="NBA113" s="4"/>
      <c r="NBB113" s="4"/>
      <c r="NBC113" s="4"/>
      <c r="NBD113" s="4"/>
      <c r="NBE113" s="4"/>
      <c r="NBF113" s="4"/>
      <c r="NBG113" s="4"/>
      <c r="NBH113" s="4"/>
      <c r="NBI113" s="4"/>
      <c r="NBJ113" s="4"/>
      <c r="NBK113" s="4"/>
      <c r="NBL113" s="4"/>
      <c r="NBM113" s="4"/>
      <c r="NBN113" s="4"/>
      <c r="NBO113" s="4"/>
      <c r="NBP113" s="4"/>
      <c r="NBQ113" s="4"/>
      <c r="NBR113" s="4"/>
      <c r="NBS113" s="4"/>
      <c r="NBT113" s="4"/>
      <c r="NBU113" s="4"/>
      <c r="NBV113" s="4"/>
      <c r="NBW113" s="4"/>
      <c r="NBX113" s="4"/>
      <c r="NBY113" s="4"/>
      <c r="NBZ113" s="4"/>
      <c r="NCA113" s="4"/>
      <c r="NCB113" s="4"/>
      <c r="NCC113" s="4"/>
      <c r="NCD113" s="4"/>
      <c r="NCE113" s="4"/>
      <c r="NCF113" s="4"/>
      <c r="NCG113" s="4"/>
      <c r="NCH113" s="4"/>
      <c r="NCI113" s="4"/>
      <c r="NCJ113" s="4"/>
      <c r="NCK113" s="4"/>
      <c r="NCL113" s="4"/>
      <c r="NCM113" s="4"/>
      <c r="NCN113" s="4"/>
      <c r="NCO113" s="4"/>
      <c r="NCP113" s="4"/>
      <c r="NCQ113" s="4"/>
      <c r="NCR113" s="4"/>
      <c r="NCS113" s="4"/>
      <c r="NCT113" s="4"/>
      <c r="NCU113" s="4"/>
      <c r="NCV113" s="4"/>
      <c r="NCW113" s="4"/>
      <c r="NCX113" s="4"/>
      <c r="NCY113" s="4"/>
      <c r="NCZ113" s="4"/>
      <c r="NDA113" s="4"/>
      <c r="NDB113" s="4"/>
      <c r="NDC113" s="4"/>
      <c r="NDD113" s="4"/>
      <c r="NDE113" s="4"/>
      <c r="NDF113" s="4"/>
      <c r="NDG113" s="4"/>
      <c r="NDH113" s="4"/>
      <c r="NDI113" s="4"/>
      <c r="NDJ113" s="4"/>
      <c r="NDK113" s="4"/>
      <c r="NDL113" s="4"/>
      <c r="NDM113" s="4"/>
      <c r="NDN113" s="4"/>
      <c r="NDO113" s="4"/>
      <c r="NDP113" s="4"/>
      <c r="NDQ113" s="4"/>
      <c r="NDR113" s="4"/>
      <c r="NDS113" s="4"/>
      <c r="NDT113" s="4"/>
      <c r="NDU113" s="4"/>
      <c r="NDV113" s="4"/>
      <c r="NDW113" s="4"/>
      <c r="NDX113" s="4"/>
      <c r="NDY113" s="4"/>
      <c r="NDZ113" s="4"/>
      <c r="NEA113" s="4"/>
      <c r="NEB113" s="4"/>
      <c r="NEC113" s="4"/>
      <c r="NED113" s="4"/>
      <c r="NEE113" s="4"/>
      <c r="NEF113" s="4"/>
      <c r="NEG113" s="4"/>
      <c r="NEH113" s="4"/>
      <c r="NEI113" s="4"/>
      <c r="NEJ113" s="4"/>
      <c r="NEK113" s="4"/>
      <c r="NEL113" s="4"/>
      <c r="NEM113" s="4"/>
      <c r="NEN113" s="4"/>
      <c r="NEO113" s="4"/>
      <c r="NEP113" s="4"/>
      <c r="NEQ113" s="4"/>
      <c r="NER113" s="4"/>
      <c r="NES113" s="4"/>
      <c r="NET113" s="4"/>
      <c r="NEU113" s="4"/>
      <c r="NEV113" s="4"/>
      <c r="NEW113" s="4"/>
      <c r="NEX113" s="4"/>
      <c r="NEY113" s="4"/>
      <c r="NEZ113" s="4"/>
      <c r="NFA113" s="4"/>
      <c r="NFB113" s="4"/>
      <c r="NFC113" s="4"/>
      <c r="NFD113" s="4"/>
      <c r="NFE113" s="4"/>
      <c r="NFF113" s="4"/>
      <c r="NFG113" s="4"/>
      <c r="NFH113" s="4"/>
      <c r="NFI113" s="4"/>
      <c r="NFJ113" s="4"/>
      <c r="NFK113" s="4"/>
      <c r="NFL113" s="4"/>
      <c r="NFM113" s="4"/>
      <c r="NFN113" s="4"/>
      <c r="NFO113" s="4"/>
      <c r="NFP113" s="4"/>
      <c r="NFQ113" s="4"/>
      <c r="NFR113" s="4"/>
      <c r="NFS113" s="4"/>
      <c r="NFT113" s="4"/>
      <c r="NFU113" s="4"/>
      <c r="NFV113" s="4"/>
      <c r="NFW113" s="4"/>
      <c r="NFX113" s="4"/>
      <c r="NFY113" s="4"/>
      <c r="NFZ113" s="4"/>
      <c r="NGA113" s="4"/>
      <c r="NGB113" s="4"/>
      <c r="NGC113" s="4"/>
      <c r="NGD113" s="4"/>
      <c r="NGE113" s="4"/>
      <c r="NGF113" s="4"/>
      <c r="NGG113" s="4"/>
      <c r="NGH113" s="4"/>
      <c r="NGI113" s="4"/>
      <c r="NGJ113" s="4"/>
      <c r="NGK113" s="4"/>
      <c r="NGL113" s="4"/>
      <c r="NGM113" s="4"/>
      <c r="NGN113" s="4"/>
      <c r="NGO113" s="4"/>
      <c r="NGP113" s="4"/>
      <c r="NGQ113" s="4"/>
      <c r="NGR113" s="4"/>
      <c r="NGS113" s="4"/>
      <c r="NGT113" s="4"/>
      <c r="NGU113" s="4"/>
      <c r="NGV113" s="4"/>
      <c r="NGW113" s="4"/>
      <c r="NGX113" s="4"/>
      <c r="NGY113" s="4"/>
      <c r="NGZ113" s="4"/>
      <c r="NHA113" s="4"/>
      <c r="NHB113" s="4"/>
      <c r="NHC113" s="4"/>
      <c r="NHD113" s="4"/>
      <c r="NHE113" s="4"/>
      <c r="NHF113" s="4"/>
      <c r="NHG113" s="4"/>
      <c r="NHH113" s="4"/>
      <c r="NHI113" s="4"/>
      <c r="NHJ113" s="4"/>
      <c r="NHK113" s="4"/>
      <c r="NHL113" s="4"/>
      <c r="NHM113" s="4"/>
      <c r="NHN113" s="4"/>
      <c r="NHO113" s="4"/>
      <c r="NHP113" s="4"/>
      <c r="NHQ113" s="4"/>
      <c r="NHR113" s="4"/>
      <c r="NHS113" s="4"/>
      <c r="NHT113" s="4"/>
      <c r="NHU113" s="4"/>
      <c r="NHV113" s="4"/>
      <c r="NHW113" s="4"/>
      <c r="NHX113" s="4"/>
      <c r="NHY113" s="4"/>
      <c r="NHZ113" s="4"/>
      <c r="NIA113" s="4"/>
      <c r="NIB113" s="4"/>
      <c r="NIC113" s="4"/>
      <c r="NID113" s="4"/>
      <c r="NIE113" s="4"/>
      <c r="NIF113" s="4"/>
      <c r="NIG113" s="4"/>
      <c r="NIH113" s="4"/>
      <c r="NII113" s="4"/>
      <c r="NIJ113" s="4"/>
      <c r="NIK113" s="4"/>
      <c r="NIL113" s="4"/>
      <c r="NIM113" s="4"/>
      <c r="NIN113" s="4"/>
      <c r="NIO113" s="4"/>
      <c r="NIP113" s="4"/>
      <c r="NIQ113" s="4"/>
      <c r="NIR113" s="4"/>
      <c r="NIS113" s="4"/>
      <c r="NIT113" s="4"/>
      <c r="NIU113" s="4"/>
      <c r="NIV113" s="4"/>
      <c r="NIW113" s="4"/>
      <c r="NIX113" s="4"/>
      <c r="NIY113" s="4"/>
      <c r="NIZ113" s="4"/>
      <c r="NJA113" s="4"/>
      <c r="NJB113" s="4"/>
      <c r="NJC113" s="4"/>
      <c r="NJD113" s="4"/>
      <c r="NJE113" s="4"/>
      <c r="NJF113" s="4"/>
      <c r="NJG113" s="4"/>
      <c r="NJH113" s="4"/>
      <c r="NJI113" s="4"/>
      <c r="NJJ113" s="4"/>
      <c r="NJK113" s="4"/>
      <c r="NJL113" s="4"/>
      <c r="NJM113" s="4"/>
      <c r="NJN113" s="4"/>
      <c r="NJO113" s="4"/>
      <c r="NJP113" s="4"/>
      <c r="NJQ113" s="4"/>
      <c r="NJR113" s="4"/>
      <c r="NJS113" s="4"/>
      <c r="NJT113" s="4"/>
      <c r="NJU113" s="4"/>
      <c r="NJV113" s="4"/>
      <c r="NJW113" s="4"/>
      <c r="NJX113" s="4"/>
      <c r="NJY113" s="4"/>
      <c r="NJZ113" s="4"/>
      <c r="NKA113" s="4"/>
      <c r="NKB113" s="4"/>
      <c r="NKC113" s="4"/>
      <c r="NKD113" s="4"/>
      <c r="NKE113" s="4"/>
      <c r="NKF113" s="4"/>
      <c r="NKG113" s="4"/>
      <c r="NKH113" s="4"/>
      <c r="NKI113" s="4"/>
      <c r="NKJ113" s="4"/>
      <c r="NKK113" s="4"/>
      <c r="NKL113" s="4"/>
      <c r="NKM113" s="4"/>
      <c r="NKN113" s="4"/>
      <c r="NKO113" s="4"/>
      <c r="NKP113" s="4"/>
      <c r="NKQ113" s="4"/>
      <c r="NKR113" s="4"/>
      <c r="NKS113" s="4"/>
      <c r="NKT113" s="4"/>
      <c r="NKU113" s="4"/>
      <c r="NKV113" s="4"/>
      <c r="NKW113" s="4"/>
      <c r="NKX113" s="4"/>
      <c r="NKY113" s="4"/>
      <c r="NKZ113" s="4"/>
      <c r="NLA113" s="4"/>
      <c r="NLB113" s="4"/>
      <c r="NLC113" s="4"/>
      <c r="NLD113" s="4"/>
      <c r="NLE113" s="4"/>
      <c r="NLF113" s="4"/>
      <c r="NLG113" s="4"/>
      <c r="NLH113" s="4"/>
      <c r="NLI113" s="4"/>
      <c r="NLJ113" s="4"/>
      <c r="NLK113" s="4"/>
      <c r="NLL113" s="4"/>
      <c r="NLM113" s="4"/>
      <c r="NLN113" s="4"/>
      <c r="NLO113" s="4"/>
      <c r="NLP113" s="4"/>
      <c r="NLQ113" s="4"/>
      <c r="NLR113" s="4"/>
      <c r="NLS113" s="4"/>
      <c r="NLT113" s="4"/>
      <c r="NLU113" s="4"/>
      <c r="NLV113" s="4"/>
      <c r="NLW113" s="4"/>
      <c r="NLX113" s="4"/>
      <c r="NLY113" s="4"/>
      <c r="NLZ113" s="4"/>
      <c r="NMA113" s="4"/>
      <c r="NMB113" s="4"/>
      <c r="NMC113" s="4"/>
      <c r="NMD113" s="4"/>
      <c r="NME113" s="4"/>
      <c r="NMF113" s="4"/>
      <c r="NMG113" s="4"/>
      <c r="NMH113" s="4"/>
      <c r="NMI113" s="4"/>
      <c r="NMJ113" s="4"/>
      <c r="NMK113" s="4"/>
      <c r="NML113" s="4"/>
      <c r="NMM113" s="4"/>
      <c r="NMN113" s="4"/>
      <c r="NMO113" s="4"/>
      <c r="NMP113" s="4"/>
      <c r="NMQ113" s="4"/>
      <c r="NMR113" s="4"/>
      <c r="NMS113" s="4"/>
      <c r="NMT113" s="4"/>
      <c r="NMU113" s="4"/>
      <c r="NMV113" s="4"/>
      <c r="NMW113" s="4"/>
      <c r="NMX113" s="4"/>
      <c r="NMY113" s="4"/>
      <c r="NMZ113" s="4"/>
      <c r="NNA113" s="4"/>
      <c r="NNB113" s="4"/>
      <c r="NNC113" s="4"/>
      <c r="NND113" s="4"/>
      <c r="NNE113" s="4"/>
      <c r="NNF113" s="4"/>
      <c r="NNG113" s="4"/>
      <c r="NNH113" s="4"/>
      <c r="NNI113" s="4"/>
      <c r="NNJ113" s="4"/>
      <c r="NNK113" s="4"/>
      <c r="NNL113" s="4"/>
      <c r="NNM113" s="4"/>
      <c r="NNN113" s="4"/>
      <c r="NNO113" s="4"/>
      <c r="NNP113" s="4"/>
      <c r="NNQ113" s="4"/>
      <c r="NNR113" s="4"/>
      <c r="NNS113" s="4"/>
      <c r="NNT113" s="4"/>
      <c r="NNU113" s="4"/>
      <c r="NNV113" s="4"/>
      <c r="NNW113" s="4"/>
      <c r="NNX113" s="4"/>
      <c r="NNY113" s="4"/>
      <c r="NNZ113" s="4"/>
      <c r="NOA113" s="4"/>
      <c r="NOB113" s="4"/>
      <c r="NOC113" s="4"/>
      <c r="NOD113" s="4"/>
      <c r="NOE113" s="4"/>
      <c r="NOF113" s="4"/>
      <c r="NOG113" s="4"/>
      <c r="NOH113" s="4"/>
      <c r="NOI113" s="4"/>
      <c r="NOJ113" s="4"/>
      <c r="NOK113" s="4"/>
      <c r="NOL113" s="4"/>
      <c r="NOM113" s="4"/>
      <c r="NON113" s="4"/>
      <c r="NOO113" s="4"/>
      <c r="NOP113" s="4"/>
      <c r="NOQ113" s="4"/>
      <c r="NOR113" s="4"/>
      <c r="NOS113" s="4"/>
      <c r="NOT113" s="4"/>
      <c r="NOU113" s="4"/>
      <c r="NOV113" s="4"/>
      <c r="NOW113" s="4"/>
      <c r="NOX113" s="4"/>
      <c r="NOY113" s="4"/>
      <c r="NOZ113" s="4"/>
      <c r="NPA113" s="4"/>
      <c r="NPB113" s="4"/>
      <c r="NPC113" s="4"/>
      <c r="NPD113" s="4"/>
      <c r="NPE113" s="4"/>
      <c r="NPF113" s="4"/>
      <c r="NPG113" s="4"/>
      <c r="NPH113" s="4"/>
      <c r="NPI113" s="4"/>
      <c r="NPJ113" s="4"/>
      <c r="NPK113" s="4"/>
      <c r="NPL113" s="4"/>
      <c r="NPM113" s="4"/>
      <c r="NPN113" s="4"/>
      <c r="NPO113" s="4"/>
      <c r="NPP113" s="4"/>
      <c r="NPQ113" s="4"/>
      <c r="NPR113" s="4"/>
      <c r="NPS113" s="4"/>
      <c r="NPT113" s="4"/>
      <c r="NPU113" s="4"/>
      <c r="NPV113" s="4"/>
      <c r="NPW113" s="4"/>
      <c r="NPX113" s="4"/>
      <c r="NPY113" s="4"/>
      <c r="NPZ113" s="4"/>
      <c r="NQA113" s="4"/>
      <c r="NQB113" s="4"/>
      <c r="NQC113" s="4"/>
      <c r="NQD113" s="4"/>
      <c r="NQE113" s="4"/>
      <c r="NQF113" s="4"/>
      <c r="NQG113" s="4"/>
      <c r="NQH113" s="4"/>
      <c r="NQI113" s="4"/>
      <c r="NQJ113" s="4"/>
      <c r="NQK113" s="4"/>
      <c r="NQL113" s="4"/>
      <c r="NQM113" s="4"/>
      <c r="NQN113" s="4"/>
      <c r="NQO113" s="4"/>
      <c r="NQP113" s="4"/>
      <c r="NQQ113" s="4"/>
      <c r="NQR113" s="4"/>
      <c r="NQS113" s="4"/>
      <c r="NQT113" s="4"/>
      <c r="NQU113" s="4"/>
      <c r="NQV113" s="4"/>
      <c r="NQW113" s="4"/>
      <c r="NQX113" s="4"/>
      <c r="NQY113" s="4"/>
      <c r="NQZ113" s="4"/>
      <c r="NRA113" s="4"/>
      <c r="NRB113" s="4"/>
      <c r="NRC113" s="4"/>
      <c r="NRD113" s="4"/>
      <c r="NRE113" s="4"/>
      <c r="NRF113" s="4"/>
      <c r="NRG113" s="4"/>
      <c r="NRH113" s="4"/>
      <c r="NRI113" s="4"/>
      <c r="NRJ113" s="4"/>
      <c r="NRK113" s="4"/>
      <c r="NRL113" s="4"/>
      <c r="NRM113" s="4"/>
      <c r="NRN113" s="4"/>
      <c r="NRO113" s="4"/>
      <c r="NRP113" s="4"/>
      <c r="NRQ113" s="4"/>
      <c r="NRR113" s="4"/>
      <c r="NRS113" s="4"/>
      <c r="NRT113" s="4"/>
      <c r="NRU113" s="4"/>
      <c r="NRV113" s="4"/>
      <c r="NRW113" s="4"/>
      <c r="NRX113" s="4"/>
      <c r="NRY113" s="4"/>
      <c r="NRZ113" s="4"/>
      <c r="NSA113" s="4"/>
      <c r="NSB113" s="4"/>
      <c r="NSC113" s="4"/>
      <c r="NSD113" s="4"/>
      <c r="NSE113" s="4"/>
      <c r="NSF113" s="4"/>
      <c r="NSG113" s="4"/>
      <c r="NSH113" s="4"/>
      <c r="NSI113" s="4"/>
      <c r="NSJ113" s="4"/>
      <c r="NSK113" s="4"/>
      <c r="NSL113" s="4"/>
      <c r="NSM113" s="4"/>
      <c r="NSN113" s="4"/>
      <c r="NSO113" s="4"/>
      <c r="NSP113" s="4"/>
      <c r="NSQ113" s="4"/>
      <c r="NSR113" s="4"/>
      <c r="NSS113" s="4"/>
      <c r="NST113" s="4"/>
      <c r="NSU113" s="4"/>
      <c r="NSV113" s="4"/>
      <c r="NSW113" s="4"/>
      <c r="NSX113" s="4"/>
      <c r="NSY113" s="4"/>
      <c r="NSZ113" s="4"/>
      <c r="NTA113" s="4"/>
      <c r="NTB113" s="4"/>
      <c r="NTC113" s="4"/>
      <c r="NTD113" s="4"/>
      <c r="NTE113" s="4"/>
      <c r="NTF113" s="4"/>
      <c r="NTG113" s="4"/>
      <c r="NTH113" s="4"/>
      <c r="NTI113" s="4"/>
      <c r="NTJ113" s="4"/>
      <c r="NTK113" s="4"/>
      <c r="NTL113" s="4"/>
      <c r="NTM113" s="4"/>
      <c r="NTN113" s="4"/>
      <c r="NTO113" s="4"/>
      <c r="NTP113" s="4"/>
      <c r="NTQ113" s="4"/>
      <c r="NTR113" s="4"/>
      <c r="NTS113" s="4"/>
      <c r="NTT113" s="4"/>
      <c r="NTU113" s="4"/>
      <c r="NTV113" s="4"/>
      <c r="NTW113" s="4"/>
      <c r="NTX113" s="4"/>
      <c r="NTY113" s="4"/>
      <c r="NTZ113" s="4"/>
      <c r="NUA113" s="4"/>
      <c r="NUB113" s="4"/>
      <c r="NUC113" s="4"/>
      <c r="NUD113" s="4"/>
      <c r="NUE113" s="4"/>
      <c r="NUF113" s="4"/>
      <c r="NUG113" s="4"/>
      <c r="NUH113" s="4"/>
      <c r="NUI113" s="4"/>
      <c r="NUJ113" s="4"/>
      <c r="NUK113" s="4"/>
      <c r="NUL113" s="4"/>
      <c r="NUM113" s="4"/>
      <c r="NUN113" s="4"/>
      <c r="NUO113" s="4"/>
      <c r="NUP113" s="4"/>
      <c r="NUQ113" s="4"/>
      <c r="NUR113" s="4"/>
      <c r="NUS113" s="4"/>
      <c r="NUT113" s="4"/>
      <c r="NUU113" s="4"/>
      <c r="NUV113" s="4"/>
      <c r="NUW113" s="4"/>
      <c r="NUX113" s="4"/>
      <c r="NUY113" s="4"/>
      <c r="NUZ113" s="4"/>
      <c r="NVA113" s="4"/>
      <c r="NVB113" s="4"/>
      <c r="NVC113" s="4"/>
      <c r="NVD113" s="4"/>
      <c r="NVE113" s="4"/>
      <c r="NVF113" s="4"/>
      <c r="NVG113" s="4"/>
      <c r="NVH113" s="4"/>
      <c r="NVI113" s="4"/>
      <c r="NVJ113" s="4"/>
      <c r="NVK113" s="4"/>
      <c r="NVL113" s="4"/>
      <c r="NVM113" s="4"/>
      <c r="NVN113" s="4"/>
      <c r="NVO113" s="4"/>
      <c r="NVP113" s="4"/>
      <c r="NVQ113" s="4"/>
      <c r="NVR113" s="4"/>
      <c r="NVS113" s="4"/>
      <c r="NVT113" s="4"/>
      <c r="NVU113" s="4"/>
      <c r="NVV113" s="4"/>
      <c r="NVW113" s="4"/>
      <c r="NVX113" s="4"/>
      <c r="NVY113" s="4"/>
      <c r="NVZ113" s="4"/>
      <c r="NWA113" s="4"/>
      <c r="NWB113" s="4"/>
      <c r="NWC113" s="4"/>
      <c r="NWD113" s="4"/>
      <c r="NWE113" s="4"/>
      <c r="NWF113" s="4"/>
      <c r="NWG113" s="4"/>
      <c r="NWH113" s="4"/>
      <c r="NWI113" s="4"/>
      <c r="NWJ113" s="4"/>
      <c r="NWK113" s="4"/>
      <c r="NWL113" s="4"/>
      <c r="NWM113" s="4"/>
      <c r="NWN113" s="4"/>
      <c r="NWO113" s="4"/>
      <c r="NWP113" s="4"/>
      <c r="NWQ113" s="4"/>
      <c r="NWR113" s="4"/>
      <c r="NWS113" s="4"/>
      <c r="NWT113" s="4"/>
      <c r="NWU113" s="4"/>
      <c r="NWV113" s="4"/>
      <c r="NWW113" s="4"/>
      <c r="NWX113" s="4"/>
      <c r="NWY113" s="4"/>
      <c r="NWZ113" s="4"/>
      <c r="NXA113" s="4"/>
      <c r="NXB113" s="4"/>
      <c r="NXC113" s="4"/>
      <c r="NXD113" s="4"/>
      <c r="NXE113" s="4"/>
      <c r="NXF113" s="4"/>
      <c r="NXG113" s="4"/>
      <c r="NXH113" s="4"/>
      <c r="NXI113" s="4"/>
      <c r="NXJ113" s="4"/>
      <c r="NXK113" s="4"/>
      <c r="NXL113" s="4"/>
      <c r="NXM113" s="4"/>
      <c r="NXN113" s="4"/>
      <c r="NXO113" s="4"/>
      <c r="NXP113" s="4"/>
      <c r="NXQ113" s="4"/>
      <c r="NXR113" s="4"/>
      <c r="NXS113" s="4"/>
      <c r="NXT113" s="4"/>
      <c r="NXU113" s="4"/>
      <c r="NXV113" s="4"/>
      <c r="NXW113" s="4"/>
      <c r="NXX113" s="4"/>
      <c r="NXY113" s="4"/>
      <c r="NXZ113" s="4"/>
      <c r="NYA113" s="4"/>
      <c r="NYB113" s="4"/>
      <c r="NYC113" s="4"/>
      <c r="NYD113" s="4"/>
      <c r="NYE113" s="4"/>
      <c r="NYF113" s="4"/>
      <c r="NYG113" s="4"/>
      <c r="NYH113" s="4"/>
      <c r="NYI113" s="4"/>
      <c r="NYJ113" s="4"/>
      <c r="NYK113" s="4"/>
      <c r="NYL113" s="4"/>
      <c r="NYM113" s="4"/>
      <c r="NYN113" s="4"/>
      <c r="NYO113" s="4"/>
      <c r="NYP113" s="4"/>
      <c r="NYQ113" s="4"/>
      <c r="NYR113" s="4"/>
      <c r="NYS113" s="4"/>
      <c r="NYT113" s="4"/>
      <c r="NYU113" s="4"/>
      <c r="NYV113" s="4"/>
      <c r="NYW113" s="4"/>
      <c r="NYX113" s="4"/>
      <c r="NYY113" s="4"/>
      <c r="NYZ113" s="4"/>
      <c r="NZA113" s="4"/>
      <c r="NZB113" s="4"/>
      <c r="NZC113" s="4"/>
      <c r="NZD113" s="4"/>
      <c r="NZE113" s="4"/>
      <c r="NZF113" s="4"/>
      <c r="NZG113" s="4"/>
      <c r="NZH113" s="4"/>
      <c r="NZI113" s="4"/>
      <c r="NZJ113" s="4"/>
      <c r="NZK113" s="4"/>
      <c r="NZL113" s="4"/>
      <c r="NZM113" s="4"/>
      <c r="NZN113" s="4"/>
      <c r="NZO113" s="4"/>
      <c r="NZP113" s="4"/>
      <c r="NZQ113" s="4"/>
      <c r="NZR113" s="4"/>
      <c r="NZS113" s="4"/>
      <c r="NZT113" s="4"/>
      <c r="NZU113" s="4"/>
      <c r="NZV113" s="4"/>
      <c r="NZW113" s="4"/>
      <c r="NZX113" s="4"/>
      <c r="NZY113" s="4"/>
      <c r="NZZ113" s="4"/>
      <c r="OAA113" s="4"/>
      <c r="OAB113" s="4"/>
      <c r="OAC113" s="4"/>
      <c r="OAD113" s="4"/>
      <c r="OAE113" s="4"/>
      <c r="OAF113" s="4"/>
      <c r="OAG113" s="4"/>
      <c r="OAH113" s="4"/>
      <c r="OAI113" s="4"/>
      <c r="OAJ113" s="4"/>
      <c r="OAK113" s="4"/>
      <c r="OAL113" s="4"/>
      <c r="OAM113" s="4"/>
      <c r="OAN113" s="4"/>
      <c r="OAO113" s="4"/>
      <c r="OAP113" s="4"/>
      <c r="OAQ113" s="4"/>
      <c r="OAR113" s="4"/>
      <c r="OAS113" s="4"/>
      <c r="OAT113" s="4"/>
      <c r="OAU113" s="4"/>
      <c r="OAV113" s="4"/>
      <c r="OAW113" s="4"/>
      <c r="OAX113" s="4"/>
      <c r="OAY113" s="4"/>
      <c r="OAZ113" s="4"/>
      <c r="OBA113" s="4"/>
      <c r="OBB113" s="4"/>
      <c r="OBC113" s="4"/>
      <c r="OBD113" s="4"/>
      <c r="OBE113" s="4"/>
      <c r="OBF113" s="4"/>
      <c r="OBG113" s="4"/>
      <c r="OBH113" s="4"/>
      <c r="OBI113" s="4"/>
      <c r="OBJ113" s="4"/>
      <c r="OBK113" s="4"/>
      <c r="OBL113" s="4"/>
      <c r="OBM113" s="4"/>
      <c r="OBN113" s="4"/>
      <c r="OBO113" s="4"/>
      <c r="OBP113" s="4"/>
      <c r="OBQ113" s="4"/>
      <c r="OBR113" s="4"/>
      <c r="OBS113" s="4"/>
      <c r="OBT113" s="4"/>
      <c r="OBU113" s="4"/>
      <c r="OBV113" s="4"/>
      <c r="OBW113" s="4"/>
      <c r="OBX113" s="4"/>
      <c r="OBY113" s="4"/>
      <c r="OBZ113" s="4"/>
      <c r="OCA113" s="4"/>
      <c r="OCB113" s="4"/>
      <c r="OCC113" s="4"/>
      <c r="OCD113" s="4"/>
      <c r="OCE113" s="4"/>
      <c r="OCF113" s="4"/>
      <c r="OCG113" s="4"/>
      <c r="OCH113" s="4"/>
      <c r="OCI113" s="4"/>
      <c r="OCJ113" s="4"/>
      <c r="OCK113" s="4"/>
      <c r="OCL113" s="4"/>
      <c r="OCM113" s="4"/>
      <c r="OCN113" s="4"/>
      <c r="OCO113" s="4"/>
      <c r="OCP113" s="4"/>
      <c r="OCQ113" s="4"/>
      <c r="OCR113" s="4"/>
      <c r="OCS113" s="4"/>
      <c r="OCT113" s="4"/>
      <c r="OCU113" s="4"/>
      <c r="OCV113" s="4"/>
      <c r="OCW113" s="4"/>
      <c r="OCX113" s="4"/>
      <c r="OCY113" s="4"/>
      <c r="OCZ113" s="4"/>
      <c r="ODA113" s="4"/>
      <c r="ODB113" s="4"/>
      <c r="ODC113" s="4"/>
      <c r="ODD113" s="4"/>
      <c r="ODE113" s="4"/>
      <c r="ODF113" s="4"/>
      <c r="ODG113" s="4"/>
      <c r="ODH113" s="4"/>
      <c r="ODI113" s="4"/>
      <c r="ODJ113" s="4"/>
      <c r="ODK113" s="4"/>
      <c r="ODL113" s="4"/>
      <c r="ODM113" s="4"/>
      <c r="ODN113" s="4"/>
      <c r="ODO113" s="4"/>
      <c r="ODP113" s="4"/>
      <c r="ODQ113" s="4"/>
      <c r="ODR113" s="4"/>
      <c r="ODS113" s="4"/>
      <c r="ODT113" s="4"/>
      <c r="ODU113" s="4"/>
      <c r="ODV113" s="4"/>
      <c r="ODW113" s="4"/>
      <c r="ODX113" s="4"/>
      <c r="ODY113" s="4"/>
      <c r="ODZ113" s="4"/>
      <c r="OEA113" s="4"/>
      <c r="OEB113" s="4"/>
      <c r="OEC113" s="4"/>
      <c r="OED113" s="4"/>
      <c r="OEE113" s="4"/>
      <c r="OEF113" s="4"/>
      <c r="OEG113" s="4"/>
      <c r="OEH113" s="4"/>
      <c r="OEI113" s="4"/>
      <c r="OEJ113" s="4"/>
      <c r="OEK113" s="4"/>
      <c r="OEL113" s="4"/>
      <c r="OEM113" s="4"/>
      <c r="OEN113" s="4"/>
      <c r="OEO113" s="4"/>
      <c r="OEP113" s="4"/>
      <c r="OEQ113" s="4"/>
      <c r="OER113" s="4"/>
      <c r="OES113" s="4"/>
      <c r="OET113" s="4"/>
      <c r="OEU113" s="4"/>
      <c r="OEV113" s="4"/>
      <c r="OEW113" s="4"/>
      <c r="OEX113" s="4"/>
      <c r="OEY113" s="4"/>
      <c r="OEZ113" s="4"/>
      <c r="OFA113" s="4"/>
      <c r="OFB113" s="4"/>
      <c r="OFC113" s="4"/>
      <c r="OFD113" s="4"/>
      <c r="OFE113" s="4"/>
      <c r="OFF113" s="4"/>
      <c r="OFG113" s="4"/>
      <c r="OFH113" s="4"/>
      <c r="OFI113" s="4"/>
      <c r="OFJ113" s="4"/>
      <c r="OFK113" s="4"/>
      <c r="OFL113" s="4"/>
      <c r="OFM113" s="4"/>
      <c r="OFN113" s="4"/>
      <c r="OFO113" s="4"/>
      <c r="OFP113" s="4"/>
      <c r="OFQ113" s="4"/>
      <c r="OFR113" s="4"/>
      <c r="OFS113" s="4"/>
      <c r="OFT113" s="4"/>
      <c r="OFU113" s="4"/>
      <c r="OFV113" s="4"/>
      <c r="OFW113" s="4"/>
      <c r="OFX113" s="4"/>
      <c r="OFY113" s="4"/>
      <c r="OFZ113" s="4"/>
      <c r="OGA113" s="4"/>
      <c r="OGB113" s="4"/>
      <c r="OGC113" s="4"/>
      <c r="OGD113" s="4"/>
      <c r="OGE113" s="4"/>
      <c r="OGF113" s="4"/>
      <c r="OGG113" s="4"/>
      <c r="OGH113" s="4"/>
      <c r="OGI113" s="4"/>
      <c r="OGJ113" s="4"/>
      <c r="OGK113" s="4"/>
      <c r="OGL113" s="4"/>
      <c r="OGM113" s="4"/>
      <c r="OGN113" s="4"/>
      <c r="OGO113" s="4"/>
      <c r="OGP113" s="4"/>
      <c r="OGQ113" s="4"/>
      <c r="OGR113" s="4"/>
      <c r="OGS113" s="4"/>
      <c r="OGT113" s="4"/>
      <c r="OGU113" s="4"/>
      <c r="OGV113" s="4"/>
      <c r="OGW113" s="4"/>
      <c r="OGX113" s="4"/>
      <c r="OGY113" s="4"/>
      <c r="OGZ113" s="4"/>
      <c r="OHA113" s="4"/>
      <c r="OHB113" s="4"/>
      <c r="OHC113" s="4"/>
      <c r="OHD113" s="4"/>
      <c r="OHE113" s="4"/>
      <c r="OHF113" s="4"/>
      <c r="OHG113" s="4"/>
      <c r="OHH113" s="4"/>
      <c r="OHI113" s="4"/>
      <c r="OHJ113" s="4"/>
      <c r="OHK113" s="4"/>
      <c r="OHL113" s="4"/>
      <c r="OHM113" s="4"/>
      <c r="OHN113" s="4"/>
      <c r="OHO113" s="4"/>
      <c r="OHP113" s="4"/>
      <c r="OHQ113" s="4"/>
      <c r="OHR113" s="4"/>
      <c r="OHS113" s="4"/>
      <c r="OHT113" s="4"/>
      <c r="OHU113" s="4"/>
      <c r="OHV113" s="4"/>
      <c r="OHW113" s="4"/>
      <c r="OHX113" s="4"/>
      <c r="OHY113" s="4"/>
      <c r="OHZ113" s="4"/>
      <c r="OIA113" s="4"/>
      <c r="OIB113" s="4"/>
      <c r="OIC113" s="4"/>
      <c r="OID113" s="4"/>
      <c r="OIE113" s="4"/>
      <c r="OIF113" s="4"/>
      <c r="OIG113" s="4"/>
      <c r="OIH113" s="4"/>
      <c r="OII113" s="4"/>
      <c r="OIJ113" s="4"/>
      <c r="OIK113" s="4"/>
      <c r="OIL113" s="4"/>
      <c r="OIM113" s="4"/>
      <c r="OIN113" s="4"/>
      <c r="OIO113" s="4"/>
      <c r="OIP113" s="4"/>
      <c r="OIQ113" s="4"/>
      <c r="OIR113" s="4"/>
      <c r="OIS113" s="4"/>
      <c r="OIT113" s="4"/>
      <c r="OIU113" s="4"/>
      <c r="OIV113" s="4"/>
      <c r="OIW113" s="4"/>
      <c r="OIX113" s="4"/>
      <c r="OIY113" s="4"/>
      <c r="OIZ113" s="4"/>
      <c r="OJA113" s="4"/>
      <c r="OJB113" s="4"/>
      <c r="OJC113" s="4"/>
      <c r="OJD113" s="4"/>
      <c r="OJE113" s="4"/>
      <c r="OJF113" s="4"/>
      <c r="OJG113" s="4"/>
      <c r="OJH113" s="4"/>
      <c r="OJI113" s="4"/>
      <c r="OJJ113" s="4"/>
      <c r="OJK113" s="4"/>
      <c r="OJL113" s="4"/>
      <c r="OJM113" s="4"/>
      <c r="OJN113" s="4"/>
      <c r="OJO113" s="4"/>
      <c r="OJP113" s="4"/>
      <c r="OJQ113" s="4"/>
      <c r="OJR113" s="4"/>
      <c r="OJS113" s="4"/>
      <c r="OJT113" s="4"/>
      <c r="OJU113" s="4"/>
      <c r="OJV113" s="4"/>
      <c r="OJW113" s="4"/>
      <c r="OJX113" s="4"/>
      <c r="OJY113" s="4"/>
      <c r="OJZ113" s="4"/>
      <c r="OKA113" s="4"/>
      <c r="OKB113" s="4"/>
      <c r="OKC113" s="4"/>
      <c r="OKD113" s="4"/>
      <c r="OKE113" s="4"/>
      <c r="OKF113" s="4"/>
      <c r="OKG113" s="4"/>
      <c r="OKH113" s="4"/>
      <c r="OKI113" s="4"/>
      <c r="OKJ113" s="4"/>
      <c r="OKK113" s="4"/>
      <c r="OKL113" s="4"/>
      <c r="OKM113" s="4"/>
      <c r="OKN113" s="4"/>
      <c r="OKO113" s="4"/>
      <c r="OKP113" s="4"/>
      <c r="OKQ113" s="4"/>
      <c r="OKR113" s="4"/>
      <c r="OKS113" s="4"/>
      <c r="OKT113" s="4"/>
      <c r="OKU113" s="4"/>
      <c r="OKV113" s="4"/>
      <c r="OKW113" s="4"/>
      <c r="OKX113" s="4"/>
      <c r="OKY113" s="4"/>
      <c r="OKZ113" s="4"/>
      <c r="OLA113" s="4"/>
      <c r="OLB113" s="4"/>
      <c r="OLC113" s="4"/>
      <c r="OLD113" s="4"/>
      <c r="OLE113" s="4"/>
      <c r="OLF113" s="4"/>
      <c r="OLG113" s="4"/>
      <c r="OLH113" s="4"/>
      <c r="OLI113" s="4"/>
      <c r="OLJ113" s="4"/>
      <c r="OLK113" s="4"/>
      <c r="OLL113" s="4"/>
      <c r="OLM113" s="4"/>
      <c r="OLN113" s="4"/>
      <c r="OLO113" s="4"/>
      <c r="OLP113" s="4"/>
      <c r="OLQ113" s="4"/>
      <c r="OLR113" s="4"/>
      <c r="OLS113" s="4"/>
      <c r="OLT113" s="4"/>
      <c r="OLU113" s="4"/>
      <c r="OLV113" s="4"/>
      <c r="OLW113" s="4"/>
      <c r="OLX113" s="4"/>
      <c r="OLY113" s="4"/>
      <c r="OLZ113" s="4"/>
      <c r="OMA113" s="4"/>
      <c r="OMB113" s="4"/>
      <c r="OMC113" s="4"/>
      <c r="OMD113" s="4"/>
      <c r="OME113" s="4"/>
      <c r="OMF113" s="4"/>
      <c r="OMG113" s="4"/>
      <c r="OMH113" s="4"/>
      <c r="OMI113" s="4"/>
      <c r="OMJ113" s="4"/>
      <c r="OMK113" s="4"/>
      <c r="OML113" s="4"/>
      <c r="OMM113" s="4"/>
      <c r="OMN113" s="4"/>
      <c r="OMO113" s="4"/>
      <c r="OMP113" s="4"/>
      <c r="OMQ113" s="4"/>
      <c r="OMR113" s="4"/>
      <c r="OMS113" s="4"/>
      <c r="OMT113" s="4"/>
      <c r="OMU113" s="4"/>
      <c r="OMV113" s="4"/>
      <c r="OMW113" s="4"/>
      <c r="OMX113" s="4"/>
      <c r="OMY113" s="4"/>
      <c r="OMZ113" s="4"/>
      <c r="ONA113" s="4"/>
      <c r="ONB113" s="4"/>
      <c r="ONC113" s="4"/>
      <c r="OND113" s="4"/>
      <c r="ONE113" s="4"/>
      <c r="ONF113" s="4"/>
      <c r="ONG113" s="4"/>
      <c r="ONH113" s="4"/>
      <c r="ONI113" s="4"/>
      <c r="ONJ113" s="4"/>
      <c r="ONK113" s="4"/>
      <c r="ONL113" s="4"/>
      <c r="ONM113" s="4"/>
      <c r="ONN113" s="4"/>
      <c r="ONO113" s="4"/>
      <c r="ONP113" s="4"/>
      <c r="ONQ113" s="4"/>
      <c r="ONR113" s="4"/>
      <c r="ONS113" s="4"/>
      <c r="ONT113" s="4"/>
      <c r="ONU113" s="4"/>
      <c r="ONV113" s="4"/>
      <c r="ONW113" s="4"/>
      <c r="ONX113" s="4"/>
      <c r="ONY113" s="4"/>
      <c r="ONZ113" s="4"/>
      <c r="OOA113" s="4"/>
      <c r="OOB113" s="4"/>
      <c r="OOC113" s="4"/>
      <c r="OOD113" s="4"/>
      <c r="OOE113" s="4"/>
      <c r="OOF113" s="4"/>
      <c r="OOG113" s="4"/>
      <c r="OOH113" s="4"/>
      <c r="OOI113" s="4"/>
      <c r="OOJ113" s="4"/>
      <c r="OOK113" s="4"/>
      <c r="OOL113" s="4"/>
      <c r="OOM113" s="4"/>
      <c r="OON113" s="4"/>
      <c r="OOO113" s="4"/>
      <c r="OOP113" s="4"/>
      <c r="OOQ113" s="4"/>
      <c r="OOR113" s="4"/>
      <c r="OOS113" s="4"/>
      <c r="OOT113" s="4"/>
      <c r="OOU113" s="4"/>
      <c r="OOV113" s="4"/>
      <c r="OOW113" s="4"/>
      <c r="OOX113" s="4"/>
      <c r="OOY113" s="4"/>
      <c r="OOZ113" s="4"/>
      <c r="OPA113" s="4"/>
      <c r="OPB113" s="4"/>
      <c r="OPC113" s="4"/>
      <c r="OPD113" s="4"/>
      <c r="OPE113" s="4"/>
      <c r="OPF113" s="4"/>
      <c r="OPG113" s="4"/>
      <c r="OPH113" s="4"/>
      <c r="OPI113" s="4"/>
      <c r="OPJ113" s="4"/>
      <c r="OPK113" s="4"/>
      <c r="OPL113" s="4"/>
      <c r="OPM113" s="4"/>
      <c r="OPN113" s="4"/>
      <c r="OPO113" s="4"/>
      <c r="OPP113" s="4"/>
      <c r="OPQ113" s="4"/>
      <c r="OPR113" s="4"/>
      <c r="OPS113" s="4"/>
      <c r="OPT113" s="4"/>
      <c r="OPU113" s="4"/>
      <c r="OPV113" s="4"/>
      <c r="OPW113" s="4"/>
      <c r="OPX113" s="4"/>
      <c r="OPY113" s="4"/>
      <c r="OPZ113" s="4"/>
      <c r="OQA113" s="4"/>
      <c r="OQB113" s="4"/>
      <c r="OQC113" s="4"/>
      <c r="OQD113" s="4"/>
      <c r="OQE113" s="4"/>
      <c r="OQF113" s="4"/>
      <c r="OQG113" s="4"/>
      <c r="OQH113" s="4"/>
      <c r="OQI113" s="4"/>
      <c r="OQJ113" s="4"/>
      <c r="OQK113" s="4"/>
      <c r="OQL113" s="4"/>
      <c r="OQM113" s="4"/>
      <c r="OQN113" s="4"/>
      <c r="OQO113" s="4"/>
      <c r="OQP113" s="4"/>
      <c r="OQQ113" s="4"/>
      <c r="OQR113" s="4"/>
      <c r="OQS113" s="4"/>
      <c r="OQT113" s="4"/>
      <c r="OQU113" s="4"/>
      <c r="OQV113" s="4"/>
      <c r="OQW113" s="4"/>
      <c r="OQX113" s="4"/>
      <c r="OQY113" s="4"/>
      <c r="OQZ113" s="4"/>
      <c r="ORA113" s="4"/>
      <c r="ORB113" s="4"/>
      <c r="ORC113" s="4"/>
      <c r="ORD113" s="4"/>
      <c r="ORE113" s="4"/>
      <c r="ORF113" s="4"/>
      <c r="ORG113" s="4"/>
      <c r="ORH113" s="4"/>
      <c r="ORI113" s="4"/>
      <c r="ORJ113" s="4"/>
      <c r="ORK113" s="4"/>
      <c r="ORL113" s="4"/>
      <c r="ORM113" s="4"/>
      <c r="ORN113" s="4"/>
      <c r="ORO113" s="4"/>
      <c r="ORP113" s="4"/>
      <c r="ORQ113" s="4"/>
      <c r="ORR113" s="4"/>
      <c r="ORS113" s="4"/>
      <c r="ORT113" s="4"/>
      <c r="ORU113" s="4"/>
      <c r="ORV113" s="4"/>
      <c r="ORW113" s="4"/>
      <c r="ORX113" s="4"/>
      <c r="ORY113" s="4"/>
      <c r="ORZ113" s="4"/>
      <c r="OSA113" s="4"/>
      <c r="OSB113" s="4"/>
      <c r="OSC113" s="4"/>
      <c r="OSD113" s="4"/>
      <c r="OSE113" s="4"/>
      <c r="OSF113" s="4"/>
      <c r="OSG113" s="4"/>
      <c r="OSH113" s="4"/>
      <c r="OSI113" s="4"/>
      <c r="OSJ113" s="4"/>
      <c r="OSK113" s="4"/>
      <c r="OSL113" s="4"/>
      <c r="OSM113" s="4"/>
      <c r="OSN113" s="4"/>
      <c r="OSO113" s="4"/>
      <c r="OSP113" s="4"/>
      <c r="OSQ113" s="4"/>
      <c r="OSR113" s="4"/>
      <c r="OSS113" s="4"/>
      <c r="OST113" s="4"/>
      <c r="OSU113" s="4"/>
      <c r="OSV113" s="4"/>
      <c r="OSW113" s="4"/>
      <c r="OSX113" s="4"/>
      <c r="OSY113" s="4"/>
      <c r="OSZ113" s="4"/>
      <c r="OTA113" s="4"/>
      <c r="OTB113" s="4"/>
      <c r="OTC113" s="4"/>
      <c r="OTD113" s="4"/>
      <c r="OTE113" s="4"/>
      <c r="OTF113" s="4"/>
      <c r="OTG113" s="4"/>
      <c r="OTH113" s="4"/>
      <c r="OTI113" s="4"/>
      <c r="OTJ113" s="4"/>
      <c r="OTK113" s="4"/>
      <c r="OTL113" s="4"/>
      <c r="OTM113" s="4"/>
      <c r="OTN113" s="4"/>
      <c r="OTO113" s="4"/>
      <c r="OTP113" s="4"/>
      <c r="OTQ113" s="4"/>
      <c r="OTR113" s="4"/>
      <c r="OTS113" s="4"/>
      <c r="OTT113" s="4"/>
      <c r="OTU113" s="4"/>
      <c r="OTV113" s="4"/>
      <c r="OTW113" s="4"/>
      <c r="OTX113" s="4"/>
      <c r="OTY113" s="4"/>
      <c r="OTZ113" s="4"/>
      <c r="OUA113" s="4"/>
      <c r="OUB113" s="4"/>
      <c r="OUC113" s="4"/>
      <c r="OUD113" s="4"/>
      <c r="OUE113" s="4"/>
      <c r="OUF113" s="4"/>
      <c r="OUG113" s="4"/>
      <c r="OUH113" s="4"/>
      <c r="OUI113" s="4"/>
      <c r="OUJ113" s="4"/>
      <c r="OUK113" s="4"/>
      <c r="OUL113" s="4"/>
      <c r="OUM113" s="4"/>
      <c r="OUN113" s="4"/>
      <c r="OUO113" s="4"/>
      <c r="OUP113" s="4"/>
      <c r="OUQ113" s="4"/>
      <c r="OUR113" s="4"/>
      <c r="OUS113" s="4"/>
      <c r="OUT113" s="4"/>
      <c r="OUU113" s="4"/>
      <c r="OUV113" s="4"/>
      <c r="OUW113" s="4"/>
      <c r="OUX113" s="4"/>
      <c r="OUY113" s="4"/>
      <c r="OUZ113" s="4"/>
      <c r="OVA113" s="4"/>
      <c r="OVB113" s="4"/>
      <c r="OVC113" s="4"/>
      <c r="OVD113" s="4"/>
      <c r="OVE113" s="4"/>
      <c r="OVF113" s="4"/>
      <c r="OVG113" s="4"/>
      <c r="OVH113" s="4"/>
      <c r="OVI113" s="4"/>
      <c r="OVJ113" s="4"/>
      <c r="OVK113" s="4"/>
      <c r="OVL113" s="4"/>
      <c r="OVM113" s="4"/>
      <c r="OVN113" s="4"/>
      <c r="OVO113" s="4"/>
      <c r="OVP113" s="4"/>
      <c r="OVQ113" s="4"/>
      <c r="OVR113" s="4"/>
      <c r="OVS113" s="4"/>
      <c r="OVT113" s="4"/>
      <c r="OVU113" s="4"/>
      <c r="OVV113" s="4"/>
      <c r="OVW113" s="4"/>
      <c r="OVX113" s="4"/>
      <c r="OVY113" s="4"/>
      <c r="OVZ113" s="4"/>
      <c r="OWA113" s="4"/>
      <c r="OWB113" s="4"/>
      <c r="OWC113" s="4"/>
      <c r="OWD113" s="4"/>
      <c r="OWE113" s="4"/>
      <c r="OWF113" s="4"/>
      <c r="OWG113" s="4"/>
      <c r="OWH113" s="4"/>
      <c r="OWI113" s="4"/>
      <c r="OWJ113" s="4"/>
      <c r="OWK113" s="4"/>
      <c r="OWL113" s="4"/>
      <c r="OWM113" s="4"/>
      <c r="OWN113" s="4"/>
      <c r="OWO113" s="4"/>
      <c r="OWP113" s="4"/>
      <c r="OWQ113" s="4"/>
      <c r="OWR113" s="4"/>
      <c r="OWS113" s="4"/>
      <c r="OWT113" s="4"/>
      <c r="OWU113" s="4"/>
      <c r="OWV113" s="4"/>
      <c r="OWW113" s="4"/>
      <c r="OWX113" s="4"/>
      <c r="OWY113" s="4"/>
      <c r="OWZ113" s="4"/>
      <c r="OXA113" s="4"/>
      <c r="OXB113" s="4"/>
      <c r="OXC113" s="4"/>
      <c r="OXD113" s="4"/>
      <c r="OXE113" s="4"/>
      <c r="OXF113" s="4"/>
      <c r="OXG113" s="4"/>
      <c r="OXH113" s="4"/>
      <c r="OXI113" s="4"/>
      <c r="OXJ113" s="4"/>
      <c r="OXK113" s="4"/>
      <c r="OXL113" s="4"/>
      <c r="OXM113" s="4"/>
      <c r="OXN113" s="4"/>
      <c r="OXO113" s="4"/>
      <c r="OXP113" s="4"/>
      <c r="OXQ113" s="4"/>
      <c r="OXR113" s="4"/>
      <c r="OXS113" s="4"/>
      <c r="OXT113" s="4"/>
      <c r="OXU113" s="4"/>
      <c r="OXV113" s="4"/>
      <c r="OXW113" s="4"/>
      <c r="OXX113" s="4"/>
      <c r="OXY113" s="4"/>
      <c r="OXZ113" s="4"/>
      <c r="OYA113" s="4"/>
      <c r="OYB113" s="4"/>
      <c r="OYC113" s="4"/>
      <c r="OYD113" s="4"/>
      <c r="OYE113" s="4"/>
      <c r="OYF113" s="4"/>
      <c r="OYG113" s="4"/>
      <c r="OYH113" s="4"/>
      <c r="OYI113" s="4"/>
      <c r="OYJ113" s="4"/>
      <c r="OYK113" s="4"/>
      <c r="OYL113" s="4"/>
      <c r="OYM113" s="4"/>
      <c r="OYN113" s="4"/>
      <c r="OYO113" s="4"/>
      <c r="OYP113" s="4"/>
      <c r="OYQ113" s="4"/>
      <c r="OYR113" s="4"/>
      <c r="OYS113" s="4"/>
      <c r="OYT113" s="4"/>
      <c r="OYU113" s="4"/>
      <c r="OYV113" s="4"/>
      <c r="OYW113" s="4"/>
      <c r="OYX113" s="4"/>
      <c r="OYY113" s="4"/>
      <c r="OYZ113" s="4"/>
      <c r="OZA113" s="4"/>
      <c r="OZB113" s="4"/>
      <c r="OZC113" s="4"/>
      <c r="OZD113" s="4"/>
      <c r="OZE113" s="4"/>
      <c r="OZF113" s="4"/>
      <c r="OZG113" s="4"/>
      <c r="OZH113" s="4"/>
      <c r="OZI113" s="4"/>
      <c r="OZJ113" s="4"/>
      <c r="OZK113" s="4"/>
      <c r="OZL113" s="4"/>
      <c r="OZM113" s="4"/>
      <c r="OZN113" s="4"/>
      <c r="OZO113" s="4"/>
      <c r="OZP113" s="4"/>
      <c r="OZQ113" s="4"/>
      <c r="OZR113" s="4"/>
      <c r="OZS113" s="4"/>
      <c r="OZT113" s="4"/>
      <c r="OZU113" s="4"/>
      <c r="OZV113" s="4"/>
      <c r="OZW113" s="4"/>
      <c r="OZX113" s="4"/>
      <c r="OZY113" s="4"/>
      <c r="OZZ113" s="4"/>
      <c r="PAA113" s="4"/>
      <c r="PAB113" s="4"/>
      <c r="PAC113" s="4"/>
      <c r="PAD113" s="4"/>
      <c r="PAE113" s="4"/>
      <c r="PAF113" s="4"/>
      <c r="PAG113" s="4"/>
      <c r="PAH113" s="4"/>
      <c r="PAI113" s="4"/>
      <c r="PAJ113" s="4"/>
      <c r="PAK113" s="4"/>
      <c r="PAL113" s="4"/>
      <c r="PAM113" s="4"/>
      <c r="PAN113" s="4"/>
      <c r="PAO113" s="4"/>
      <c r="PAP113" s="4"/>
      <c r="PAQ113" s="4"/>
      <c r="PAR113" s="4"/>
      <c r="PAS113" s="4"/>
      <c r="PAT113" s="4"/>
      <c r="PAU113" s="4"/>
      <c r="PAV113" s="4"/>
      <c r="PAW113" s="4"/>
      <c r="PAX113" s="4"/>
      <c r="PAY113" s="4"/>
      <c r="PAZ113" s="4"/>
      <c r="PBA113" s="4"/>
      <c r="PBB113" s="4"/>
      <c r="PBC113" s="4"/>
      <c r="PBD113" s="4"/>
      <c r="PBE113" s="4"/>
      <c r="PBF113" s="4"/>
      <c r="PBG113" s="4"/>
      <c r="PBH113" s="4"/>
      <c r="PBI113" s="4"/>
      <c r="PBJ113" s="4"/>
      <c r="PBK113" s="4"/>
      <c r="PBL113" s="4"/>
      <c r="PBM113" s="4"/>
      <c r="PBN113" s="4"/>
      <c r="PBO113" s="4"/>
      <c r="PBP113" s="4"/>
      <c r="PBQ113" s="4"/>
      <c r="PBR113" s="4"/>
      <c r="PBS113" s="4"/>
      <c r="PBT113" s="4"/>
      <c r="PBU113" s="4"/>
      <c r="PBV113" s="4"/>
      <c r="PBW113" s="4"/>
      <c r="PBX113" s="4"/>
      <c r="PBY113" s="4"/>
      <c r="PBZ113" s="4"/>
      <c r="PCA113" s="4"/>
      <c r="PCB113" s="4"/>
      <c r="PCC113" s="4"/>
      <c r="PCD113" s="4"/>
      <c r="PCE113" s="4"/>
      <c r="PCF113" s="4"/>
      <c r="PCG113" s="4"/>
      <c r="PCH113" s="4"/>
      <c r="PCI113" s="4"/>
      <c r="PCJ113" s="4"/>
      <c r="PCK113" s="4"/>
      <c r="PCL113" s="4"/>
      <c r="PCM113" s="4"/>
      <c r="PCN113" s="4"/>
      <c r="PCO113" s="4"/>
      <c r="PCP113" s="4"/>
      <c r="PCQ113" s="4"/>
      <c r="PCR113" s="4"/>
      <c r="PCS113" s="4"/>
      <c r="PCT113" s="4"/>
      <c r="PCU113" s="4"/>
      <c r="PCV113" s="4"/>
      <c r="PCW113" s="4"/>
      <c r="PCX113" s="4"/>
      <c r="PCY113" s="4"/>
      <c r="PCZ113" s="4"/>
      <c r="PDA113" s="4"/>
      <c r="PDB113" s="4"/>
      <c r="PDC113" s="4"/>
      <c r="PDD113" s="4"/>
      <c r="PDE113" s="4"/>
      <c r="PDF113" s="4"/>
      <c r="PDG113" s="4"/>
      <c r="PDH113" s="4"/>
      <c r="PDI113" s="4"/>
      <c r="PDJ113" s="4"/>
      <c r="PDK113" s="4"/>
      <c r="PDL113" s="4"/>
      <c r="PDM113" s="4"/>
      <c r="PDN113" s="4"/>
      <c r="PDO113" s="4"/>
      <c r="PDP113" s="4"/>
      <c r="PDQ113" s="4"/>
      <c r="PDR113" s="4"/>
      <c r="PDS113" s="4"/>
      <c r="PDT113" s="4"/>
      <c r="PDU113" s="4"/>
      <c r="PDV113" s="4"/>
      <c r="PDW113" s="4"/>
      <c r="PDX113" s="4"/>
      <c r="PDY113" s="4"/>
      <c r="PDZ113" s="4"/>
      <c r="PEA113" s="4"/>
      <c r="PEB113" s="4"/>
      <c r="PEC113" s="4"/>
      <c r="PED113" s="4"/>
      <c r="PEE113" s="4"/>
      <c r="PEF113" s="4"/>
      <c r="PEG113" s="4"/>
      <c r="PEH113" s="4"/>
      <c r="PEI113" s="4"/>
      <c r="PEJ113" s="4"/>
      <c r="PEK113" s="4"/>
      <c r="PEL113" s="4"/>
      <c r="PEM113" s="4"/>
      <c r="PEN113" s="4"/>
      <c r="PEO113" s="4"/>
      <c r="PEP113" s="4"/>
      <c r="PEQ113" s="4"/>
      <c r="PER113" s="4"/>
      <c r="PES113" s="4"/>
      <c r="PET113" s="4"/>
      <c r="PEU113" s="4"/>
      <c r="PEV113" s="4"/>
      <c r="PEW113" s="4"/>
      <c r="PEX113" s="4"/>
      <c r="PEY113" s="4"/>
      <c r="PEZ113" s="4"/>
      <c r="PFA113" s="4"/>
      <c r="PFB113" s="4"/>
      <c r="PFC113" s="4"/>
      <c r="PFD113" s="4"/>
      <c r="PFE113" s="4"/>
      <c r="PFF113" s="4"/>
      <c r="PFG113" s="4"/>
      <c r="PFH113" s="4"/>
      <c r="PFI113" s="4"/>
      <c r="PFJ113" s="4"/>
      <c r="PFK113" s="4"/>
      <c r="PFL113" s="4"/>
      <c r="PFM113" s="4"/>
      <c r="PFN113" s="4"/>
      <c r="PFO113" s="4"/>
      <c r="PFP113" s="4"/>
      <c r="PFQ113" s="4"/>
      <c r="PFR113" s="4"/>
      <c r="PFS113" s="4"/>
      <c r="PFT113" s="4"/>
      <c r="PFU113" s="4"/>
      <c r="PFV113" s="4"/>
      <c r="PFW113" s="4"/>
      <c r="PFX113" s="4"/>
      <c r="PFY113" s="4"/>
      <c r="PFZ113" s="4"/>
      <c r="PGA113" s="4"/>
      <c r="PGB113" s="4"/>
      <c r="PGC113" s="4"/>
      <c r="PGD113" s="4"/>
      <c r="PGE113" s="4"/>
      <c r="PGF113" s="4"/>
      <c r="PGG113" s="4"/>
      <c r="PGH113" s="4"/>
      <c r="PGI113" s="4"/>
      <c r="PGJ113" s="4"/>
      <c r="PGK113" s="4"/>
      <c r="PGL113" s="4"/>
      <c r="PGM113" s="4"/>
      <c r="PGN113" s="4"/>
      <c r="PGO113" s="4"/>
      <c r="PGP113" s="4"/>
      <c r="PGQ113" s="4"/>
      <c r="PGR113" s="4"/>
      <c r="PGS113" s="4"/>
      <c r="PGT113" s="4"/>
      <c r="PGU113" s="4"/>
      <c r="PGV113" s="4"/>
      <c r="PGW113" s="4"/>
      <c r="PGX113" s="4"/>
      <c r="PGY113" s="4"/>
      <c r="PGZ113" s="4"/>
      <c r="PHA113" s="4"/>
      <c r="PHB113" s="4"/>
      <c r="PHC113" s="4"/>
      <c r="PHD113" s="4"/>
      <c r="PHE113" s="4"/>
      <c r="PHF113" s="4"/>
      <c r="PHG113" s="4"/>
      <c r="PHH113" s="4"/>
      <c r="PHI113" s="4"/>
      <c r="PHJ113" s="4"/>
      <c r="PHK113" s="4"/>
      <c r="PHL113" s="4"/>
      <c r="PHM113" s="4"/>
      <c r="PHN113" s="4"/>
      <c r="PHO113" s="4"/>
      <c r="PHP113" s="4"/>
      <c r="PHQ113" s="4"/>
      <c r="PHR113" s="4"/>
      <c r="PHS113" s="4"/>
      <c r="PHT113" s="4"/>
      <c r="PHU113" s="4"/>
      <c r="PHV113" s="4"/>
      <c r="PHW113" s="4"/>
      <c r="PHX113" s="4"/>
      <c r="PHY113" s="4"/>
      <c r="PHZ113" s="4"/>
      <c r="PIA113" s="4"/>
      <c r="PIB113" s="4"/>
      <c r="PIC113" s="4"/>
      <c r="PID113" s="4"/>
      <c r="PIE113" s="4"/>
      <c r="PIF113" s="4"/>
      <c r="PIG113" s="4"/>
      <c r="PIH113" s="4"/>
      <c r="PII113" s="4"/>
      <c r="PIJ113" s="4"/>
      <c r="PIK113" s="4"/>
      <c r="PIL113" s="4"/>
      <c r="PIM113" s="4"/>
      <c r="PIN113" s="4"/>
      <c r="PIO113" s="4"/>
      <c r="PIP113" s="4"/>
      <c r="PIQ113" s="4"/>
      <c r="PIR113" s="4"/>
      <c r="PIS113" s="4"/>
      <c r="PIT113" s="4"/>
      <c r="PIU113" s="4"/>
      <c r="PIV113" s="4"/>
      <c r="PIW113" s="4"/>
      <c r="PIX113" s="4"/>
      <c r="PIY113" s="4"/>
      <c r="PIZ113" s="4"/>
      <c r="PJA113" s="4"/>
      <c r="PJB113" s="4"/>
      <c r="PJC113" s="4"/>
      <c r="PJD113" s="4"/>
      <c r="PJE113" s="4"/>
      <c r="PJF113" s="4"/>
      <c r="PJG113" s="4"/>
      <c r="PJH113" s="4"/>
      <c r="PJI113" s="4"/>
      <c r="PJJ113" s="4"/>
      <c r="PJK113" s="4"/>
      <c r="PJL113" s="4"/>
      <c r="PJM113" s="4"/>
      <c r="PJN113" s="4"/>
      <c r="PJO113" s="4"/>
      <c r="PJP113" s="4"/>
      <c r="PJQ113" s="4"/>
      <c r="PJR113" s="4"/>
      <c r="PJS113" s="4"/>
      <c r="PJT113" s="4"/>
      <c r="PJU113" s="4"/>
      <c r="PJV113" s="4"/>
      <c r="PJW113" s="4"/>
      <c r="PJX113" s="4"/>
      <c r="PJY113" s="4"/>
      <c r="PJZ113" s="4"/>
      <c r="PKA113" s="4"/>
      <c r="PKB113" s="4"/>
      <c r="PKC113" s="4"/>
      <c r="PKD113" s="4"/>
      <c r="PKE113" s="4"/>
      <c r="PKF113" s="4"/>
      <c r="PKG113" s="4"/>
      <c r="PKH113" s="4"/>
      <c r="PKI113" s="4"/>
      <c r="PKJ113" s="4"/>
      <c r="PKK113" s="4"/>
      <c r="PKL113" s="4"/>
      <c r="PKM113" s="4"/>
      <c r="PKN113" s="4"/>
      <c r="PKO113" s="4"/>
      <c r="PKP113" s="4"/>
      <c r="PKQ113" s="4"/>
      <c r="PKR113" s="4"/>
      <c r="PKS113" s="4"/>
      <c r="PKT113" s="4"/>
      <c r="PKU113" s="4"/>
      <c r="PKV113" s="4"/>
      <c r="PKW113" s="4"/>
      <c r="PKX113" s="4"/>
      <c r="PKY113" s="4"/>
      <c r="PKZ113" s="4"/>
      <c r="PLA113" s="4"/>
      <c r="PLB113" s="4"/>
      <c r="PLC113" s="4"/>
      <c r="PLD113" s="4"/>
      <c r="PLE113" s="4"/>
      <c r="PLF113" s="4"/>
      <c r="PLG113" s="4"/>
      <c r="PLH113" s="4"/>
      <c r="PLI113" s="4"/>
      <c r="PLJ113" s="4"/>
      <c r="PLK113" s="4"/>
      <c r="PLL113" s="4"/>
      <c r="PLM113" s="4"/>
      <c r="PLN113" s="4"/>
      <c r="PLO113" s="4"/>
      <c r="PLP113" s="4"/>
      <c r="PLQ113" s="4"/>
      <c r="PLR113" s="4"/>
      <c r="PLS113" s="4"/>
      <c r="PLT113" s="4"/>
      <c r="PLU113" s="4"/>
      <c r="PLV113" s="4"/>
      <c r="PLW113" s="4"/>
      <c r="PLX113" s="4"/>
      <c r="PLY113" s="4"/>
      <c r="PLZ113" s="4"/>
      <c r="PMA113" s="4"/>
      <c r="PMB113" s="4"/>
      <c r="PMC113" s="4"/>
      <c r="PMD113" s="4"/>
      <c r="PME113" s="4"/>
      <c r="PMF113" s="4"/>
      <c r="PMG113" s="4"/>
      <c r="PMH113" s="4"/>
      <c r="PMI113" s="4"/>
      <c r="PMJ113" s="4"/>
      <c r="PMK113" s="4"/>
      <c r="PML113" s="4"/>
      <c r="PMM113" s="4"/>
      <c r="PMN113" s="4"/>
      <c r="PMO113" s="4"/>
      <c r="PMP113" s="4"/>
      <c r="PMQ113" s="4"/>
      <c r="PMR113" s="4"/>
      <c r="PMS113" s="4"/>
      <c r="PMT113" s="4"/>
      <c r="PMU113" s="4"/>
      <c r="PMV113" s="4"/>
      <c r="PMW113" s="4"/>
      <c r="PMX113" s="4"/>
      <c r="PMY113" s="4"/>
      <c r="PMZ113" s="4"/>
      <c r="PNA113" s="4"/>
      <c r="PNB113" s="4"/>
      <c r="PNC113" s="4"/>
      <c r="PND113" s="4"/>
      <c r="PNE113" s="4"/>
      <c r="PNF113" s="4"/>
      <c r="PNG113" s="4"/>
      <c r="PNH113" s="4"/>
      <c r="PNI113" s="4"/>
      <c r="PNJ113" s="4"/>
      <c r="PNK113" s="4"/>
      <c r="PNL113" s="4"/>
      <c r="PNM113" s="4"/>
      <c r="PNN113" s="4"/>
      <c r="PNO113" s="4"/>
      <c r="PNP113" s="4"/>
      <c r="PNQ113" s="4"/>
      <c r="PNR113" s="4"/>
      <c r="PNS113" s="4"/>
      <c r="PNT113" s="4"/>
      <c r="PNU113" s="4"/>
      <c r="PNV113" s="4"/>
      <c r="PNW113" s="4"/>
      <c r="PNX113" s="4"/>
      <c r="PNY113" s="4"/>
      <c r="PNZ113" s="4"/>
      <c r="POA113" s="4"/>
      <c r="POB113" s="4"/>
      <c r="POC113" s="4"/>
      <c r="POD113" s="4"/>
      <c r="POE113" s="4"/>
      <c r="POF113" s="4"/>
      <c r="POG113" s="4"/>
      <c r="POH113" s="4"/>
      <c r="POI113" s="4"/>
      <c r="POJ113" s="4"/>
      <c r="POK113" s="4"/>
      <c r="POL113" s="4"/>
      <c r="POM113" s="4"/>
      <c r="PON113" s="4"/>
      <c r="POO113" s="4"/>
      <c r="POP113" s="4"/>
      <c r="POQ113" s="4"/>
      <c r="POR113" s="4"/>
      <c r="POS113" s="4"/>
      <c r="POT113" s="4"/>
      <c r="POU113" s="4"/>
      <c r="POV113" s="4"/>
      <c r="POW113" s="4"/>
      <c r="POX113" s="4"/>
      <c r="POY113" s="4"/>
      <c r="POZ113" s="4"/>
      <c r="PPA113" s="4"/>
      <c r="PPB113" s="4"/>
      <c r="PPC113" s="4"/>
      <c r="PPD113" s="4"/>
      <c r="PPE113" s="4"/>
      <c r="PPF113" s="4"/>
      <c r="PPG113" s="4"/>
      <c r="PPH113" s="4"/>
      <c r="PPI113" s="4"/>
      <c r="PPJ113" s="4"/>
      <c r="PPK113" s="4"/>
      <c r="PPL113" s="4"/>
      <c r="PPM113" s="4"/>
      <c r="PPN113" s="4"/>
      <c r="PPO113" s="4"/>
      <c r="PPP113" s="4"/>
      <c r="PPQ113" s="4"/>
      <c r="PPR113" s="4"/>
      <c r="PPS113" s="4"/>
      <c r="PPT113" s="4"/>
      <c r="PPU113" s="4"/>
      <c r="PPV113" s="4"/>
      <c r="PPW113" s="4"/>
      <c r="PPX113" s="4"/>
      <c r="PPY113" s="4"/>
      <c r="PPZ113" s="4"/>
      <c r="PQA113" s="4"/>
      <c r="PQB113" s="4"/>
      <c r="PQC113" s="4"/>
      <c r="PQD113" s="4"/>
      <c r="PQE113" s="4"/>
      <c r="PQF113" s="4"/>
      <c r="PQG113" s="4"/>
      <c r="PQH113" s="4"/>
      <c r="PQI113" s="4"/>
      <c r="PQJ113" s="4"/>
      <c r="PQK113" s="4"/>
      <c r="PQL113" s="4"/>
      <c r="PQM113" s="4"/>
      <c r="PQN113" s="4"/>
      <c r="PQO113" s="4"/>
      <c r="PQP113" s="4"/>
      <c r="PQQ113" s="4"/>
      <c r="PQR113" s="4"/>
      <c r="PQS113" s="4"/>
      <c r="PQT113" s="4"/>
      <c r="PQU113" s="4"/>
      <c r="PQV113" s="4"/>
      <c r="PQW113" s="4"/>
      <c r="PQX113" s="4"/>
      <c r="PQY113" s="4"/>
      <c r="PQZ113" s="4"/>
      <c r="PRA113" s="4"/>
      <c r="PRB113" s="4"/>
      <c r="PRC113" s="4"/>
      <c r="PRD113" s="4"/>
      <c r="PRE113" s="4"/>
      <c r="PRF113" s="4"/>
      <c r="PRG113" s="4"/>
      <c r="PRH113" s="4"/>
      <c r="PRI113" s="4"/>
      <c r="PRJ113" s="4"/>
      <c r="PRK113" s="4"/>
      <c r="PRL113" s="4"/>
      <c r="PRM113" s="4"/>
      <c r="PRN113" s="4"/>
      <c r="PRO113" s="4"/>
      <c r="PRP113" s="4"/>
      <c r="PRQ113" s="4"/>
      <c r="PRR113" s="4"/>
      <c r="PRS113" s="4"/>
      <c r="PRT113" s="4"/>
      <c r="PRU113" s="4"/>
      <c r="PRV113" s="4"/>
      <c r="PRW113" s="4"/>
      <c r="PRX113" s="4"/>
      <c r="PRY113" s="4"/>
      <c r="PRZ113" s="4"/>
      <c r="PSA113" s="4"/>
      <c r="PSB113" s="4"/>
      <c r="PSC113" s="4"/>
      <c r="PSD113" s="4"/>
      <c r="PSE113" s="4"/>
      <c r="PSF113" s="4"/>
      <c r="PSG113" s="4"/>
      <c r="PSH113" s="4"/>
      <c r="PSI113" s="4"/>
      <c r="PSJ113" s="4"/>
      <c r="PSK113" s="4"/>
      <c r="PSL113" s="4"/>
      <c r="PSM113" s="4"/>
      <c r="PSN113" s="4"/>
      <c r="PSO113" s="4"/>
      <c r="PSP113" s="4"/>
      <c r="PSQ113" s="4"/>
      <c r="PSR113" s="4"/>
      <c r="PSS113" s="4"/>
      <c r="PST113" s="4"/>
      <c r="PSU113" s="4"/>
      <c r="PSV113" s="4"/>
      <c r="PSW113" s="4"/>
      <c r="PSX113" s="4"/>
      <c r="PSY113" s="4"/>
      <c r="PSZ113" s="4"/>
      <c r="PTA113" s="4"/>
      <c r="PTB113" s="4"/>
      <c r="PTC113" s="4"/>
      <c r="PTD113" s="4"/>
      <c r="PTE113" s="4"/>
      <c r="PTF113" s="4"/>
      <c r="PTG113" s="4"/>
      <c r="PTH113" s="4"/>
      <c r="PTI113" s="4"/>
      <c r="PTJ113" s="4"/>
      <c r="PTK113" s="4"/>
      <c r="PTL113" s="4"/>
      <c r="PTM113" s="4"/>
      <c r="PTN113" s="4"/>
      <c r="PTO113" s="4"/>
      <c r="PTP113" s="4"/>
      <c r="PTQ113" s="4"/>
      <c r="PTR113" s="4"/>
      <c r="PTS113" s="4"/>
      <c r="PTT113" s="4"/>
      <c r="PTU113" s="4"/>
      <c r="PTV113" s="4"/>
      <c r="PTW113" s="4"/>
      <c r="PTX113" s="4"/>
      <c r="PTY113" s="4"/>
      <c r="PTZ113" s="4"/>
      <c r="PUA113" s="4"/>
      <c r="PUB113" s="4"/>
      <c r="PUC113" s="4"/>
      <c r="PUD113" s="4"/>
      <c r="PUE113" s="4"/>
      <c r="PUF113" s="4"/>
      <c r="PUG113" s="4"/>
      <c r="PUH113" s="4"/>
      <c r="PUI113" s="4"/>
      <c r="PUJ113" s="4"/>
      <c r="PUK113" s="4"/>
      <c r="PUL113" s="4"/>
      <c r="PUM113" s="4"/>
      <c r="PUN113" s="4"/>
      <c r="PUO113" s="4"/>
      <c r="PUP113" s="4"/>
      <c r="PUQ113" s="4"/>
      <c r="PUR113" s="4"/>
      <c r="PUS113" s="4"/>
      <c r="PUT113" s="4"/>
      <c r="PUU113" s="4"/>
      <c r="PUV113" s="4"/>
      <c r="PUW113" s="4"/>
      <c r="PUX113" s="4"/>
      <c r="PUY113" s="4"/>
      <c r="PUZ113" s="4"/>
      <c r="PVA113" s="4"/>
      <c r="PVB113" s="4"/>
      <c r="PVC113" s="4"/>
      <c r="PVD113" s="4"/>
      <c r="PVE113" s="4"/>
      <c r="PVF113" s="4"/>
      <c r="PVG113" s="4"/>
      <c r="PVH113" s="4"/>
      <c r="PVI113" s="4"/>
      <c r="PVJ113" s="4"/>
      <c r="PVK113" s="4"/>
      <c r="PVL113" s="4"/>
      <c r="PVM113" s="4"/>
      <c r="PVN113" s="4"/>
      <c r="PVO113" s="4"/>
      <c r="PVP113" s="4"/>
      <c r="PVQ113" s="4"/>
      <c r="PVR113" s="4"/>
      <c r="PVS113" s="4"/>
      <c r="PVT113" s="4"/>
      <c r="PVU113" s="4"/>
      <c r="PVV113" s="4"/>
      <c r="PVW113" s="4"/>
      <c r="PVX113" s="4"/>
      <c r="PVY113" s="4"/>
      <c r="PVZ113" s="4"/>
      <c r="PWA113" s="4"/>
      <c r="PWB113" s="4"/>
      <c r="PWC113" s="4"/>
      <c r="PWD113" s="4"/>
      <c r="PWE113" s="4"/>
      <c r="PWF113" s="4"/>
      <c r="PWG113" s="4"/>
      <c r="PWH113" s="4"/>
      <c r="PWI113" s="4"/>
      <c r="PWJ113" s="4"/>
      <c r="PWK113" s="4"/>
      <c r="PWL113" s="4"/>
      <c r="PWM113" s="4"/>
      <c r="PWN113" s="4"/>
      <c r="PWO113" s="4"/>
      <c r="PWP113" s="4"/>
      <c r="PWQ113" s="4"/>
      <c r="PWR113" s="4"/>
      <c r="PWS113" s="4"/>
      <c r="PWT113" s="4"/>
      <c r="PWU113" s="4"/>
      <c r="PWV113" s="4"/>
      <c r="PWW113" s="4"/>
      <c r="PWX113" s="4"/>
      <c r="PWY113" s="4"/>
      <c r="PWZ113" s="4"/>
      <c r="PXA113" s="4"/>
      <c r="PXB113" s="4"/>
      <c r="PXC113" s="4"/>
      <c r="PXD113" s="4"/>
      <c r="PXE113" s="4"/>
      <c r="PXF113" s="4"/>
      <c r="PXG113" s="4"/>
      <c r="PXH113" s="4"/>
      <c r="PXI113" s="4"/>
      <c r="PXJ113" s="4"/>
      <c r="PXK113" s="4"/>
      <c r="PXL113" s="4"/>
      <c r="PXM113" s="4"/>
      <c r="PXN113" s="4"/>
      <c r="PXO113" s="4"/>
      <c r="PXP113" s="4"/>
      <c r="PXQ113" s="4"/>
      <c r="PXR113" s="4"/>
      <c r="PXS113" s="4"/>
      <c r="PXT113" s="4"/>
      <c r="PXU113" s="4"/>
      <c r="PXV113" s="4"/>
      <c r="PXW113" s="4"/>
      <c r="PXX113" s="4"/>
      <c r="PXY113" s="4"/>
      <c r="PXZ113" s="4"/>
      <c r="PYA113" s="4"/>
      <c r="PYB113" s="4"/>
      <c r="PYC113" s="4"/>
      <c r="PYD113" s="4"/>
      <c r="PYE113" s="4"/>
      <c r="PYF113" s="4"/>
      <c r="PYG113" s="4"/>
      <c r="PYH113" s="4"/>
      <c r="PYI113" s="4"/>
      <c r="PYJ113" s="4"/>
      <c r="PYK113" s="4"/>
      <c r="PYL113" s="4"/>
      <c r="PYM113" s="4"/>
      <c r="PYN113" s="4"/>
      <c r="PYO113" s="4"/>
      <c r="PYP113" s="4"/>
      <c r="PYQ113" s="4"/>
      <c r="PYR113" s="4"/>
      <c r="PYS113" s="4"/>
      <c r="PYT113" s="4"/>
      <c r="PYU113" s="4"/>
      <c r="PYV113" s="4"/>
      <c r="PYW113" s="4"/>
      <c r="PYX113" s="4"/>
      <c r="PYY113" s="4"/>
      <c r="PYZ113" s="4"/>
      <c r="PZA113" s="4"/>
      <c r="PZB113" s="4"/>
      <c r="PZC113" s="4"/>
      <c r="PZD113" s="4"/>
      <c r="PZE113" s="4"/>
      <c r="PZF113" s="4"/>
      <c r="PZG113" s="4"/>
      <c r="PZH113" s="4"/>
      <c r="PZI113" s="4"/>
      <c r="PZJ113" s="4"/>
      <c r="PZK113" s="4"/>
      <c r="PZL113" s="4"/>
      <c r="PZM113" s="4"/>
      <c r="PZN113" s="4"/>
      <c r="PZO113" s="4"/>
      <c r="PZP113" s="4"/>
      <c r="PZQ113" s="4"/>
      <c r="PZR113" s="4"/>
      <c r="PZS113" s="4"/>
      <c r="PZT113" s="4"/>
      <c r="PZU113" s="4"/>
      <c r="PZV113" s="4"/>
      <c r="PZW113" s="4"/>
      <c r="PZX113" s="4"/>
      <c r="PZY113" s="4"/>
      <c r="PZZ113" s="4"/>
      <c r="QAA113" s="4"/>
      <c r="QAB113" s="4"/>
      <c r="QAC113" s="4"/>
      <c r="QAD113" s="4"/>
      <c r="QAE113" s="4"/>
      <c r="QAF113" s="4"/>
      <c r="QAG113" s="4"/>
      <c r="QAH113" s="4"/>
      <c r="QAI113" s="4"/>
      <c r="QAJ113" s="4"/>
      <c r="QAK113" s="4"/>
      <c r="QAL113" s="4"/>
      <c r="QAM113" s="4"/>
      <c r="QAN113" s="4"/>
      <c r="QAO113" s="4"/>
      <c r="QAP113" s="4"/>
      <c r="QAQ113" s="4"/>
      <c r="QAR113" s="4"/>
      <c r="QAS113" s="4"/>
      <c r="QAT113" s="4"/>
      <c r="QAU113" s="4"/>
      <c r="QAV113" s="4"/>
      <c r="QAW113" s="4"/>
      <c r="QAX113" s="4"/>
      <c r="QAY113" s="4"/>
      <c r="QAZ113" s="4"/>
      <c r="QBA113" s="4"/>
      <c r="QBB113" s="4"/>
      <c r="QBC113" s="4"/>
      <c r="QBD113" s="4"/>
      <c r="QBE113" s="4"/>
      <c r="QBF113" s="4"/>
      <c r="QBG113" s="4"/>
      <c r="QBH113" s="4"/>
      <c r="QBI113" s="4"/>
      <c r="QBJ113" s="4"/>
      <c r="QBK113" s="4"/>
      <c r="QBL113" s="4"/>
      <c r="QBM113" s="4"/>
      <c r="QBN113" s="4"/>
      <c r="QBO113" s="4"/>
      <c r="QBP113" s="4"/>
      <c r="QBQ113" s="4"/>
      <c r="QBR113" s="4"/>
      <c r="QBS113" s="4"/>
      <c r="QBT113" s="4"/>
      <c r="QBU113" s="4"/>
      <c r="QBV113" s="4"/>
      <c r="QBW113" s="4"/>
      <c r="QBX113" s="4"/>
      <c r="QBY113" s="4"/>
      <c r="QBZ113" s="4"/>
      <c r="QCA113" s="4"/>
      <c r="QCB113" s="4"/>
      <c r="QCC113" s="4"/>
      <c r="QCD113" s="4"/>
      <c r="QCE113" s="4"/>
      <c r="QCF113" s="4"/>
      <c r="QCG113" s="4"/>
      <c r="QCH113" s="4"/>
      <c r="QCI113" s="4"/>
      <c r="QCJ113" s="4"/>
      <c r="QCK113" s="4"/>
      <c r="QCL113" s="4"/>
      <c r="QCM113" s="4"/>
      <c r="QCN113" s="4"/>
      <c r="QCO113" s="4"/>
      <c r="QCP113" s="4"/>
      <c r="QCQ113" s="4"/>
      <c r="QCR113" s="4"/>
      <c r="QCS113" s="4"/>
      <c r="QCT113" s="4"/>
      <c r="QCU113" s="4"/>
      <c r="QCV113" s="4"/>
      <c r="QCW113" s="4"/>
      <c r="QCX113" s="4"/>
      <c r="QCY113" s="4"/>
      <c r="QCZ113" s="4"/>
      <c r="QDA113" s="4"/>
      <c r="QDB113" s="4"/>
      <c r="QDC113" s="4"/>
      <c r="QDD113" s="4"/>
      <c r="QDE113" s="4"/>
      <c r="QDF113" s="4"/>
      <c r="QDG113" s="4"/>
      <c r="QDH113" s="4"/>
      <c r="QDI113" s="4"/>
      <c r="QDJ113" s="4"/>
      <c r="QDK113" s="4"/>
      <c r="QDL113" s="4"/>
      <c r="QDM113" s="4"/>
      <c r="QDN113" s="4"/>
      <c r="QDO113" s="4"/>
      <c r="QDP113" s="4"/>
      <c r="QDQ113" s="4"/>
      <c r="QDR113" s="4"/>
      <c r="QDS113" s="4"/>
      <c r="QDT113" s="4"/>
      <c r="QDU113" s="4"/>
      <c r="QDV113" s="4"/>
      <c r="QDW113" s="4"/>
      <c r="QDX113" s="4"/>
      <c r="QDY113" s="4"/>
      <c r="QDZ113" s="4"/>
      <c r="QEA113" s="4"/>
      <c r="QEB113" s="4"/>
      <c r="QEC113" s="4"/>
      <c r="QED113" s="4"/>
      <c r="QEE113" s="4"/>
      <c r="QEF113" s="4"/>
      <c r="QEG113" s="4"/>
      <c r="QEH113" s="4"/>
      <c r="QEI113" s="4"/>
      <c r="QEJ113" s="4"/>
      <c r="QEK113" s="4"/>
      <c r="QEL113" s="4"/>
      <c r="QEM113" s="4"/>
      <c r="QEN113" s="4"/>
      <c r="QEO113" s="4"/>
      <c r="QEP113" s="4"/>
      <c r="QEQ113" s="4"/>
      <c r="QER113" s="4"/>
      <c r="QES113" s="4"/>
      <c r="QET113" s="4"/>
      <c r="QEU113" s="4"/>
      <c r="QEV113" s="4"/>
      <c r="QEW113" s="4"/>
      <c r="QEX113" s="4"/>
      <c r="QEY113" s="4"/>
      <c r="QEZ113" s="4"/>
      <c r="QFA113" s="4"/>
      <c r="QFB113" s="4"/>
      <c r="QFC113" s="4"/>
      <c r="QFD113" s="4"/>
      <c r="QFE113" s="4"/>
      <c r="QFF113" s="4"/>
      <c r="QFG113" s="4"/>
      <c r="QFH113" s="4"/>
      <c r="QFI113" s="4"/>
      <c r="QFJ113" s="4"/>
      <c r="QFK113" s="4"/>
      <c r="QFL113" s="4"/>
      <c r="QFM113" s="4"/>
      <c r="QFN113" s="4"/>
      <c r="QFO113" s="4"/>
      <c r="QFP113" s="4"/>
      <c r="QFQ113" s="4"/>
      <c r="QFR113" s="4"/>
      <c r="QFS113" s="4"/>
      <c r="QFT113" s="4"/>
      <c r="QFU113" s="4"/>
      <c r="QFV113" s="4"/>
      <c r="QFW113" s="4"/>
      <c r="QFX113" s="4"/>
      <c r="QFY113" s="4"/>
      <c r="QFZ113" s="4"/>
      <c r="QGA113" s="4"/>
      <c r="QGB113" s="4"/>
      <c r="QGC113" s="4"/>
      <c r="QGD113" s="4"/>
      <c r="QGE113" s="4"/>
      <c r="QGF113" s="4"/>
      <c r="QGG113" s="4"/>
      <c r="QGH113" s="4"/>
      <c r="QGI113" s="4"/>
      <c r="QGJ113" s="4"/>
      <c r="QGK113" s="4"/>
      <c r="QGL113" s="4"/>
      <c r="QGM113" s="4"/>
      <c r="QGN113" s="4"/>
      <c r="QGO113" s="4"/>
      <c r="QGP113" s="4"/>
      <c r="QGQ113" s="4"/>
      <c r="QGR113" s="4"/>
      <c r="QGS113" s="4"/>
      <c r="QGT113" s="4"/>
      <c r="QGU113" s="4"/>
      <c r="QGV113" s="4"/>
      <c r="QGW113" s="4"/>
      <c r="QGX113" s="4"/>
      <c r="QGY113" s="4"/>
      <c r="QGZ113" s="4"/>
      <c r="QHA113" s="4"/>
      <c r="QHB113" s="4"/>
      <c r="QHC113" s="4"/>
      <c r="QHD113" s="4"/>
      <c r="QHE113" s="4"/>
      <c r="QHF113" s="4"/>
      <c r="QHG113" s="4"/>
      <c r="QHH113" s="4"/>
      <c r="QHI113" s="4"/>
      <c r="QHJ113" s="4"/>
      <c r="QHK113" s="4"/>
      <c r="QHL113" s="4"/>
      <c r="QHM113" s="4"/>
      <c r="QHN113" s="4"/>
      <c r="QHO113" s="4"/>
      <c r="QHP113" s="4"/>
      <c r="QHQ113" s="4"/>
      <c r="QHR113" s="4"/>
      <c r="QHS113" s="4"/>
      <c r="QHT113" s="4"/>
      <c r="QHU113" s="4"/>
      <c r="QHV113" s="4"/>
      <c r="QHW113" s="4"/>
      <c r="QHX113" s="4"/>
      <c r="QHY113" s="4"/>
      <c r="QHZ113" s="4"/>
      <c r="QIA113" s="4"/>
      <c r="QIB113" s="4"/>
      <c r="QIC113" s="4"/>
      <c r="QID113" s="4"/>
      <c r="QIE113" s="4"/>
      <c r="QIF113" s="4"/>
      <c r="QIG113" s="4"/>
      <c r="QIH113" s="4"/>
      <c r="QII113" s="4"/>
      <c r="QIJ113" s="4"/>
      <c r="QIK113" s="4"/>
      <c r="QIL113" s="4"/>
      <c r="QIM113" s="4"/>
      <c r="QIN113" s="4"/>
      <c r="QIO113" s="4"/>
      <c r="QIP113" s="4"/>
      <c r="QIQ113" s="4"/>
      <c r="QIR113" s="4"/>
      <c r="QIS113" s="4"/>
      <c r="QIT113" s="4"/>
      <c r="QIU113" s="4"/>
      <c r="QIV113" s="4"/>
      <c r="QIW113" s="4"/>
      <c r="QIX113" s="4"/>
      <c r="QIY113" s="4"/>
      <c r="QIZ113" s="4"/>
      <c r="QJA113" s="4"/>
      <c r="QJB113" s="4"/>
      <c r="QJC113" s="4"/>
      <c r="QJD113" s="4"/>
      <c r="QJE113" s="4"/>
      <c r="QJF113" s="4"/>
      <c r="QJG113" s="4"/>
      <c r="QJH113" s="4"/>
      <c r="QJI113" s="4"/>
      <c r="QJJ113" s="4"/>
      <c r="QJK113" s="4"/>
      <c r="QJL113" s="4"/>
      <c r="QJM113" s="4"/>
      <c r="QJN113" s="4"/>
      <c r="QJO113" s="4"/>
      <c r="QJP113" s="4"/>
      <c r="QJQ113" s="4"/>
      <c r="QJR113" s="4"/>
      <c r="QJS113" s="4"/>
      <c r="QJT113" s="4"/>
      <c r="QJU113" s="4"/>
      <c r="QJV113" s="4"/>
      <c r="QJW113" s="4"/>
      <c r="QJX113" s="4"/>
      <c r="QJY113" s="4"/>
      <c r="QJZ113" s="4"/>
      <c r="QKA113" s="4"/>
      <c r="QKB113" s="4"/>
      <c r="QKC113" s="4"/>
      <c r="QKD113" s="4"/>
      <c r="QKE113" s="4"/>
      <c r="QKF113" s="4"/>
      <c r="QKG113" s="4"/>
      <c r="QKH113" s="4"/>
      <c r="QKI113" s="4"/>
      <c r="QKJ113" s="4"/>
      <c r="QKK113" s="4"/>
      <c r="QKL113" s="4"/>
      <c r="QKM113" s="4"/>
      <c r="QKN113" s="4"/>
      <c r="QKO113" s="4"/>
      <c r="QKP113" s="4"/>
      <c r="QKQ113" s="4"/>
      <c r="QKR113" s="4"/>
      <c r="QKS113" s="4"/>
      <c r="QKT113" s="4"/>
      <c r="QKU113" s="4"/>
      <c r="QKV113" s="4"/>
      <c r="QKW113" s="4"/>
      <c r="QKX113" s="4"/>
      <c r="QKY113" s="4"/>
      <c r="QKZ113" s="4"/>
      <c r="QLA113" s="4"/>
      <c r="QLB113" s="4"/>
      <c r="QLC113" s="4"/>
      <c r="QLD113" s="4"/>
      <c r="QLE113" s="4"/>
      <c r="QLF113" s="4"/>
      <c r="QLG113" s="4"/>
      <c r="QLH113" s="4"/>
      <c r="QLI113" s="4"/>
      <c r="QLJ113" s="4"/>
      <c r="QLK113" s="4"/>
      <c r="QLL113" s="4"/>
      <c r="QLM113" s="4"/>
      <c r="QLN113" s="4"/>
      <c r="QLO113" s="4"/>
      <c r="QLP113" s="4"/>
      <c r="QLQ113" s="4"/>
      <c r="QLR113" s="4"/>
      <c r="QLS113" s="4"/>
      <c r="QLT113" s="4"/>
      <c r="QLU113" s="4"/>
      <c r="QLV113" s="4"/>
      <c r="QLW113" s="4"/>
      <c r="QLX113" s="4"/>
      <c r="QLY113" s="4"/>
      <c r="QLZ113" s="4"/>
      <c r="QMA113" s="4"/>
      <c r="QMB113" s="4"/>
      <c r="QMC113" s="4"/>
      <c r="QMD113" s="4"/>
      <c r="QME113" s="4"/>
      <c r="QMF113" s="4"/>
      <c r="QMG113" s="4"/>
      <c r="QMH113" s="4"/>
      <c r="QMI113" s="4"/>
      <c r="QMJ113" s="4"/>
      <c r="QMK113" s="4"/>
      <c r="QML113" s="4"/>
      <c r="QMM113" s="4"/>
      <c r="QMN113" s="4"/>
      <c r="QMO113" s="4"/>
      <c r="QMP113" s="4"/>
      <c r="QMQ113" s="4"/>
      <c r="QMR113" s="4"/>
      <c r="QMS113" s="4"/>
      <c r="QMT113" s="4"/>
      <c r="QMU113" s="4"/>
      <c r="QMV113" s="4"/>
      <c r="QMW113" s="4"/>
      <c r="QMX113" s="4"/>
      <c r="QMY113" s="4"/>
      <c r="QMZ113" s="4"/>
      <c r="QNA113" s="4"/>
      <c r="QNB113" s="4"/>
      <c r="QNC113" s="4"/>
      <c r="QND113" s="4"/>
      <c r="QNE113" s="4"/>
      <c r="QNF113" s="4"/>
      <c r="QNG113" s="4"/>
      <c r="QNH113" s="4"/>
      <c r="QNI113" s="4"/>
      <c r="QNJ113" s="4"/>
      <c r="QNK113" s="4"/>
      <c r="QNL113" s="4"/>
      <c r="QNM113" s="4"/>
      <c r="QNN113" s="4"/>
      <c r="QNO113" s="4"/>
      <c r="QNP113" s="4"/>
      <c r="QNQ113" s="4"/>
      <c r="QNR113" s="4"/>
      <c r="QNS113" s="4"/>
      <c r="QNT113" s="4"/>
      <c r="QNU113" s="4"/>
      <c r="QNV113" s="4"/>
      <c r="QNW113" s="4"/>
      <c r="QNX113" s="4"/>
      <c r="QNY113" s="4"/>
      <c r="QNZ113" s="4"/>
      <c r="QOA113" s="4"/>
      <c r="QOB113" s="4"/>
      <c r="QOC113" s="4"/>
      <c r="QOD113" s="4"/>
      <c r="QOE113" s="4"/>
      <c r="QOF113" s="4"/>
      <c r="QOG113" s="4"/>
      <c r="QOH113" s="4"/>
      <c r="QOI113" s="4"/>
      <c r="QOJ113" s="4"/>
      <c r="QOK113" s="4"/>
      <c r="QOL113" s="4"/>
      <c r="QOM113" s="4"/>
      <c r="QON113" s="4"/>
      <c r="QOO113" s="4"/>
      <c r="QOP113" s="4"/>
      <c r="QOQ113" s="4"/>
      <c r="QOR113" s="4"/>
      <c r="QOS113" s="4"/>
      <c r="QOT113" s="4"/>
      <c r="QOU113" s="4"/>
      <c r="QOV113" s="4"/>
      <c r="QOW113" s="4"/>
      <c r="QOX113" s="4"/>
      <c r="QOY113" s="4"/>
      <c r="QOZ113" s="4"/>
      <c r="QPA113" s="4"/>
      <c r="QPB113" s="4"/>
      <c r="QPC113" s="4"/>
      <c r="QPD113" s="4"/>
      <c r="QPE113" s="4"/>
      <c r="QPF113" s="4"/>
      <c r="QPG113" s="4"/>
      <c r="QPH113" s="4"/>
      <c r="QPI113" s="4"/>
      <c r="QPJ113" s="4"/>
      <c r="QPK113" s="4"/>
      <c r="QPL113" s="4"/>
      <c r="QPM113" s="4"/>
      <c r="QPN113" s="4"/>
      <c r="QPO113" s="4"/>
      <c r="QPP113" s="4"/>
      <c r="QPQ113" s="4"/>
      <c r="QPR113" s="4"/>
      <c r="QPS113" s="4"/>
      <c r="QPT113" s="4"/>
      <c r="QPU113" s="4"/>
      <c r="QPV113" s="4"/>
      <c r="QPW113" s="4"/>
      <c r="QPX113" s="4"/>
      <c r="QPY113" s="4"/>
      <c r="QPZ113" s="4"/>
      <c r="QQA113" s="4"/>
      <c r="QQB113" s="4"/>
      <c r="QQC113" s="4"/>
      <c r="QQD113" s="4"/>
      <c r="QQE113" s="4"/>
      <c r="QQF113" s="4"/>
      <c r="QQG113" s="4"/>
      <c r="QQH113" s="4"/>
      <c r="QQI113" s="4"/>
      <c r="QQJ113" s="4"/>
      <c r="QQK113" s="4"/>
      <c r="QQL113" s="4"/>
      <c r="QQM113" s="4"/>
      <c r="QQN113" s="4"/>
      <c r="QQO113" s="4"/>
      <c r="QQP113" s="4"/>
      <c r="QQQ113" s="4"/>
      <c r="QQR113" s="4"/>
      <c r="QQS113" s="4"/>
      <c r="QQT113" s="4"/>
      <c r="QQU113" s="4"/>
      <c r="QQV113" s="4"/>
      <c r="QQW113" s="4"/>
      <c r="QQX113" s="4"/>
      <c r="QQY113" s="4"/>
      <c r="QQZ113" s="4"/>
      <c r="QRA113" s="4"/>
      <c r="QRB113" s="4"/>
      <c r="QRC113" s="4"/>
      <c r="QRD113" s="4"/>
      <c r="QRE113" s="4"/>
      <c r="QRF113" s="4"/>
      <c r="QRG113" s="4"/>
      <c r="QRH113" s="4"/>
      <c r="QRI113" s="4"/>
      <c r="QRJ113" s="4"/>
      <c r="QRK113" s="4"/>
      <c r="QRL113" s="4"/>
      <c r="QRM113" s="4"/>
      <c r="QRN113" s="4"/>
      <c r="QRO113" s="4"/>
      <c r="QRP113" s="4"/>
      <c r="QRQ113" s="4"/>
      <c r="QRR113" s="4"/>
      <c r="QRS113" s="4"/>
      <c r="QRT113" s="4"/>
      <c r="QRU113" s="4"/>
      <c r="QRV113" s="4"/>
      <c r="QRW113" s="4"/>
      <c r="QRX113" s="4"/>
      <c r="QRY113" s="4"/>
      <c r="QRZ113" s="4"/>
      <c r="QSA113" s="4"/>
      <c r="QSB113" s="4"/>
      <c r="QSC113" s="4"/>
      <c r="QSD113" s="4"/>
      <c r="QSE113" s="4"/>
      <c r="QSF113" s="4"/>
      <c r="QSG113" s="4"/>
      <c r="QSH113" s="4"/>
      <c r="QSI113" s="4"/>
      <c r="QSJ113" s="4"/>
      <c r="QSK113" s="4"/>
      <c r="QSL113" s="4"/>
      <c r="QSM113" s="4"/>
      <c r="QSN113" s="4"/>
      <c r="QSO113" s="4"/>
      <c r="QSP113" s="4"/>
      <c r="QSQ113" s="4"/>
      <c r="QSR113" s="4"/>
      <c r="QSS113" s="4"/>
      <c r="QST113" s="4"/>
      <c r="QSU113" s="4"/>
      <c r="QSV113" s="4"/>
      <c r="QSW113" s="4"/>
      <c r="QSX113" s="4"/>
      <c r="QSY113" s="4"/>
      <c r="QSZ113" s="4"/>
      <c r="QTA113" s="4"/>
      <c r="QTB113" s="4"/>
      <c r="QTC113" s="4"/>
      <c r="QTD113" s="4"/>
      <c r="QTE113" s="4"/>
      <c r="QTF113" s="4"/>
      <c r="QTG113" s="4"/>
      <c r="QTH113" s="4"/>
      <c r="QTI113" s="4"/>
      <c r="QTJ113" s="4"/>
      <c r="QTK113" s="4"/>
      <c r="QTL113" s="4"/>
      <c r="QTM113" s="4"/>
      <c r="QTN113" s="4"/>
      <c r="QTO113" s="4"/>
      <c r="QTP113" s="4"/>
      <c r="QTQ113" s="4"/>
      <c r="QTR113" s="4"/>
      <c r="QTS113" s="4"/>
      <c r="QTT113" s="4"/>
      <c r="QTU113" s="4"/>
      <c r="QTV113" s="4"/>
      <c r="QTW113" s="4"/>
      <c r="QTX113" s="4"/>
      <c r="QTY113" s="4"/>
      <c r="QTZ113" s="4"/>
      <c r="QUA113" s="4"/>
      <c r="QUB113" s="4"/>
      <c r="QUC113" s="4"/>
      <c r="QUD113" s="4"/>
      <c r="QUE113" s="4"/>
      <c r="QUF113" s="4"/>
      <c r="QUG113" s="4"/>
      <c r="QUH113" s="4"/>
      <c r="QUI113" s="4"/>
      <c r="QUJ113" s="4"/>
      <c r="QUK113" s="4"/>
      <c r="QUL113" s="4"/>
      <c r="QUM113" s="4"/>
      <c r="QUN113" s="4"/>
      <c r="QUO113" s="4"/>
      <c r="QUP113" s="4"/>
      <c r="QUQ113" s="4"/>
      <c r="QUR113" s="4"/>
      <c r="QUS113" s="4"/>
      <c r="QUT113" s="4"/>
      <c r="QUU113" s="4"/>
      <c r="QUV113" s="4"/>
      <c r="QUW113" s="4"/>
      <c r="QUX113" s="4"/>
      <c r="QUY113" s="4"/>
      <c r="QUZ113" s="4"/>
      <c r="QVA113" s="4"/>
      <c r="QVB113" s="4"/>
      <c r="QVC113" s="4"/>
      <c r="QVD113" s="4"/>
      <c r="QVE113" s="4"/>
      <c r="QVF113" s="4"/>
      <c r="QVG113" s="4"/>
      <c r="QVH113" s="4"/>
      <c r="QVI113" s="4"/>
      <c r="QVJ113" s="4"/>
      <c r="QVK113" s="4"/>
      <c r="QVL113" s="4"/>
      <c r="QVM113" s="4"/>
      <c r="QVN113" s="4"/>
      <c r="QVO113" s="4"/>
      <c r="QVP113" s="4"/>
      <c r="QVQ113" s="4"/>
      <c r="QVR113" s="4"/>
      <c r="QVS113" s="4"/>
      <c r="QVT113" s="4"/>
      <c r="QVU113" s="4"/>
      <c r="QVV113" s="4"/>
      <c r="QVW113" s="4"/>
      <c r="QVX113" s="4"/>
      <c r="QVY113" s="4"/>
      <c r="QVZ113" s="4"/>
      <c r="QWA113" s="4"/>
      <c r="QWB113" s="4"/>
      <c r="QWC113" s="4"/>
      <c r="QWD113" s="4"/>
      <c r="QWE113" s="4"/>
      <c r="QWF113" s="4"/>
      <c r="QWG113" s="4"/>
      <c r="QWH113" s="4"/>
      <c r="QWI113" s="4"/>
      <c r="QWJ113" s="4"/>
      <c r="QWK113" s="4"/>
      <c r="QWL113" s="4"/>
      <c r="QWM113" s="4"/>
      <c r="QWN113" s="4"/>
      <c r="QWO113" s="4"/>
      <c r="QWP113" s="4"/>
      <c r="QWQ113" s="4"/>
      <c r="QWR113" s="4"/>
      <c r="QWS113" s="4"/>
      <c r="QWT113" s="4"/>
      <c r="QWU113" s="4"/>
      <c r="QWV113" s="4"/>
      <c r="QWW113" s="4"/>
      <c r="QWX113" s="4"/>
      <c r="QWY113" s="4"/>
      <c r="QWZ113" s="4"/>
      <c r="QXA113" s="4"/>
      <c r="QXB113" s="4"/>
      <c r="QXC113" s="4"/>
      <c r="QXD113" s="4"/>
      <c r="QXE113" s="4"/>
      <c r="QXF113" s="4"/>
      <c r="QXG113" s="4"/>
      <c r="QXH113" s="4"/>
      <c r="QXI113" s="4"/>
      <c r="QXJ113" s="4"/>
      <c r="QXK113" s="4"/>
      <c r="QXL113" s="4"/>
      <c r="QXM113" s="4"/>
      <c r="QXN113" s="4"/>
      <c r="QXO113" s="4"/>
      <c r="QXP113" s="4"/>
      <c r="QXQ113" s="4"/>
      <c r="QXR113" s="4"/>
      <c r="QXS113" s="4"/>
      <c r="QXT113" s="4"/>
      <c r="QXU113" s="4"/>
      <c r="QXV113" s="4"/>
      <c r="QXW113" s="4"/>
      <c r="QXX113" s="4"/>
      <c r="QXY113" s="4"/>
      <c r="QXZ113" s="4"/>
      <c r="QYA113" s="4"/>
      <c r="QYB113" s="4"/>
      <c r="QYC113" s="4"/>
      <c r="QYD113" s="4"/>
      <c r="QYE113" s="4"/>
      <c r="QYF113" s="4"/>
      <c r="QYG113" s="4"/>
      <c r="QYH113" s="4"/>
      <c r="QYI113" s="4"/>
      <c r="QYJ113" s="4"/>
      <c r="QYK113" s="4"/>
      <c r="QYL113" s="4"/>
      <c r="QYM113" s="4"/>
      <c r="QYN113" s="4"/>
      <c r="QYO113" s="4"/>
      <c r="QYP113" s="4"/>
      <c r="QYQ113" s="4"/>
      <c r="QYR113" s="4"/>
      <c r="QYS113" s="4"/>
      <c r="QYT113" s="4"/>
      <c r="QYU113" s="4"/>
      <c r="QYV113" s="4"/>
      <c r="QYW113" s="4"/>
      <c r="QYX113" s="4"/>
      <c r="QYY113" s="4"/>
      <c r="QYZ113" s="4"/>
      <c r="QZA113" s="4"/>
      <c r="QZB113" s="4"/>
      <c r="QZC113" s="4"/>
      <c r="QZD113" s="4"/>
      <c r="QZE113" s="4"/>
      <c r="QZF113" s="4"/>
      <c r="QZG113" s="4"/>
      <c r="QZH113" s="4"/>
      <c r="QZI113" s="4"/>
      <c r="QZJ113" s="4"/>
      <c r="QZK113" s="4"/>
      <c r="QZL113" s="4"/>
      <c r="QZM113" s="4"/>
      <c r="QZN113" s="4"/>
      <c r="QZO113" s="4"/>
      <c r="QZP113" s="4"/>
      <c r="QZQ113" s="4"/>
      <c r="QZR113" s="4"/>
      <c r="QZS113" s="4"/>
      <c r="QZT113" s="4"/>
      <c r="QZU113" s="4"/>
      <c r="QZV113" s="4"/>
      <c r="QZW113" s="4"/>
      <c r="QZX113" s="4"/>
      <c r="QZY113" s="4"/>
      <c r="QZZ113" s="4"/>
      <c r="RAA113" s="4"/>
      <c r="RAB113" s="4"/>
      <c r="RAC113" s="4"/>
      <c r="RAD113" s="4"/>
      <c r="RAE113" s="4"/>
      <c r="RAF113" s="4"/>
      <c r="RAG113" s="4"/>
      <c r="RAH113" s="4"/>
      <c r="RAI113" s="4"/>
      <c r="RAJ113" s="4"/>
      <c r="RAK113" s="4"/>
      <c r="RAL113" s="4"/>
      <c r="RAM113" s="4"/>
      <c r="RAN113" s="4"/>
      <c r="RAO113" s="4"/>
      <c r="RAP113" s="4"/>
      <c r="RAQ113" s="4"/>
      <c r="RAR113" s="4"/>
      <c r="RAS113" s="4"/>
      <c r="RAT113" s="4"/>
      <c r="RAU113" s="4"/>
      <c r="RAV113" s="4"/>
      <c r="RAW113" s="4"/>
      <c r="RAX113" s="4"/>
      <c r="RAY113" s="4"/>
      <c r="RAZ113" s="4"/>
      <c r="RBA113" s="4"/>
      <c r="RBB113" s="4"/>
      <c r="RBC113" s="4"/>
      <c r="RBD113" s="4"/>
      <c r="RBE113" s="4"/>
      <c r="RBF113" s="4"/>
      <c r="RBG113" s="4"/>
      <c r="RBH113" s="4"/>
      <c r="RBI113" s="4"/>
      <c r="RBJ113" s="4"/>
      <c r="RBK113" s="4"/>
      <c r="RBL113" s="4"/>
      <c r="RBM113" s="4"/>
      <c r="RBN113" s="4"/>
      <c r="RBO113" s="4"/>
      <c r="RBP113" s="4"/>
      <c r="RBQ113" s="4"/>
      <c r="RBR113" s="4"/>
      <c r="RBS113" s="4"/>
      <c r="RBT113" s="4"/>
      <c r="RBU113" s="4"/>
      <c r="RBV113" s="4"/>
      <c r="RBW113" s="4"/>
      <c r="RBX113" s="4"/>
      <c r="RBY113" s="4"/>
      <c r="RBZ113" s="4"/>
      <c r="RCA113" s="4"/>
      <c r="RCB113" s="4"/>
      <c r="RCC113" s="4"/>
      <c r="RCD113" s="4"/>
      <c r="RCE113" s="4"/>
      <c r="RCF113" s="4"/>
      <c r="RCG113" s="4"/>
      <c r="RCH113" s="4"/>
      <c r="RCI113" s="4"/>
      <c r="RCJ113" s="4"/>
      <c r="RCK113" s="4"/>
      <c r="RCL113" s="4"/>
      <c r="RCM113" s="4"/>
      <c r="RCN113" s="4"/>
      <c r="RCO113" s="4"/>
      <c r="RCP113" s="4"/>
      <c r="RCQ113" s="4"/>
      <c r="RCR113" s="4"/>
      <c r="RCS113" s="4"/>
      <c r="RCT113" s="4"/>
      <c r="RCU113" s="4"/>
      <c r="RCV113" s="4"/>
      <c r="RCW113" s="4"/>
      <c r="RCX113" s="4"/>
      <c r="RCY113" s="4"/>
      <c r="RCZ113" s="4"/>
      <c r="RDA113" s="4"/>
      <c r="RDB113" s="4"/>
      <c r="RDC113" s="4"/>
      <c r="RDD113" s="4"/>
      <c r="RDE113" s="4"/>
      <c r="RDF113" s="4"/>
      <c r="RDG113" s="4"/>
      <c r="RDH113" s="4"/>
      <c r="RDI113" s="4"/>
      <c r="RDJ113" s="4"/>
      <c r="RDK113" s="4"/>
      <c r="RDL113" s="4"/>
      <c r="RDM113" s="4"/>
      <c r="RDN113" s="4"/>
      <c r="RDO113" s="4"/>
      <c r="RDP113" s="4"/>
      <c r="RDQ113" s="4"/>
      <c r="RDR113" s="4"/>
      <c r="RDS113" s="4"/>
      <c r="RDT113" s="4"/>
      <c r="RDU113" s="4"/>
      <c r="RDV113" s="4"/>
      <c r="RDW113" s="4"/>
      <c r="RDX113" s="4"/>
      <c r="RDY113" s="4"/>
      <c r="RDZ113" s="4"/>
      <c r="REA113" s="4"/>
      <c r="REB113" s="4"/>
      <c r="REC113" s="4"/>
      <c r="RED113" s="4"/>
      <c r="REE113" s="4"/>
      <c r="REF113" s="4"/>
      <c r="REG113" s="4"/>
      <c r="REH113" s="4"/>
      <c r="REI113" s="4"/>
      <c r="REJ113" s="4"/>
      <c r="REK113" s="4"/>
      <c r="REL113" s="4"/>
      <c r="REM113" s="4"/>
      <c r="REN113" s="4"/>
      <c r="REO113" s="4"/>
      <c r="REP113" s="4"/>
      <c r="REQ113" s="4"/>
      <c r="RER113" s="4"/>
      <c r="RES113" s="4"/>
      <c r="RET113" s="4"/>
      <c r="REU113" s="4"/>
      <c r="REV113" s="4"/>
      <c r="REW113" s="4"/>
      <c r="REX113" s="4"/>
      <c r="REY113" s="4"/>
      <c r="REZ113" s="4"/>
      <c r="RFA113" s="4"/>
      <c r="RFB113" s="4"/>
      <c r="RFC113" s="4"/>
      <c r="RFD113" s="4"/>
      <c r="RFE113" s="4"/>
      <c r="RFF113" s="4"/>
      <c r="RFG113" s="4"/>
      <c r="RFH113" s="4"/>
      <c r="RFI113" s="4"/>
      <c r="RFJ113" s="4"/>
      <c r="RFK113" s="4"/>
      <c r="RFL113" s="4"/>
      <c r="RFM113" s="4"/>
      <c r="RFN113" s="4"/>
      <c r="RFO113" s="4"/>
      <c r="RFP113" s="4"/>
      <c r="RFQ113" s="4"/>
      <c r="RFR113" s="4"/>
      <c r="RFS113" s="4"/>
      <c r="RFT113" s="4"/>
      <c r="RFU113" s="4"/>
      <c r="RFV113" s="4"/>
      <c r="RFW113" s="4"/>
      <c r="RFX113" s="4"/>
      <c r="RFY113" s="4"/>
      <c r="RFZ113" s="4"/>
      <c r="RGA113" s="4"/>
      <c r="RGB113" s="4"/>
      <c r="RGC113" s="4"/>
      <c r="RGD113" s="4"/>
      <c r="RGE113" s="4"/>
      <c r="RGF113" s="4"/>
      <c r="RGG113" s="4"/>
      <c r="RGH113" s="4"/>
      <c r="RGI113" s="4"/>
      <c r="RGJ113" s="4"/>
      <c r="RGK113" s="4"/>
      <c r="RGL113" s="4"/>
      <c r="RGM113" s="4"/>
      <c r="RGN113" s="4"/>
      <c r="RGO113" s="4"/>
      <c r="RGP113" s="4"/>
      <c r="RGQ113" s="4"/>
      <c r="RGR113" s="4"/>
      <c r="RGS113" s="4"/>
      <c r="RGT113" s="4"/>
      <c r="RGU113" s="4"/>
      <c r="RGV113" s="4"/>
      <c r="RGW113" s="4"/>
      <c r="RGX113" s="4"/>
      <c r="RGY113" s="4"/>
      <c r="RGZ113" s="4"/>
      <c r="RHA113" s="4"/>
      <c r="RHB113" s="4"/>
      <c r="RHC113" s="4"/>
      <c r="RHD113" s="4"/>
      <c r="RHE113" s="4"/>
      <c r="RHF113" s="4"/>
      <c r="RHG113" s="4"/>
      <c r="RHH113" s="4"/>
      <c r="RHI113" s="4"/>
      <c r="RHJ113" s="4"/>
      <c r="RHK113" s="4"/>
      <c r="RHL113" s="4"/>
      <c r="RHM113" s="4"/>
      <c r="RHN113" s="4"/>
      <c r="RHO113" s="4"/>
      <c r="RHP113" s="4"/>
      <c r="RHQ113" s="4"/>
      <c r="RHR113" s="4"/>
      <c r="RHS113" s="4"/>
      <c r="RHT113" s="4"/>
      <c r="RHU113" s="4"/>
      <c r="RHV113" s="4"/>
      <c r="RHW113" s="4"/>
      <c r="RHX113" s="4"/>
      <c r="RHY113" s="4"/>
      <c r="RHZ113" s="4"/>
      <c r="RIA113" s="4"/>
      <c r="RIB113" s="4"/>
      <c r="RIC113" s="4"/>
      <c r="RID113" s="4"/>
      <c r="RIE113" s="4"/>
      <c r="RIF113" s="4"/>
      <c r="RIG113" s="4"/>
      <c r="RIH113" s="4"/>
      <c r="RII113" s="4"/>
      <c r="RIJ113" s="4"/>
      <c r="RIK113" s="4"/>
      <c r="RIL113" s="4"/>
      <c r="RIM113" s="4"/>
      <c r="RIN113" s="4"/>
      <c r="RIO113" s="4"/>
      <c r="RIP113" s="4"/>
      <c r="RIQ113" s="4"/>
      <c r="RIR113" s="4"/>
      <c r="RIS113" s="4"/>
      <c r="RIT113" s="4"/>
      <c r="RIU113" s="4"/>
      <c r="RIV113" s="4"/>
      <c r="RIW113" s="4"/>
      <c r="RIX113" s="4"/>
      <c r="RIY113" s="4"/>
      <c r="RIZ113" s="4"/>
      <c r="RJA113" s="4"/>
      <c r="RJB113" s="4"/>
      <c r="RJC113" s="4"/>
      <c r="RJD113" s="4"/>
      <c r="RJE113" s="4"/>
      <c r="RJF113" s="4"/>
      <c r="RJG113" s="4"/>
      <c r="RJH113" s="4"/>
      <c r="RJI113" s="4"/>
      <c r="RJJ113" s="4"/>
      <c r="RJK113" s="4"/>
      <c r="RJL113" s="4"/>
      <c r="RJM113" s="4"/>
      <c r="RJN113" s="4"/>
      <c r="RJO113" s="4"/>
      <c r="RJP113" s="4"/>
      <c r="RJQ113" s="4"/>
      <c r="RJR113" s="4"/>
      <c r="RJS113" s="4"/>
      <c r="RJT113" s="4"/>
      <c r="RJU113" s="4"/>
      <c r="RJV113" s="4"/>
      <c r="RJW113" s="4"/>
      <c r="RJX113" s="4"/>
      <c r="RJY113" s="4"/>
      <c r="RJZ113" s="4"/>
      <c r="RKA113" s="4"/>
      <c r="RKB113" s="4"/>
      <c r="RKC113" s="4"/>
      <c r="RKD113" s="4"/>
      <c r="RKE113" s="4"/>
      <c r="RKF113" s="4"/>
      <c r="RKG113" s="4"/>
      <c r="RKH113" s="4"/>
      <c r="RKI113" s="4"/>
      <c r="RKJ113" s="4"/>
      <c r="RKK113" s="4"/>
      <c r="RKL113" s="4"/>
      <c r="RKM113" s="4"/>
      <c r="RKN113" s="4"/>
      <c r="RKO113" s="4"/>
      <c r="RKP113" s="4"/>
      <c r="RKQ113" s="4"/>
      <c r="RKR113" s="4"/>
      <c r="RKS113" s="4"/>
      <c r="RKT113" s="4"/>
      <c r="RKU113" s="4"/>
      <c r="RKV113" s="4"/>
      <c r="RKW113" s="4"/>
      <c r="RKX113" s="4"/>
      <c r="RKY113" s="4"/>
      <c r="RKZ113" s="4"/>
      <c r="RLA113" s="4"/>
      <c r="RLB113" s="4"/>
      <c r="RLC113" s="4"/>
      <c r="RLD113" s="4"/>
      <c r="RLE113" s="4"/>
      <c r="RLF113" s="4"/>
      <c r="RLG113" s="4"/>
      <c r="RLH113" s="4"/>
      <c r="RLI113" s="4"/>
      <c r="RLJ113" s="4"/>
      <c r="RLK113" s="4"/>
      <c r="RLL113" s="4"/>
      <c r="RLM113" s="4"/>
      <c r="RLN113" s="4"/>
      <c r="RLO113" s="4"/>
      <c r="RLP113" s="4"/>
      <c r="RLQ113" s="4"/>
      <c r="RLR113" s="4"/>
      <c r="RLS113" s="4"/>
      <c r="RLT113" s="4"/>
      <c r="RLU113" s="4"/>
      <c r="RLV113" s="4"/>
      <c r="RLW113" s="4"/>
      <c r="RLX113" s="4"/>
      <c r="RLY113" s="4"/>
      <c r="RLZ113" s="4"/>
      <c r="RMA113" s="4"/>
      <c r="RMB113" s="4"/>
      <c r="RMC113" s="4"/>
      <c r="RMD113" s="4"/>
      <c r="RME113" s="4"/>
      <c r="RMF113" s="4"/>
      <c r="RMG113" s="4"/>
      <c r="RMH113" s="4"/>
      <c r="RMI113" s="4"/>
      <c r="RMJ113" s="4"/>
      <c r="RMK113" s="4"/>
      <c r="RML113" s="4"/>
      <c r="RMM113" s="4"/>
      <c r="RMN113" s="4"/>
      <c r="RMO113" s="4"/>
      <c r="RMP113" s="4"/>
      <c r="RMQ113" s="4"/>
      <c r="RMR113" s="4"/>
      <c r="RMS113" s="4"/>
      <c r="RMT113" s="4"/>
      <c r="RMU113" s="4"/>
      <c r="RMV113" s="4"/>
      <c r="RMW113" s="4"/>
      <c r="RMX113" s="4"/>
      <c r="RMY113" s="4"/>
      <c r="RMZ113" s="4"/>
      <c r="RNA113" s="4"/>
      <c r="RNB113" s="4"/>
      <c r="RNC113" s="4"/>
      <c r="RND113" s="4"/>
      <c r="RNE113" s="4"/>
      <c r="RNF113" s="4"/>
      <c r="RNG113" s="4"/>
      <c r="RNH113" s="4"/>
      <c r="RNI113" s="4"/>
      <c r="RNJ113" s="4"/>
      <c r="RNK113" s="4"/>
      <c r="RNL113" s="4"/>
      <c r="RNM113" s="4"/>
      <c r="RNN113" s="4"/>
      <c r="RNO113" s="4"/>
      <c r="RNP113" s="4"/>
      <c r="RNQ113" s="4"/>
      <c r="RNR113" s="4"/>
      <c r="RNS113" s="4"/>
      <c r="RNT113" s="4"/>
      <c r="RNU113" s="4"/>
      <c r="RNV113" s="4"/>
      <c r="RNW113" s="4"/>
      <c r="RNX113" s="4"/>
      <c r="RNY113" s="4"/>
      <c r="RNZ113" s="4"/>
      <c r="ROA113" s="4"/>
      <c r="ROB113" s="4"/>
      <c r="ROC113" s="4"/>
      <c r="ROD113" s="4"/>
      <c r="ROE113" s="4"/>
      <c r="ROF113" s="4"/>
      <c r="ROG113" s="4"/>
      <c r="ROH113" s="4"/>
      <c r="ROI113" s="4"/>
      <c r="ROJ113" s="4"/>
      <c r="ROK113" s="4"/>
      <c r="ROL113" s="4"/>
      <c r="ROM113" s="4"/>
      <c r="RON113" s="4"/>
      <c r="ROO113" s="4"/>
      <c r="ROP113" s="4"/>
      <c r="ROQ113" s="4"/>
      <c r="ROR113" s="4"/>
      <c r="ROS113" s="4"/>
      <c r="ROT113" s="4"/>
      <c r="ROU113" s="4"/>
      <c r="ROV113" s="4"/>
      <c r="ROW113" s="4"/>
      <c r="ROX113" s="4"/>
      <c r="ROY113" s="4"/>
      <c r="ROZ113" s="4"/>
      <c r="RPA113" s="4"/>
      <c r="RPB113" s="4"/>
      <c r="RPC113" s="4"/>
      <c r="RPD113" s="4"/>
      <c r="RPE113" s="4"/>
      <c r="RPF113" s="4"/>
      <c r="RPG113" s="4"/>
      <c r="RPH113" s="4"/>
      <c r="RPI113" s="4"/>
      <c r="RPJ113" s="4"/>
      <c r="RPK113" s="4"/>
      <c r="RPL113" s="4"/>
      <c r="RPM113" s="4"/>
      <c r="RPN113" s="4"/>
      <c r="RPO113" s="4"/>
      <c r="RPP113" s="4"/>
      <c r="RPQ113" s="4"/>
      <c r="RPR113" s="4"/>
      <c r="RPS113" s="4"/>
      <c r="RPT113" s="4"/>
      <c r="RPU113" s="4"/>
      <c r="RPV113" s="4"/>
      <c r="RPW113" s="4"/>
      <c r="RPX113" s="4"/>
      <c r="RPY113" s="4"/>
      <c r="RPZ113" s="4"/>
      <c r="RQA113" s="4"/>
      <c r="RQB113" s="4"/>
      <c r="RQC113" s="4"/>
      <c r="RQD113" s="4"/>
      <c r="RQE113" s="4"/>
      <c r="RQF113" s="4"/>
      <c r="RQG113" s="4"/>
      <c r="RQH113" s="4"/>
      <c r="RQI113" s="4"/>
      <c r="RQJ113" s="4"/>
      <c r="RQK113" s="4"/>
      <c r="RQL113" s="4"/>
      <c r="RQM113" s="4"/>
      <c r="RQN113" s="4"/>
      <c r="RQO113" s="4"/>
      <c r="RQP113" s="4"/>
      <c r="RQQ113" s="4"/>
      <c r="RQR113" s="4"/>
      <c r="RQS113" s="4"/>
      <c r="RQT113" s="4"/>
      <c r="RQU113" s="4"/>
      <c r="RQV113" s="4"/>
      <c r="RQW113" s="4"/>
      <c r="RQX113" s="4"/>
      <c r="RQY113" s="4"/>
      <c r="RQZ113" s="4"/>
      <c r="RRA113" s="4"/>
      <c r="RRB113" s="4"/>
      <c r="RRC113" s="4"/>
      <c r="RRD113" s="4"/>
      <c r="RRE113" s="4"/>
      <c r="RRF113" s="4"/>
      <c r="RRG113" s="4"/>
      <c r="RRH113" s="4"/>
      <c r="RRI113" s="4"/>
      <c r="RRJ113" s="4"/>
      <c r="RRK113" s="4"/>
      <c r="RRL113" s="4"/>
      <c r="RRM113" s="4"/>
      <c r="RRN113" s="4"/>
      <c r="RRO113" s="4"/>
      <c r="RRP113" s="4"/>
      <c r="RRQ113" s="4"/>
      <c r="RRR113" s="4"/>
      <c r="RRS113" s="4"/>
      <c r="RRT113" s="4"/>
      <c r="RRU113" s="4"/>
      <c r="RRV113" s="4"/>
      <c r="RRW113" s="4"/>
      <c r="RRX113" s="4"/>
      <c r="RRY113" s="4"/>
      <c r="RRZ113" s="4"/>
      <c r="RSA113" s="4"/>
      <c r="RSB113" s="4"/>
      <c r="RSC113" s="4"/>
      <c r="RSD113" s="4"/>
      <c r="RSE113" s="4"/>
      <c r="RSF113" s="4"/>
      <c r="RSG113" s="4"/>
      <c r="RSH113" s="4"/>
      <c r="RSI113" s="4"/>
      <c r="RSJ113" s="4"/>
      <c r="RSK113" s="4"/>
      <c r="RSL113" s="4"/>
      <c r="RSM113" s="4"/>
      <c r="RSN113" s="4"/>
      <c r="RSO113" s="4"/>
      <c r="RSP113" s="4"/>
      <c r="RSQ113" s="4"/>
      <c r="RSR113" s="4"/>
      <c r="RSS113" s="4"/>
      <c r="RST113" s="4"/>
      <c r="RSU113" s="4"/>
      <c r="RSV113" s="4"/>
      <c r="RSW113" s="4"/>
      <c r="RSX113" s="4"/>
      <c r="RSY113" s="4"/>
      <c r="RSZ113" s="4"/>
      <c r="RTA113" s="4"/>
      <c r="RTB113" s="4"/>
      <c r="RTC113" s="4"/>
      <c r="RTD113" s="4"/>
      <c r="RTE113" s="4"/>
      <c r="RTF113" s="4"/>
      <c r="RTG113" s="4"/>
      <c r="RTH113" s="4"/>
      <c r="RTI113" s="4"/>
      <c r="RTJ113" s="4"/>
      <c r="RTK113" s="4"/>
      <c r="RTL113" s="4"/>
      <c r="RTM113" s="4"/>
      <c r="RTN113" s="4"/>
      <c r="RTO113" s="4"/>
      <c r="RTP113" s="4"/>
      <c r="RTQ113" s="4"/>
      <c r="RTR113" s="4"/>
      <c r="RTS113" s="4"/>
      <c r="RTT113" s="4"/>
      <c r="RTU113" s="4"/>
      <c r="RTV113" s="4"/>
      <c r="RTW113" s="4"/>
      <c r="RTX113" s="4"/>
      <c r="RTY113" s="4"/>
      <c r="RTZ113" s="4"/>
      <c r="RUA113" s="4"/>
      <c r="RUB113" s="4"/>
      <c r="RUC113" s="4"/>
      <c r="RUD113" s="4"/>
      <c r="RUE113" s="4"/>
      <c r="RUF113" s="4"/>
      <c r="RUG113" s="4"/>
      <c r="RUH113" s="4"/>
      <c r="RUI113" s="4"/>
      <c r="RUJ113" s="4"/>
      <c r="RUK113" s="4"/>
      <c r="RUL113" s="4"/>
      <c r="RUM113" s="4"/>
      <c r="RUN113" s="4"/>
      <c r="RUO113" s="4"/>
      <c r="RUP113" s="4"/>
      <c r="RUQ113" s="4"/>
      <c r="RUR113" s="4"/>
      <c r="RUS113" s="4"/>
      <c r="RUT113" s="4"/>
      <c r="RUU113" s="4"/>
      <c r="RUV113" s="4"/>
      <c r="RUW113" s="4"/>
      <c r="RUX113" s="4"/>
      <c r="RUY113" s="4"/>
      <c r="RUZ113" s="4"/>
      <c r="RVA113" s="4"/>
      <c r="RVB113" s="4"/>
      <c r="RVC113" s="4"/>
      <c r="RVD113" s="4"/>
      <c r="RVE113" s="4"/>
      <c r="RVF113" s="4"/>
      <c r="RVG113" s="4"/>
      <c r="RVH113" s="4"/>
      <c r="RVI113" s="4"/>
      <c r="RVJ113" s="4"/>
      <c r="RVK113" s="4"/>
      <c r="RVL113" s="4"/>
      <c r="RVM113" s="4"/>
      <c r="RVN113" s="4"/>
      <c r="RVO113" s="4"/>
      <c r="RVP113" s="4"/>
      <c r="RVQ113" s="4"/>
      <c r="RVR113" s="4"/>
      <c r="RVS113" s="4"/>
      <c r="RVT113" s="4"/>
      <c r="RVU113" s="4"/>
      <c r="RVV113" s="4"/>
      <c r="RVW113" s="4"/>
      <c r="RVX113" s="4"/>
      <c r="RVY113" s="4"/>
      <c r="RVZ113" s="4"/>
      <c r="RWA113" s="4"/>
      <c r="RWB113" s="4"/>
      <c r="RWC113" s="4"/>
      <c r="RWD113" s="4"/>
      <c r="RWE113" s="4"/>
      <c r="RWF113" s="4"/>
      <c r="RWG113" s="4"/>
      <c r="RWH113" s="4"/>
      <c r="RWI113" s="4"/>
      <c r="RWJ113" s="4"/>
      <c r="RWK113" s="4"/>
      <c r="RWL113" s="4"/>
      <c r="RWM113" s="4"/>
      <c r="RWN113" s="4"/>
      <c r="RWO113" s="4"/>
      <c r="RWP113" s="4"/>
      <c r="RWQ113" s="4"/>
      <c r="RWR113" s="4"/>
      <c r="RWS113" s="4"/>
      <c r="RWT113" s="4"/>
      <c r="RWU113" s="4"/>
      <c r="RWV113" s="4"/>
      <c r="RWW113" s="4"/>
      <c r="RWX113" s="4"/>
      <c r="RWY113" s="4"/>
      <c r="RWZ113" s="4"/>
      <c r="RXA113" s="4"/>
      <c r="RXB113" s="4"/>
      <c r="RXC113" s="4"/>
      <c r="RXD113" s="4"/>
      <c r="RXE113" s="4"/>
      <c r="RXF113" s="4"/>
      <c r="RXG113" s="4"/>
      <c r="RXH113" s="4"/>
      <c r="RXI113" s="4"/>
      <c r="RXJ113" s="4"/>
      <c r="RXK113" s="4"/>
      <c r="RXL113" s="4"/>
      <c r="RXM113" s="4"/>
      <c r="RXN113" s="4"/>
      <c r="RXO113" s="4"/>
      <c r="RXP113" s="4"/>
      <c r="RXQ113" s="4"/>
      <c r="RXR113" s="4"/>
      <c r="RXS113" s="4"/>
      <c r="RXT113" s="4"/>
      <c r="RXU113" s="4"/>
      <c r="RXV113" s="4"/>
      <c r="RXW113" s="4"/>
      <c r="RXX113" s="4"/>
      <c r="RXY113" s="4"/>
      <c r="RXZ113" s="4"/>
      <c r="RYA113" s="4"/>
      <c r="RYB113" s="4"/>
      <c r="RYC113" s="4"/>
      <c r="RYD113" s="4"/>
      <c r="RYE113" s="4"/>
      <c r="RYF113" s="4"/>
      <c r="RYG113" s="4"/>
      <c r="RYH113" s="4"/>
      <c r="RYI113" s="4"/>
      <c r="RYJ113" s="4"/>
      <c r="RYK113" s="4"/>
      <c r="RYL113" s="4"/>
      <c r="RYM113" s="4"/>
      <c r="RYN113" s="4"/>
      <c r="RYO113" s="4"/>
      <c r="RYP113" s="4"/>
      <c r="RYQ113" s="4"/>
      <c r="RYR113" s="4"/>
      <c r="RYS113" s="4"/>
      <c r="RYT113" s="4"/>
      <c r="RYU113" s="4"/>
      <c r="RYV113" s="4"/>
      <c r="RYW113" s="4"/>
      <c r="RYX113" s="4"/>
      <c r="RYY113" s="4"/>
      <c r="RYZ113" s="4"/>
      <c r="RZA113" s="4"/>
      <c r="RZB113" s="4"/>
      <c r="RZC113" s="4"/>
      <c r="RZD113" s="4"/>
      <c r="RZE113" s="4"/>
      <c r="RZF113" s="4"/>
      <c r="RZG113" s="4"/>
      <c r="RZH113" s="4"/>
      <c r="RZI113" s="4"/>
      <c r="RZJ113" s="4"/>
      <c r="RZK113" s="4"/>
      <c r="RZL113" s="4"/>
      <c r="RZM113" s="4"/>
      <c r="RZN113" s="4"/>
      <c r="RZO113" s="4"/>
      <c r="RZP113" s="4"/>
      <c r="RZQ113" s="4"/>
      <c r="RZR113" s="4"/>
      <c r="RZS113" s="4"/>
      <c r="RZT113" s="4"/>
      <c r="RZU113" s="4"/>
      <c r="RZV113" s="4"/>
      <c r="RZW113" s="4"/>
      <c r="RZX113" s="4"/>
      <c r="RZY113" s="4"/>
      <c r="RZZ113" s="4"/>
      <c r="SAA113" s="4"/>
      <c r="SAB113" s="4"/>
      <c r="SAC113" s="4"/>
      <c r="SAD113" s="4"/>
      <c r="SAE113" s="4"/>
      <c r="SAF113" s="4"/>
      <c r="SAG113" s="4"/>
      <c r="SAH113" s="4"/>
      <c r="SAI113" s="4"/>
      <c r="SAJ113" s="4"/>
      <c r="SAK113" s="4"/>
      <c r="SAL113" s="4"/>
      <c r="SAM113" s="4"/>
      <c r="SAN113" s="4"/>
      <c r="SAO113" s="4"/>
      <c r="SAP113" s="4"/>
      <c r="SAQ113" s="4"/>
      <c r="SAR113" s="4"/>
      <c r="SAS113" s="4"/>
      <c r="SAT113" s="4"/>
      <c r="SAU113" s="4"/>
      <c r="SAV113" s="4"/>
      <c r="SAW113" s="4"/>
      <c r="SAX113" s="4"/>
      <c r="SAY113" s="4"/>
      <c r="SAZ113" s="4"/>
      <c r="SBA113" s="4"/>
      <c r="SBB113" s="4"/>
      <c r="SBC113" s="4"/>
      <c r="SBD113" s="4"/>
      <c r="SBE113" s="4"/>
      <c r="SBF113" s="4"/>
      <c r="SBG113" s="4"/>
      <c r="SBH113" s="4"/>
      <c r="SBI113" s="4"/>
      <c r="SBJ113" s="4"/>
      <c r="SBK113" s="4"/>
      <c r="SBL113" s="4"/>
      <c r="SBM113" s="4"/>
      <c r="SBN113" s="4"/>
      <c r="SBO113" s="4"/>
      <c r="SBP113" s="4"/>
      <c r="SBQ113" s="4"/>
      <c r="SBR113" s="4"/>
      <c r="SBS113" s="4"/>
      <c r="SBT113" s="4"/>
      <c r="SBU113" s="4"/>
      <c r="SBV113" s="4"/>
      <c r="SBW113" s="4"/>
      <c r="SBX113" s="4"/>
      <c r="SBY113" s="4"/>
      <c r="SBZ113" s="4"/>
      <c r="SCA113" s="4"/>
      <c r="SCB113" s="4"/>
      <c r="SCC113" s="4"/>
      <c r="SCD113" s="4"/>
      <c r="SCE113" s="4"/>
      <c r="SCF113" s="4"/>
      <c r="SCG113" s="4"/>
      <c r="SCH113" s="4"/>
      <c r="SCI113" s="4"/>
      <c r="SCJ113" s="4"/>
      <c r="SCK113" s="4"/>
      <c r="SCL113" s="4"/>
      <c r="SCM113" s="4"/>
      <c r="SCN113" s="4"/>
      <c r="SCO113" s="4"/>
      <c r="SCP113" s="4"/>
      <c r="SCQ113" s="4"/>
      <c r="SCR113" s="4"/>
      <c r="SCS113" s="4"/>
      <c r="SCT113" s="4"/>
      <c r="SCU113" s="4"/>
      <c r="SCV113" s="4"/>
      <c r="SCW113" s="4"/>
      <c r="SCX113" s="4"/>
      <c r="SCY113" s="4"/>
      <c r="SCZ113" s="4"/>
      <c r="SDA113" s="4"/>
      <c r="SDB113" s="4"/>
      <c r="SDC113" s="4"/>
      <c r="SDD113" s="4"/>
      <c r="SDE113" s="4"/>
      <c r="SDF113" s="4"/>
      <c r="SDG113" s="4"/>
      <c r="SDH113" s="4"/>
      <c r="SDI113" s="4"/>
      <c r="SDJ113" s="4"/>
      <c r="SDK113" s="4"/>
      <c r="SDL113" s="4"/>
      <c r="SDM113" s="4"/>
      <c r="SDN113" s="4"/>
      <c r="SDO113" s="4"/>
      <c r="SDP113" s="4"/>
      <c r="SDQ113" s="4"/>
      <c r="SDR113" s="4"/>
      <c r="SDS113" s="4"/>
      <c r="SDT113" s="4"/>
      <c r="SDU113" s="4"/>
      <c r="SDV113" s="4"/>
      <c r="SDW113" s="4"/>
      <c r="SDX113" s="4"/>
      <c r="SDY113" s="4"/>
      <c r="SDZ113" s="4"/>
      <c r="SEA113" s="4"/>
      <c r="SEB113" s="4"/>
      <c r="SEC113" s="4"/>
      <c r="SED113" s="4"/>
      <c r="SEE113" s="4"/>
      <c r="SEF113" s="4"/>
      <c r="SEG113" s="4"/>
      <c r="SEH113" s="4"/>
      <c r="SEI113" s="4"/>
      <c r="SEJ113" s="4"/>
      <c r="SEK113" s="4"/>
      <c r="SEL113" s="4"/>
      <c r="SEM113" s="4"/>
      <c r="SEN113" s="4"/>
      <c r="SEO113" s="4"/>
      <c r="SEP113" s="4"/>
      <c r="SEQ113" s="4"/>
      <c r="SER113" s="4"/>
      <c r="SES113" s="4"/>
      <c r="SET113" s="4"/>
      <c r="SEU113" s="4"/>
      <c r="SEV113" s="4"/>
      <c r="SEW113" s="4"/>
      <c r="SEX113" s="4"/>
      <c r="SEY113" s="4"/>
      <c r="SEZ113" s="4"/>
      <c r="SFA113" s="4"/>
      <c r="SFB113" s="4"/>
      <c r="SFC113" s="4"/>
      <c r="SFD113" s="4"/>
      <c r="SFE113" s="4"/>
      <c r="SFF113" s="4"/>
      <c r="SFG113" s="4"/>
      <c r="SFH113" s="4"/>
      <c r="SFI113" s="4"/>
      <c r="SFJ113" s="4"/>
      <c r="SFK113" s="4"/>
      <c r="SFL113" s="4"/>
      <c r="SFM113" s="4"/>
      <c r="SFN113" s="4"/>
      <c r="SFO113" s="4"/>
      <c r="SFP113" s="4"/>
      <c r="SFQ113" s="4"/>
      <c r="SFR113" s="4"/>
      <c r="SFS113" s="4"/>
      <c r="SFT113" s="4"/>
      <c r="SFU113" s="4"/>
      <c r="SFV113" s="4"/>
      <c r="SFW113" s="4"/>
      <c r="SFX113" s="4"/>
      <c r="SFY113" s="4"/>
      <c r="SFZ113" s="4"/>
      <c r="SGA113" s="4"/>
      <c r="SGB113" s="4"/>
      <c r="SGC113" s="4"/>
      <c r="SGD113" s="4"/>
      <c r="SGE113" s="4"/>
      <c r="SGF113" s="4"/>
      <c r="SGG113" s="4"/>
      <c r="SGH113" s="4"/>
      <c r="SGI113" s="4"/>
      <c r="SGJ113" s="4"/>
      <c r="SGK113" s="4"/>
      <c r="SGL113" s="4"/>
      <c r="SGM113" s="4"/>
      <c r="SGN113" s="4"/>
      <c r="SGO113" s="4"/>
      <c r="SGP113" s="4"/>
      <c r="SGQ113" s="4"/>
      <c r="SGR113" s="4"/>
      <c r="SGS113" s="4"/>
      <c r="SGT113" s="4"/>
      <c r="SGU113" s="4"/>
      <c r="SGV113" s="4"/>
      <c r="SGW113" s="4"/>
      <c r="SGX113" s="4"/>
      <c r="SGY113" s="4"/>
      <c r="SGZ113" s="4"/>
      <c r="SHA113" s="4"/>
      <c r="SHB113" s="4"/>
      <c r="SHC113" s="4"/>
      <c r="SHD113" s="4"/>
      <c r="SHE113" s="4"/>
      <c r="SHF113" s="4"/>
      <c r="SHG113" s="4"/>
      <c r="SHH113" s="4"/>
      <c r="SHI113" s="4"/>
      <c r="SHJ113" s="4"/>
      <c r="SHK113" s="4"/>
      <c r="SHL113" s="4"/>
      <c r="SHM113" s="4"/>
      <c r="SHN113" s="4"/>
      <c r="SHO113" s="4"/>
      <c r="SHP113" s="4"/>
      <c r="SHQ113" s="4"/>
      <c r="SHR113" s="4"/>
      <c r="SHS113" s="4"/>
      <c r="SHT113" s="4"/>
      <c r="SHU113" s="4"/>
      <c r="SHV113" s="4"/>
      <c r="SHW113" s="4"/>
      <c r="SHX113" s="4"/>
      <c r="SHY113" s="4"/>
      <c r="SHZ113" s="4"/>
      <c r="SIA113" s="4"/>
      <c r="SIB113" s="4"/>
      <c r="SIC113" s="4"/>
      <c r="SID113" s="4"/>
      <c r="SIE113" s="4"/>
      <c r="SIF113" s="4"/>
      <c r="SIG113" s="4"/>
      <c r="SIH113" s="4"/>
      <c r="SII113" s="4"/>
      <c r="SIJ113" s="4"/>
      <c r="SIK113" s="4"/>
      <c r="SIL113" s="4"/>
      <c r="SIM113" s="4"/>
      <c r="SIN113" s="4"/>
      <c r="SIO113" s="4"/>
      <c r="SIP113" s="4"/>
      <c r="SIQ113" s="4"/>
      <c r="SIR113" s="4"/>
      <c r="SIS113" s="4"/>
      <c r="SIT113" s="4"/>
      <c r="SIU113" s="4"/>
      <c r="SIV113" s="4"/>
      <c r="SIW113" s="4"/>
      <c r="SIX113" s="4"/>
      <c r="SIY113" s="4"/>
      <c r="SIZ113" s="4"/>
      <c r="SJA113" s="4"/>
      <c r="SJB113" s="4"/>
      <c r="SJC113" s="4"/>
      <c r="SJD113" s="4"/>
      <c r="SJE113" s="4"/>
      <c r="SJF113" s="4"/>
      <c r="SJG113" s="4"/>
      <c r="SJH113" s="4"/>
      <c r="SJI113" s="4"/>
      <c r="SJJ113" s="4"/>
      <c r="SJK113" s="4"/>
      <c r="SJL113" s="4"/>
      <c r="SJM113" s="4"/>
      <c r="SJN113" s="4"/>
      <c r="SJO113" s="4"/>
      <c r="SJP113" s="4"/>
      <c r="SJQ113" s="4"/>
      <c r="SJR113" s="4"/>
      <c r="SJS113" s="4"/>
      <c r="SJT113" s="4"/>
      <c r="SJU113" s="4"/>
      <c r="SJV113" s="4"/>
      <c r="SJW113" s="4"/>
      <c r="SJX113" s="4"/>
      <c r="SJY113" s="4"/>
      <c r="SJZ113" s="4"/>
      <c r="SKA113" s="4"/>
      <c r="SKB113" s="4"/>
      <c r="SKC113" s="4"/>
      <c r="SKD113" s="4"/>
      <c r="SKE113" s="4"/>
      <c r="SKF113" s="4"/>
      <c r="SKG113" s="4"/>
      <c r="SKH113" s="4"/>
      <c r="SKI113" s="4"/>
      <c r="SKJ113" s="4"/>
      <c r="SKK113" s="4"/>
      <c r="SKL113" s="4"/>
      <c r="SKM113" s="4"/>
      <c r="SKN113" s="4"/>
      <c r="SKO113" s="4"/>
      <c r="SKP113" s="4"/>
      <c r="SKQ113" s="4"/>
      <c r="SKR113" s="4"/>
      <c r="SKS113" s="4"/>
      <c r="SKT113" s="4"/>
      <c r="SKU113" s="4"/>
      <c r="SKV113" s="4"/>
      <c r="SKW113" s="4"/>
      <c r="SKX113" s="4"/>
      <c r="SKY113" s="4"/>
      <c r="SKZ113" s="4"/>
      <c r="SLA113" s="4"/>
      <c r="SLB113" s="4"/>
      <c r="SLC113" s="4"/>
      <c r="SLD113" s="4"/>
      <c r="SLE113" s="4"/>
      <c r="SLF113" s="4"/>
      <c r="SLG113" s="4"/>
      <c r="SLH113" s="4"/>
      <c r="SLI113" s="4"/>
      <c r="SLJ113" s="4"/>
      <c r="SLK113" s="4"/>
      <c r="SLL113" s="4"/>
      <c r="SLM113" s="4"/>
      <c r="SLN113" s="4"/>
      <c r="SLO113" s="4"/>
      <c r="SLP113" s="4"/>
      <c r="SLQ113" s="4"/>
      <c r="SLR113" s="4"/>
      <c r="SLS113" s="4"/>
      <c r="SLT113" s="4"/>
      <c r="SLU113" s="4"/>
      <c r="SLV113" s="4"/>
      <c r="SLW113" s="4"/>
      <c r="SLX113" s="4"/>
      <c r="SLY113" s="4"/>
      <c r="SLZ113" s="4"/>
      <c r="SMA113" s="4"/>
      <c r="SMB113" s="4"/>
      <c r="SMC113" s="4"/>
      <c r="SMD113" s="4"/>
      <c r="SME113" s="4"/>
      <c r="SMF113" s="4"/>
      <c r="SMG113" s="4"/>
      <c r="SMH113" s="4"/>
      <c r="SMI113" s="4"/>
      <c r="SMJ113" s="4"/>
      <c r="SMK113" s="4"/>
      <c r="SML113" s="4"/>
      <c r="SMM113" s="4"/>
      <c r="SMN113" s="4"/>
      <c r="SMO113" s="4"/>
      <c r="SMP113" s="4"/>
      <c r="SMQ113" s="4"/>
      <c r="SMR113" s="4"/>
      <c r="SMS113" s="4"/>
      <c r="SMT113" s="4"/>
      <c r="SMU113" s="4"/>
      <c r="SMV113" s="4"/>
      <c r="SMW113" s="4"/>
      <c r="SMX113" s="4"/>
      <c r="SMY113" s="4"/>
      <c r="SMZ113" s="4"/>
      <c r="SNA113" s="4"/>
      <c r="SNB113" s="4"/>
      <c r="SNC113" s="4"/>
      <c r="SND113" s="4"/>
      <c r="SNE113" s="4"/>
      <c r="SNF113" s="4"/>
      <c r="SNG113" s="4"/>
      <c r="SNH113" s="4"/>
      <c r="SNI113" s="4"/>
      <c r="SNJ113" s="4"/>
      <c r="SNK113" s="4"/>
      <c r="SNL113" s="4"/>
      <c r="SNM113" s="4"/>
      <c r="SNN113" s="4"/>
      <c r="SNO113" s="4"/>
      <c r="SNP113" s="4"/>
      <c r="SNQ113" s="4"/>
      <c r="SNR113" s="4"/>
      <c r="SNS113" s="4"/>
      <c r="SNT113" s="4"/>
      <c r="SNU113" s="4"/>
      <c r="SNV113" s="4"/>
      <c r="SNW113" s="4"/>
      <c r="SNX113" s="4"/>
      <c r="SNY113" s="4"/>
      <c r="SNZ113" s="4"/>
      <c r="SOA113" s="4"/>
      <c r="SOB113" s="4"/>
      <c r="SOC113" s="4"/>
      <c r="SOD113" s="4"/>
      <c r="SOE113" s="4"/>
      <c r="SOF113" s="4"/>
      <c r="SOG113" s="4"/>
      <c r="SOH113" s="4"/>
      <c r="SOI113" s="4"/>
      <c r="SOJ113" s="4"/>
      <c r="SOK113" s="4"/>
      <c r="SOL113" s="4"/>
      <c r="SOM113" s="4"/>
      <c r="SON113" s="4"/>
      <c r="SOO113" s="4"/>
      <c r="SOP113" s="4"/>
      <c r="SOQ113" s="4"/>
      <c r="SOR113" s="4"/>
      <c r="SOS113" s="4"/>
      <c r="SOT113" s="4"/>
      <c r="SOU113" s="4"/>
      <c r="SOV113" s="4"/>
      <c r="SOW113" s="4"/>
      <c r="SOX113" s="4"/>
      <c r="SOY113" s="4"/>
      <c r="SOZ113" s="4"/>
      <c r="SPA113" s="4"/>
      <c r="SPB113" s="4"/>
      <c r="SPC113" s="4"/>
      <c r="SPD113" s="4"/>
      <c r="SPE113" s="4"/>
      <c r="SPF113" s="4"/>
      <c r="SPG113" s="4"/>
      <c r="SPH113" s="4"/>
      <c r="SPI113" s="4"/>
      <c r="SPJ113" s="4"/>
      <c r="SPK113" s="4"/>
      <c r="SPL113" s="4"/>
      <c r="SPM113" s="4"/>
      <c r="SPN113" s="4"/>
      <c r="SPO113" s="4"/>
      <c r="SPP113" s="4"/>
      <c r="SPQ113" s="4"/>
      <c r="SPR113" s="4"/>
      <c r="SPS113" s="4"/>
      <c r="SPT113" s="4"/>
      <c r="SPU113" s="4"/>
      <c r="SPV113" s="4"/>
      <c r="SPW113" s="4"/>
      <c r="SPX113" s="4"/>
      <c r="SPY113" s="4"/>
      <c r="SPZ113" s="4"/>
      <c r="SQA113" s="4"/>
      <c r="SQB113" s="4"/>
      <c r="SQC113" s="4"/>
      <c r="SQD113" s="4"/>
      <c r="SQE113" s="4"/>
      <c r="SQF113" s="4"/>
      <c r="SQG113" s="4"/>
      <c r="SQH113" s="4"/>
      <c r="SQI113" s="4"/>
      <c r="SQJ113" s="4"/>
      <c r="SQK113" s="4"/>
      <c r="SQL113" s="4"/>
      <c r="SQM113" s="4"/>
      <c r="SQN113" s="4"/>
      <c r="SQO113" s="4"/>
      <c r="SQP113" s="4"/>
      <c r="SQQ113" s="4"/>
      <c r="SQR113" s="4"/>
      <c r="SQS113" s="4"/>
      <c r="SQT113" s="4"/>
      <c r="SQU113" s="4"/>
      <c r="SQV113" s="4"/>
      <c r="SQW113" s="4"/>
      <c r="SQX113" s="4"/>
      <c r="SQY113" s="4"/>
      <c r="SQZ113" s="4"/>
      <c r="SRA113" s="4"/>
      <c r="SRB113" s="4"/>
      <c r="SRC113" s="4"/>
      <c r="SRD113" s="4"/>
      <c r="SRE113" s="4"/>
      <c r="SRF113" s="4"/>
      <c r="SRG113" s="4"/>
      <c r="SRH113" s="4"/>
      <c r="SRI113" s="4"/>
      <c r="SRJ113" s="4"/>
      <c r="SRK113" s="4"/>
      <c r="SRL113" s="4"/>
      <c r="SRM113" s="4"/>
      <c r="SRN113" s="4"/>
      <c r="SRO113" s="4"/>
      <c r="SRP113" s="4"/>
      <c r="SRQ113" s="4"/>
      <c r="SRR113" s="4"/>
      <c r="SRS113" s="4"/>
      <c r="SRT113" s="4"/>
      <c r="SRU113" s="4"/>
      <c r="SRV113" s="4"/>
      <c r="SRW113" s="4"/>
      <c r="SRX113" s="4"/>
      <c r="SRY113" s="4"/>
      <c r="SRZ113" s="4"/>
      <c r="SSA113" s="4"/>
      <c r="SSB113" s="4"/>
      <c r="SSC113" s="4"/>
      <c r="SSD113" s="4"/>
      <c r="SSE113" s="4"/>
      <c r="SSF113" s="4"/>
      <c r="SSG113" s="4"/>
      <c r="SSH113" s="4"/>
      <c r="SSI113" s="4"/>
      <c r="SSJ113" s="4"/>
      <c r="SSK113" s="4"/>
      <c r="SSL113" s="4"/>
      <c r="SSM113" s="4"/>
      <c r="SSN113" s="4"/>
      <c r="SSO113" s="4"/>
      <c r="SSP113" s="4"/>
      <c r="SSQ113" s="4"/>
      <c r="SSR113" s="4"/>
      <c r="SSS113" s="4"/>
      <c r="SST113" s="4"/>
      <c r="SSU113" s="4"/>
      <c r="SSV113" s="4"/>
      <c r="SSW113" s="4"/>
      <c r="SSX113" s="4"/>
      <c r="SSY113" s="4"/>
      <c r="SSZ113" s="4"/>
      <c r="STA113" s="4"/>
      <c r="STB113" s="4"/>
      <c r="STC113" s="4"/>
      <c r="STD113" s="4"/>
      <c r="STE113" s="4"/>
      <c r="STF113" s="4"/>
      <c r="STG113" s="4"/>
      <c r="STH113" s="4"/>
      <c r="STI113" s="4"/>
      <c r="STJ113" s="4"/>
      <c r="STK113" s="4"/>
      <c r="STL113" s="4"/>
      <c r="STM113" s="4"/>
      <c r="STN113" s="4"/>
      <c r="STO113" s="4"/>
      <c r="STP113" s="4"/>
      <c r="STQ113" s="4"/>
      <c r="STR113" s="4"/>
      <c r="STS113" s="4"/>
      <c r="STT113" s="4"/>
      <c r="STU113" s="4"/>
      <c r="STV113" s="4"/>
      <c r="STW113" s="4"/>
      <c r="STX113" s="4"/>
      <c r="STY113" s="4"/>
      <c r="STZ113" s="4"/>
      <c r="SUA113" s="4"/>
      <c r="SUB113" s="4"/>
      <c r="SUC113" s="4"/>
      <c r="SUD113" s="4"/>
      <c r="SUE113" s="4"/>
      <c r="SUF113" s="4"/>
      <c r="SUG113" s="4"/>
      <c r="SUH113" s="4"/>
      <c r="SUI113" s="4"/>
      <c r="SUJ113" s="4"/>
      <c r="SUK113" s="4"/>
      <c r="SUL113" s="4"/>
      <c r="SUM113" s="4"/>
      <c r="SUN113" s="4"/>
      <c r="SUO113" s="4"/>
      <c r="SUP113" s="4"/>
      <c r="SUQ113" s="4"/>
      <c r="SUR113" s="4"/>
      <c r="SUS113" s="4"/>
      <c r="SUT113" s="4"/>
      <c r="SUU113" s="4"/>
      <c r="SUV113" s="4"/>
      <c r="SUW113" s="4"/>
      <c r="SUX113" s="4"/>
      <c r="SUY113" s="4"/>
      <c r="SUZ113" s="4"/>
      <c r="SVA113" s="4"/>
      <c r="SVB113" s="4"/>
      <c r="SVC113" s="4"/>
      <c r="SVD113" s="4"/>
      <c r="SVE113" s="4"/>
      <c r="SVF113" s="4"/>
      <c r="SVG113" s="4"/>
      <c r="SVH113" s="4"/>
      <c r="SVI113" s="4"/>
      <c r="SVJ113" s="4"/>
      <c r="SVK113" s="4"/>
      <c r="SVL113" s="4"/>
      <c r="SVM113" s="4"/>
      <c r="SVN113" s="4"/>
      <c r="SVO113" s="4"/>
      <c r="SVP113" s="4"/>
      <c r="SVQ113" s="4"/>
      <c r="SVR113" s="4"/>
      <c r="SVS113" s="4"/>
      <c r="SVT113" s="4"/>
      <c r="SVU113" s="4"/>
      <c r="SVV113" s="4"/>
      <c r="SVW113" s="4"/>
      <c r="SVX113" s="4"/>
      <c r="SVY113" s="4"/>
      <c r="SVZ113" s="4"/>
      <c r="SWA113" s="4"/>
      <c r="SWB113" s="4"/>
      <c r="SWC113" s="4"/>
      <c r="SWD113" s="4"/>
      <c r="SWE113" s="4"/>
      <c r="SWF113" s="4"/>
      <c r="SWG113" s="4"/>
      <c r="SWH113" s="4"/>
      <c r="SWI113" s="4"/>
      <c r="SWJ113" s="4"/>
      <c r="SWK113" s="4"/>
      <c r="SWL113" s="4"/>
      <c r="SWM113" s="4"/>
      <c r="SWN113" s="4"/>
      <c r="SWO113" s="4"/>
      <c r="SWP113" s="4"/>
      <c r="SWQ113" s="4"/>
      <c r="SWR113" s="4"/>
      <c r="SWS113" s="4"/>
      <c r="SWT113" s="4"/>
      <c r="SWU113" s="4"/>
      <c r="SWV113" s="4"/>
      <c r="SWW113" s="4"/>
      <c r="SWX113" s="4"/>
      <c r="SWY113" s="4"/>
      <c r="SWZ113" s="4"/>
      <c r="SXA113" s="4"/>
      <c r="SXB113" s="4"/>
      <c r="SXC113" s="4"/>
      <c r="SXD113" s="4"/>
      <c r="SXE113" s="4"/>
      <c r="SXF113" s="4"/>
      <c r="SXG113" s="4"/>
      <c r="SXH113" s="4"/>
      <c r="SXI113" s="4"/>
      <c r="SXJ113" s="4"/>
      <c r="SXK113" s="4"/>
      <c r="SXL113" s="4"/>
      <c r="SXM113" s="4"/>
      <c r="SXN113" s="4"/>
      <c r="SXO113" s="4"/>
      <c r="SXP113" s="4"/>
      <c r="SXQ113" s="4"/>
      <c r="SXR113" s="4"/>
      <c r="SXS113" s="4"/>
      <c r="SXT113" s="4"/>
      <c r="SXU113" s="4"/>
      <c r="SXV113" s="4"/>
      <c r="SXW113" s="4"/>
      <c r="SXX113" s="4"/>
      <c r="SXY113" s="4"/>
      <c r="SXZ113" s="4"/>
      <c r="SYA113" s="4"/>
      <c r="SYB113" s="4"/>
      <c r="SYC113" s="4"/>
      <c r="SYD113" s="4"/>
      <c r="SYE113" s="4"/>
      <c r="SYF113" s="4"/>
      <c r="SYG113" s="4"/>
      <c r="SYH113" s="4"/>
      <c r="SYI113" s="4"/>
      <c r="SYJ113" s="4"/>
      <c r="SYK113" s="4"/>
      <c r="SYL113" s="4"/>
      <c r="SYM113" s="4"/>
      <c r="SYN113" s="4"/>
      <c r="SYO113" s="4"/>
      <c r="SYP113" s="4"/>
      <c r="SYQ113" s="4"/>
      <c r="SYR113" s="4"/>
      <c r="SYS113" s="4"/>
      <c r="SYT113" s="4"/>
      <c r="SYU113" s="4"/>
      <c r="SYV113" s="4"/>
      <c r="SYW113" s="4"/>
      <c r="SYX113" s="4"/>
      <c r="SYY113" s="4"/>
      <c r="SYZ113" s="4"/>
      <c r="SZA113" s="4"/>
      <c r="SZB113" s="4"/>
      <c r="SZC113" s="4"/>
      <c r="SZD113" s="4"/>
      <c r="SZE113" s="4"/>
      <c r="SZF113" s="4"/>
      <c r="SZG113" s="4"/>
      <c r="SZH113" s="4"/>
      <c r="SZI113" s="4"/>
      <c r="SZJ113" s="4"/>
      <c r="SZK113" s="4"/>
      <c r="SZL113" s="4"/>
      <c r="SZM113" s="4"/>
      <c r="SZN113" s="4"/>
      <c r="SZO113" s="4"/>
      <c r="SZP113" s="4"/>
      <c r="SZQ113" s="4"/>
      <c r="SZR113" s="4"/>
      <c r="SZS113" s="4"/>
      <c r="SZT113" s="4"/>
      <c r="SZU113" s="4"/>
      <c r="SZV113" s="4"/>
      <c r="SZW113" s="4"/>
      <c r="SZX113" s="4"/>
      <c r="SZY113" s="4"/>
      <c r="SZZ113" s="4"/>
      <c r="TAA113" s="4"/>
      <c r="TAB113" s="4"/>
      <c r="TAC113" s="4"/>
      <c r="TAD113" s="4"/>
      <c r="TAE113" s="4"/>
      <c r="TAF113" s="4"/>
      <c r="TAG113" s="4"/>
      <c r="TAH113" s="4"/>
      <c r="TAI113" s="4"/>
      <c r="TAJ113" s="4"/>
      <c r="TAK113" s="4"/>
      <c r="TAL113" s="4"/>
      <c r="TAM113" s="4"/>
      <c r="TAN113" s="4"/>
      <c r="TAO113" s="4"/>
      <c r="TAP113" s="4"/>
      <c r="TAQ113" s="4"/>
      <c r="TAR113" s="4"/>
      <c r="TAS113" s="4"/>
      <c r="TAT113" s="4"/>
      <c r="TAU113" s="4"/>
      <c r="TAV113" s="4"/>
      <c r="TAW113" s="4"/>
      <c r="TAX113" s="4"/>
      <c r="TAY113" s="4"/>
      <c r="TAZ113" s="4"/>
      <c r="TBA113" s="4"/>
      <c r="TBB113" s="4"/>
      <c r="TBC113" s="4"/>
      <c r="TBD113" s="4"/>
      <c r="TBE113" s="4"/>
      <c r="TBF113" s="4"/>
      <c r="TBG113" s="4"/>
      <c r="TBH113" s="4"/>
      <c r="TBI113" s="4"/>
      <c r="TBJ113" s="4"/>
      <c r="TBK113" s="4"/>
      <c r="TBL113" s="4"/>
      <c r="TBM113" s="4"/>
      <c r="TBN113" s="4"/>
      <c r="TBO113" s="4"/>
      <c r="TBP113" s="4"/>
      <c r="TBQ113" s="4"/>
      <c r="TBR113" s="4"/>
      <c r="TBS113" s="4"/>
      <c r="TBT113" s="4"/>
      <c r="TBU113" s="4"/>
      <c r="TBV113" s="4"/>
      <c r="TBW113" s="4"/>
      <c r="TBX113" s="4"/>
      <c r="TBY113" s="4"/>
      <c r="TBZ113" s="4"/>
      <c r="TCA113" s="4"/>
      <c r="TCB113" s="4"/>
      <c r="TCC113" s="4"/>
      <c r="TCD113" s="4"/>
      <c r="TCE113" s="4"/>
      <c r="TCF113" s="4"/>
      <c r="TCG113" s="4"/>
      <c r="TCH113" s="4"/>
      <c r="TCI113" s="4"/>
      <c r="TCJ113" s="4"/>
      <c r="TCK113" s="4"/>
      <c r="TCL113" s="4"/>
      <c r="TCM113" s="4"/>
      <c r="TCN113" s="4"/>
      <c r="TCO113" s="4"/>
      <c r="TCP113" s="4"/>
      <c r="TCQ113" s="4"/>
      <c r="TCR113" s="4"/>
      <c r="TCS113" s="4"/>
      <c r="TCT113" s="4"/>
      <c r="TCU113" s="4"/>
      <c r="TCV113" s="4"/>
      <c r="TCW113" s="4"/>
      <c r="TCX113" s="4"/>
      <c r="TCY113" s="4"/>
      <c r="TCZ113" s="4"/>
      <c r="TDA113" s="4"/>
      <c r="TDB113" s="4"/>
      <c r="TDC113" s="4"/>
      <c r="TDD113" s="4"/>
      <c r="TDE113" s="4"/>
      <c r="TDF113" s="4"/>
      <c r="TDG113" s="4"/>
      <c r="TDH113" s="4"/>
      <c r="TDI113" s="4"/>
      <c r="TDJ113" s="4"/>
      <c r="TDK113" s="4"/>
      <c r="TDL113" s="4"/>
      <c r="TDM113" s="4"/>
      <c r="TDN113" s="4"/>
      <c r="TDO113" s="4"/>
      <c r="TDP113" s="4"/>
      <c r="TDQ113" s="4"/>
      <c r="TDR113" s="4"/>
      <c r="TDS113" s="4"/>
      <c r="TDT113" s="4"/>
      <c r="TDU113" s="4"/>
      <c r="TDV113" s="4"/>
      <c r="TDW113" s="4"/>
      <c r="TDX113" s="4"/>
      <c r="TDY113" s="4"/>
      <c r="TDZ113" s="4"/>
      <c r="TEA113" s="4"/>
      <c r="TEB113" s="4"/>
      <c r="TEC113" s="4"/>
      <c r="TED113" s="4"/>
      <c r="TEE113" s="4"/>
      <c r="TEF113" s="4"/>
      <c r="TEG113" s="4"/>
      <c r="TEH113" s="4"/>
      <c r="TEI113" s="4"/>
      <c r="TEJ113" s="4"/>
      <c r="TEK113" s="4"/>
      <c r="TEL113" s="4"/>
      <c r="TEM113" s="4"/>
      <c r="TEN113" s="4"/>
      <c r="TEO113" s="4"/>
      <c r="TEP113" s="4"/>
      <c r="TEQ113" s="4"/>
      <c r="TER113" s="4"/>
      <c r="TES113" s="4"/>
      <c r="TET113" s="4"/>
      <c r="TEU113" s="4"/>
      <c r="TEV113" s="4"/>
      <c r="TEW113" s="4"/>
      <c r="TEX113" s="4"/>
      <c r="TEY113" s="4"/>
      <c r="TEZ113" s="4"/>
      <c r="TFA113" s="4"/>
      <c r="TFB113" s="4"/>
      <c r="TFC113" s="4"/>
      <c r="TFD113" s="4"/>
      <c r="TFE113" s="4"/>
      <c r="TFF113" s="4"/>
      <c r="TFG113" s="4"/>
      <c r="TFH113" s="4"/>
      <c r="TFI113" s="4"/>
      <c r="TFJ113" s="4"/>
      <c r="TFK113" s="4"/>
      <c r="TFL113" s="4"/>
      <c r="TFM113" s="4"/>
      <c r="TFN113" s="4"/>
      <c r="TFO113" s="4"/>
      <c r="TFP113" s="4"/>
      <c r="TFQ113" s="4"/>
      <c r="TFR113" s="4"/>
      <c r="TFS113" s="4"/>
      <c r="TFT113" s="4"/>
      <c r="TFU113" s="4"/>
      <c r="TFV113" s="4"/>
      <c r="TFW113" s="4"/>
      <c r="TFX113" s="4"/>
      <c r="TFY113" s="4"/>
      <c r="TFZ113" s="4"/>
      <c r="TGA113" s="4"/>
      <c r="TGB113" s="4"/>
      <c r="TGC113" s="4"/>
      <c r="TGD113" s="4"/>
      <c r="TGE113" s="4"/>
      <c r="TGF113" s="4"/>
      <c r="TGG113" s="4"/>
      <c r="TGH113" s="4"/>
      <c r="TGI113" s="4"/>
      <c r="TGJ113" s="4"/>
      <c r="TGK113" s="4"/>
      <c r="TGL113" s="4"/>
      <c r="TGM113" s="4"/>
      <c r="TGN113" s="4"/>
      <c r="TGO113" s="4"/>
      <c r="TGP113" s="4"/>
      <c r="TGQ113" s="4"/>
      <c r="TGR113" s="4"/>
      <c r="TGS113" s="4"/>
      <c r="TGT113" s="4"/>
      <c r="TGU113" s="4"/>
      <c r="TGV113" s="4"/>
      <c r="TGW113" s="4"/>
      <c r="TGX113" s="4"/>
      <c r="TGY113" s="4"/>
      <c r="TGZ113" s="4"/>
      <c r="THA113" s="4"/>
      <c r="THB113" s="4"/>
      <c r="THC113" s="4"/>
      <c r="THD113" s="4"/>
      <c r="THE113" s="4"/>
      <c r="THF113" s="4"/>
      <c r="THG113" s="4"/>
      <c r="THH113" s="4"/>
      <c r="THI113" s="4"/>
      <c r="THJ113" s="4"/>
      <c r="THK113" s="4"/>
      <c r="THL113" s="4"/>
      <c r="THM113" s="4"/>
      <c r="THN113" s="4"/>
      <c r="THO113" s="4"/>
      <c r="THP113" s="4"/>
      <c r="THQ113" s="4"/>
      <c r="THR113" s="4"/>
      <c r="THS113" s="4"/>
      <c r="THT113" s="4"/>
      <c r="THU113" s="4"/>
      <c r="THV113" s="4"/>
      <c r="THW113" s="4"/>
      <c r="THX113" s="4"/>
      <c r="THY113" s="4"/>
      <c r="THZ113" s="4"/>
      <c r="TIA113" s="4"/>
      <c r="TIB113" s="4"/>
      <c r="TIC113" s="4"/>
      <c r="TID113" s="4"/>
      <c r="TIE113" s="4"/>
      <c r="TIF113" s="4"/>
      <c r="TIG113" s="4"/>
      <c r="TIH113" s="4"/>
      <c r="TII113" s="4"/>
      <c r="TIJ113" s="4"/>
      <c r="TIK113" s="4"/>
      <c r="TIL113" s="4"/>
      <c r="TIM113" s="4"/>
      <c r="TIN113" s="4"/>
      <c r="TIO113" s="4"/>
      <c r="TIP113" s="4"/>
      <c r="TIQ113" s="4"/>
      <c r="TIR113" s="4"/>
      <c r="TIS113" s="4"/>
      <c r="TIT113" s="4"/>
      <c r="TIU113" s="4"/>
      <c r="TIV113" s="4"/>
      <c r="TIW113" s="4"/>
      <c r="TIX113" s="4"/>
      <c r="TIY113" s="4"/>
      <c r="TIZ113" s="4"/>
      <c r="TJA113" s="4"/>
      <c r="TJB113" s="4"/>
      <c r="TJC113" s="4"/>
      <c r="TJD113" s="4"/>
      <c r="TJE113" s="4"/>
      <c r="TJF113" s="4"/>
      <c r="TJG113" s="4"/>
      <c r="TJH113" s="4"/>
      <c r="TJI113" s="4"/>
      <c r="TJJ113" s="4"/>
      <c r="TJK113" s="4"/>
      <c r="TJL113" s="4"/>
      <c r="TJM113" s="4"/>
      <c r="TJN113" s="4"/>
      <c r="TJO113" s="4"/>
      <c r="TJP113" s="4"/>
      <c r="TJQ113" s="4"/>
      <c r="TJR113" s="4"/>
      <c r="TJS113" s="4"/>
      <c r="TJT113" s="4"/>
      <c r="TJU113" s="4"/>
      <c r="TJV113" s="4"/>
      <c r="TJW113" s="4"/>
      <c r="TJX113" s="4"/>
      <c r="TJY113" s="4"/>
      <c r="TJZ113" s="4"/>
      <c r="TKA113" s="4"/>
      <c r="TKB113" s="4"/>
      <c r="TKC113" s="4"/>
      <c r="TKD113" s="4"/>
      <c r="TKE113" s="4"/>
      <c r="TKF113" s="4"/>
      <c r="TKG113" s="4"/>
      <c r="TKH113" s="4"/>
      <c r="TKI113" s="4"/>
      <c r="TKJ113" s="4"/>
      <c r="TKK113" s="4"/>
      <c r="TKL113" s="4"/>
      <c r="TKM113" s="4"/>
      <c r="TKN113" s="4"/>
      <c r="TKO113" s="4"/>
      <c r="TKP113" s="4"/>
      <c r="TKQ113" s="4"/>
      <c r="TKR113" s="4"/>
      <c r="TKS113" s="4"/>
      <c r="TKT113" s="4"/>
      <c r="TKU113" s="4"/>
      <c r="TKV113" s="4"/>
      <c r="TKW113" s="4"/>
      <c r="TKX113" s="4"/>
      <c r="TKY113" s="4"/>
      <c r="TKZ113" s="4"/>
      <c r="TLA113" s="4"/>
      <c r="TLB113" s="4"/>
      <c r="TLC113" s="4"/>
      <c r="TLD113" s="4"/>
      <c r="TLE113" s="4"/>
      <c r="TLF113" s="4"/>
      <c r="TLG113" s="4"/>
      <c r="TLH113" s="4"/>
      <c r="TLI113" s="4"/>
      <c r="TLJ113" s="4"/>
      <c r="TLK113" s="4"/>
      <c r="TLL113" s="4"/>
      <c r="TLM113" s="4"/>
      <c r="TLN113" s="4"/>
      <c r="TLO113" s="4"/>
      <c r="TLP113" s="4"/>
      <c r="TLQ113" s="4"/>
      <c r="TLR113" s="4"/>
      <c r="TLS113" s="4"/>
      <c r="TLT113" s="4"/>
      <c r="TLU113" s="4"/>
      <c r="TLV113" s="4"/>
      <c r="TLW113" s="4"/>
      <c r="TLX113" s="4"/>
      <c r="TLY113" s="4"/>
      <c r="TLZ113" s="4"/>
      <c r="TMA113" s="4"/>
      <c r="TMB113" s="4"/>
      <c r="TMC113" s="4"/>
      <c r="TMD113" s="4"/>
      <c r="TME113" s="4"/>
      <c r="TMF113" s="4"/>
      <c r="TMG113" s="4"/>
      <c r="TMH113" s="4"/>
      <c r="TMI113" s="4"/>
      <c r="TMJ113" s="4"/>
      <c r="TMK113" s="4"/>
      <c r="TML113" s="4"/>
      <c r="TMM113" s="4"/>
      <c r="TMN113" s="4"/>
      <c r="TMO113" s="4"/>
      <c r="TMP113" s="4"/>
      <c r="TMQ113" s="4"/>
      <c r="TMR113" s="4"/>
      <c r="TMS113" s="4"/>
      <c r="TMT113" s="4"/>
      <c r="TMU113" s="4"/>
      <c r="TMV113" s="4"/>
      <c r="TMW113" s="4"/>
      <c r="TMX113" s="4"/>
      <c r="TMY113" s="4"/>
      <c r="TMZ113" s="4"/>
      <c r="TNA113" s="4"/>
      <c r="TNB113" s="4"/>
      <c r="TNC113" s="4"/>
      <c r="TND113" s="4"/>
      <c r="TNE113" s="4"/>
      <c r="TNF113" s="4"/>
      <c r="TNG113" s="4"/>
      <c r="TNH113" s="4"/>
      <c r="TNI113" s="4"/>
      <c r="TNJ113" s="4"/>
      <c r="TNK113" s="4"/>
      <c r="TNL113" s="4"/>
      <c r="TNM113" s="4"/>
      <c r="TNN113" s="4"/>
      <c r="TNO113" s="4"/>
      <c r="TNP113" s="4"/>
      <c r="TNQ113" s="4"/>
      <c r="TNR113" s="4"/>
      <c r="TNS113" s="4"/>
      <c r="TNT113" s="4"/>
      <c r="TNU113" s="4"/>
      <c r="TNV113" s="4"/>
      <c r="TNW113" s="4"/>
      <c r="TNX113" s="4"/>
      <c r="TNY113" s="4"/>
      <c r="TNZ113" s="4"/>
      <c r="TOA113" s="4"/>
      <c r="TOB113" s="4"/>
      <c r="TOC113" s="4"/>
      <c r="TOD113" s="4"/>
      <c r="TOE113" s="4"/>
      <c r="TOF113" s="4"/>
      <c r="TOG113" s="4"/>
      <c r="TOH113" s="4"/>
      <c r="TOI113" s="4"/>
      <c r="TOJ113" s="4"/>
      <c r="TOK113" s="4"/>
      <c r="TOL113" s="4"/>
      <c r="TOM113" s="4"/>
      <c r="TON113" s="4"/>
      <c r="TOO113" s="4"/>
      <c r="TOP113" s="4"/>
      <c r="TOQ113" s="4"/>
      <c r="TOR113" s="4"/>
      <c r="TOS113" s="4"/>
      <c r="TOT113" s="4"/>
      <c r="TOU113" s="4"/>
      <c r="TOV113" s="4"/>
      <c r="TOW113" s="4"/>
      <c r="TOX113" s="4"/>
      <c r="TOY113" s="4"/>
      <c r="TOZ113" s="4"/>
      <c r="TPA113" s="4"/>
      <c r="TPB113" s="4"/>
      <c r="TPC113" s="4"/>
      <c r="TPD113" s="4"/>
      <c r="TPE113" s="4"/>
      <c r="TPF113" s="4"/>
      <c r="TPG113" s="4"/>
      <c r="TPH113" s="4"/>
      <c r="TPI113" s="4"/>
      <c r="TPJ113" s="4"/>
      <c r="TPK113" s="4"/>
      <c r="TPL113" s="4"/>
      <c r="TPM113" s="4"/>
      <c r="TPN113" s="4"/>
      <c r="TPO113" s="4"/>
      <c r="TPP113" s="4"/>
      <c r="TPQ113" s="4"/>
      <c r="TPR113" s="4"/>
      <c r="TPS113" s="4"/>
      <c r="TPT113" s="4"/>
      <c r="TPU113" s="4"/>
      <c r="TPV113" s="4"/>
      <c r="TPW113" s="4"/>
      <c r="TPX113" s="4"/>
      <c r="TPY113" s="4"/>
      <c r="TPZ113" s="4"/>
      <c r="TQA113" s="4"/>
      <c r="TQB113" s="4"/>
      <c r="TQC113" s="4"/>
      <c r="TQD113" s="4"/>
      <c r="TQE113" s="4"/>
      <c r="TQF113" s="4"/>
      <c r="TQG113" s="4"/>
      <c r="TQH113" s="4"/>
      <c r="TQI113" s="4"/>
      <c r="TQJ113" s="4"/>
      <c r="TQK113" s="4"/>
      <c r="TQL113" s="4"/>
      <c r="TQM113" s="4"/>
      <c r="TQN113" s="4"/>
      <c r="TQO113" s="4"/>
      <c r="TQP113" s="4"/>
      <c r="TQQ113" s="4"/>
      <c r="TQR113" s="4"/>
      <c r="TQS113" s="4"/>
      <c r="TQT113" s="4"/>
      <c r="TQU113" s="4"/>
      <c r="TQV113" s="4"/>
      <c r="TQW113" s="4"/>
      <c r="TQX113" s="4"/>
      <c r="TQY113" s="4"/>
      <c r="TQZ113" s="4"/>
      <c r="TRA113" s="4"/>
      <c r="TRB113" s="4"/>
      <c r="TRC113" s="4"/>
      <c r="TRD113" s="4"/>
      <c r="TRE113" s="4"/>
      <c r="TRF113" s="4"/>
      <c r="TRG113" s="4"/>
      <c r="TRH113" s="4"/>
      <c r="TRI113" s="4"/>
      <c r="TRJ113" s="4"/>
      <c r="TRK113" s="4"/>
      <c r="TRL113" s="4"/>
      <c r="TRM113" s="4"/>
      <c r="TRN113" s="4"/>
      <c r="TRO113" s="4"/>
      <c r="TRP113" s="4"/>
      <c r="TRQ113" s="4"/>
      <c r="TRR113" s="4"/>
      <c r="TRS113" s="4"/>
      <c r="TRT113" s="4"/>
      <c r="TRU113" s="4"/>
      <c r="TRV113" s="4"/>
      <c r="TRW113" s="4"/>
      <c r="TRX113" s="4"/>
      <c r="TRY113" s="4"/>
      <c r="TRZ113" s="4"/>
      <c r="TSA113" s="4"/>
      <c r="TSB113" s="4"/>
      <c r="TSC113" s="4"/>
      <c r="TSD113" s="4"/>
      <c r="TSE113" s="4"/>
      <c r="TSF113" s="4"/>
      <c r="TSG113" s="4"/>
      <c r="TSH113" s="4"/>
      <c r="TSI113" s="4"/>
      <c r="TSJ113" s="4"/>
      <c r="TSK113" s="4"/>
      <c r="TSL113" s="4"/>
      <c r="TSM113" s="4"/>
      <c r="TSN113" s="4"/>
      <c r="TSO113" s="4"/>
      <c r="TSP113" s="4"/>
      <c r="TSQ113" s="4"/>
      <c r="TSR113" s="4"/>
      <c r="TSS113" s="4"/>
      <c r="TST113" s="4"/>
      <c r="TSU113" s="4"/>
      <c r="TSV113" s="4"/>
      <c r="TSW113" s="4"/>
      <c r="TSX113" s="4"/>
      <c r="TSY113" s="4"/>
      <c r="TSZ113" s="4"/>
      <c r="TTA113" s="4"/>
      <c r="TTB113" s="4"/>
      <c r="TTC113" s="4"/>
      <c r="TTD113" s="4"/>
      <c r="TTE113" s="4"/>
      <c r="TTF113" s="4"/>
      <c r="TTG113" s="4"/>
      <c r="TTH113" s="4"/>
      <c r="TTI113" s="4"/>
      <c r="TTJ113" s="4"/>
      <c r="TTK113" s="4"/>
      <c r="TTL113" s="4"/>
      <c r="TTM113" s="4"/>
      <c r="TTN113" s="4"/>
      <c r="TTO113" s="4"/>
      <c r="TTP113" s="4"/>
      <c r="TTQ113" s="4"/>
      <c r="TTR113" s="4"/>
      <c r="TTS113" s="4"/>
      <c r="TTT113" s="4"/>
      <c r="TTU113" s="4"/>
      <c r="TTV113" s="4"/>
      <c r="TTW113" s="4"/>
      <c r="TTX113" s="4"/>
      <c r="TTY113" s="4"/>
      <c r="TTZ113" s="4"/>
      <c r="TUA113" s="4"/>
      <c r="TUB113" s="4"/>
      <c r="TUC113" s="4"/>
      <c r="TUD113" s="4"/>
      <c r="TUE113" s="4"/>
      <c r="TUF113" s="4"/>
      <c r="TUG113" s="4"/>
      <c r="TUH113" s="4"/>
      <c r="TUI113" s="4"/>
      <c r="TUJ113" s="4"/>
      <c r="TUK113" s="4"/>
      <c r="TUL113" s="4"/>
      <c r="TUM113" s="4"/>
      <c r="TUN113" s="4"/>
      <c r="TUO113" s="4"/>
      <c r="TUP113" s="4"/>
      <c r="TUQ113" s="4"/>
      <c r="TUR113" s="4"/>
      <c r="TUS113" s="4"/>
      <c r="TUT113" s="4"/>
      <c r="TUU113" s="4"/>
      <c r="TUV113" s="4"/>
      <c r="TUW113" s="4"/>
      <c r="TUX113" s="4"/>
      <c r="TUY113" s="4"/>
      <c r="TUZ113" s="4"/>
      <c r="TVA113" s="4"/>
      <c r="TVB113" s="4"/>
      <c r="TVC113" s="4"/>
      <c r="TVD113" s="4"/>
      <c r="TVE113" s="4"/>
      <c r="TVF113" s="4"/>
      <c r="TVG113" s="4"/>
      <c r="TVH113" s="4"/>
      <c r="TVI113" s="4"/>
      <c r="TVJ113" s="4"/>
      <c r="TVK113" s="4"/>
      <c r="TVL113" s="4"/>
      <c r="TVM113" s="4"/>
      <c r="TVN113" s="4"/>
      <c r="TVO113" s="4"/>
      <c r="TVP113" s="4"/>
      <c r="TVQ113" s="4"/>
      <c r="TVR113" s="4"/>
      <c r="TVS113" s="4"/>
      <c r="TVT113" s="4"/>
      <c r="TVU113" s="4"/>
      <c r="TVV113" s="4"/>
      <c r="TVW113" s="4"/>
      <c r="TVX113" s="4"/>
      <c r="TVY113" s="4"/>
      <c r="TVZ113" s="4"/>
      <c r="TWA113" s="4"/>
      <c r="TWB113" s="4"/>
      <c r="TWC113" s="4"/>
      <c r="TWD113" s="4"/>
      <c r="TWE113" s="4"/>
      <c r="TWF113" s="4"/>
      <c r="TWG113" s="4"/>
      <c r="TWH113" s="4"/>
      <c r="TWI113" s="4"/>
      <c r="TWJ113" s="4"/>
      <c r="TWK113" s="4"/>
      <c r="TWL113" s="4"/>
      <c r="TWM113" s="4"/>
      <c r="TWN113" s="4"/>
      <c r="TWO113" s="4"/>
      <c r="TWP113" s="4"/>
      <c r="TWQ113" s="4"/>
      <c r="TWR113" s="4"/>
      <c r="TWS113" s="4"/>
      <c r="TWT113" s="4"/>
      <c r="TWU113" s="4"/>
      <c r="TWV113" s="4"/>
      <c r="TWW113" s="4"/>
      <c r="TWX113" s="4"/>
      <c r="TWY113" s="4"/>
      <c r="TWZ113" s="4"/>
      <c r="TXA113" s="4"/>
      <c r="TXB113" s="4"/>
      <c r="TXC113" s="4"/>
      <c r="TXD113" s="4"/>
      <c r="TXE113" s="4"/>
      <c r="TXF113" s="4"/>
      <c r="TXG113" s="4"/>
      <c r="TXH113" s="4"/>
      <c r="TXI113" s="4"/>
      <c r="TXJ113" s="4"/>
      <c r="TXK113" s="4"/>
      <c r="TXL113" s="4"/>
      <c r="TXM113" s="4"/>
      <c r="TXN113" s="4"/>
      <c r="TXO113" s="4"/>
      <c r="TXP113" s="4"/>
      <c r="TXQ113" s="4"/>
      <c r="TXR113" s="4"/>
      <c r="TXS113" s="4"/>
      <c r="TXT113" s="4"/>
      <c r="TXU113" s="4"/>
      <c r="TXV113" s="4"/>
      <c r="TXW113" s="4"/>
      <c r="TXX113" s="4"/>
      <c r="TXY113" s="4"/>
      <c r="TXZ113" s="4"/>
      <c r="TYA113" s="4"/>
      <c r="TYB113" s="4"/>
      <c r="TYC113" s="4"/>
      <c r="TYD113" s="4"/>
      <c r="TYE113" s="4"/>
      <c r="TYF113" s="4"/>
      <c r="TYG113" s="4"/>
      <c r="TYH113" s="4"/>
      <c r="TYI113" s="4"/>
      <c r="TYJ113" s="4"/>
      <c r="TYK113" s="4"/>
      <c r="TYL113" s="4"/>
      <c r="TYM113" s="4"/>
      <c r="TYN113" s="4"/>
      <c r="TYO113" s="4"/>
      <c r="TYP113" s="4"/>
      <c r="TYQ113" s="4"/>
      <c r="TYR113" s="4"/>
      <c r="TYS113" s="4"/>
      <c r="TYT113" s="4"/>
      <c r="TYU113" s="4"/>
      <c r="TYV113" s="4"/>
      <c r="TYW113" s="4"/>
      <c r="TYX113" s="4"/>
      <c r="TYY113" s="4"/>
      <c r="TYZ113" s="4"/>
      <c r="TZA113" s="4"/>
      <c r="TZB113" s="4"/>
      <c r="TZC113" s="4"/>
      <c r="TZD113" s="4"/>
      <c r="TZE113" s="4"/>
      <c r="TZF113" s="4"/>
      <c r="TZG113" s="4"/>
      <c r="TZH113" s="4"/>
      <c r="TZI113" s="4"/>
      <c r="TZJ113" s="4"/>
      <c r="TZK113" s="4"/>
      <c r="TZL113" s="4"/>
      <c r="TZM113" s="4"/>
      <c r="TZN113" s="4"/>
      <c r="TZO113" s="4"/>
      <c r="TZP113" s="4"/>
      <c r="TZQ113" s="4"/>
      <c r="TZR113" s="4"/>
      <c r="TZS113" s="4"/>
      <c r="TZT113" s="4"/>
      <c r="TZU113" s="4"/>
      <c r="TZV113" s="4"/>
      <c r="TZW113" s="4"/>
      <c r="TZX113" s="4"/>
      <c r="TZY113" s="4"/>
      <c r="TZZ113" s="4"/>
      <c r="UAA113" s="4"/>
      <c r="UAB113" s="4"/>
      <c r="UAC113" s="4"/>
      <c r="UAD113" s="4"/>
      <c r="UAE113" s="4"/>
      <c r="UAF113" s="4"/>
      <c r="UAG113" s="4"/>
      <c r="UAH113" s="4"/>
      <c r="UAI113" s="4"/>
      <c r="UAJ113" s="4"/>
      <c r="UAK113" s="4"/>
      <c r="UAL113" s="4"/>
      <c r="UAM113" s="4"/>
      <c r="UAN113" s="4"/>
      <c r="UAO113" s="4"/>
      <c r="UAP113" s="4"/>
      <c r="UAQ113" s="4"/>
      <c r="UAR113" s="4"/>
      <c r="UAS113" s="4"/>
      <c r="UAT113" s="4"/>
      <c r="UAU113" s="4"/>
      <c r="UAV113" s="4"/>
      <c r="UAW113" s="4"/>
      <c r="UAX113" s="4"/>
      <c r="UAY113" s="4"/>
      <c r="UAZ113" s="4"/>
      <c r="UBA113" s="4"/>
      <c r="UBB113" s="4"/>
      <c r="UBC113" s="4"/>
      <c r="UBD113" s="4"/>
      <c r="UBE113" s="4"/>
      <c r="UBF113" s="4"/>
      <c r="UBG113" s="4"/>
      <c r="UBH113" s="4"/>
      <c r="UBI113" s="4"/>
      <c r="UBJ113" s="4"/>
      <c r="UBK113" s="4"/>
      <c r="UBL113" s="4"/>
      <c r="UBM113" s="4"/>
      <c r="UBN113" s="4"/>
      <c r="UBO113" s="4"/>
      <c r="UBP113" s="4"/>
      <c r="UBQ113" s="4"/>
      <c r="UBR113" s="4"/>
      <c r="UBS113" s="4"/>
      <c r="UBT113" s="4"/>
      <c r="UBU113" s="4"/>
      <c r="UBV113" s="4"/>
      <c r="UBW113" s="4"/>
      <c r="UBX113" s="4"/>
      <c r="UBY113" s="4"/>
      <c r="UBZ113" s="4"/>
      <c r="UCA113" s="4"/>
      <c r="UCB113" s="4"/>
      <c r="UCC113" s="4"/>
      <c r="UCD113" s="4"/>
      <c r="UCE113" s="4"/>
      <c r="UCF113" s="4"/>
      <c r="UCG113" s="4"/>
      <c r="UCH113" s="4"/>
      <c r="UCI113" s="4"/>
      <c r="UCJ113" s="4"/>
      <c r="UCK113" s="4"/>
      <c r="UCL113" s="4"/>
      <c r="UCM113" s="4"/>
      <c r="UCN113" s="4"/>
      <c r="UCO113" s="4"/>
      <c r="UCP113" s="4"/>
      <c r="UCQ113" s="4"/>
      <c r="UCR113" s="4"/>
      <c r="UCS113" s="4"/>
      <c r="UCT113" s="4"/>
      <c r="UCU113" s="4"/>
      <c r="UCV113" s="4"/>
      <c r="UCW113" s="4"/>
      <c r="UCX113" s="4"/>
      <c r="UCY113" s="4"/>
      <c r="UCZ113" s="4"/>
      <c r="UDA113" s="4"/>
      <c r="UDB113" s="4"/>
      <c r="UDC113" s="4"/>
      <c r="UDD113" s="4"/>
      <c r="UDE113" s="4"/>
      <c r="UDF113" s="4"/>
      <c r="UDG113" s="4"/>
      <c r="UDH113" s="4"/>
      <c r="UDI113" s="4"/>
      <c r="UDJ113" s="4"/>
      <c r="UDK113" s="4"/>
      <c r="UDL113" s="4"/>
      <c r="UDM113" s="4"/>
      <c r="UDN113" s="4"/>
      <c r="UDO113" s="4"/>
      <c r="UDP113" s="4"/>
      <c r="UDQ113" s="4"/>
      <c r="UDR113" s="4"/>
      <c r="UDS113" s="4"/>
      <c r="UDT113" s="4"/>
      <c r="UDU113" s="4"/>
      <c r="UDV113" s="4"/>
      <c r="UDW113" s="4"/>
      <c r="UDX113" s="4"/>
      <c r="UDY113" s="4"/>
      <c r="UDZ113" s="4"/>
      <c r="UEA113" s="4"/>
      <c r="UEB113" s="4"/>
      <c r="UEC113" s="4"/>
      <c r="UED113" s="4"/>
      <c r="UEE113" s="4"/>
      <c r="UEF113" s="4"/>
      <c r="UEG113" s="4"/>
      <c r="UEH113" s="4"/>
      <c r="UEI113" s="4"/>
      <c r="UEJ113" s="4"/>
      <c r="UEK113" s="4"/>
      <c r="UEL113" s="4"/>
      <c r="UEM113" s="4"/>
      <c r="UEN113" s="4"/>
      <c r="UEO113" s="4"/>
      <c r="UEP113" s="4"/>
      <c r="UEQ113" s="4"/>
      <c r="UER113" s="4"/>
      <c r="UES113" s="4"/>
      <c r="UET113" s="4"/>
      <c r="UEU113" s="4"/>
      <c r="UEV113" s="4"/>
      <c r="UEW113" s="4"/>
      <c r="UEX113" s="4"/>
      <c r="UEY113" s="4"/>
      <c r="UEZ113" s="4"/>
      <c r="UFA113" s="4"/>
      <c r="UFB113" s="4"/>
      <c r="UFC113" s="4"/>
      <c r="UFD113" s="4"/>
      <c r="UFE113" s="4"/>
      <c r="UFF113" s="4"/>
      <c r="UFG113" s="4"/>
      <c r="UFH113" s="4"/>
      <c r="UFI113" s="4"/>
      <c r="UFJ113" s="4"/>
      <c r="UFK113" s="4"/>
      <c r="UFL113" s="4"/>
      <c r="UFM113" s="4"/>
      <c r="UFN113" s="4"/>
      <c r="UFO113" s="4"/>
      <c r="UFP113" s="4"/>
      <c r="UFQ113" s="4"/>
      <c r="UFR113" s="4"/>
      <c r="UFS113" s="4"/>
      <c r="UFT113" s="4"/>
      <c r="UFU113" s="4"/>
      <c r="UFV113" s="4"/>
      <c r="UFW113" s="4"/>
      <c r="UFX113" s="4"/>
      <c r="UFY113" s="4"/>
      <c r="UFZ113" s="4"/>
      <c r="UGA113" s="4"/>
      <c r="UGB113" s="4"/>
      <c r="UGC113" s="4"/>
      <c r="UGD113" s="4"/>
      <c r="UGE113" s="4"/>
      <c r="UGF113" s="4"/>
      <c r="UGG113" s="4"/>
      <c r="UGH113" s="4"/>
      <c r="UGI113" s="4"/>
      <c r="UGJ113" s="4"/>
      <c r="UGK113" s="4"/>
      <c r="UGL113" s="4"/>
      <c r="UGM113" s="4"/>
      <c r="UGN113" s="4"/>
      <c r="UGO113" s="4"/>
      <c r="UGP113" s="4"/>
      <c r="UGQ113" s="4"/>
      <c r="UGR113" s="4"/>
      <c r="UGS113" s="4"/>
      <c r="UGT113" s="4"/>
      <c r="UGU113" s="4"/>
      <c r="UGV113" s="4"/>
      <c r="UGW113" s="4"/>
      <c r="UGX113" s="4"/>
      <c r="UGY113" s="4"/>
      <c r="UGZ113" s="4"/>
      <c r="UHA113" s="4"/>
      <c r="UHB113" s="4"/>
      <c r="UHC113" s="4"/>
      <c r="UHD113" s="4"/>
      <c r="UHE113" s="4"/>
      <c r="UHF113" s="4"/>
      <c r="UHG113" s="4"/>
      <c r="UHH113" s="4"/>
      <c r="UHI113" s="4"/>
      <c r="UHJ113" s="4"/>
      <c r="UHK113" s="4"/>
      <c r="UHL113" s="4"/>
      <c r="UHM113" s="4"/>
      <c r="UHN113" s="4"/>
      <c r="UHO113" s="4"/>
      <c r="UHP113" s="4"/>
      <c r="UHQ113" s="4"/>
      <c r="UHR113" s="4"/>
      <c r="UHS113" s="4"/>
      <c r="UHT113" s="4"/>
      <c r="UHU113" s="4"/>
      <c r="UHV113" s="4"/>
      <c r="UHW113" s="4"/>
      <c r="UHX113" s="4"/>
      <c r="UHY113" s="4"/>
      <c r="UHZ113" s="4"/>
      <c r="UIA113" s="4"/>
      <c r="UIB113" s="4"/>
      <c r="UIC113" s="4"/>
      <c r="UID113" s="4"/>
      <c r="UIE113" s="4"/>
      <c r="UIF113" s="4"/>
      <c r="UIG113" s="4"/>
      <c r="UIH113" s="4"/>
      <c r="UII113" s="4"/>
      <c r="UIJ113" s="4"/>
      <c r="UIK113" s="4"/>
      <c r="UIL113" s="4"/>
      <c r="UIM113" s="4"/>
      <c r="UIN113" s="4"/>
      <c r="UIO113" s="4"/>
      <c r="UIP113" s="4"/>
      <c r="UIQ113" s="4"/>
      <c r="UIR113" s="4"/>
      <c r="UIS113" s="4"/>
      <c r="UIT113" s="4"/>
      <c r="UIU113" s="4"/>
      <c r="UIV113" s="4"/>
      <c r="UIW113" s="4"/>
      <c r="UIX113" s="4"/>
      <c r="UIY113" s="4"/>
      <c r="UIZ113" s="4"/>
      <c r="UJA113" s="4"/>
      <c r="UJB113" s="4"/>
      <c r="UJC113" s="4"/>
      <c r="UJD113" s="4"/>
      <c r="UJE113" s="4"/>
      <c r="UJF113" s="4"/>
      <c r="UJG113" s="4"/>
      <c r="UJH113" s="4"/>
      <c r="UJI113" s="4"/>
      <c r="UJJ113" s="4"/>
      <c r="UJK113" s="4"/>
      <c r="UJL113" s="4"/>
      <c r="UJM113" s="4"/>
      <c r="UJN113" s="4"/>
      <c r="UJO113" s="4"/>
      <c r="UJP113" s="4"/>
      <c r="UJQ113" s="4"/>
      <c r="UJR113" s="4"/>
      <c r="UJS113" s="4"/>
      <c r="UJT113" s="4"/>
      <c r="UJU113" s="4"/>
      <c r="UJV113" s="4"/>
      <c r="UJW113" s="4"/>
      <c r="UJX113" s="4"/>
      <c r="UJY113" s="4"/>
      <c r="UJZ113" s="4"/>
      <c r="UKA113" s="4"/>
      <c r="UKB113" s="4"/>
      <c r="UKC113" s="4"/>
      <c r="UKD113" s="4"/>
      <c r="UKE113" s="4"/>
      <c r="UKF113" s="4"/>
      <c r="UKG113" s="4"/>
      <c r="UKH113" s="4"/>
      <c r="UKI113" s="4"/>
      <c r="UKJ113" s="4"/>
      <c r="UKK113" s="4"/>
      <c r="UKL113" s="4"/>
      <c r="UKM113" s="4"/>
      <c r="UKN113" s="4"/>
      <c r="UKO113" s="4"/>
      <c r="UKP113" s="4"/>
      <c r="UKQ113" s="4"/>
      <c r="UKR113" s="4"/>
      <c r="UKS113" s="4"/>
      <c r="UKT113" s="4"/>
      <c r="UKU113" s="4"/>
      <c r="UKV113" s="4"/>
      <c r="UKW113" s="4"/>
      <c r="UKX113" s="4"/>
      <c r="UKY113" s="4"/>
      <c r="UKZ113" s="4"/>
      <c r="ULA113" s="4"/>
      <c r="ULB113" s="4"/>
      <c r="ULC113" s="4"/>
      <c r="ULD113" s="4"/>
      <c r="ULE113" s="4"/>
      <c r="ULF113" s="4"/>
      <c r="ULG113" s="4"/>
      <c r="ULH113" s="4"/>
      <c r="ULI113" s="4"/>
      <c r="ULJ113" s="4"/>
      <c r="ULK113" s="4"/>
      <c r="ULL113" s="4"/>
      <c r="ULM113" s="4"/>
      <c r="ULN113" s="4"/>
      <c r="ULO113" s="4"/>
      <c r="ULP113" s="4"/>
      <c r="ULQ113" s="4"/>
      <c r="ULR113" s="4"/>
      <c r="ULS113" s="4"/>
      <c r="ULT113" s="4"/>
      <c r="ULU113" s="4"/>
      <c r="ULV113" s="4"/>
      <c r="ULW113" s="4"/>
      <c r="ULX113" s="4"/>
      <c r="ULY113" s="4"/>
      <c r="ULZ113" s="4"/>
      <c r="UMA113" s="4"/>
      <c r="UMB113" s="4"/>
      <c r="UMC113" s="4"/>
      <c r="UMD113" s="4"/>
      <c r="UME113" s="4"/>
      <c r="UMF113" s="4"/>
      <c r="UMG113" s="4"/>
      <c r="UMH113" s="4"/>
      <c r="UMI113" s="4"/>
      <c r="UMJ113" s="4"/>
      <c r="UMK113" s="4"/>
      <c r="UML113" s="4"/>
      <c r="UMM113" s="4"/>
      <c r="UMN113" s="4"/>
      <c r="UMO113" s="4"/>
      <c r="UMP113" s="4"/>
      <c r="UMQ113" s="4"/>
      <c r="UMR113" s="4"/>
      <c r="UMS113" s="4"/>
      <c r="UMT113" s="4"/>
      <c r="UMU113" s="4"/>
      <c r="UMV113" s="4"/>
      <c r="UMW113" s="4"/>
      <c r="UMX113" s="4"/>
      <c r="UMY113" s="4"/>
      <c r="UMZ113" s="4"/>
      <c r="UNA113" s="4"/>
      <c r="UNB113" s="4"/>
      <c r="UNC113" s="4"/>
      <c r="UND113" s="4"/>
      <c r="UNE113" s="4"/>
      <c r="UNF113" s="4"/>
      <c r="UNG113" s="4"/>
      <c r="UNH113" s="4"/>
      <c r="UNI113" s="4"/>
      <c r="UNJ113" s="4"/>
      <c r="UNK113" s="4"/>
      <c r="UNL113" s="4"/>
      <c r="UNM113" s="4"/>
      <c r="UNN113" s="4"/>
      <c r="UNO113" s="4"/>
      <c r="UNP113" s="4"/>
      <c r="UNQ113" s="4"/>
      <c r="UNR113" s="4"/>
      <c r="UNS113" s="4"/>
      <c r="UNT113" s="4"/>
      <c r="UNU113" s="4"/>
      <c r="UNV113" s="4"/>
      <c r="UNW113" s="4"/>
      <c r="UNX113" s="4"/>
      <c r="UNY113" s="4"/>
      <c r="UNZ113" s="4"/>
      <c r="UOA113" s="4"/>
      <c r="UOB113" s="4"/>
      <c r="UOC113" s="4"/>
      <c r="UOD113" s="4"/>
      <c r="UOE113" s="4"/>
      <c r="UOF113" s="4"/>
      <c r="UOG113" s="4"/>
      <c r="UOH113" s="4"/>
      <c r="UOI113" s="4"/>
      <c r="UOJ113" s="4"/>
      <c r="UOK113" s="4"/>
      <c r="UOL113" s="4"/>
      <c r="UOM113" s="4"/>
      <c r="UON113" s="4"/>
      <c r="UOO113" s="4"/>
      <c r="UOP113" s="4"/>
      <c r="UOQ113" s="4"/>
      <c r="UOR113" s="4"/>
      <c r="UOS113" s="4"/>
      <c r="UOT113" s="4"/>
      <c r="UOU113" s="4"/>
      <c r="UOV113" s="4"/>
      <c r="UOW113" s="4"/>
      <c r="UOX113" s="4"/>
      <c r="UOY113" s="4"/>
      <c r="UOZ113" s="4"/>
      <c r="UPA113" s="4"/>
      <c r="UPB113" s="4"/>
      <c r="UPC113" s="4"/>
      <c r="UPD113" s="4"/>
      <c r="UPE113" s="4"/>
      <c r="UPF113" s="4"/>
      <c r="UPG113" s="4"/>
      <c r="UPH113" s="4"/>
      <c r="UPI113" s="4"/>
      <c r="UPJ113" s="4"/>
      <c r="UPK113" s="4"/>
      <c r="UPL113" s="4"/>
      <c r="UPM113" s="4"/>
      <c r="UPN113" s="4"/>
      <c r="UPO113" s="4"/>
      <c r="UPP113" s="4"/>
      <c r="UPQ113" s="4"/>
      <c r="UPR113" s="4"/>
      <c r="UPS113" s="4"/>
      <c r="UPT113" s="4"/>
      <c r="UPU113" s="4"/>
      <c r="UPV113" s="4"/>
      <c r="UPW113" s="4"/>
      <c r="UPX113" s="4"/>
      <c r="UPY113" s="4"/>
      <c r="UPZ113" s="4"/>
      <c r="UQA113" s="4"/>
      <c r="UQB113" s="4"/>
      <c r="UQC113" s="4"/>
      <c r="UQD113" s="4"/>
      <c r="UQE113" s="4"/>
      <c r="UQF113" s="4"/>
      <c r="UQG113" s="4"/>
      <c r="UQH113" s="4"/>
      <c r="UQI113" s="4"/>
      <c r="UQJ113" s="4"/>
      <c r="UQK113" s="4"/>
      <c r="UQL113" s="4"/>
      <c r="UQM113" s="4"/>
      <c r="UQN113" s="4"/>
      <c r="UQO113" s="4"/>
      <c r="UQP113" s="4"/>
      <c r="UQQ113" s="4"/>
      <c r="UQR113" s="4"/>
      <c r="UQS113" s="4"/>
      <c r="UQT113" s="4"/>
      <c r="UQU113" s="4"/>
      <c r="UQV113" s="4"/>
      <c r="UQW113" s="4"/>
      <c r="UQX113" s="4"/>
      <c r="UQY113" s="4"/>
      <c r="UQZ113" s="4"/>
      <c r="URA113" s="4"/>
      <c r="URB113" s="4"/>
      <c r="URC113" s="4"/>
      <c r="URD113" s="4"/>
      <c r="URE113" s="4"/>
      <c r="URF113" s="4"/>
      <c r="URG113" s="4"/>
      <c r="URH113" s="4"/>
      <c r="URI113" s="4"/>
      <c r="URJ113" s="4"/>
      <c r="URK113" s="4"/>
      <c r="URL113" s="4"/>
      <c r="URM113" s="4"/>
      <c r="URN113" s="4"/>
      <c r="URO113" s="4"/>
      <c r="URP113" s="4"/>
      <c r="URQ113" s="4"/>
      <c r="URR113" s="4"/>
      <c r="URS113" s="4"/>
      <c r="URT113" s="4"/>
      <c r="URU113" s="4"/>
      <c r="URV113" s="4"/>
      <c r="URW113" s="4"/>
      <c r="URX113" s="4"/>
      <c r="URY113" s="4"/>
      <c r="URZ113" s="4"/>
      <c r="USA113" s="4"/>
      <c r="USB113" s="4"/>
      <c r="USC113" s="4"/>
      <c r="USD113" s="4"/>
      <c r="USE113" s="4"/>
      <c r="USF113" s="4"/>
      <c r="USG113" s="4"/>
      <c r="USH113" s="4"/>
      <c r="USI113" s="4"/>
      <c r="USJ113" s="4"/>
      <c r="USK113" s="4"/>
      <c r="USL113" s="4"/>
      <c r="USM113" s="4"/>
      <c r="USN113" s="4"/>
      <c r="USO113" s="4"/>
      <c r="USP113" s="4"/>
      <c r="USQ113" s="4"/>
      <c r="USR113" s="4"/>
      <c r="USS113" s="4"/>
      <c r="UST113" s="4"/>
      <c r="USU113" s="4"/>
      <c r="USV113" s="4"/>
      <c r="USW113" s="4"/>
      <c r="USX113" s="4"/>
      <c r="USY113" s="4"/>
      <c r="USZ113" s="4"/>
      <c r="UTA113" s="4"/>
      <c r="UTB113" s="4"/>
      <c r="UTC113" s="4"/>
      <c r="UTD113" s="4"/>
      <c r="UTE113" s="4"/>
      <c r="UTF113" s="4"/>
      <c r="UTG113" s="4"/>
      <c r="UTH113" s="4"/>
      <c r="UTI113" s="4"/>
      <c r="UTJ113" s="4"/>
      <c r="UTK113" s="4"/>
      <c r="UTL113" s="4"/>
      <c r="UTM113" s="4"/>
      <c r="UTN113" s="4"/>
      <c r="UTO113" s="4"/>
      <c r="UTP113" s="4"/>
      <c r="UTQ113" s="4"/>
      <c r="UTR113" s="4"/>
      <c r="UTS113" s="4"/>
      <c r="UTT113" s="4"/>
      <c r="UTU113" s="4"/>
      <c r="UTV113" s="4"/>
      <c r="UTW113" s="4"/>
      <c r="UTX113" s="4"/>
      <c r="UTY113" s="4"/>
      <c r="UTZ113" s="4"/>
      <c r="UUA113" s="4"/>
      <c r="UUB113" s="4"/>
      <c r="UUC113" s="4"/>
      <c r="UUD113" s="4"/>
      <c r="UUE113" s="4"/>
      <c r="UUF113" s="4"/>
      <c r="UUG113" s="4"/>
      <c r="UUH113" s="4"/>
      <c r="UUI113" s="4"/>
      <c r="UUJ113" s="4"/>
      <c r="UUK113" s="4"/>
      <c r="UUL113" s="4"/>
      <c r="UUM113" s="4"/>
      <c r="UUN113" s="4"/>
      <c r="UUO113" s="4"/>
      <c r="UUP113" s="4"/>
      <c r="UUQ113" s="4"/>
      <c r="UUR113" s="4"/>
      <c r="UUS113" s="4"/>
      <c r="UUT113" s="4"/>
      <c r="UUU113" s="4"/>
      <c r="UUV113" s="4"/>
      <c r="UUW113" s="4"/>
      <c r="UUX113" s="4"/>
      <c r="UUY113" s="4"/>
      <c r="UUZ113" s="4"/>
      <c r="UVA113" s="4"/>
      <c r="UVB113" s="4"/>
      <c r="UVC113" s="4"/>
      <c r="UVD113" s="4"/>
      <c r="UVE113" s="4"/>
      <c r="UVF113" s="4"/>
      <c r="UVG113" s="4"/>
      <c r="UVH113" s="4"/>
      <c r="UVI113" s="4"/>
      <c r="UVJ113" s="4"/>
      <c r="UVK113" s="4"/>
      <c r="UVL113" s="4"/>
      <c r="UVM113" s="4"/>
      <c r="UVN113" s="4"/>
      <c r="UVO113" s="4"/>
      <c r="UVP113" s="4"/>
      <c r="UVQ113" s="4"/>
      <c r="UVR113" s="4"/>
      <c r="UVS113" s="4"/>
      <c r="UVT113" s="4"/>
      <c r="UVU113" s="4"/>
      <c r="UVV113" s="4"/>
      <c r="UVW113" s="4"/>
      <c r="UVX113" s="4"/>
      <c r="UVY113" s="4"/>
      <c r="UVZ113" s="4"/>
      <c r="UWA113" s="4"/>
      <c r="UWB113" s="4"/>
      <c r="UWC113" s="4"/>
      <c r="UWD113" s="4"/>
      <c r="UWE113" s="4"/>
      <c r="UWF113" s="4"/>
      <c r="UWG113" s="4"/>
      <c r="UWH113" s="4"/>
      <c r="UWI113" s="4"/>
      <c r="UWJ113" s="4"/>
      <c r="UWK113" s="4"/>
      <c r="UWL113" s="4"/>
      <c r="UWM113" s="4"/>
      <c r="UWN113" s="4"/>
      <c r="UWO113" s="4"/>
      <c r="UWP113" s="4"/>
      <c r="UWQ113" s="4"/>
      <c r="UWR113" s="4"/>
      <c r="UWS113" s="4"/>
      <c r="UWT113" s="4"/>
      <c r="UWU113" s="4"/>
      <c r="UWV113" s="4"/>
      <c r="UWW113" s="4"/>
      <c r="UWX113" s="4"/>
      <c r="UWY113" s="4"/>
      <c r="UWZ113" s="4"/>
      <c r="UXA113" s="4"/>
      <c r="UXB113" s="4"/>
      <c r="UXC113" s="4"/>
      <c r="UXD113" s="4"/>
      <c r="UXE113" s="4"/>
      <c r="UXF113" s="4"/>
      <c r="UXG113" s="4"/>
      <c r="UXH113" s="4"/>
      <c r="UXI113" s="4"/>
      <c r="UXJ113" s="4"/>
      <c r="UXK113" s="4"/>
      <c r="UXL113" s="4"/>
      <c r="UXM113" s="4"/>
      <c r="UXN113" s="4"/>
      <c r="UXO113" s="4"/>
      <c r="UXP113" s="4"/>
      <c r="UXQ113" s="4"/>
      <c r="UXR113" s="4"/>
      <c r="UXS113" s="4"/>
      <c r="UXT113" s="4"/>
      <c r="UXU113" s="4"/>
      <c r="UXV113" s="4"/>
      <c r="UXW113" s="4"/>
      <c r="UXX113" s="4"/>
      <c r="UXY113" s="4"/>
      <c r="UXZ113" s="4"/>
      <c r="UYA113" s="4"/>
      <c r="UYB113" s="4"/>
      <c r="UYC113" s="4"/>
      <c r="UYD113" s="4"/>
      <c r="UYE113" s="4"/>
      <c r="UYF113" s="4"/>
      <c r="UYG113" s="4"/>
      <c r="UYH113" s="4"/>
      <c r="UYI113" s="4"/>
      <c r="UYJ113" s="4"/>
      <c r="UYK113" s="4"/>
      <c r="UYL113" s="4"/>
      <c r="UYM113" s="4"/>
      <c r="UYN113" s="4"/>
      <c r="UYO113" s="4"/>
      <c r="UYP113" s="4"/>
      <c r="UYQ113" s="4"/>
      <c r="UYR113" s="4"/>
      <c r="UYS113" s="4"/>
      <c r="UYT113" s="4"/>
      <c r="UYU113" s="4"/>
      <c r="UYV113" s="4"/>
      <c r="UYW113" s="4"/>
      <c r="UYX113" s="4"/>
      <c r="UYY113" s="4"/>
      <c r="UYZ113" s="4"/>
      <c r="UZA113" s="4"/>
      <c r="UZB113" s="4"/>
      <c r="UZC113" s="4"/>
      <c r="UZD113" s="4"/>
      <c r="UZE113" s="4"/>
      <c r="UZF113" s="4"/>
      <c r="UZG113" s="4"/>
      <c r="UZH113" s="4"/>
      <c r="UZI113" s="4"/>
      <c r="UZJ113" s="4"/>
      <c r="UZK113" s="4"/>
      <c r="UZL113" s="4"/>
      <c r="UZM113" s="4"/>
      <c r="UZN113" s="4"/>
      <c r="UZO113" s="4"/>
      <c r="UZP113" s="4"/>
      <c r="UZQ113" s="4"/>
      <c r="UZR113" s="4"/>
      <c r="UZS113" s="4"/>
      <c r="UZT113" s="4"/>
      <c r="UZU113" s="4"/>
      <c r="UZV113" s="4"/>
      <c r="UZW113" s="4"/>
      <c r="UZX113" s="4"/>
      <c r="UZY113" s="4"/>
      <c r="UZZ113" s="4"/>
      <c r="VAA113" s="4"/>
      <c r="VAB113" s="4"/>
      <c r="VAC113" s="4"/>
      <c r="VAD113" s="4"/>
      <c r="VAE113" s="4"/>
      <c r="VAF113" s="4"/>
      <c r="VAG113" s="4"/>
      <c r="VAH113" s="4"/>
      <c r="VAI113" s="4"/>
      <c r="VAJ113" s="4"/>
      <c r="VAK113" s="4"/>
      <c r="VAL113" s="4"/>
      <c r="VAM113" s="4"/>
      <c r="VAN113" s="4"/>
      <c r="VAO113" s="4"/>
      <c r="VAP113" s="4"/>
      <c r="VAQ113" s="4"/>
      <c r="VAR113" s="4"/>
      <c r="VAS113" s="4"/>
      <c r="VAT113" s="4"/>
      <c r="VAU113" s="4"/>
      <c r="VAV113" s="4"/>
      <c r="VAW113" s="4"/>
      <c r="VAX113" s="4"/>
      <c r="VAY113" s="4"/>
      <c r="VAZ113" s="4"/>
      <c r="VBA113" s="4"/>
      <c r="VBB113" s="4"/>
      <c r="VBC113" s="4"/>
      <c r="VBD113" s="4"/>
      <c r="VBE113" s="4"/>
      <c r="VBF113" s="4"/>
      <c r="VBG113" s="4"/>
      <c r="VBH113" s="4"/>
      <c r="VBI113" s="4"/>
      <c r="VBJ113" s="4"/>
      <c r="VBK113" s="4"/>
      <c r="VBL113" s="4"/>
      <c r="VBM113" s="4"/>
      <c r="VBN113" s="4"/>
      <c r="VBO113" s="4"/>
      <c r="VBP113" s="4"/>
      <c r="VBQ113" s="4"/>
      <c r="VBR113" s="4"/>
      <c r="VBS113" s="4"/>
      <c r="VBT113" s="4"/>
      <c r="VBU113" s="4"/>
      <c r="VBV113" s="4"/>
      <c r="VBW113" s="4"/>
      <c r="VBX113" s="4"/>
      <c r="VBY113" s="4"/>
      <c r="VBZ113" s="4"/>
      <c r="VCA113" s="4"/>
      <c r="VCB113" s="4"/>
      <c r="VCC113" s="4"/>
      <c r="VCD113" s="4"/>
      <c r="VCE113" s="4"/>
      <c r="VCF113" s="4"/>
      <c r="VCG113" s="4"/>
      <c r="VCH113" s="4"/>
      <c r="VCI113" s="4"/>
      <c r="VCJ113" s="4"/>
      <c r="VCK113" s="4"/>
      <c r="VCL113" s="4"/>
      <c r="VCM113" s="4"/>
      <c r="VCN113" s="4"/>
      <c r="VCO113" s="4"/>
      <c r="VCP113" s="4"/>
      <c r="VCQ113" s="4"/>
      <c r="VCR113" s="4"/>
      <c r="VCS113" s="4"/>
      <c r="VCT113" s="4"/>
      <c r="VCU113" s="4"/>
      <c r="VCV113" s="4"/>
      <c r="VCW113" s="4"/>
      <c r="VCX113" s="4"/>
      <c r="VCY113" s="4"/>
      <c r="VCZ113" s="4"/>
      <c r="VDA113" s="4"/>
      <c r="VDB113" s="4"/>
      <c r="VDC113" s="4"/>
      <c r="VDD113" s="4"/>
      <c r="VDE113" s="4"/>
      <c r="VDF113" s="4"/>
      <c r="VDG113" s="4"/>
      <c r="VDH113" s="4"/>
      <c r="VDI113" s="4"/>
      <c r="VDJ113" s="4"/>
      <c r="VDK113" s="4"/>
      <c r="VDL113" s="4"/>
      <c r="VDM113" s="4"/>
      <c r="VDN113" s="4"/>
      <c r="VDO113" s="4"/>
      <c r="VDP113" s="4"/>
      <c r="VDQ113" s="4"/>
      <c r="VDR113" s="4"/>
      <c r="VDS113" s="4"/>
      <c r="VDT113" s="4"/>
      <c r="VDU113" s="4"/>
      <c r="VDV113" s="4"/>
      <c r="VDW113" s="4"/>
      <c r="VDX113" s="4"/>
      <c r="VDY113" s="4"/>
      <c r="VDZ113" s="4"/>
      <c r="VEA113" s="4"/>
      <c r="VEB113" s="4"/>
      <c r="VEC113" s="4"/>
      <c r="VED113" s="4"/>
      <c r="VEE113" s="4"/>
      <c r="VEF113" s="4"/>
      <c r="VEG113" s="4"/>
      <c r="VEH113" s="4"/>
      <c r="VEI113" s="4"/>
      <c r="VEJ113" s="4"/>
      <c r="VEK113" s="4"/>
      <c r="VEL113" s="4"/>
      <c r="VEM113" s="4"/>
      <c r="VEN113" s="4"/>
      <c r="VEO113" s="4"/>
      <c r="VEP113" s="4"/>
      <c r="VEQ113" s="4"/>
      <c r="VER113" s="4"/>
      <c r="VES113" s="4"/>
      <c r="VET113" s="4"/>
      <c r="VEU113" s="4"/>
      <c r="VEV113" s="4"/>
      <c r="VEW113" s="4"/>
      <c r="VEX113" s="4"/>
      <c r="VEY113" s="4"/>
      <c r="VEZ113" s="4"/>
      <c r="VFA113" s="4"/>
      <c r="VFB113" s="4"/>
      <c r="VFC113" s="4"/>
      <c r="VFD113" s="4"/>
      <c r="VFE113" s="4"/>
      <c r="VFF113" s="4"/>
      <c r="VFG113" s="4"/>
      <c r="VFH113" s="4"/>
      <c r="VFI113" s="4"/>
      <c r="VFJ113" s="4"/>
      <c r="VFK113" s="4"/>
      <c r="VFL113" s="4"/>
      <c r="VFM113" s="4"/>
      <c r="VFN113" s="4"/>
      <c r="VFO113" s="4"/>
      <c r="VFP113" s="4"/>
      <c r="VFQ113" s="4"/>
      <c r="VFR113" s="4"/>
      <c r="VFS113" s="4"/>
      <c r="VFT113" s="4"/>
      <c r="VFU113" s="4"/>
      <c r="VFV113" s="4"/>
      <c r="VFW113" s="4"/>
      <c r="VFX113" s="4"/>
      <c r="VFY113" s="4"/>
      <c r="VFZ113" s="4"/>
      <c r="VGA113" s="4"/>
      <c r="VGB113" s="4"/>
      <c r="VGC113" s="4"/>
      <c r="VGD113" s="4"/>
      <c r="VGE113" s="4"/>
      <c r="VGF113" s="4"/>
      <c r="VGG113" s="4"/>
      <c r="VGH113" s="4"/>
      <c r="VGI113" s="4"/>
      <c r="VGJ113" s="4"/>
      <c r="VGK113" s="4"/>
      <c r="VGL113" s="4"/>
      <c r="VGM113" s="4"/>
      <c r="VGN113" s="4"/>
      <c r="VGO113" s="4"/>
      <c r="VGP113" s="4"/>
      <c r="VGQ113" s="4"/>
      <c r="VGR113" s="4"/>
      <c r="VGS113" s="4"/>
      <c r="VGT113" s="4"/>
      <c r="VGU113" s="4"/>
      <c r="VGV113" s="4"/>
      <c r="VGW113" s="4"/>
      <c r="VGX113" s="4"/>
      <c r="VGY113" s="4"/>
      <c r="VGZ113" s="4"/>
      <c r="VHA113" s="4"/>
      <c r="VHB113" s="4"/>
      <c r="VHC113" s="4"/>
      <c r="VHD113" s="4"/>
      <c r="VHE113" s="4"/>
      <c r="VHF113" s="4"/>
      <c r="VHG113" s="4"/>
      <c r="VHH113" s="4"/>
      <c r="VHI113" s="4"/>
      <c r="VHJ113" s="4"/>
      <c r="VHK113" s="4"/>
      <c r="VHL113" s="4"/>
      <c r="VHM113" s="4"/>
      <c r="VHN113" s="4"/>
      <c r="VHO113" s="4"/>
      <c r="VHP113" s="4"/>
      <c r="VHQ113" s="4"/>
      <c r="VHR113" s="4"/>
      <c r="VHS113" s="4"/>
      <c r="VHT113" s="4"/>
      <c r="VHU113" s="4"/>
      <c r="VHV113" s="4"/>
      <c r="VHW113" s="4"/>
      <c r="VHX113" s="4"/>
      <c r="VHY113" s="4"/>
      <c r="VHZ113" s="4"/>
      <c r="VIA113" s="4"/>
      <c r="VIB113" s="4"/>
      <c r="VIC113" s="4"/>
      <c r="VID113" s="4"/>
      <c r="VIE113" s="4"/>
      <c r="VIF113" s="4"/>
      <c r="VIG113" s="4"/>
      <c r="VIH113" s="4"/>
      <c r="VII113" s="4"/>
      <c r="VIJ113" s="4"/>
      <c r="VIK113" s="4"/>
      <c r="VIL113" s="4"/>
      <c r="VIM113" s="4"/>
      <c r="VIN113" s="4"/>
      <c r="VIO113" s="4"/>
      <c r="VIP113" s="4"/>
      <c r="VIQ113" s="4"/>
      <c r="VIR113" s="4"/>
      <c r="VIS113" s="4"/>
      <c r="VIT113" s="4"/>
      <c r="VIU113" s="4"/>
      <c r="VIV113" s="4"/>
      <c r="VIW113" s="4"/>
      <c r="VIX113" s="4"/>
      <c r="VIY113" s="4"/>
      <c r="VIZ113" s="4"/>
      <c r="VJA113" s="4"/>
      <c r="VJB113" s="4"/>
      <c r="VJC113" s="4"/>
      <c r="VJD113" s="4"/>
      <c r="VJE113" s="4"/>
      <c r="VJF113" s="4"/>
      <c r="VJG113" s="4"/>
      <c r="VJH113" s="4"/>
      <c r="VJI113" s="4"/>
      <c r="VJJ113" s="4"/>
      <c r="VJK113" s="4"/>
      <c r="VJL113" s="4"/>
      <c r="VJM113" s="4"/>
      <c r="VJN113" s="4"/>
      <c r="VJO113" s="4"/>
      <c r="VJP113" s="4"/>
      <c r="VJQ113" s="4"/>
      <c r="VJR113" s="4"/>
      <c r="VJS113" s="4"/>
      <c r="VJT113" s="4"/>
      <c r="VJU113" s="4"/>
      <c r="VJV113" s="4"/>
      <c r="VJW113" s="4"/>
      <c r="VJX113" s="4"/>
      <c r="VJY113" s="4"/>
      <c r="VJZ113" s="4"/>
      <c r="VKA113" s="4"/>
      <c r="VKB113" s="4"/>
      <c r="VKC113" s="4"/>
      <c r="VKD113" s="4"/>
      <c r="VKE113" s="4"/>
      <c r="VKF113" s="4"/>
      <c r="VKG113" s="4"/>
      <c r="VKH113" s="4"/>
      <c r="VKI113" s="4"/>
      <c r="VKJ113" s="4"/>
      <c r="VKK113" s="4"/>
      <c r="VKL113" s="4"/>
      <c r="VKM113" s="4"/>
      <c r="VKN113" s="4"/>
      <c r="VKO113" s="4"/>
      <c r="VKP113" s="4"/>
      <c r="VKQ113" s="4"/>
      <c r="VKR113" s="4"/>
      <c r="VKS113" s="4"/>
      <c r="VKT113" s="4"/>
      <c r="VKU113" s="4"/>
      <c r="VKV113" s="4"/>
      <c r="VKW113" s="4"/>
      <c r="VKX113" s="4"/>
      <c r="VKY113" s="4"/>
      <c r="VKZ113" s="4"/>
      <c r="VLA113" s="4"/>
      <c r="VLB113" s="4"/>
      <c r="VLC113" s="4"/>
      <c r="VLD113" s="4"/>
      <c r="VLE113" s="4"/>
      <c r="VLF113" s="4"/>
      <c r="VLG113" s="4"/>
      <c r="VLH113" s="4"/>
      <c r="VLI113" s="4"/>
      <c r="VLJ113" s="4"/>
      <c r="VLK113" s="4"/>
      <c r="VLL113" s="4"/>
      <c r="VLM113" s="4"/>
      <c r="VLN113" s="4"/>
      <c r="VLO113" s="4"/>
      <c r="VLP113" s="4"/>
      <c r="VLQ113" s="4"/>
      <c r="VLR113" s="4"/>
      <c r="VLS113" s="4"/>
      <c r="VLT113" s="4"/>
      <c r="VLU113" s="4"/>
      <c r="VLV113" s="4"/>
      <c r="VLW113" s="4"/>
      <c r="VLX113" s="4"/>
      <c r="VLY113" s="4"/>
      <c r="VLZ113" s="4"/>
      <c r="VMA113" s="4"/>
      <c r="VMB113" s="4"/>
      <c r="VMC113" s="4"/>
      <c r="VMD113" s="4"/>
      <c r="VME113" s="4"/>
      <c r="VMF113" s="4"/>
      <c r="VMG113" s="4"/>
      <c r="VMH113" s="4"/>
      <c r="VMI113" s="4"/>
      <c r="VMJ113" s="4"/>
      <c r="VMK113" s="4"/>
      <c r="VML113" s="4"/>
      <c r="VMM113" s="4"/>
      <c r="VMN113" s="4"/>
      <c r="VMO113" s="4"/>
      <c r="VMP113" s="4"/>
      <c r="VMQ113" s="4"/>
      <c r="VMR113" s="4"/>
      <c r="VMS113" s="4"/>
      <c r="VMT113" s="4"/>
      <c r="VMU113" s="4"/>
      <c r="VMV113" s="4"/>
      <c r="VMW113" s="4"/>
      <c r="VMX113" s="4"/>
      <c r="VMY113" s="4"/>
      <c r="VMZ113" s="4"/>
      <c r="VNA113" s="4"/>
      <c r="VNB113" s="4"/>
      <c r="VNC113" s="4"/>
      <c r="VND113" s="4"/>
      <c r="VNE113" s="4"/>
      <c r="VNF113" s="4"/>
      <c r="VNG113" s="4"/>
      <c r="VNH113" s="4"/>
      <c r="VNI113" s="4"/>
      <c r="VNJ113" s="4"/>
      <c r="VNK113" s="4"/>
      <c r="VNL113" s="4"/>
      <c r="VNM113" s="4"/>
      <c r="VNN113" s="4"/>
      <c r="VNO113" s="4"/>
      <c r="VNP113" s="4"/>
      <c r="VNQ113" s="4"/>
      <c r="VNR113" s="4"/>
      <c r="VNS113" s="4"/>
      <c r="VNT113" s="4"/>
      <c r="VNU113" s="4"/>
      <c r="VNV113" s="4"/>
      <c r="VNW113" s="4"/>
      <c r="VNX113" s="4"/>
      <c r="VNY113" s="4"/>
      <c r="VNZ113" s="4"/>
      <c r="VOA113" s="4"/>
      <c r="VOB113" s="4"/>
      <c r="VOC113" s="4"/>
      <c r="VOD113" s="4"/>
      <c r="VOE113" s="4"/>
      <c r="VOF113" s="4"/>
      <c r="VOG113" s="4"/>
      <c r="VOH113" s="4"/>
      <c r="VOI113" s="4"/>
      <c r="VOJ113" s="4"/>
      <c r="VOK113" s="4"/>
      <c r="VOL113" s="4"/>
      <c r="VOM113" s="4"/>
      <c r="VON113" s="4"/>
      <c r="VOO113" s="4"/>
      <c r="VOP113" s="4"/>
      <c r="VOQ113" s="4"/>
      <c r="VOR113" s="4"/>
      <c r="VOS113" s="4"/>
      <c r="VOT113" s="4"/>
      <c r="VOU113" s="4"/>
      <c r="VOV113" s="4"/>
      <c r="VOW113" s="4"/>
      <c r="VOX113" s="4"/>
      <c r="VOY113" s="4"/>
      <c r="VOZ113" s="4"/>
      <c r="VPA113" s="4"/>
      <c r="VPB113" s="4"/>
      <c r="VPC113" s="4"/>
      <c r="VPD113" s="4"/>
      <c r="VPE113" s="4"/>
      <c r="VPF113" s="4"/>
      <c r="VPG113" s="4"/>
      <c r="VPH113" s="4"/>
      <c r="VPI113" s="4"/>
      <c r="VPJ113" s="4"/>
      <c r="VPK113" s="4"/>
      <c r="VPL113" s="4"/>
      <c r="VPM113" s="4"/>
      <c r="VPN113" s="4"/>
      <c r="VPO113" s="4"/>
      <c r="VPP113" s="4"/>
      <c r="VPQ113" s="4"/>
      <c r="VPR113" s="4"/>
      <c r="VPS113" s="4"/>
      <c r="VPT113" s="4"/>
      <c r="VPU113" s="4"/>
      <c r="VPV113" s="4"/>
      <c r="VPW113" s="4"/>
      <c r="VPX113" s="4"/>
      <c r="VPY113" s="4"/>
      <c r="VPZ113" s="4"/>
      <c r="VQA113" s="4"/>
      <c r="VQB113" s="4"/>
      <c r="VQC113" s="4"/>
      <c r="VQD113" s="4"/>
      <c r="VQE113" s="4"/>
      <c r="VQF113" s="4"/>
      <c r="VQG113" s="4"/>
      <c r="VQH113" s="4"/>
      <c r="VQI113" s="4"/>
      <c r="VQJ113" s="4"/>
      <c r="VQK113" s="4"/>
      <c r="VQL113" s="4"/>
      <c r="VQM113" s="4"/>
      <c r="VQN113" s="4"/>
      <c r="VQO113" s="4"/>
      <c r="VQP113" s="4"/>
      <c r="VQQ113" s="4"/>
      <c r="VQR113" s="4"/>
      <c r="VQS113" s="4"/>
      <c r="VQT113" s="4"/>
      <c r="VQU113" s="4"/>
      <c r="VQV113" s="4"/>
      <c r="VQW113" s="4"/>
      <c r="VQX113" s="4"/>
      <c r="VQY113" s="4"/>
      <c r="VQZ113" s="4"/>
      <c r="VRA113" s="4"/>
      <c r="VRB113" s="4"/>
      <c r="VRC113" s="4"/>
      <c r="VRD113" s="4"/>
      <c r="VRE113" s="4"/>
      <c r="VRF113" s="4"/>
      <c r="VRG113" s="4"/>
      <c r="VRH113" s="4"/>
      <c r="VRI113" s="4"/>
      <c r="VRJ113" s="4"/>
      <c r="VRK113" s="4"/>
      <c r="VRL113" s="4"/>
      <c r="VRM113" s="4"/>
      <c r="VRN113" s="4"/>
      <c r="VRO113" s="4"/>
      <c r="VRP113" s="4"/>
      <c r="VRQ113" s="4"/>
      <c r="VRR113" s="4"/>
      <c r="VRS113" s="4"/>
      <c r="VRT113" s="4"/>
      <c r="VRU113" s="4"/>
      <c r="VRV113" s="4"/>
      <c r="VRW113" s="4"/>
      <c r="VRX113" s="4"/>
      <c r="VRY113" s="4"/>
      <c r="VRZ113" s="4"/>
      <c r="VSA113" s="4"/>
      <c r="VSB113" s="4"/>
      <c r="VSC113" s="4"/>
      <c r="VSD113" s="4"/>
      <c r="VSE113" s="4"/>
      <c r="VSF113" s="4"/>
      <c r="VSG113" s="4"/>
      <c r="VSH113" s="4"/>
      <c r="VSI113" s="4"/>
      <c r="VSJ113" s="4"/>
      <c r="VSK113" s="4"/>
      <c r="VSL113" s="4"/>
      <c r="VSM113" s="4"/>
      <c r="VSN113" s="4"/>
      <c r="VSO113" s="4"/>
      <c r="VSP113" s="4"/>
      <c r="VSQ113" s="4"/>
      <c r="VSR113" s="4"/>
      <c r="VSS113" s="4"/>
      <c r="VST113" s="4"/>
      <c r="VSU113" s="4"/>
      <c r="VSV113" s="4"/>
      <c r="VSW113" s="4"/>
      <c r="VSX113" s="4"/>
      <c r="VSY113" s="4"/>
      <c r="VSZ113" s="4"/>
      <c r="VTA113" s="4"/>
      <c r="VTB113" s="4"/>
      <c r="VTC113" s="4"/>
      <c r="VTD113" s="4"/>
      <c r="VTE113" s="4"/>
      <c r="VTF113" s="4"/>
      <c r="VTG113" s="4"/>
      <c r="VTH113" s="4"/>
      <c r="VTI113" s="4"/>
      <c r="VTJ113" s="4"/>
      <c r="VTK113" s="4"/>
      <c r="VTL113" s="4"/>
      <c r="VTM113" s="4"/>
      <c r="VTN113" s="4"/>
      <c r="VTO113" s="4"/>
      <c r="VTP113" s="4"/>
      <c r="VTQ113" s="4"/>
      <c r="VTR113" s="4"/>
      <c r="VTS113" s="4"/>
      <c r="VTT113" s="4"/>
      <c r="VTU113" s="4"/>
      <c r="VTV113" s="4"/>
      <c r="VTW113" s="4"/>
      <c r="VTX113" s="4"/>
      <c r="VTY113" s="4"/>
      <c r="VTZ113" s="4"/>
      <c r="VUA113" s="4"/>
      <c r="VUB113" s="4"/>
      <c r="VUC113" s="4"/>
      <c r="VUD113" s="4"/>
      <c r="VUE113" s="4"/>
      <c r="VUF113" s="4"/>
      <c r="VUG113" s="4"/>
      <c r="VUH113" s="4"/>
      <c r="VUI113" s="4"/>
      <c r="VUJ113" s="4"/>
      <c r="VUK113" s="4"/>
      <c r="VUL113" s="4"/>
      <c r="VUM113" s="4"/>
      <c r="VUN113" s="4"/>
      <c r="VUO113" s="4"/>
      <c r="VUP113" s="4"/>
      <c r="VUQ113" s="4"/>
      <c r="VUR113" s="4"/>
      <c r="VUS113" s="4"/>
      <c r="VUT113" s="4"/>
      <c r="VUU113" s="4"/>
      <c r="VUV113" s="4"/>
      <c r="VUW113" s="4"/>
      <c r="VUX113" s="4"/>
      <c r="VUY113" s="4"/>
      <c r="VUZ113" s="4"/>
      <c r="VVA113" s="4"/>
      <c r="VVB113" s="4"/>
      <c r="VVC113" s="4"/>
      <c r="VVD113" s="4"/>
      <c r="VVE113" s="4"/>
      <c r="VVF113" s="4"/>
      <c r="VVG113" s="4"/>
      <c r="VVH113" s="4"/>
      <c r="VVI113" s="4"/>
      <c r="VVJ113" s="4"/>
      <c r="VVK113" s="4"/>
      <c r="VVL113" s="4"/>
      <c r="VVM113" s="4"/>
      <c r="VVN113" s="4"/>
      <c r="VVO113" s="4"/>
      <c r="VVP113" s="4"/>
      <c r="VVQ113" s="4"/>
      <c r="VVR113" s="4"/>
      <c r="VVS113" s="4"/>
      <c r="VVT113" s="4"/>
      <c r="VVU113" s="4"/>
      <c r="VVV113" s="4"/>
      <c r="VVW113" s="4"/>
      <c r="VVX113" s="4"/>
      <c r="VVY113" s="4"/>
      <c r="VVZ113" s="4"/>
      <c r="VWA113" s="4"/>
      <c r="VWB113" s="4"/>
      <c r="VWC113" s="4"/>
      <c r="VWD113" s="4"/>
      <c r="VWE113" s="4"/>
      <c r="VWF113" s="4"/>
      <c r="VWG113" s="4"/>
      <c r="VWH113" s="4"/>
      <c r="VWI113" s="4"/>
      <c r="VWJ113" s="4"/>
      <c r="VWK113" s="4"/>
      <c r="VWL113" s="4"/>
      <c r="VWM113" s="4"/>
      <c r="VWN113" s="4"/>
      <c r="VWO113" s="4"/>
      <c r="VWP113" s="4"/>
      <c r="VWQ113" s="4"/>
      <c r="VWR113" s="4"/>
      <c r="VWS113" s="4"/>
      <c r="VWT113" s="4"/>
      <c r="VWU113" s="4"/>
      <c r="VWV113" s="4"/>
      <c r="VWW113" s="4"/>
      <c r="VWX113" s="4"/>
      <c r="VWY113" s="4"/>
      <c r="VWZ113" s="4"/>
      <c r="VXA113" s="4"/>
      <c r="VXB113" s="4"/>
      <c r="VXC113" s="4"/>
      <c r="VXD113" s="4"/>
      <c r="VXE113" s="4"/>
      <c r="VXF113" s="4"/>
      <c r="VXG113" s="4"/>
      <c r="VXH113" s="4"/>
      <c r="VXI113" s="4"/>
      <c r="VXJ113" s="4"/>
      <c r="VXK113" s="4"/>
      <c r="VXL113" s="4"/>
      <c r="VXM113" s="4"/>
      <c r="VXN113" s="4"/>
      <c r="VXO113" s="4"/>
      <c r="VXP113" s="4"/>
      <c r="VXQ113" s="4"/>
      <c r="VXR113" s="4"/>
      <c r="VXS113" s="4"/>
      <c r="VXT113" s="4"/>
      <c r="VXU113" s="4"/>
      <c r="VXV113" s="4"/>
      <c r="VXW113" s="4"/>
      <c r="VXX113" s="4"/>
      <c r="VXY113" s="4"/>
      <c r="VXZ113" s="4"/>
      <c r="VYA113" s="4"/>
      <c r="VYB113" s="4"/>
      <c r="VYC113" s="4"/>
      <c r="VYD113" s="4"/>
      <c r="VYE113" s="4"/>
      <c r="VYF113" s="4"/>
      <c r="VYG113" s="4"/>
      <c r="VYH113" s="4"/>
      <c r="VYI113" s="4"/>
      <c r="VYJ113" s="4"/>
      <c r="VYK113" s="4"/>
      <c r="VYL113" s="4"/>
      <c r="VYM113" s="4"/>
      <c r="VYN113" s="4"/>
      <c r="VYO113" s="4"/>
      <c r="VYP113" s="4"/>
      <c r="VYQ113" s="4"/>
      <c r="VYR113" s="4"/>
      <c r="VYS113" s="4"/>
      <c r="VYT113" s="4"/>
      <c r="VYU113" s="4"/>
      <c r="VYV113" s="4"/>
      <c r="VYW113" s="4"/>
      <c r="VYX113" s="4"/>
      <c r="VYY113" s="4"/>
      <c r="VYZ113" s="4"/>
      <c r="VZA113" s="4"/>
      <c r="VZB113" s="4"/>
      <c r="VZC113" s="4"/>
      <c r="VZD113" s="4"/>
      <c r="VZE113" s="4"/>
      <c r="VZF113" s="4"/>
      <c r="VZG113" s="4"/>
      <c r="VZH113" s="4"/>
      <c r="VZI113" s="4"/>
      <c r="VZJ113" s="4"/>
      <c r="VZK113" s="4"/>
      <c r="VZL113" s="4"/>
      <c r="VZM113" s="4"/>
      <c r="VZN113" s="4"/>
      <c r="VZO113" s="4"/>
      <c r="VZP113" s="4"/>
      <c r="VZQ113" s="4"/>
      <c r="VZR113" s="4"/>
      <c r="VZS113" s="4"/>
      <c r="VZT113" s="4"/>
      <c r="VZU113" s="4"/>
      <c r="VZV113" s="4"/>
      <c r="VZW113" s="4"/>
      <c r="VZX113" s="4"/>
      <c r="VZY113" s="4"/>
      <c r="VZZ113" s="4"/>
      <c r="WAA113" s="4"/>
      <c r="WAB113" s="4"/>
      <c r="WAC113" s="4"/>
      <c r="WAD113" s="4"/>
      <c r="WAE113" s="4"/>
      <c r="WAF113" s="4"/>
      <c r="WAG113" s="4"/>
      <c r="WAH113" s="4"/>
      <c r="WAI113" s="4"/>
      <c r="WAJ113" s="4"/>
      <c r="WAK113" s="4"/>
      <c r="WAL113" s="4"/>
      <c r="WAM113" s="4"/>
      <c r="WAN113" s="4"/>
      <c r="WAO113" s="4"/>
      <c r="WAP113" s="4"/>
      <c r="WAQ113" s="4"/>
      <c r="WAR113" s="4"/>
      <c r="WAS113" s="4"/>
      <c r="WAT113" s="4"/>
      <c r="WAU113" s="4"/>
      <c r="WAV113" s="4"/>
      <c r="WAW113" s="4"/>
      <c r="WAX113" s="4"/>
      <c r="WAY113" s="4"/>
      <c r="WAZ113" s="4"/>
      <c r="WBA113" s="4"/>
      <c r="WBB113" s="4"/>
      <c r="WBC113" s="4"/>
      <c r="WBD113" s="4"/>
      <c r="WBE113" s="4"/>
      <c r="WBF113" s="4"/>
      <c r="WBG113" s="4"/>
      <c r="WBH113" s="4"/>
      <c r="WBI113" s="4"/>
      <c r="WBJ113" s="4"/>
      <c r="WBK113" s="4"/>
      <c r="WBL113" s="4"/>
      <c r="WBM113" s="4"/>
      <c r="WBN113" s="4"/>
      <c r="WBO113" s="4"/>
      <c r="WBP113" s="4"/>
      <c r="WBQ113" s="4"/>
      <c r="WBR113" s="4"/>
      <c r="WBS113" s="4"/>
      <c r="WBT113" s="4"/>
      <c r="WBU113" s="4"/>
      <c r="WBV113" s="4"/>
      <c r="WBW113" s="4"/>
      <c r="WBX113" s="4"/>
      <c r="WBY113" s="4"/>
      <c r="WBZ113" s="4"/>
      <c r="WCA113" s="4"/>
      <c r="WCB113" s="4"/>
      <c r="WCC113" s="4"/>
      <c r="WCD113" s="4"/>
      <c r="WCE113" s="4"/>
      <c r="WCF113" s="4"/>
      <c r="WCG113" s="4"/>
      <c r="WCH113" s="4"/>
      <c r="WCI113" s="4"/>
      <c r="WCJ113" s="4"/>
      <c r="WCK113" s="4"/>
      <c r="WCL113" s="4"/>
      <c r="WCM113" s="4"/>
      <c r="WCN113" s="4"/>
      <c r="WCO113" s="4"/>
      <c r="WCP113" s="4"/>
      <c r="WCQ113" s="4"/>
      <c r="WCR113" s="4"/>
      <c r="WCS113" s="4"/>
      <c r="WCT113" s="4"/>
      <c r="WCU113" s="4"/>
      <c r="WCV113" s="4"/>
      <c r="WCW113" s="4"/>
      <c r="WCX113" s="4"/>
      <c r="WCY113" s="4"/>
      <c r="WCZ113" s="4"/>
      <c r="WDA113" s="4"/>
      <c r="WDB113" s="4"/>
      <c r="WDC113" s="4"/>
      <c r="WDD113" s="4"/>
      <c r="WDE113" s="4"/>
      <c r="WDF113" s="4"/>
      <c r="WDG113" s="4"/>
      <c r="WDH113" s="4"/>
      <c r="WDI113" s="4"/>
      <c r="WDJ113" s="4"/>
      <c r="WDK113" s="4"/>
      <c r="WDL113" s="4"/>
      <c r="WDM113" s="4"/>
      <c r="WDN113" s="4"/>
      <c r="WDO113" s="4"/>
      <c r="WDP113" s="4"/>
      <c r="WDQ113" s="4"/>
      <c r="WDR113" s="4"/>
      <c r="WDS113" s="4"/>
      <c r="WDT113" s="4"/>
      <c r="WDU113" s="4"/>
      <c r="WDV113" s="4"/>
      <c r="WDW113" s="4"/>
      <c r="WDX113" s="4"/>
      <c r="WDY113" s="4"/>
      <c r="WDZ113" s="4"/>
      <c r="WEA113" s="4"/>
      <c r="WEB113" s="4"/>
      <c r="WEC113" s="4"/>
      <c r="WED113" s="4"/>
      <c r="WEE113" s="4"/>
      <c r="WEF113" s="4"/>
      <c r="WEG113" s="4"/>
      <c r="WEH113" s="4"/>
      <c r="WEI113" s="4"/>
      <c r="WEJ113" s="4"/>
      <c r="WEK113" s="4"/>
      <c r="WEL113" s="4"/>
      <c r="WEM113" s="4"/>
      <c r="WEN113" s="4"/>
      <c r="WEO113" s="4"/>
      <c r="WEP113" s="4"/>
      <c r="WEQ113" s="4"/>
      <c r="WER113" s="4"/>
      <c r="WES113" s="4"/>
      <c r="WET113" s="4"/>
      <c r="WEU113" s="4"/>
      <c r="WEV113" s="4"/>
      <c r="WEW113" s="4"/>
      <c r="WEX113" s="4"/>
      <c r="WEY113" s="4"/>
      <c r="WEZ113" s="4"/>
      <c r="WFA113" s="4"/>
      <c r="WFB113" s="4"/>
      <c r="WFC113" s="4"/>
      <c r="WFD113" s="4"/>
      <c r="WFE113" s="4"/>
      <c r="WFF113" s="4"/>
      <c r="WFG113" s="4"/>
      <c r="WFH113" s="4"/>
      <c r="WFI113" s="4"/>
      <c r="WFJ113" s="4"/>
      <c r="WFK113" s="4"/>
      <c r="WFL113" s="4"/>
      <c r="WFM113" s="4"/>
      <c r="WFN113" s="4"/>
      <c r="WFO113" s="4"/>
      <c r="WFP113" s="4"/>
      <c r="WFQ113" s="4"/>
      <c r="WFR113" s="4"/>
      <c r="WFS113" s="4"/>
      <c r="WFT113" s="4"/>
      <c r="WFU113" s="4"/>
      <c r="WFV113" s="4"/>
      <c r="WFW113" s="4"/>
      <c r="WFX113" s="4"/>
      <c r="WFY113" s="4"/>
      <c r="WFZ113" s="4"/>
      <c r="WGA113" s="4"/>
      <c r="WGB113" s="4"/>
      <c r="WGC113" s="4"/>
      <c r="WGD113" s="4"/>
      <c r="WGE113" s="4"/>
      <c r="WGF113" s="4"/>
      <c r="WGG113" s="4"/>
      <c r="WGH113" s="4"/>
      <c r="WGI113" s="4"/>
      <c r="WGJ113" s="4"/>
      <c r="WGK113" s="4"/>
      <c r="WGL113" s="4"/>
      <c r="WGM113" s="4"/>
      <c r="WGN113" s="4"/>
      <c r="WGO113" s="4"/>
      <c r="WGP113" s="4"/>
      <c r="WGQ113" s="4"/>
      <c r="WGR113" s="4"/>
      <c r="WGS113" s="4"/>
      <c r="WGT113" s="4"/>
      <c r="WGU113" s="4"/>
      <c r="WGV113" s="4"/>
      <c r="WGW113" s="4"/>
      <c r="WGX113" s="4"/>
      <c r="WGY113" s="4"/>
      <c r="WGZ113" s="4"/>
      <c r="WHA113" s="4"/>
      <c r="WHB113" s="4"/>
      <c r="WHC113" s="4"/>
      <c r="WHD113" s="4"/>
      <c r="WHE113" s="4"/>
      <c r="WHF113" s="4"/>
      <c r="WHG113" s="4"/>
      <c r="WHH113" s="4"/>
      <c r="WHI113" s="4"/>
      <c r="WHJ113" s="4"/>
      <c r="WHK113" s="4"/>
      <c r="WHL113" s="4"/>
      <c r="WHM113" s="4"/>
      <c r="WHN113" s="4"/>
      <c r="WHO113" s="4"/>
      <c r="WHP113" s="4"/>
      <c r="WHQ113" s="4"/>
      <c r="WHR113" s="4"/>
      <c r="WHS113" s="4"/>
      <c r="WHT113" s="4"/>
      <c r="WHU113" s="4"/>
      <c r="WHV113" s="4"/>
      <c r="WHW113" s="4"/>
      <c r="WHX113" s="4"/>
      <c r="WHY113" s="4"/>
      <c r="WHZ113" s="4"/>
      <c r="WIA113" s="4"/>
      <c r="WIB113" s="4"/>
      <c r="WIC113" s="4"/>
      <c r="WID113" s="4"/>
      <c r="WIE113" s="4"/>
      <c r="WIF113" s="4"/>
      <c r="WIG113" s="4"/>
      <c r="WIH113" s="4"/>
      <c r="WII113" s="4"/>
      <c r="WIJ113" s="4"/>
      <c r="WIK113" s="4"/>
      <c r="WIL113" s="4"/>
      <c r="WIM113" s="4"/>
      <c r="WIN113" s="4"/>
      <c r="WIO113" s="4"/>
      <c r="WIP113" s="4"/>
      <c r="WIQ113" s="4"/>
      <c r="WIR113" s="4"/>
      <c r="WIS113" s="4"/>
      <c r="WIT113" s="4"/>
      <c r="WIU113" s="4"/>
      <c r="WIV113" s="4"/>
      <c r="WIW113" s="4"/>
      <c r="WIX113" s="4"/>
      <c r="WIY113" s="4"/>
      <c r="WIZ113" s="4"/>
      <c r="WJA113" s="4"/>
      <c r="WJB113" s="4"/>
      <c r="WJC113" s="4"/>
      <c r="WJD113" s="4"/>
      <c r="WJE113" s="4"/>
      <c r="WJF113" s="4"/>
      <c r="WJG113" s="4"/>
      <c r="WJH113" s="4"/>
      <c r="WJI113" s="4"/>
      <c r="WJJ113" s="4"/>
      <c r="WJK113" s="4"/>
      <c r="WJL113" s="4"/>
      <c r="WJM113" s="4"/>
      <c r="WJN113" s="4"/>
      <c r="WJO113" s="4"/>
      <c r="WJP113" s="4"/>
      <c r="WJQ113" s="4"/>
      <c r="WJR113" s="4"/>
      <c r="WJS113" s="4"/>
      <c r="WJT113" s="4"/>
      <c r="WJU113" s="4"/>
      <c r="WJV113" s="4"/>
      <c r="WJW113" s="4"/>
      <c r="WJX113" s="4"/>
      <c r="WJY113" s="4"/>
      <c r="WJZ113" s="4"/>
      <c r="WKA113" s="4"/>
      <c r="WKB113" s="4"/>
      <c r="WKC113" s="4"/>
      <c r="WKD113" s="4"/>
      <c r="WKE113" s="4"/>
      <c r="WKF113" s="4"/>
      <c r="WKG113" s="4"/>
      <c r="WKH113" s="4"/>
      <c r="WKI113" s="4"/>
      <c r="WKJ113" s="4"/>
      <c r="WKK113" s="4"/>
      <c r="WKL113" s="4"/>
      <c r="WKM113" s="4"/>
      <c r="WKN113" s="4"/>
      <c r="WKO113" s="4"/>
      <c r="WKP113" s="4"/>
      <c r="WKQ113" s="4"/>
      <c r="WKR113" s="4"/>
      <c r="WKS113" s="4"/>
      <c r="WKT113" s="4"/>
      <c r="WKU113" s="4"/>
      <c r="WKV113" s="4"/>
      <c r="WKW113" s="4"/>
      <c r="WKX113" s="4"/>
      <c r="WKY113" s="4"/>
      <c r="WKZ113" s="4"/>
      <c r="WLA113" s="4"/>
      <c r="WLB113" s="4"/>
      <c r="WLC113" s="4"/>
      <c r="WLD113" s="4"/>
      <c r="WLE113" s="4"/>
      <c r="WLF113" s="4"/>
      <c r="WLG113" s="4"/>
      <c r="WLH113" s="4"/>
      <c r="WLI113" s="4"/>
      <c r="WLJ113" s="4"/>
      <c r="WLK113" s="4"/>
      <c r="WLL113" s="4"/>
      <c r="WLM113" s="4"/>
      <c r="WLN113" s="4"/>
      <c r="WLO113" s="4"/>
      <c r="WLP113" s="4"/>
      <c r="WLQ113" s="4"/>
      <c r="WLR113" s="4"/>
      <c r="WLS113" s="4"/>
      <c r="WLT113" s="4"/>
      <c r="WLU113" s="4"/>
      <c r="WLV113" s="4"/>
      <c r="WLW113" s="4"/>
      <c r="WLX113" s="4"/>
      <c r="WLY113" s="4"/>
      <c r="WLZ113" s="4"/>
      <c r="WMA113" s="4"/>
      <c r="WMB113" s="4"/>
      <c r="WMC113" s="4"/>
      <c r="WMD113" s="4"/>
      <c r="WME113" s="4"/>
      <c r="WMF113" s="4"/>
      <c r="WMG113" s="4"/>
      <c r="WMH113" s="4"/>
      <c r="WMI113" s="4"/>
      <c r="WMJ113" s="4"/>
      <c r="WMK113" s="4"/>
      <c r="WML113" s="4"/>
      <c r="WMM113" s="4"/>
      <c r="WMN113" s="4"/>
      <c r="WMO113" s="4"/>
      <c r="WMP113" s="4"/>
      <c r="WMQ113" s="4"/>
      <c r="WMR113" s="4"/>
      <c r="WMS113" s="4"/>
      <c r="WMT113" s="4"/>
      <c r="WMU113" s="4"/>
      <c r="WMV113" s="4"/>
      <c r="WMW113" s="4"/>
      <c r="WMX113" s="4"/>
      <c r="WMY113" s="4"/>
      <c r="WMZ113" s="4"/>
      <c r="WNA113" s="4"/>
      <c r="WNB113" s="4"/>
      <c r="WNC113" s="4"/>
      <c r="WND113" s="4"/>
      <c r="WNE113" s="4"/>
      <c r="WNF113" s="4"/>
      <c r="WNG113" s="4"/>
      <c r="WNH113" s="4"/>
      <c r="WNI113" s="4"/>
      <c r="WNJ113" s="4"/>
      <c r="WNK113" s="4"/>
      <c r="WNL113" s="4"/>
      <c r="WNM113" s="4"/>
      <c r="WNN113" s="4"/>
      <c r="WNO113" s="4"/>
      <c r="WNP113" s="4"/>
      <c r="WNQ113" s="4"/>
      <c r="WNR113" s="4"/>
      <c r="WNS113" s="4"/>
      <c r="WNT113" s="4"/>
      <c r="WNU113" s="4"/>
      <c r="WNV113" s="4"/>
      <c r="WNW113" s="4"/>
      <c r="WNX113" s="4"/>
      <c r="WNY113" s="4"/>
      <c r="WNZ113" s="4"/>
      <c r="WOA113" s="4"/>
      <c r="WOB113" s="4"/>
      <c r="WOC113" s="4"/>
      <c r="WOD113" s="4"/>
      <c r="WOE113" s="4"/>
      <c r="WOF113" s="4"/>
      <c r="WOG113" s="4"/>
      <c r="WOH113" s="4"/>
      <c r="WOI113" s="4"/>
      <c r="WOJ113" s="4"/>
      <c r="WOK113" s="4"/>
      <c r="WOL113" s="4"/>
      <c r="WOM113" s="4"/>
      <c r="WON113" s="4"/>
      <c r="WOO113" s="4"/>
      <c r="WOP113" s="4"/>
      <c r="WOQ113" s="4"/>
      <c r="WOR113" s="4"/>
      <c r="WOS113" s="4"/>
      <c r="WOT113" s="4"/>
      <c r="WOU113" s="4"/>
      <c r="WOV113" s="4"/>
      <c r="WOW113" s="4"/>
      <c r="WOX113" s="4"/>
      <c r="WOY113" s="4"/>
      <c r="WOZ113" s="4"/>
      <c r="WPA113" s="4"/>
      <c r="WPB113" s="4"/>
      <c r="WPC113" s="4"/>
      <c r="WPD113" s="4"/>
      <c r="WPE113" s="4"/>
      <c r="WPF113" s="4"/>
      <c r="WPG113" s="4"/>
      <c r="WPH113" s="4"/>
      <c r="WPI113" s="4"/>
      <c r="WPJ113" s="4"/>
      <c r="WPK113" s="4"/>
      <c r="WPL113" s="4"/>
      <c r="WPM113" s="4"/>
      <c r="WPN113" s="4"/>
      <c r="WPO113" s="4"/>
      <c r="WPP113" s="4"/>
      <c r="WPQ113" s="4"/>
      <c r="WPR113" s="4"/>
      <c r="WPS113" s="4"/>
      <c r="WPT113" s="4"/>
      <c r="WPU113" s="4"/>
      <c r="WPV113" s="4"/>
      <c r="WPW113" s="4"/>
      <c r="WPX113" s="4"/>
      <c r="WPY113" s="4"/>
      <c r="WPZ113" s="4"/>
      <c r="WQA113" s="4"/>
      <c r="WQB113" s="4"/>
      <c r="WQC113" s="4"/>
      <c r="WQD113" s="4"/>
      <c r="WQE113" s="4"/>
      <c r="WQF113" s="4"/>
      <c r="WQG113" s="4"/>
      <c r="WQH113" s="4"/>
      <c r="WQI113" s="4"/>
      <c r="WQJ113" s="4"/>
      <c r="WQK113" s="4"/>
      <c r="WQL113" s="4"/>
      <c r="WQM113" s="4"/>
      <c r="WQN113" s="4"/>
      <c r="WQO113" s="4"/>
      <c r="WQP113" s="4"/>
      <c r="WQQ113" s="4"/>
      <c r="WQR113" s="4"/>
      <c r="WQS113" s="4"/>
      <c r="WQT113" s="4"/>
      <c r="WQU113" s="4"/>
      <c r="WQV113" s="4"/>
      <c r="WQW113" s="4"/>
      <c r="WQX113" s="4"/>
      <c r="WQY113" s="4"/>
      <c r="WQZ113" s="4"/>
      <c r="WRA113" s="4"/>
      <c r="WRB113" s="4"/>
      <c r="WRC113" s="4"/>
      <c r="WRD113" s="4"/>
      <c r="WRE113" s="4"/>
      <c r="WRF113" s="4"/>
      <c r="WRG113" s="4"/>
      <c r="WRH113" s="4"/>
      <c r="WRI113" s="4"/>
      <c r="WRJ113" s="4"/>
      <c r="WRK113" s="4"/>
      <c r="WRL113" s="4"/>
      <c r="WRM113" s="4"/>
      <c r="WRN113" s="4"/>
      <c r="WRO113" s="4"/>
      <c r="WRP113" s="4"/>
      <c r="WRQ113" s="4"/>
      <c r="WRR113" s="4"/>
      <c r="WRS113" s="4"/>
      <c r="WRT113" s="4"/>
      <c r="WRU113" s="4"/>
      <c r="WRV113" s="4"/>
      <c r="WRW113" s="4"/>
      <c r="WRX113" s="4"/>
      <c r="WRY113" s="4"/>
      <c r="WRZ113" s="4"/>
      <c r="WSA113" s="4"/>
      <c r="WSB113" s="4"/>
      <c r="WSC113" s="4"/>
      <c r="WSD113" s="4"/>
      <c r="WSE113" s="4"/>
      <c r="WSF113" s="4"/>
      <c r="WSG113" s="4"/>
      <c r="WSH113" s="4"/>
      <c r="WSI113" s="4"/>
      <c r="WSJ113" s="4"/>
      <c r="WSK113" s="4"/>
      <c r="WSL113" s="4"/>
      <c r="WSM113" s="4"/>
      <c r="WSN113" s="4"/>
      <c r="WSO113" s="4"/>
      <c r="WSP113" s="4"/>
      <c r="WSQ113" s="4"/>
      <c r="WSR113" s="4"/>
      <c r="WSS113" s="4"/>
      <c r="WST113" s="4"/>
      <c r="WSU113" s="4"/>
      <c r="WSV113" s="4"/>
      <c r="WSW113" s="4"/>
      <c r="WSX113" s="4"/>
      <c r="WSY113" s="4"/>
      <c r="WSZ113" s="4"/>
      <c r="WTA113" s="4"/>
      <c r="WTB113" s="4"/>
      <c r="WTC113" s="4"/>
      <c r="WTD113" s="4"/>
      <c r="WTE113" s="4"/>
      <c r="WTF113" s="4"/>
      <c r="WTG113" s="4"/>
      <c r="WTH113" s="4"/>
      <c r="WTI113" s="4"/>
      <c r="WTJ113" s="4"/>
      <c r="WTK113" s="4"/>
      <c r="WTL113" s="4"/>
      <c r="WTM113" s="4"/>
      <c r="WTN113" s="4"/>
      <c r="WTO113" s="4"/>
      <c r="WTP113" s="4"/>
      <c r="WTQ113" s="4"/>
      <c r="WTR113" s="4"/>
      <c r="WTS113" s="4"/>
      <c r="WTT113" s="4"/>
      <c r="WTU113" s="4"/>
      <c r="WTV113" s="4"/>
      <c r="WTW113" s="4"/>
      <c r="WTX113" s="4"/>
      <c r="WTY113" s="4"/>
      <c r="WTZ113" s="4"/>
      <c r="WUA113" s="4"/>
      <c r="WUB113" s="4"/>
      <c r="WUC113" s="4"/>
      <c r="WUD113" s="4"/>
      <c r="WUE113" s="4"/>
      <c r="WUF113" s="4"/>
      <c r="WUG113" s="4"/>
      <c r="WUH113" s="4"/>
      <c r="WUI113" s="4"/>
      <c r="WUJ113" s="4"/>
      <c r="WUK113" s="4"/>
      <c r="WUL113" s="4"/>
      <c r="WUM113" s="4"/>
      <c r="WUN113" s="4"/>
      <c r="WUO113" s="4"/>
      <c r="WUP113" s="4"/>
      <c r="WUQ113" s="4"/>
      <c r="WUR113" s="4"/>
      <c r="WUS113" s="4"/>
      <c r="WUT113" s="4"/>
      <c r="WUU113" s="4"/>
      <c r="WUV113" s="4"/>
      <c r="WUW113" s="4"/>
      <c r="WUX113" s="4"/>
      <c r="WUY113" s="4"/>
      <c r="WUZ113" s="4"/>
      <c r="WVA113" s="4"/>
      <c r="WVB113" s="4"/>
      <c r="WVC113" s="4"/>
      <c r="WVD113" s="4"/>
      <c r="WVE113" s="4"/>
      <c r="WVF113" s="4"/>
      <c r="WVG113" s="4"/>
      <c r="WVH113" s="4"/>
      <c r="WVI113" s="4"/>
      <c r="WVJ113" s="4"/>
      <c r="WVK113" s="4"/>
      <c r="WVL113" s="4"/>
      <c r="WVM113" s="4"/>
      <c r="WVN113" s="4"/>
      <c r="WVO113" s="4"/>
      <c r="WVP113" s="4"/>
      <c r="WVQ113" s="4"/>
      <c r="WVR113" s="4"/>
      <c r="WVS113" s="4"/>
      <c r="WVT113" s="4"/>
      <c r="WVU113" s="4"/>
      <c r="WVV113" s="4"/>
      <c r="WVW113" s="4"/>
      <c r="WVX113" s="4"/>
      <c r="WVY113" s="4"/>
      <c r="WVZ113" s="4"/>
      <c r="WWA113" s="4"/>
      <c r="WWB113" s="4"/>
      <c r="WWC113" s="4"/>
      <c r="WWD113" s="4"/>
      <c r="WWE113" s="4"/>
      <c r="WWF113" s="4"/>
      <c r="WWG113" s="4"/>
      <c r="WWH113" s="4"/>
      <c r="WWI113" s="4"/>
      <c r="WWJ113" s="4"/>
      <c r="WWK113" s="4"/>
      <c r="WWL113" s="4"/>
      <c r="WWM113" s="4"/>
      <c r="WWN113" s="4"/>
      <c r="WWO113" s="4"/>
      <c r="WWP113" s="4"/>
      <c r="WWQ113" s="4"/>
      <c r="WWR113" s="4"/>
      <c r="WWS113" s="4"/>
      <c r="WWT113" s="4"/>
      <c r="WWU113" s="4"/>
      <c r="WWV113" s="4"/>
      <c r="WWW113" s="4"/>
      <c r="WWX113" s="4"/>
      <c r="WWY113" s="4"/>
      <c r="WWZ113" s="4"/>
      <c r="WXA113" s="4"/>
      <c r="WXB113" s="4"/>
      <c r="WXC113" s="4"/>
      <c r="WXD113" s="4"/>
      <c r="WXE113" s="4"/>
      <c r="WXF113" s="4"/>
      <c r="WXG113" s="4"/>
      <c r="WXH113" s="4"/>
      <c r="WXI113" s="4"/>
      <c r="WXJ113" s="4"/>
      <c r="WXK113" s="4"/>
      <c r="WXL113" s="4"/>
      <c r="WXM113" s="4"/>
      <c r="WXN113" s="4"/>
      <c r="WXO113" s="4"/>
      <c r="WXP113" s="4"/>
      <c r="WXQ113" s="4"/>
      <c r="WXR113" s="4"/>
      <c r="WXS113" s="4"/>
      <c r="WXT113" s="4"/>
      <c r="WXU113" s="4"/>
      <c r="WXV113" s="4"/>
      <c r="WXW113" s="4"/>
      <c r="WXX113" s="4"/>
      <c r="WXY113" s="4"/>
      <c r="WXZ113" s="4"/>
      <c r="WYA113" s="4"/>
      <c r="WYB113" s="4"/>
      <c r="WYC113" s="4"/>
      <c r="WYD113" s="4"/>
      <c r="WYE113" s="4"/>
      <c r="WYF113" s="4"/>
      <c r="WYG113" s="4"/>
      <c r="WYH113" s="4"/>
      <c r="WYI113" s="4"/>
      <c r="WYJ113" s="4"/>
      <c r="WYK113" s="4"/>
      <c r="WYL113" s="4"/>
      <c r="WYM113" s="4"/>
      <c r="WYN113" s="4"/>
      <c r="WYO113" s="4"/>
      <c r="WYP113" s="4"/>
      <c r="WYQ113" s="4"/>
      <c r="WYR113" s="4"/>
      <c r="WYS113" s="4"/>
      <c r="WYT113" s="4"/>
      <c r="WYU113" s="4"/>
      <c r="WYV113" s="4"/>
      <c r="WYW113" s="4"/>
      <c r="WYX113" s="4"/>
      <c r="WYY113" s="4"/>
      <c r="WYZ113" s="4"/>
      <c r="WZA113" s="4"/>
      <c r="WZB113" s="4"/>
      <c r="WZC113" s="4"/>
      <c r="WZD113" s="4"/>
      <c r="WZE113" s="4"/>
      <c r="WZF113" s="4"/>
      <c r="WZG113" s="4"/>
      <c r="WZH113" s="4"/>
      <c r="WZI113" s="4"/>
      <c r="WZJ113" s="4"/>
      <c r="WZK113" s="4"/>
      <c r="WZL113" s="4"/>
      <c r="WZM113" s="4"/>
      <c r="WZN113" s="4"/>
      <c r="WZO113" s="4"/>
      <c r="WZP113" s="4"/>
      <c r="WZQ113" s="4"/>
      <c r="WZR113" s="4"/>
      <c r="WZS113" s="4"/>
      <c r="WZT113" s="4"/>
      <c r="WZU113" s="4"/>
      <c r="WZV113" s="4"/>
      <c r="WZW113" s="4"/>
      <c r="WZX113" s="4"/>
      <c r="WZY113" s="4"/>
      <c r="WZZ113" s="4"/>
      <c r="XAA113" s="4"/>
      <c r="XAB113" s="4"/>
      <c r="XAC113" s="4"/>
      <c r="XAD113" s="4"/>
      <c r="XAE113" s="4"/>
      <c r="XAF113" s="4"/>
      <c r="XAG113" s="4"/>
      <c r="XAH113" s="4"/>
      <c r="XAI113" s="4"/>
      <c r="XAJ113" s="4"/>
      <c r="XAK113" s="4"/>
      <c r="XAL113" s="4"/>
      <c r="XAM113" s="4"/>
      <c r="XAN113" s="4"/>
      <c r="XAO113" s="4"/>
      <c r="XAP113" s="4"/>
      <c r="XAQ113" s="4"/>
      <c r="XAR113" s="4"/>
      <c r="XAS113" s="4"/>
      <c r="XAT113" s="4"/>
      <c r="XAU113" s="4"/>
      <c r="XAV113" s="4"/>
      <c r="XAW113" s="4"/>
      <c r="XAX113" s="4"/>
      <c r="XAY113" s="4"/>
      <c r="XAZ113" s="4"/>
      <c r="XBA113" s="4"/>
      <c r="XBB113" s="4"/>
      <c r="XBC113" s="4"/>
      <c r="XBD113" s="4"/>
      <c r="XBE113" s="4"/>
      <c r="XBF113" s="4"/>
      <c r="XBG113" s="4"/>
      <c r="XBH113" s="4"/>
      <c r="XBI113" s="4"/>
      <c r="XBJ113" s="4"/>
      <c r="XBK113" s="4"/>
      <c r="XBL113" s="4"/>
      <c r="XBM113" s="4"/>
      <c r="XBN113" s="4"/>
      <c r="XBO113" s="4"/>
      <c r="XBP113" s="4"/>
      <c r="XBQ113" s="4"/>
      <c r="XBR113" s="4"/>
      <c r="XBS113" s="4"/>
      <c r="XBT113" s="4"/>
      <c r="XBU113" s="4"/>
      <c r="XBV113" s="4"/>
      <c r="XBW113" s="4"/>
      <c r="XBX113" s="4"/>
      <c r="XBY113" s="4"/>
      <c r="XBZ113" s="4"/>
      <c r="XCA113" s="4"/>
      <c r="XCB113" s="4"/>
      <c r="XCC113" s="4"/>
      <c r="XCD113" s="4"/>
      <c r="XCE113" s="4"/>
      <c r="XCF113" s="4"/>
      <c r="XCG113" s="4"/>
      <c r="XCH113" s="4"/>
      <c r="XCI113" s="4"/>
      <c r="XCJ113" s="4"/>
      <c r="XCK113" s="4"/>
      <c r="XCL113" s="4"/>
      <c r="XCM113" s="4"/>
      <c r="XCN113" s="4"/>
      <c r="XCO113" s="4"/>
      <c r="XCP113" s="4"/>
      <c r="XCQ113" s="4"/>
      <c r="XCR113" s="4"/>
      <c r="XCS113" s="4"/>
      <c r="XCT113" s="4"/>
      <c r="XCU113" s="4"/>
      <c r="XCV113" s="4"/>
      <c r="XCW113" s="4"/>
      <c r="XCX113" s="4"/>
      <c r="XCY113" s="4"/>
      <c r="XCZ113" s="4"/>
      <c r="XDA113" s="4"/>
      <c r="XDB113" s="4"/>
      <c r="XDC113" s="4"/>
      <c r="XDD113" s="4"/>
      <c r="XDE113" s="4"/>
      <c r="XDF113" s="4"/>
      <c r="XDG113" s="4"/>
      <c r="XDH113" s="4"/>
      <c r="XDI113" s="4"/>
      <c r="XDJ113" s="4"/>
      <c r="XDK113" s="4"/>
      <c r="XDL113" s="4"/>
      <c r="XDM113" s="4"/>
      <c r="XDN113" s="4"/>
      <c r="XDO113" s="4"/>
      <c r="XDP113" s="4"/>
      <c r="XDQ113" s="4"/>
    </row>
    <row r="114" s="2" customFormat="1" ht="180" customHeight="1" spans="1:1024 1025:16345">
      <c r="A114" s="37"/>
      <c r="B114" s="30">
        <v>110</v>
      </c>
      <c r="C114" s="57" t="s">
        <v>287</v>
      </c>
      <c r="D114" s="56"/>
      <c r="E114" s="33">
        <v>42</v>
      </c>
      <c r="F114" s="34">
        <v>292</v>
      </c>
      <c r="G114" s="58">
        <v>6977703657203</v>
      </c>
      <c r="H114" s="59" t="s">
        <v>288</v>
      </c>
      <c r="I114" s="44" t="s">
        <v>286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  <c r="AHK114" s="4"/>
      <c r="AHL114" s="4"/>
      <c r="AHM114" s="4"/>
      <c r="AHN114" s="4"/>
      <c r="AHO114" s="4"/>
      <c r="AHP114" s="4"/>
      <c r="AHQ114" s="4"/>
      <c r="AHR114" s="4"/>
      <c r="AHS114" s="4"/>
      <c r="AHT114" s="4"/>
      <c r="AHU114" s="4"/>
      <c r="AHV114" s="4"/>
      <c r="AHW114" s="4"/>
      <c r="AHX114" s="4"/>
      <c r="AHY114" s="4"/>
      <c r="AHZ114" s="4"/>
      <c r="AIA114" s="4"/>
      <c r="AIB114" s="4"/>
      <c r="AIC114" s="4"/>
      <c r="AID114" s="4"/>
      <c r="AIE114" s="4"/>
      <c r="AIF114" s="4"/>
      <c r="AIG114" s="4"/>
      <c r="AIH114" s="4"/>
      <c r="AII114" s="4"/>
      <c r="AIJ114" s="4"/>
      <c r="AIK114" s="4"/>
      <c r="AIL114" s="4"/>
      <c r="AIM114" s="4"/>
      <c r="AIN114" s="4"/>
      <c r="AIO114" s="4"/>
      <c r="AIP114" s="4"/>
      <c r="AIQ114" s="4"/>
      <c r="AIR114" s="4"/>
      <c r="AIS114" s="4"/>
      <c r="AIT114" s="4"/>
      <c r="AIU114" s="4"/>
      <c r="AIV114" s="4"/>
      <c r="AIW114" s="4"/>
      <c r="AIX114" s="4"/>
      <c r="AIY114" s="4"/>
      <c r="AIZ114" s="4"/>
      <c r="AJA114" s="4"/>
      <c r="AJB114" s="4"/>
      <c r="AJC114" s="4"/>
      <c r="AJD114" s="4"/>
      <c r="AJE114" s="4"/>
      <c r="AJF114" s="4"/>
      <c r="AJG114" s="4"/>
      <c r="AJH114" s="4"/>
      <c r="AJI114" s="4"/>
      <c r="AJJ114" s="4"/>
      <c r="AJK114" s="4"/>
      <c r="AJL114" s="4"/>
      <c r="AJM114" s="4"/>
      <c r="AJN114" s="4"/>
      <c r="AJO114" s="4"/>
      <c r="AJP114" s="4"/>
      <c r="AJQ114" s="4"/>
      <c r="AJR114" s="4"/>
      <c r="AJS114" s="4"/>
      <c r="AJT114" s="4"/>
      <c r="AJU114" s="4"/>
      <c r="AJV114" s="4"/>
      <c r="AJW114" s="4"/>
      <c r="AJX114" s="4"/>
      <c r="AJY114" s="4"/>
      <c r="AJZ114" s="4"/>
      <c r="AKA114" s="4"/>
      <c r="AKB114" s="4"/>
      <c r="AKC114" s="4"/>
      <c r="AKD114" s="4"/>
      <c r="AKE114" s="4"/>
      <c r="AKF114" s="4"/>
      <c r="AKG114" s="4"/>
      <c r="AKH114" s="4"/>
      <c r="AKI114" s="4"/>
      <c r="AKJ114" s="4"/>
      <c r="AKK114" s="4"/>
      <c r="AKL114" s="4"/>
      <c r="AKM114" s="4"/>
      <c r="AKN114" s="4"/>
      <c r="AKO114" s="4"/>
      <c r="AKP114" s="4"/>
      <c r="AKQ114" s="4"/>
      <c r="AKR114" s="4"/>
      <c r="AKS114" s="4"/>
      <c r="AKT114" s="4"/>
      <c r="AKU114" s="4"/>
      <c r="AKV114" s="4"/>
      <c r="AKW114" s="4"/>
      <c r="AKX114" s="4"/>
      <c r="AKY114" s="4"/>
      <c r="AKZ114" s="4"/>
      <c r="ALA114" s="4"/>
      <c r="ALB114" s="4"/>
      <c r="ALC114" s="4"/>
      <c r="ALD114" s="4"/>
      <c r="ALE114" s="4"/>
      <c r="ALF114" s="4"/>
      <c r="ALG114" s="4"/>
      <c r="ALH114" s="4"/>
      <c r="ALI114" s="4"/>
      <c r="ALJ114" s="4"/>
      <c r="ALK114" s="4"/>
      <c r="ALL114" s="4"/>
      <c r="ALM114" s="4"/>
      <c r="ALN114" s="4"/>
      <c r="ALO114" s="4"/>
      <c r="ALP114" s="4"/>
      <c r="ALQ114" s="4"/>
      <c r="ALR114" s="4"/>
      <c r="ALS114" s="4"/>
      <c r="ALT114" s="4"/>
      <c r="ALU114" s="4"/>
      <c r="ALV114" s="4"/>
      <c r="ALW114" s="4"/>
      <c r="ALX114" s="4"/>
      <c r="ALY114" s="4"/>
      <c r="ALZ114" s="4"/>
      <c r="AMA114" s="4"/>
      <c r="AMB114" s="4"/>
      <c r="AMC114" s="4"/>
      <c r="AMD114" s="4"/>
      <c r="AME114" s="4"/>
      <c r="AMF114" s="4"/>
      <c r="AMG114" s="4"/>
      <c r="AMH114" s="4"/>
      <c r="AMI114" s="4"/>
      <c r="AMJ114" s="4"/>
      <c r="AMK114" s="4"/>
      <c r="AML114" s="4"/>
      <c r="AMM114" s="4"/>
      <c r="AMN114" s="4"/>
      <c r="AMO114" s="4"/>
      <c r="AMP114" s="4"/>
      <c r="AMQ114" s="4"/>
      <c r="AMR114" s="4"/>
      <c r="AMS114" s="4"/>
      <c r="AMT114" s="4"/>
      <c r="AMU114" s="4"/>
      <c r="AMV114" s="4"/>
      <c r="AMW114" s="4"/>
      <c r="AMX114" s="4"/>
      <c r="AMY114" s="4"/>
      <c r="AMZ114" s="4"/>
      <c r="ANA114" s="4"/>
      <c r="ANB114" s="4"/>
      <c r="ANC114" s="4"/>
      <c r="AND114" s="4"/>
      <c r="ANE114" s="4"/>
      <c r="ANF114" s="4"/>
      <c r="ANG114" s="4"/>
      <c r="ANH114" s="4"/>
      <c r="ANI114" s="4"/>
      <c r="ANJ114" s="4"/>
      <c r="ANK114" s="4"/>
      <c r="ANL114" s="4"/>
      <c r="ANM114" s="4"/>
      <c r="ANN114" s="4"/>
      <c r="ANO114" s="4"/>
      <c r="ANP114" s="4"/>
      <c r="ANQ114" s="4"/>
      <c r="ANR114" s="4"/>
      <c r="ANS114" s="4"/>
      <c r="ANT114" s="4"/>
      <c r="ANU114" s="4"/>
      <c r="ANV114" s="4"/>
      <c r="ANW114" s="4"/>
      <c r="ANX114" s="4"/>
      <c r="ANY114" s="4"/>
      <c r="ANZ114" s="4"/>
      <c r="AOA114" s="4"/>
      <c r="AOB114" s="4"/>
      <c r="AOC114" s="4"/>
      <c r="AOD114" s="4"/>
      <c r="AOE114" s="4"/>
      <c r="AOF114" s="4"/>
      <c r="AOG114" s="4"/>
      <c r="AOH114" s="4"/>
      <c r="AOI114" s="4"/>
      <c r="AOJ114" s="4"/>
      <c r="AOK114" s="4"/>
      <c r="AOL114" s="4"/>
      <c r="AOM114" s="4"/>
      <c r="AON114" s="4"/>
      <c r="AOO114" s="4"/>
      <c r="AOP114" s="4"/>
      <c r="AOQ114" s="4"/>
      <c r="AOR114" s="4"/>
      <c r="AOS114" s="4"/>
      <c r="AOT114" s="4"/>
      <c r="AOU114" s="4"/>
      <c r="AOV114" s="4"/>
      <c r="AOW114" s="4"/>
      <c r="AOX114" s="4"/>
      <c r="AOY114" s="4"/>
      <c r="AOZ114" s="4"/>
      <c r="APA114" s="4"/>
      <c r="APB114" s="4"/>
      <c r="APC114" s="4"/>
      <c r="APD114" s="4"/>
      <c r="APE114" s="4"/>
      <c r="APF114" s="4"/>
      <c r="APG114" s="4"/>
      <c r="APH114" s="4"/>
      <c r="API114" s="4"/>
      <c r="APJ114" s="4"/>
      <c r="APK114" s="4"/>
      <c r="APL114" s="4"/>
      <c r="APM114" s="4"/>
      <c r="APN114" s="4"/>
      <c r="APO114" s="4"/>
      <c r="APP114" s="4"/>
      <c r="APQ114" s="4"/>
      <c r="APR114" s="4"/>
      <c r="APS114" s="4"/>
      <c r="APT114" s="4"/>
      <c r="APU114" s="4"/>
      <c r="APV114" s="4"/>
      <c r="APW114" s="4"/>
      <c r="APX114" s="4"/>
      <c r="APY114" s="4"/>
      <c r="APZ114" s="4"/>
      <c r="AQA114" s="4"/>
      <c r="AQB114" s="4"/>
      <c r="AQC114" s="4"/>
      <c r="AQD114" s="4"/>
      <c r="AQE114" s="4"/>
      <c r="AQF114" s="4"/>
      <c r="AQG114" s="4"/>
      <c r="AQH114" s="4"/>
      <c r="AQI114" s="4"/>
      <c r="AQJ114" s="4"/>
      <c r="AQK114" s="4"/>
      <c r="AQL114" s="4"/>
      <c r="AQM114" s="4"/>
      <c r="AQN114" s="4"/>
      <c r="AQO114" s="4"/>
      <c r="AQP114" s="4"/>
      <c r="AQQ114" s="4"/>
      <c r="AQR114" s="4"/>
      <c r="AQS114" s="4"/>
      <c r="AQT114" s="4"/>
      <c r="AQU114" s="4"/>
      <c r="AQV114" s="4"/>
      <c r="AQW114" s="4"/>
      <c r="AQX114" s="4"/>
      <c r="AQY114" s="4"/>
      <c r="AQZ114" s="4"/>
      <c r="ARA114" s="4"/>
      <c r="ARB114" s="4"/>
      <c r="ARC114" s="4"/>
      <c r="ARD114" s="4"/>
      <c r="ARE114" s="4"/>
      <c r="ARF114" s="4"/>
      <c r="ARG114" s="4"/>
      <c r="ARH114" s="4"/>
      <c r="ARI114" s="4"/>
      <c r="ARJ114" s="4"/>
      <c r="ARK114" s="4"/>
      <c r="ARL114" s="4"/>
      <c r="ARM114" s="4"/>
      <c r="ARN114" s="4"/>
      <c r="ARO114" s="4"/>
      <c r="ARP114" s="4"/>
      <c r="ARQ114" s="4"/>
      <c r="ARR114" s="4"/>
      <c r="ARS114" s="4"/>
      <c r="ART114" s="4"/>
      <c r="ARU114" s="4"/>
      <c r="ARV114" s="4"/>
      <c r="ARW114" s="4"/>
      <c r="ARX114" s="4"/>
      <c r="ARY114" s="4"/>
      <c r="ARZ114" s="4"/>
      <c r="ASA114" s="4"/>
      <c r="ASB114" s="4"/>
      <c r="ASC114" s="4"/>
      <c r="ASD114" s="4"/>
      <c r="ASE114" s="4"/>
      <c r="ASF114" s="4"/>
      <c r="ASG114" s="4"/>
      <c r="ASH114" s="4"/>
      <c r="ASI114" s="4"/>
      <c r="ASJ114" s="4"/>
      <c r="ASK114" s="4"/>
      <c r="ASL114" s="4"/>
      <c r="ASM114" s="4"/>
      <c r="ASN114" s="4"/>
      <c r="ASO114" s="4"/>
      <c r="ASP114" s="4"/>
      <c r="ASQ114" s="4"/>
      <c r="ASR114" s="4"/>
      <c r="ASS114" s="4"/>
      <c r="AST114" s="4"/>
      <c r="ASU114" s="4"/>
      <c r="ASV114" s="4"/>
      <c r="ASW114" s="4"/>
      <c r="ASX114" s="4"/>
      <c r="ASY114" s="4"/>
      <c r="ASZ114" s="4"/>
      <c r="ATA114" s="4"/>
      <c r="ATB114" s="4"/>
      <c r="ATC114" s="4"/>
      <c r="ATD114" s="4"/>
      <c r="ATE114" s="4"/>
      <c r="ATF114" s="4"/>
      <c r="ATG114" s="4"/>
      <c r="ATH114" s="4"/>
      <c r="ATI114" s="4"/>
      <c r="ATJ114" s="4"/>
      <c r="ATK114" s="4"/>
      <c r="ATL114" s="4"/>
      <c r="ATM114" s="4"/>
      <c r="ATN114" s="4"/>
      <c r="ATO114" s="4"/>
      <c r="ATP114" s="4"/>
      <c r="ATQ114" s="4"/>
      <c r="ATR114" s="4"/>
      <c r="ATS114" s="4"/>
      <c r="ATT114" s="4"/>
      <c r="ATU114" s="4"/>
      <c r="ATV114" s="4"/>
      <c r="ATW114" s="4"/>
      <c r="ATX114" s="4"/>
      <c r="ATY114" s="4"/>
      <c r="ATZ114" s="4"/>
      <c r="AUA114" s="4"/>
      <c r="AUB114" s="4"/>
      <c r="AUC114" s="4"/>
      <c r="AUD114" s="4"/>
      <c r="AUE114" s="4"/>
      <c r="AUF114" s="4"/>
      <c r="AUG114" s="4"/>
      <c r="AUH114" s="4"/>
      <c r="AUI114" s="4"/>
      <c r="AUJ114" s="4"/>
      <c r="AUK114" s="4"/>
      <c r="AUL114" s="4"/>
      <c r="AUM114" s="4"/>
      <c r="AUN114" s="4"/>
      <c r="AUO114" s="4"/>
      <c r="AUP114" s="4"/>
      <c r="AUQ114" s="4"/>
      <c r="AUR114" s="4"/>
      <c r="AUS114" s="4"/>
      <c r="AUT114" s="4"/>
      <c r="AUU114" s="4"/>
      <c r="AUV114" s="4"/>
      <c r="AUW114" s="4"/>
      <c r="AUX114" s="4"/>
      <c r="AUY114" s="4"/>
      <c r="AUZ114" s="4"/>
      <c r="AVA114" s="4"/>
      <c r="AVB114" s="4"/>
      <c r="AVC114" s="4"/>
      <c r="AVD114" s="4"/>
      <c r="AVE114" s="4"/>
      <c r="AVF114" s="4"/>
      <c r="AVG114" s="4"/>
      <c r="AVH114" s="4"/>
      <c r="AVI114" s="4"/>
      <c r="AVJ114" s="4"/>
      <c r="AVK114" s="4"/>
      <c r="AVL114" s="4"/>
      <c r="AVM114" s="4"/>
      <c r="AVN114" s="4"/>
      <c r="AVO114" s="4"/>
      <c r="AVP114" s="4"/>
      <c r="AVQ114" s="4"/>
      <c r="AVR114" s="4"/>
      <c r="AVS114" s="4"/>
      <c r="AVT114" s="4"/>
      <c r="AVU114" s="4"/>
      <c r="AVV114" s="4"/>
      <c r="AVW114" s="4"/>
      <c r="AVX114" s="4"/>
      <c r="AVY114" s="4"/>
      <c r="AVZ114" s="4"/>
      <c r="AWA114" s="4"/>
      <c r="AWB114" s="4"/>
      <c r="AWC114" s="4"/>
      <c r="AWD114" s="4"/>
      <c r="AWE114" s="4"/>
      <c r="AWF114" s="4"/>
      <c r="AWG114" s="4"/>
      <c r="AWH114" s="4"/>
      <c r="AWI114" s="4"/>
      <c r="AWJ114" s="4"/>
      <c r="AWK114" s="4"/>
      <c r="AWL114" s="4"/>
      <c r="AWM114" s="4"/>
      <c r="AWN114" s="4"/>
      <c r="AWO114" s="4"/>
      <c r="AWP114" s="4"/>
      <c r="AWQ114" s="4"/>
      <c r="AWR114" s="4"/>
      <c r="AWS114" s="4"/>
      <c r="AWT114" s="4"/>
      <c r="AWU114" s="4"/>
      <c r="AWV114" s="4"/>
      <c r="AWW114" s="4"/>
      <c r="AWX114" s="4"/>
      <c r="AWY114" s="4"/>
      <c r="AWZ114" s="4"/>
      <c r="AXA114" s="4"/>
      <c r="AXB114" s="4"/>
      <c r="AXC114" s="4"/>
      <c r="AXD114" s="4"/>
      <c r="AXE114" s="4"/>
      <c r="AXF114" s="4"/>
      <c r="AXG114" s="4"/>
      <c r="AXH114" s="4"/>
      <c r="AXI114" s="4"/>
      <c r="AXJ114" s="4"/>
      <c r="AXK114" s="4"/>
      <c r="AXL114" s="4"/>
      <c r="AXM114" s="4"/>
      <c r="AXN114" s="4"/>
      <c r="AXO114" s="4"/>
      <c r="AXP114" s="4"/>
      <c r="AXQ114" s="4"/>
      <c r="AXR114" s="4"/>
      <c r="AXS114" s="4"/>
      <c r="AXT114" s="4"/>
      <c r="AXU114" s="4"/>
      <c r="AXV114" s="4"/>
      <c r="AXW114" s="4"/>
      <c r="AXX114" s="4"/>
      <c r="AXY114" s="4"/>
      <c r="AXZ114" s="4"/>
      <c r="AYA114" s="4"/>
      <c r="AYB114" s="4"/>
      <c r="AYC114" s="4"/>
      <c r="AYD114" s="4"/>
      <c r="AYE114" s="4"/>
      <c r="AYF114" s="4"/>
      <c r="AYG114" s="4"/>
      <c r="AYH114" s="4"/>
      <c r="AYI114" s="4"/>
      <c r="AYJ114" s="4"/>
      <c r="AYK114" s="4"/>
      <c r="AYL114" s="4"/>
      <c r="AYM114" s="4"/>
      <c r="AYN114" s="4"/>
      <c r="AYO114" s="4"/>
      <c r="AYP114" s="4"/>
      <c r="AYQ114" s="4"/>
      <c r="AYR114" s="4"/>
      <c r="AYS114" s="4"/>
      <c r="AYT114" s="4"/>
      <c r="AYU114" s="4"/>
      <c r="AYV114" s="4"/>
      <c r="AYW114" s="4"/>
      <c r="AYX114" s="4"/>
      <c r="AYY114" s="4"/>
      <c r="AYZ114" s="4"/>
      <c r="AZA114" s="4"/>
      <c r="AZB114" s="4"/>
      <c r="AZC114" s="4"/>
      <c r="AZD114" s="4"/>
      <c r="AZE114" s="4"/>
      <c r="AZF114" s="4"/>
      <c r="AZG114" s="4"/>
      <c r="AZH114" s="4"/>
      <c r="AZI114" s="4"/>
      <c r="AZJ114" s="4"/>
      <c r="AZK114" s="4"/>
      <c r="AZL114" s="4"/>
      <c r="AZM114" s="4"/>
      <c r="AZN114" s="4"/>
      <c r="AZO114" s="4"/>
      <c r="AZP114" s="4"/>
      <c r="AZQ114" s="4"/>
      <c r="AZR114" s="4"/>
      <c r="AZS114" s="4"/>
      <c r="AZT114" s="4"/>
      <c r="AZU114" s="4"/>
      <c r="AZV114" s="4"/>
      <c r="AZW114" s="4"/>
      <c r="AZX114" s="4"/>
      <c r="AZY114" s="4"/>
      <c r="AZZ114" s="4"/>
      <c r="BAA114" s="4"/>
      <c r="BAB114" s="4"/>
      <c r="BAC114" s="4"/>
      <c r="BAD114" s="4"/>
      <c r="BAE114" s="4"/>
      <c r="BAF114" s="4"/>
      <c r="BAG114" s="4"/>
      <c r="BAH114" s="4"/>
      <c r="BAI114" s="4"/>
      <c r="BAJ114" s="4"/>
      <c r="BAK114" s="4"/>
      <c r="BAL114" s="4"/>
      <c r="BAM114" s="4"/>
      <c r="BAN114" s="4"/>
      <c r="BAO114" s="4"/>
      <c r="BAP114" s="4"/>
      <c r="BAQ114" s="4"/>
      <c r="BAR114" s="4"/>
      <c r="BAS114" s="4"/>
      <c r="BAT114" s="4"/>
      <c r="BAU114" s="4"/>
      <c r="BAV114" s="4"/>
      <c r="BAW114" s="4"/>
      <c r="BAX114" s="4"/>
      <c r="BAY114" s="4"/>
      <c r="BAZ114" s="4"/>
      <c r="BBA114" s="4"/>
      <c r="BBB114" s="4"/>
      <c r="BBC114" s="4"/>
      <c r="BBD114" s="4"/>
      <c r="BBE114" s="4"/>
      <c r="BBF114" s="4"/>
      <c r="BBG114" s="4"/>
      <c r="BBH114" s="4"/>
      <c r="BBI114" s="4"/>
      <c r="BBJ114" s="4"/>
      <c r="BBK114" s="4"/>
      <c r="BBL114" s="4"/>
      <c r="BBM114" s="4"/>
      <c r="BBN114" s="4"/>
      <c r="BBO114" s="4"/>
      <c r="BBP114" s="4"/>
      <c r="BBQ114" s="4"/>
      <c r="BBR114" s="4"/>
      <c r="BBS114" s="4"/>
      <c r="BBT114" s="4"/>
      <c r="BBU114" s="4"/>
      <c r="BBV114" s="4"/>
      <c r="BBW114" s="4"/>
      <c r="BBX114" s="4"/>
      <c r="BBY114" s="4"/>
      <c r="BBZ114" s="4"/>
      <c r="BCA114" s="4"/>
      <c r="BCB114" s="4"/>
      <c r="BCC114" s="4"/>
      <c r="BCD114" s="4"/>
      <c r="BCE114" s="4"/>
      <c r="BCF114" s="4"/>
      <c r="BCG114" s="4"/>
      <c r="BCH114" s="4"/>
      <c r="BCI114" s="4"/>
      <c r="BCJ114" s="4"/>
      <c r="BCK114" s="4"/>
      <c r="BCL114" s="4"/>
      <c r="BCM114" s="4"/>
      <c r="BCN114" s="4"/>
      <c r="BCO114" s="4"/>
      <c r="BCP114" s="4"/>
      <c r="BCQ114" s="4"/>
      <c r="BCR114" s="4"/>
      <c r="BCS114" s="4"/>
      <c r="BCT114" s="4"/>
      <c r="BCU114" s="4"/>
      <c r="BCV114" s="4"/>
      <c r="BCW114" s="4"/>
      <c r="BCX114" s="4"/>
      <c r="BCY114" s="4"/>
      <c r="BCZ114" s="4"/>
      <c r="BDA114" s="4"/>
      <c r="BDB114" s="4"/>
      <c r="BDC114" s="4"/>
      <c r="BDD114" s="4"/>
      <c r="BDE114" s="4"/>
      <c r="BDF114" s="4"/>
      <c r="BDG114" s="4"/>
      <c r="BDH114" s="4"/>
      <c r="BDI114" s="4"/>
      <c r="BDJ114" s="4"/>
      <c r="BDK114" s="4"/>
      <c r="BDL114" s="4"/>
      <c r="BDM114" s="4"/>
      <c r="BDN114" s="4"/>
      <c r="BDO114" s="4"/>
      <c r="BDP114" s="4"/>
      <c r="BDQ114" s="4"/>
      <c r="BDR114" s="4"/>
      <c r="BDS114" s="4"/>
      <c r="BDT114" s="4"/>
      <c r="BDU114" s="4"/>
      <c r="BDV114" s="4"/>
      <c r="BDW114" s="4"/>
      <c r="BDX114" s="4"/>
      <c r="BDY114" s="4"/>
      <c r="BDZ114" s="4"/>
      <c r="BEA114" s="4"/>
      <c r="BEB114" s="4"/>
      <c r="BEC114" s="4"/>
      <c r="BED114" s="4"/>
      <c r="BEE114" s="4"/>
      <c r="BEF114" s="4"/>
      <c r="BEG114" s="4"/>
      <c r="BEH114" s="4"/>
      <c r="BEI114" s="4"/>
      <c r="BEJ114" s="4"/>
      <c r="BEK114" s="4"/>
      <c r="BEL114" s="4"/>
      <c r="BEM114" s="4"/>
      <c r="BEN114" s="4"/>
      <c r="BEO114" s="4"/>
      <c r="BEP114" s="4"/>
      <c r="BEQ114" s="4"/>
      <c r="BER114" s="4"/>
      <c r="BES114" s="4"/>
      <c r="BET114" s="4"/>
      <c r="BEU114" s="4"/>
      <c r="BEV114" s="4"/>
      <c r="BEW114" s="4"/>
      <c r="BEX114" s="4"/>
      <c r="BEY114" s="4"/>
      <c r="BEZ114" s="4"/>
      <c r="BFA114" s="4"/>
      <c r="BFB114" s="4"/>
      <c r="BFC114" s="4"/>
      <c r="BFD114" s="4"/>
      <c r="BFE114" s="4"/>
      <c r="BFF114" s="4"/>
      <c r="BFG114" s="4"/>
      <c r="BFH114" s="4"/>
      <c r="BFI114" s="4"/>
      <c r="BFJ114" s="4"/>
      <c r="BFK114" s="4"/>
      <c r="BFL114" s="4"/>
      <c r="BFM114" s="4"/>
      <c r="BFN114" s="4"/>
      <c r="BFO114" s="4"/>
      <c r="BFP114" s="4"/>
      <c r="BFQ114" s="4"/>
      <c r="BFR114" s="4"/>
      <c r="BFS114" s="4"/>
      <c r="BFT114" s="4"/>
      <c r="BFU114" s="4"/>
      <c r="BFV114" s="4"/>
      <c r="BFW114" s="4"/>
      <c r="BFX114" s="4"/>
      <c r="BFY114" s="4"/>
      <c r="BFZ114" s="4"/>
      <c r="BGA114" s="4"/>
      <c r="BGB114" s="4"/>
      <c r="BGC114" s="4"/>
      <c r="BGD114" s="4"/>
      <c r="BGE114" s="4"/>
      <c r="BGF114" s="4"/>
      <c r="BGG114" s="4"/>
      <c r="BGH114" s="4"/>
      <c r="BGI114" s="4"/>
      <c r="BGJ114" s="4"/>
      <c r="BGK114" s="4"/>
      <c r="BGL114" s="4"/>
      <c r="BGM114" s="4"/>
      <c r="BGN114" s="4"/>
      <c r="BGO114" s="4"/>
      <c r="BGP114" s="4"/>
      <c r="BGQ114" s="4"/>
      <c r="BGR114" s="4"/>
      <c r="BGS114" s="4"/>
      <c r="BGT114" s="4"/>
      <c r="BGU114" s="4"/>
      <c r="BGV114" s="4"/>
      <c r="BGW114" s="4"/>
      <c r="BGX114" s="4"/>
      <c r="BGY114" s="4"/>
      <c r="BGZ114" s="4"/>
      <c r="BHA114" s="4"/>
      <c r="BHB114" s="4"/>
      <c r="BHC114" s="4"/>
      <c r="BHD114" s="4"/>
      <c r="BHE114" s="4"/>
      <c r="BHF114" s="4"/>
      <c r="BHG114" s="4"/>
      <c r="BHH114" s="4"/>
      <c r="BHI114" s="4"/>
      <c r="BHJ114" s="4"/>
      <c r="BHK114" s="4"/>
      <c r="BHL114" s="4"/>
      <c r="BHM114" s="4"/>
      <c r="BHN114" s="4"/>
      <c r="BHO114" s="4"/>
      <c r="BHP114" s="4"/>
      <c r="BHQ114" s="4"/>
      <c r="BHR114" s="4"/>
      <c r="BHS114" s="4"/>
      <c r="BHT114" s="4"/>
      <c r="BHU114" s="4"/>
      <c r="BHV114" s="4"/>
      <c r="BHW114" s="4"/>
      <c r="BHX114" s="4"/>
      <c r="BHY114" s="4"/>
      <c r="BHZ114" s="4"/>
      <c r="BIA114" s="4"/>
      <c r="BIB114" s="4"/>
      <c r="BIC114" s="4"/>
      <c r="BID114" s="4"/>
      <c r="BIE114" s="4"/>
      <c r="BIF114" s="4"/>
      <c r="BIG114" s="4"/>
      <c r="BIH114" s="4"/>
      <c r="BII114" s="4"/>
      <c r="BIJ114" s="4"/>
      <c r="BIK114" s="4"/>
      <c r="BIL114" s="4"/>
      <c r="BIM114" s="4"/>
      <c r="BIN114" s="4"/>
      <c r="BIO114" s="4"/>
      <c r="BIP114" s="4"/>
      <c r="BIQ114" s="4"/>
      <c r="BIR114" s="4"/>
      <c r="BIS114" s="4"/>
      <c r="BIT114" s="4"/>
      <c r="BIU114" s="4"/>
      <c r="BIV114" s="4"/>
      <c r="BIW114" s="4"/>
      <c r="BIX114" s="4"/>
      <c r="BIY114" s="4"/>
      <c r="BIZ114" s="4"/>
      <c r="BJA114" s="4"/>
      <c r="BJB114" s="4"/>
      <c r="BJC114" s="4"/>
      <c r="BJD114" s="4"/>
      <c r="BJE114" s="4"/>
      <c r="BJF114" s="4"/>
      <c r="BJG114" s="4"/>
      <c r="BJH114" s="4"/>
      <c r="BJI114" s="4"/>
      <c r="BJJ114" s="4"/>
      <c r="BJK114" s="4"/>
      <c r="BJL114" s="4"/>
      <c r="BJM114" s="4"/>
      <c r="BJN114" s="4"/>
      <c r="BJO114" s="4"/>
      <c r="BJP114" s="4"/>
      <c r="BJQ114" s="4"/>
      <c r="BJR114" s="4"/>
      <c r="BJS114" s="4"/>
      <c r="BJT114" s="4"/>
      <c r="BJU114" s="4"/>
      <c r="BJV114" s="4"/>
      <c r="BJW114" s="4"/>
      <c r="BJX114" s="4"/>
      <c r="BJY114" s="4"/>
      <c r="BJZ114" s="4"/>
      <c r="BKA114" s="4"/>
      <c r="BKB114" s="4"/>
      <c r="BKC114" s="4"/>
      <c r="BKD114" s="4"/>
      <c r="BKE114" s="4"/>
      <c r="BKF114" s="4"/>
      <c r="BKG114" s="4"/>
      <c r="BKH114" s="4"/>
      <c r="BKI114" s="4"/>
      <c r="BKJ114" s="4"/>
      <c r="BKK114" s="4"/>
      <c r="BKL114" s="4"/>
      <c r="BKM114" s="4"/>
      <c r="BKN114" s="4"/>
      <c r="BKO114" s="4"/>
      <c r="BKP114" s="4"/>
      <c r="BKQ114" s="4"/>
      <c r="BKR114" s="4"/>
      <c r="BKS114" s="4"/>
      <c r="BKT114" s="4"/>
      <c r="BKU114" s="4"/>
      <c r="BKV114" s="4"/>
      <c r="BKW114" s="4"/>
      <c r="BKX114" s="4"/>
      <c r="BKY114" s="4"/>
      <c r="BKZ114" s="4"/>
      <c r="BLA114" s="4"/>
      <c r="BLB114" s="4"/>
      <c r="BLC114" s="4"/>
      <c r="BLD114" s="4"/>
      <c r="BLE114" s="4"/>
      <c r="BLF114" s="4"/>
      <c r="BLG114" s="4"/>
      <c r="BLH114" s="4"/>
      <c r="BLI114" s="4"/>
      <c r="BLJ114" s="4"/>
      <c r="BLK114" s="4"/>
      <c r="BLL114" s="4"/>
      <c r="BLM114" s="4"/>
      <c r="BLN114" s="4"/>
      <c r="BLO114" s="4"/>
      <c r="BLP114" s="4"/>
      <c r="BLQ114" s="4"/>
      <c r="BLR114" s="4"/>
      <c r="BLS114" s="4"/>
      <c r="BLT114" s="4"/>
      <c r="BLU114" s="4"/>
      <c r="BLV114" s="4"/>
      <c r="BLW114" s="4"/>
      <c r="BLX114" s="4"/>
      <c r="BLY114" s="4"/>
      <c r="BLZ114" s="4"/>
      <c r="BMA114" s="4"/>
      <c r="BMB114" s="4"/>
      <c r="BMC114" s="4"/>
      <c r="BMD114" s="4"/>
      <c r="BME114" s="4"/>
      <c r="BMF114" s="4"/>
      <c r="BMG114" s="4"/>
      <c r="BMH114" s="4"/>
      <c r="BMI114" s="4"/>
      <c r="BMJ114" s="4"/>
      <c r="BMK114" s="4"/>
      <c r="BML114" s="4"/>
      <c r="BMM114" s="4"/>
      <c r="BMN114" s="4"/>
      <c r="BMO114" s="4"/>
      <c r="BMP114" s="4"/>
      <c r="BMQ114" s="4"/>
      <c r="BMR114" s="4"/>
      <c r="BMS114" s="4"/>
      <c r="BMT114" s="4"/>
      <c r="BMU114" s="4"/>
      <c r="BMV114" s="4"/>
      <c r="BMW114" s="4"/>
      <c r="BMX114" s="4"/>
      <c r="BMY114" s="4"/>
      <c r="BMZ114" s="4"/>
      <c r="BNA114" s="4"/>
      <c r="BNB114" s="4"/>
      <c r="BNC114" s="4"/>
      <c r="BND114" s="4"/>
      <c r="BNE114" s="4"/>
      <c r="BNF114" s="4"/>
      <c r="BNG114" s="4"/>
      <c r="BNH114" s="4"/>
      <c r="BNI114" s="4"/>
      <c r="BNJ114" s="4"/>
      <c r="BNK114" s="4"/>
      <c r="BNL114" s="4"/>
      <c r="BNM114" s="4"/>
      <c r="BNN114" s="4"/>
      <c r="BNO114" s="4"/>
      <c r="BNP114" s="4"/>
      <c r="BNQ114" s="4"/>
      <c r="BNR114" s="4"/>
      <c r="BNS114" s="4"/>
      <c r="BNT114" s="4"/>
      <c r="BNU114" s="4"/>
      <c r="BNV114" s="4"/>
      <c r="BNW114" s="4"/>
      <c r="BNX114" s="4"/>
      <c r="BNY114" s="4"/>
      <c r="BNZ114" s="4"/>
      <c r="BOA114" s="4"/>
      <c r="BOB114" s="4"/>
      <c r="BOC114" s="4"/>
      <c r="BOD114" s="4"/>
      <c r="BOE114" s="4"/>
      <c r="BOF114" s="4"/>
      <c r="BOG114" s="4"/>
      <c r="BOH114" s="4"/>
      <c r="BOI114" s="4"/>
      <c r="BOJ114" s="4"/>
      <c r="BOK114" s="4"/>
      <c r="BOL114" s="4"/>
      <c r="BOM114" s="4"/>
      <c r="BON114" s="4"/>
      <c r="BOO114" s="4"/>
      <c r="BOP114" s="4"/>
      <c r="BOQ114" s="4"/>
      <c r="BOR114" s="4"/>
      <c r="BOS114" s="4"/>
      <c r="BOT114" s="4"/>
      <c r="BOU114" s="4"/>
      <c r="BOV114" s="4"/>
      <c r="BOW114" s="4"/>
      <c r="BOX114" s="4"/>
      <c r="BOY114" s="4"/>
      <c r="BOZ114" s="4"/>
      <c r="BPA114" s="4"/>
      <c r="BPB114" s="4"/>
      <c r="BPC114" s="4"/>
      <c r="BPD114" s="4"/>
      <c r="BPE114" s="4"/>
      <c r="BPF114" s="4"/>
      <c r="BPG114" s="4"/>
      <c r="BPH114" s="4"/>
      <c r="BPI114" s="4"/>
      <c r="BPJ114" s="4"/>
      <c r="BPK114" s="4"/>
      <c r="BPL114" s="4"/>
      <c r="BPM114" s="4"/>
      <c r="BPN114" s="4"/>
      <c r="BPO114" s="4"/>
      <c r="BPP114" s="4"/>
      <c r="BPQ114" s="4"/>
      <c r="BPR114" s="4"/>
      <c r="BPS114" s="4"/>
      <c r="BPT114" s="4"/>
      <c r="BPU114" s="4"/>
      <c r="BPV114" s="4"/>
      <c r="BPW114" s="4"/>
      <c r="BPX114" s="4"/>
      <c r="BPY114" s="4"/>
      <c r="BPZ114" s="4"/>
      <c r="BQA114" s="4"/>
      <c r="BQB114" s="4"/>
      <c r="BQC114" s="4"/>
      <c r="BQD114" s="4"/>
      <c r="BQE114" s="4"/>
      <c r="BQF114" s="4"/>
      <c r="BQG114" s="4"/>
      <c r="BQH114" s="4"/>
      <c r="BQI114" s="4"/>
      <c r="BQJ114" s="4"/>
      <c r="BQK114" s="4"/>
      <c r="BQL114" s="4"/>
      <c r="BQM114" s="4"/>
      <c r="BQN114" s="4"/>
      <c r="BQO114" s="4"/>
      <c r="BQP114" s="4"/>
      <c r="BQQ114" s="4"/>
      <c r="BQR114" s="4"/>
      <c r="BQS114" s="4"/>
      <c r="BQT114" s="4"/>
      <c r="BQU114" s="4"/>
      <c r="BQV114" s="4"/>
      <c r="BQW114" s="4"/>
      <c r="BQX114" s="4"/>
      <c r="BQY114" s="4"/>
      <c r="BQZ114" s="4"/>
      <c r="BRA114" s="4"/>
      <c r="BRB114" s="4"/>
      <c r="BRC114" s="4"/>
      <c r="BRD114" s="4"/>
      <c r="BRE114" s="4"/>
      <c r="BRF114" s="4"/>
      <c r="BRG114" s="4"/>
      <c r="BRH114" s="4"/>
      <c r="BRI114" s="4"/>
      <c r="BRJ114" s="4"/>
      <c r="BRK114" s="4"/>
      <c r="BRL114" s="4"/>
      <c r="BRM114" s="4"/>
      <c r="BRN114" s="4"/>
      <c r="BRO114" s="4"/>
      <c r="BRP114" s="4"/>
      <c r="BRQ114" s="4"/>
      <c r="BRR114" s="4"/>
      <c r="BRS114" s="4"/>
      <c r="BRT114" s="4"/>
      <c r="BRU114" s="4"/>
      <c r="BRV114" s="4"/>
      <c r="BRW114" s="4"/>
      <c r="BRX114" s="4"/>
      <c r="BRY114" s="4"/>
      <c r="BRZ114" s="4"/>
      <c r="BSA114" s="4"/>
      <c r="BSB114" s="4"/>
      <c r="BSC114" s="4"/>
      <c r="BSD114" s="4"/>
      <c r="BSE114" s="4"/>
      <c r="BSF114" s="4"/>
      <c r="BSG114" s="4"/>
      <c r="BSH114" s="4"/>
      <c r="BSI114" s="4"/>
      <c r="BSJ114" s="4"/>
      <c r="BSK114" s="4"/>
      <c r="BSL114" s="4"/>
      <c r="BSM114" s="4"/>
      <c r="BSN114" s="4"/>
      <c r="BSO114" s="4"/>
      <c r="BSP114" s="4"/>
      <c r="BSQ114" s="4"/>
      <c r="BSR114" s="4"/>
      <c r="BSS114" s="4"/>
      <c r="BST114" s="4"/>
      <c r="BSU114" s="4"/>
      <c r="BSV114" s="4"/>
      <c r="BSW114" s="4"/>
      <c r="BSX114" s="4"/>
      <c r="BSY114" s="4"/>
      <c r="BSZ114" s="4"/>
      <c r="BTA114" s="4"/>
      <c r="BTB114" s="4"/>
      <c r="BTC114" s="4"/>
      <c r="BTD114" s="4"/>
      <c r="BTE114" s="4"/>
      <c r="BTF114" s="4"/>
      <c r="BTG114" s="4"/>
      <c r="BTH114" s="4"/>
      <c r="BTI114" s="4"/>
      <c r="BTJ114" s="4"/>
      <c r="BTK114" s="4"/>
      <c r="BTL114" s="4"/>
      <c r="BTM114" s="4"/>
      <c r="BTN114" s="4"/>
      <c r="BTO114" s="4"/>
      <c r="BTP114" s="4"/>
      <c r="BTQ114" s="4"/>
      <c r="BTR114" s="4"/>
      <c r="BTS114" s="4"/>
      <c r="BTT114" s="4"/>
      <c r="BTU114" s="4"/>
      <c r="BTV114" s="4"/>
      <c r="BTW114" s="4"/>
      <c r="BTX114" s="4"/>
      <c r="BTY114" s="4"/>
      <c r="BTZ114" s="4"/>
      <c r="BUA114" s="4"/>
      <c r="BUB114" s="4"/>
      <c r="BUC114" s="4"/>
      <c r="BUD114" s="4"/>
      <c r="BUE114" s="4"/>
      <c r="BUF114" s="4"/>
      <c r="BUG114" s="4"/>
      <c r="BUH114" s="4"/>
      <c r="BUI114" s="4"/>
      <c r="BUJ114" s="4"/>
      <c r="BUK114" s="4"/>
      <c r="BUL114" s="4"/>
      <c r="BUM114" s="4"/>
      <c r="BUN114" s="4"/>
      <c r="BUO114" s="4"/>
      <c r="BUP114" s="4"/>
      <c r="BUQ114" s="4"/>
      <c r="BUR114" s="4"/>
      <c r="BUS114" s="4"/>
      <c r="BUT114" s="4"/>
      <c r="BUU114" s="4"/>
      <c r="BUV114" s="4"/>
      <c r="BUW114" s="4"/>
      <c r="BUX114" s="4"/>
      <c r="BUY114" s="4"/>
      <c r="BUZ114" s="4"/>
      <c r="BVA114" s="4"/>
      <c r="BVB114" s="4"/>
      <c r="BVC114" s="4"/>
      <c r="BVD114" s="4"/>
      <c r="BVE114" s="4"/>
      <c r="BVF114" s="4"/>
      <c r="BVG114" s="4"/>
      <c r="BVH114" s="4"/>
      <c r="BVI114" s="4"/>
      <c r="BVJ114" s="4"/>
      <c r="BVK114" s="4"/>
      <c r="BVL114" s="4"/>
      <c r="BVM114" s="4"/>
      <c r="BVN114" s="4"/>
      <c r="BVO114" s="4"/>
      <c r="BVP114" s="4"/>
      <c r="BVQ114" s="4"/>
      <c r="BVR114" s="4"/>
      <c r="BVS114" s="4"/>
      <c r="BVT114" s="4"/>
      <c r="BVU114" s="4"/>
      <c r="BVV114" s="4"/>
      <c r="BVW114" s="4"/>
      <c r="BVX114" s="4"/>
      <c r="BVY114" s="4"/>
      <c r="BVZ114" s="4"/>
      <c r="BWA114" s="4"/>
      <c r="BWB114" s="4"/>
      <c r="BWC114" s="4"/>
      <c r="BWD114" s="4"/>
      <c r="BWE114" s="4"/>
      <c r="BWF114" s="4"/>
      <c r="BWG114" s="4"/>
      <c r="BWH114" s="4"/>
      <c r="BWI114" s="4"/>
      <c r="BWJ114" s="4"/>
      <c r="BWK114" s="4"/>
      <c r="BWL114" s="4"/>
      <c r="BWM114" s="4"/>
      <c r="BWN114" s="4"/>
      <c r="BWO114" s="4"/>
      <c r="BWP114" s="4"/>
      <c r="BWQ114" s="4"/>
      <c r="BWR114" s="4"/>
      <c r="BWS114" s="4"/>
      <c r="BWT114" s="4"/>
      <c r="BWU114" s="4"/>
      <c r="BWV114" s="4"/>
      <c r="BWW114" s="4"/>
      <c r="BWX114" s="4"/>
      <c r="BWY114" s="4"/>
      <c r="BWZ114" s="4"/>
      <c r="BXA114" s="4"/>
      <c r="BXB114" s="4"/>
      <c r="BXC114" s="4"/>
      <c r="BXD114" s="4"/>
      <c r="BXE114" s="4"/>
      <c r="BXF114" s="4"/>
      <c r="BXG114" s="4"/>
      <c r="BXH114" s="4"/>
      <c r="BXI114" s="4"/>
      <c r="BXJ114" s="4"/>
      <c r="BXK114" s="4"/>
      <c r="BXL114" s="4"/>
      <c r="BXM114" s="4"/>
      <c r="BXN114" s="4"/>
      <c r="BXO114" s="4"/>
      <c r="BXP114" s="4"/>
      <c r="BXQ114" s="4"/>
      <c r="BXR114" s="4"/>
      <c r="BXS114" s="4"/>
      <c r="BXT114" s="4"/>
      <c r="BXU114" s="4"/>
      <c r="BXV114" s="4"/>
      <c r="BXW114" s="4"/>
      <c r="BXX114" s="4"/>
      <c r="BXY114" s="4"/>
      <c r="BXZ114" s="4"/>
      <c r="BYA114" s="4"/>
      <c r="BYB114" s="4"/>
      <c r="BYC114" s="4"/>
      <c r="BYD114" s="4"/>
      <c r="BYE114" s="4"/>
      <c r="BYF114" s="4"/>
      <c r="BYG114" s="4"/>
      <c r="BYH114" s="4"/>
      <c r="BYI114" s="4"/>
      <c r="BYJ114" s="4"/>
      <c r="BYK114" s="4"/>
      <c r="BYL114" s="4"/>
      <c r="BYM114" s="4"/>
      <c r="BYN114" s="4"/>
      <c r="BYO114" s="4"/>
      <c r="BYP114" s="4"/>
      <c r="BYQ114" s="4"/>
      <c r="BYR114" s="4"/>
      <c r="BYS114" s="4"/>
      <c r="BYT114" s="4"/>
      <c r="BYU114" s="4"/>
      <c r="BYV114" s="4"/>
      <c r="BYW114" s="4"/>
      <c r="BYX114" s="4"/>
      <c r="BYY114" s="4"/>
      <c r="BYZ114" s="4"/>
      <c r="BZA114" s="4"/>
      <c r="BZB114" s="4"/>
      <c r="BZC114" s="4"/>
      <c r="BZD114" s="4"/>
      <c r="BZE114" s="4"/>
      <c r="BZF114" s="4"/>
      <c r="BZG114" s="4"/>
      <c r="BZH114" s="4"/>
      <c r="BZI114" s="4"/>
      <c r="BZJ114" s="4"/>
      <c r="BZK114" s="4"/>
      <c r="BZL114" s="4"/>
      <c r="BZM114" s="4"/>
      <c r="BZN114" s="4"/>
      <c r="BZO114" s="4"/>
      <c r="BZP114" s="4"/>
      <c r="BZQ114" s="4"/>
      <c r="BZR114" s="4"/>
      <c r="BZS114" s="4"/>
      <c r="BZT114" s="4"/>
      <c r="BZU114" s="4"/>
      <c r="BZV114" s="4"/>
      <c r="BZW114" s="4"/>
      <c r="BZX114" s="4"/>
      <c r="BZY114" s="4"/>
      <c r="BZZ114" s="4"/>
      <c r="CAA114" s="4"/>
      <c r="CAB114" s="4"/>
      <c r="CAC114" s="4"/>
      <c r="CAD114" s="4"/>
      <c r="CAE114" s="4"/>
      <c r="CAF114" s="4"/>
      <c r="CAG114" s="4"/>
      <c r="CAH114" s="4"/>
      <c r="CAI114" s="4"/>
      <c r="CAJ114" s="4"/>
      <c r="CAK114" s="4"/>
      <c r="CAL114" s="4"/>
      <c r="CAM114" s="4"/>
      <c r="CAN114" s="4"/>
      <c r="CAO114" s="4"/>
      <c r="CAP114" s="4"/>
      <c r="CAQ114" s="4"/>
      <c r="CAR114" s="4"/>
      <c r="CAS114" s="4"/>
      <c r="CAT114" s="4"/>
      <c r="CAU114" s="4"/>
      <c r="CAV114" s="4"/>
      <c r="CAW114" s="4"/>
      <c r="CAX114" s="4"/>
      <c r="CAY114" s="4"/>
      <c r="CAZ114" s="4"/>
      <c r="CBA114" s="4"/>
      <c r="CBB114" s="4"/>
      <c r="CBC114" s="4"/>
      <c r="CBD114" s="4"/>
      <c r="CBE114" s="4"/>
      <c r="CBF114" s="4"/>
      <c r="CBG114" s="4"/>
      <c r="CBH114" s="4"/>
      <c r="CBI114" s="4"/>
      <c r="CBJ114" s="4"/>
      <c r="CBK114" s="4"/>
      <c r="CBL114" s="4"/>
      <c r="CBM114" s="4"/>
      <c r="CBN114" s="4"/>
      <c r="CBO114" s="4"/>
      <c r="CBP114" s="4"/>
      <c r="CBQ114" s="4"/>
      <c r="CBR114" s="4"/>
      <c r="CBS114" s="4"/>
      <c r="CBT114" s="4"/>
      <c r="CBU114" s="4"/>
      <c r="CBV114" s="4"/>
      <c r="CBW114" s="4"/>
      <c r="CBX114" s="4"/>
      <c r="CBY114" s="4"/>
      <c r="CBZ114" s="4"/>
      <c r="CCA114" s="4"/>
      <c r="CCB114" s="4"/>
      <c r="CCC114" s="4"/>
      <c r="CCD114" s="4"/>
      <c r="CCE114" s="4"/>
      <c r="CCF114" s="4"/>
      <c r="CCG114" s="4"/>
      <c r="CCH114" s="4"/>
      <c r="CCI114" s="4"/>
      <c r="CCJ114" s="4"/>
      <c r="CCK114" s="4"/>
      <c r="CCL114" s="4"/>
      <c r="CCM114" s="4"/>
      <c r="CCN114" s="4"/>
      <c r="CCO114" s="4"/>
      <c r="CCP114" s="4"/>
      <c r="CCQ114" s="4"/>
      <c r="CCR114" s="4"/>
      <c r="CCS114" s="4"/>
      <c r="CCT114" s="4"/>
      <c r="CCU114" s="4"/>
      <c r="CCV114" s="4"/>
      <c r="CCW114" s="4"/>
      <c r="CCX114" s="4"/>
      <c r="CCY114" s="4"/>
      <c r="CCZ114" s="4"/>
      <c r="CDA114" s="4"/>
      <c r="CDB114" s="4"/>
      <c r="CDC114" s="4"/>
      <c r="CDD114" s="4"/>
      <c r="CDE114" s="4"/>
      <c r="CDF114" s="4"/>
      <c r="CDG114" s="4"/>
      <c r="CDH114" s="4"/>
      <c r="CDI114" s="4"/>
      <c r="CDJ114" s="4"/>
      <c r="CDK114" s="4"/>
      <c r="CDL114" s="4"/>
      <c r="CDM114" s="4"/>
      <c r="CDN114" s="4"/>
      <c r="CDO114" s="4"/>
      <c r="CDP114" s="4"/>
      <c r="CDQ114" s="4"/>
      <c r="CDR114" s="4"/>
      <c r="CDS114" s="4"/>
      <c r="CDT114" s="4"/>
      <c r="CDU114" s="4"/>
      <c r="CDV114" s="4"/>
      <c r="CDW114" s="4"/>
      <c r="CDX114" s="4"/>
      <c r="CDY114" s="4"/>
      <c r="CDZ114" s="4"/>
      <c r="CEA114" s="4"/>
      <c r="CEB114" s="4"/>
      <c r="CEC114" s="4"/>
      <c r="CED114" s="4"/>
      <c r="CEE114" s="4"/>
      <c r="CEF114" s="4"/>
      <c r="CEG114" s="4"/>
      <c r="CEH114" s="4"/>
      <c r="CEI114" s="4"/>
      <c r="CEJ114" s="4"/>
      <c r="CEK114" s="4"/>
      <c r="CEL114" s="4"/>
      <c r="CEM114" s="4"/>
      <c r="CEN114" s="4"/>
      <c r="CEO114" s="4"/>
      <c r="CEP114" s="4"/>
      <c r="CEQ114" s="4"/>
      <c r="CER114" s="4"/>
      <c r="CES114" s="4"/>
      <c r="CET114" s="4"/>
      <c r="CEU114" s="4"/>
      <c r="CEV114" s="4"/>
      <c r="CEW114" s="4"/>
      <c r="CEX114" s="4"/>
      <c r="CEY114" s="4"/>
      <c r="CEZ114" s="4"/>
      <c r="CFA114" s="4"/>
      <c r="CFB114" s="4"/>
      <c r="CFC114" s="4"/>
      <c r="CFD114" s="4"/>
      <c r="CFE114" s="4"/>
      <c r="CFF114" s="4"/>
      <c r="CFG114" s="4"/>
      <c r="CFH114" s="4"/>
      <c r="CFI114" s="4"/>
      <c r="CFJ114" s="4"/>
      <c r="CFK114" s="4"/>
      <c r="CFL114" s="4"/>
      <c r="CFM114" s="4"/>
      <c r="CFN114" s="4"/>
      <c r="CFO114" s="4"/>
      <c r="CFP114" s="4"/>
      <c r="CFQ114" s="4"/>
      <c r="CFR114" s="4"/>
      <c r="CFS114" s="4"/>
      <c r="CFT114" s="4"/>
      <c r="CFU114" s="4"/>
      <c r="CFV114" s="4"/>
      <c r="CFW114" s="4"/>
      <c r="CFX114" s="4"/>
      <c r="CFY114" s="4"/>
      <c r="CFZ114" s="4"/>
      <c r="CGA114" s="4"/>
      <c r="CGB114" s="4"/>
      <c r="CGC114" s="4"/>
      <c r="CGD114" s="4"/>
      <c r="CGE114" s="4"/>
      <c r="CGF114" s="4"/>
      <c r="CGG114" s="4"/>
      <c r="CGH114" s="4"/>
      <c r="CGI114" s="4"/>
      <c r="CGJ114" s="4"/>
      <c r="CGK114" s="4"/>
      <c r="CGL114" s="4"/>
      <c r="CGM114" s="4"/>
      <c r="CGN114" s="4"/>
      <c r="CGO114" s="4"/>
      <c r="CGP114" s="4"/>
      <c r="CGQ114" s="4"/>
      <c r="CGR114" s="4"/>
      <c r="CGS114" s="4"/>
      <c r="CGT114" s="4"/>
      <c r="CGU114" s="4"/>
      <c r="CGV114" s="4"/>
      <c r="CGW114" s="4"/>
      <c r="CGX114" s="4"/>
      <c r="CGY114" s="4"/>
      <c r="CGZ114" s="4"/>
      <c r="CHA114" s="4"/>
      <c r="CHB114" s="4"/>
      <c r="CHC114" s="4"/>
      <c r="CHD114" s="4"/>
      <c r="CHE114" s="4"/>
      <c r="CHF114" s="4"/>
      <c r="CHG114" s="4"/>
      <c r="CHH114" s="4"/>
      <c r="CHI114" s="4"/>
      <c r="CHJ114" s="4"/>
      <c r="CHK114" s="4"/>
      <c r="CHL114" s="4"/>
      <c r="CHM114" s="4"/>
      <c r="CHN114" s="4"/>
      <c r="CHO114" s="4"/>
      <c r="CHP114" s="4"/>
      <c r="CHQ114" s="4"/>
      <c r="CHR114" s="4"/>
      <c r="CHS114" s="4"/>
      <c r="CHT114" s="4"/>
      <c r="CHU114" s="4"/>
      <c r="CHV114" s="4"/>
      <c r="CHW114" s="4"/>
      <c r="CHX114" s="4"/>
      <c r="CHY114" s="4"/>
      <c r="CHZ114" s="4"/>
      <c r="CIA114" s="4"/>
      <c r="CIB114" s="4"/>
      <c r="CIC114" s="4"/>
      <c r="CID114" s="4"/>
      <c r="CIE114" s="4"/>
      <c r="CIF114" s="4"/>
      <c r="CIG114" s="4"/>
      <c r="CIH114" s="4"/>
      <c r="CII114" s="4"/>
      <c r="CIJ114" s="4"/>
      <c r="CIK114" s="4"/>
      <c r="CIL114" s="4"/>
      <c r="CIM114" s="4"/>
      <c r="CIN114" s="4"/>
      <c r="CIO114" s="4"/>
      <c r="CIP114" s="4"/>
      <c r="CIQ114" s="4"/>
      <c r="CIR114" s="4"/>
      <c r="CIS114" s="4"/>
      <c r="CIT114" s="4"/>
      <c r="CIU114" s="4"/>
      <c r="CIV114" s="4"/>
      <c r="CIW114" s="4"/>
      <c r="CIX114" s="4"/>
      <c r="CIY114" s="4"/>
      <c r="CIZ114" s="4"/>
      <c r="CJA114" s="4"/>
      <c r="CJB114" s="4"/>
      <c r="CJC114" s="4"/>
      <c r="CJD114" s="4"/>
      <c r="CJE114" s="4"/>
      <c r="CJF114" s="4"/>
      <c r="CJG114" s="4"/>
      <c r="CJH114" s="4"/>
      <c r="CJI114" s="4"/>
      <c r="CJJ114" s="4"/>
      <c r="CJK114" s="4"/>
      <c r="CJL114" s="4"/>
      <c r="CJM114" s="4"/>
      <c r="CJN114" s="4"/>
      <c r="CJO114" s="4"/>
      <c r="CJP114" s="4"/>
      <c r="CJQ114" s="4"/>
      <c r="CJR114" s="4"/>
      <c r="CJS114" s="4"/>
      <c r="CJT114" s="4"/>
      <c r="CJU114" s="4"/>
      <c r="CJV114" s="4"/>
      <c r="CJW114" s="4"/>
      <c r="CJX114" s="4"/>
      <c r="CJY114" s="4"/>
      <c r="CJZ114" s="4"/>
      <c r="CKA114" s="4"/>
      <c r="CKB114" s="4"/>
      <c r="CKC114" s="4"/>
      <c r="CKD114" s="4"/>
      <c r="CKE114" s="4"/>
      <c r="CKF114" s="4"/>
      <c r="CKG114" s="4"/>
      <c r="CKH114" s="4"/>
      <c r="CKI114" s="4"/>
      <c r="CKJ114" s="4"/>
      <c r="CKK114" s="4"/>
      <c r="CKL114" s="4"/>
      <c r="CKM114" s="4"/>
      <c r="CKN114" s="4"/>
      <c r="CKO114" s="4"/>
      <c r="CKP114" s="4"/>
      <c r="CKQ114" s="4"/>
      <c r="CKR114" s="4"/>
      <c r="CKS114" s="4"/>
      <c r="CKT114" s="4"/>
      <c r="CKU114" s="4"/>
      <c r="CKV114" s="4"/>
      <c r="CKW114" s="4"/>
      <c r="CKX114" s="4"/>
      <c r="CKY114" s="4"/>
      <c r="CKZ114" s="4"/>
      <c r="CLA114" s="4"/>
      <c r="CLB114" s="4"/>
      <c r="CLC114" s="4"/>
      <c r="CLD114" s="4"/>
      <c r="CLE114" s="4"/>
      <c r="CLF114" s="4"/>
      <c r="CLG114" s="4"/>
      <c r="CLH114" s="4"/>
      <c r="CLI114" s="4"/>
      <c r="CLJ114" s="4"/>
      <c r="CLK114" s="4"/>
      <c r="CLL114" s="4"/>
      <c r="CLM114" s="4"/>
      <c r="CLN114" s="4"/>
      <c r="CLO114" s="4"/>
      <c r="CLP114" s="4"/>
      <c r="CLQ114" s="4"/>
      <c r="CLR114" s="4"/>
      <c r="CLS114" s="4"/>
      <c r="CLT114" s="4"/>
      <c r="CLU114" s="4"/>
      <c r="CLV114" s="4"/>
      <c r="CLW114" s="4"/>
      <c r="CLX114" s="4"/>
      <c r="CLY114" s="4"/>
      <c r="CLZ114" s="4"/>
      <c r="CMA114" s="4"/>
      <c r="CMB114" s="4"/>
      <c r="CMC114" s="4"/>
      <c r="CMD114" s="4"/>
      <c r="CME114" s="4"/>
      <c r="CMF114" s="4"/>
      <c r="CMG114" s="4"/>
      <c r="CMH114" s="4"/>
      <c r="CMI114" s="4"/>
      <c r="CMJ114" s="4"/>
      <c r="CMK114" s="4"/>
      <c r="CML114" s="4"/>
      <c r="CMM114" s="4"/>
      <c r="CMN114" s="4"/>
      <c r="CMO114" s="4"/>
      <c r="CMP114" s="4"/>
      <c r="CMQ114" s="4"/>
      <c r="CMR114" s="4"/>
      <c r="CMS114" s="4"/>
      <c r="CMT114" s="4"/>
      <c r="CMU114" s="4"/>
      <c r="CMV114" s="4"/>
      <c r="CMW114" s="4"/>
      <c r="CMX114" s="4"/>
      <c r="CMY114" s="4"/>
      <c r="CMZ114" s="4"/>
      <c r="CNA114" s="4"/>
      <c r="CNB114" s="4"/>
      <c r="CNC114" s="4"/>
      <c r="CND114" s="4"/>
      <c r="CNE114" s="4"/>
      <c r="CNF114" s="4"/>
      <c r="CNG114" s="4"/>
      <c r="CNH114" s="4"/>
      <c r="CNI114" s="4"/>
      <c r="CNJ114" s="4"/>
      <c r="CNK114" s="4"/>
      <c r="CNL114" s="4"/>
      <c r="CNM114" s="4"/>
      <c r="CNN114" s="4"/>
      <c r="CNO114" s="4"/>
      <c r="CNP114" s="4"/>
      <c r="CNQ114" s="4"/>
      <c r="CNR114" s="4"/>
      <c r="CNS114" s="4"/>
      <c r="CNT114" s="4"/>
      <c r="CNU114" s="4"/>
      <c r="CNV114" s="4"/>
      <c r="CNW114" s="4"/>
      <c r="CNX114" s="4"/>
      <c r="CNY114" s="4"/>
      <c r="CNZ114" s="4"/>
      <c r="COA114" s="4"/>
      <c r="COB114" s="4"/>
      <c r="COC114" s="4"/>
      <c r="COD114" s="4"/>
      <c r="COE114" s="4"/>
      <c r="COF114" s="4"/>
      <c r="COG114" s="4"/>
      <c r="COH114" s="4"/>
      <c r="COI114" s="4"/>
      <c r="COJ114" s="4"/>
      <c r="COK114" s="4"/>
      <c r="COL114" s="4"/>
      <c r="COM114" s="4"/>
      <c r="CON114" s="4"/>
      <c r="COO114" s="4"/>
      <c r="COP114" s="4"/>
      <c r="COQ114" s="4"/>
      <c r="COR114" s="4"/>
      <c r="COS114" s="4"/>
      <c r="COT114" s="4"/>
      <c r="COU114" s="4"/>
      <c r="COV114" s="4"/>
      <c r="COW114" s="4"/>
      <c r="COX114" s="4"/>
      <c r="COY114" s="4"/>
      <c r="COZ114" s="4"/>
      <c r="CPA114" s="4"/>
      <c r="CPB114" s="4"/>
      <c r="CPC114" s="4"/>
      <c r="CPD114" s="4"/>
      <c r="CPE114" s="4"/>
      <c r="CPF114" s="4"/>
      <c r="CPG114" s="4"/>
      <c r="CPH114" s="4"/>
      <c r="CPI114" s="4"/>
      <c r="CPJ114" s="4"/>
      <c r="CPK114" s="4"/>
      <c r="CPL114" s="4"/>
      <c r="CPM114" s="4"/>
      <c r="CPN114" s="4"/>
      <c r="CPO114" s="4"/>
      <c r="CPP114" s="4"/>
      <c r="CPQ114" s="4"/>
      <c r="CPR114" s="4"/>
      <c r="CPS114" s="4"/>
      <c r="CPT114" s="4"/>
      <c r="CPU114" s="4"/>
      <c r="CPV114" s="4"/>
      <c r="CPW114" s="4"/>
      <c r="CPX114" s="4"/>
      <c r="CPY114" s="4"/>
      <c r="CPZ114" s="4"/>
      <c r="CQA114" s="4"/>
      <c r="CQB114" s="4"/>
      <c r="CQC114" s="4"/>
      <c r="CQD114" s="4"/>
      <c r="CQE114" s="4"/>
      <c r="CQF114" s="4"/>
      <c r="CQG114" s="4"/>
      <c r="CQH114" s="4"/>
      <c r="CQI114" s="4"/>
      <c r="CQJ114" s="4"/>
      <c r="CQK114" s="4"/>
      <c r="CQL114" s="4"/>
      <c r="CQM114" s="4"/>
      <c r="CQN114" s="4"/>
      <c r="CQO114" s="4"/>
      <c r="CQP114" s="4"/>
      <c r="CQQ114" s="4"/>
      <c r="CQR114" s="4"/>
      <c r="CQS114" s="4"/>
      <c r="CQT114" s="4"/>
      <c r="CQU114" s="4"/>
      <c r="CQV114" s="4"/>
      <c r="CQW114" s="4"/>
      <c r="CQX114" s="4"/>
      <c r="CQY114" s="4"/>
      <c r="CQZ114" s="4"/>
      <c r="CRA114" s="4"/>
      <c r="CRB114" s="4"/>
      <c r="CRC114" s="4"/>
      <c r="CRD114" s="4"/>
      <c r="CRE114" s="4"/>
      <c r="CRF114" s="4"/>
      <c r="CRG114" s="4"/>
      <c r="CRH114" s="4"/>
      <c r="CRI114" s="4"/>
      <c r="CRJ114" s="4"/>
      <c r="CRK114" s="4"/>
      <c r="CRL114" s="4"/>
      <c r="CRM114" s="4"/>
      <c r="CRN114" s="4"/>
      <c r="CRO114" s="4"/>
      <c r="CRP114" s="4"/>
      <c r="CRQ114" s="4"/>
      <c r="CRR114" s="4"/>
      <c r="CRS114" s="4"/>
      <c r="CRT114" s="4"/>
      <c r="CRU114" s="4"/>
      <c r="CRV114" s="4"/>
      <c r="CRW114" s="4"/>
      <c r="CRX114" s="4"/>
      <c r="CRY114" s="4"/>
      <c r="CRZ114" s="4"/>
      <c r="CSA114" s="4"/>
      <c r="CSB114" s="4"/>
      <c r="CSC114" s="4"/>
      <c r="CSD114" s="4"/>
      <c r="CSE114" s="4"/>
      <c r="CSF114" s="4"/>
      <c r="CSG114" s="4"/>
      <c r="CSH114" s="4"/>
      <c r="CSI114" s="4"/>
      <c r="CSJ114" s="4"/>
      <c r="CSK114" s="4"/>
      <c r="CSL114" s="4"/>
      <c r="CSM114" s="4"/>
      <c r="CSN114" s="4"/>
      <c r="CSO114" s="4"/>
      <c r="CSP114" s="4"/>
      <c r="CSQ114" s="4"/>
      <c r="CSR114" s="4"/>
      <c r="CSS114" s="4"/>
      <c r="CST114" s="4"/>
      <c r="CSU114" s="4"/>
      <c r="CSV114" s="4"/>
      <c r="CSW114" s="4"/>
      <c r="CSX114" s="4"/>
      <c r="CSY114" s="4"/>
      <c r="CSZ114" s="4"/>
      <c r="CTA114" s="4"/>
      <c r="CTB114" s="4"/>
      <c r="CTC114" s="4"/>
      <c r="CTD114" s="4"/>
      <c r="CTE114" s="4"/>
      <c r="CTF114" s="4"/>
      <c r="CTG114" s="4"/>
      <c r="CTH114" s="4"/>
      <c r="CTI114" s="4"/>
      <c r="CTJ114" s="4"/>
      <c r="CTK114" s="4"/>
      <c r="CTL114" s="4"/>
      <c r="CTM114" s="4"/>
      <c r="CTN114" s="4"/>
      <c r="CTO114" s="4"/>
      <c r="CTP114" s="4"/>
      <c r="CTQ114" s="4"/>
      <c r="CTR114" s="4"/>
      <c r="CTS114" s="4"/>
      <c r="CTT114" s="4"/>
      <c r="CTU114" s="4"/>
      <c r="CTV114" s="4"/>
      <c r="CTW114" s="4"/>
      <c r="CTX114" s="4"/>
      <c r="CTY114" s="4"/>
      <c r="CTZ114" s="4"/>
      <c r="CUA114" s="4"/>
      <c r="CUB114" s="4"/>
      <c r="CUC114" s="4"/>
      <c r="CUD114" s="4"/>
      <c r="CUE114" s="4"/>
      <c r="CUF114" s="4"/>
      <c r="CUG114" s="4"/>
      <c r="CUH114" s="4"/>
      <c r="CUI114" s="4"/>
      <c r="CUJ114" s="4"/>
      <c r="CUK114" s="4"/>
      <c r="CUL114" s="4"/>
      <c r="CUM114" s="4"/>
      <c r="CUN114" s="4"/>
      <c r="CUO114" s="4"/>
      <c r="CUP114" s="4"/>
      <c r="CUQ114" s="4"/>
      <c r="CUR114" s="4"/>
      <c r="CUS114" s="4"/>
      <c r="CUT114" s="4"/>
      <c r="CUU114" s="4"/>
      <c r="CUV114" s="4"/>
      <c r="CUW114" s="4"/>
      <c r="CUX114" s="4"/>
      <c r="CUY114" s="4"/>
      <c r="CUZ114" s="4"/>
      <c r="CVA114" s="4"/>
      <c r="CVB114" s="4"/>
      <c r="CVC114" s="4"/>
      <c r="CVD114" s="4"/>
      <c r="CVE114" s="4"/>
      <c r="CVF114" s="4"/>
      <c r="CVG114" s="4"/>
      <c r="CVH114" s="4"/>
      <c r="CVI114" s="4"/>
      <c r="CVJ114" s="4"/>
      <c r="CVK114" s="4"/>
      <c r="CVL114" s="4"/>
      <c r="CVM114" s="4"/>
      <c r="CVN114" s="4"/>
      <c r="CVO114" s="4"/>
      <c r="CVP114" s="4"/>
      <c r="CVQ114" s="4"/>
      <c r="CVR114" s="4"/>
      <c r="CVS114" s="4"/>
      <c r="CVT114" s="4"/>
      <c r="CVU114" s="4"/>
      <c r="CVV114" s="4"/>
      <c r="CVW114" s="4"/>
      <c r="CVX114" s="4"/>
      <c r="CVY114" s="4"/>
      <c r="CVZ114" s="4"/>
      <c r="CWA114" s="4"/>
      <c r="CWB114" s="4"/>
      <c r="CWC114" s="4"/>
      <c r="CWD114" s="4"/>
      <c r="CWE114" s="4"/>
      <c r="CWF114" s="4"/>
      <c r="CWG114" s="4"/>
      <c r="CWH114" s="4"/>
      <c r="CWI114" s="4"/>
      <c r="CWJ114" s="4"/>
      <c r="CWK114" s="4"/>
      <c r="CWL114" s="4"/>
      <c r="CWM114" s="4"/>
      <c r="CWN114" s="4"/>
      <c r="CWO114" s="4"/>
      <c r="CWP114" s="4"/>
      <c r="CWQ114" s="4"/>
      <c r="CWR114" s="4"/>
      <c r="CWS114" s="4"/>
      <c r="CWT114" s="4"/>
      <c r="CWU114" s="4"/>
      <c r="CWV114" s="4"/>
      <c r="CWW114" s="4"/>
      <c r="CWX114" s="4"/>
      <c r="CWY114" s="4"/>
      <c r="CWZ114" s="4"/>
      <c r="CXA114" s="4"/>
      <c r="CXB114" s="4"/>
      <c r="CXC114" s="4"/>
      <c r="CXD114" s="4"/>
      <c r="CXE114" s="4"/>
      <c r="CXF114" s="4"/>
      <c r="CXG114" s="4"/>
      <c r="CXH114" s="4"/>
      <c r="CXI114" s="4"/>
      <c r="CXJ114" s="4"/>
      <c r="CXK114" s="4"/>
      <c r="CXL114" s="4"/>
      <c r="CXM114" s="4"/>
      <c r="CXN114" s="4"/>
      <c r="CXO114" s="4"/>
      <c r="CXP114" s="4"/>
      <c r="CXQ114" s="4"/>
      <c r="CXR114" s="4"/>
      <c r="CXS114" s="4"/>
      <c r="CXT114" s="4"/>
      <c r="CXU114" s="4"/>
      <c r="CXV114" s="4"/>
      <c r="CXW114" s="4"/>
      <c r="CXX114" s="4"/>
      <c r="CXY114" s="4"/>
      <c r="CXZ114" s="4"/>
      <c r="CYA114" s="4"/>
      <c r="CYB114" s="4"/>
      <c r="CYC114" s="4"/>
      <c r="CYD114" s="4"/>
      <c r="CYE114" s="4"/>
      <c r="CYF114" s="4"/>
      <c r="CYG114" s="4"/>
      <c r="CYH114" s="4"/>
      <c r="CYI114" s="4"/>
      <c r="CYJ114" s="4"/>
      <c r="CYK114" s="4"/>
      <c r="CYL114" s="4"/>
      <c r="CYM114" s="4"/>
      <c r="CYN114" s="4"/>
      <c r="CYO114" s="4"/>
      <c r="CYP114" s="4"/>
      <c r="CYQ114" s="4"/>
      <c r="CYR114" s="4"/>
      <c r="CYS114" s="4"/>
      <c r="CYT114" s="4"/>
      <c r="CYU114" s="4"/>
      <c r="CYV114" s="4"/>
      <c r="CYW114" s="4"/>
      <c r="CYX114" s="4"/>
      <c r="CYY114" s="4"/>
      <c r="CYZ114" s="4"/>
      <c r="CZA114" s="4"/>
      <c r="CZB114" s="4"/>
      <c r="CZC114" s="4"/>
      <c r="CZD114" s="4"/>
      <c r="CZE114" s="4"/>
      <c r="CZF114" s="4"/>
      <c r="CZG114" s="4"/>
      <c r="CZH114" s="4"/>
      <c r="CZI114" s="4"/>
      <c r="CZJ114" s="4"/>
      <c r="CZK114" s="4"/>
      <c r="CZL114" s="4"/>
      <c r="CZM114" s="4"/>
      <c r="CZN114" s="4"/>
      <c r="CZO114" s="4"/>
      <c r="CZP114" s="4"/>
      <c r="CZQ114" s="4"/>
      <c r="CZR114" s="4"/>
      <c r="CZS114" s="4"/>
      <c r="CZT114" s="4"/>
      <c r="CZU114" s="4"/>
      <c r="CZV114" s="4"/>
      <c r="CZW114" s="4"/>
      <c r="CZX114" s="4"/>
      <c r="CZY114" s="4"/>
      <c r="CZZ114" s="4"/>
      <c r="DAA114" s="4"/>
      <c r="DAB114" s="4"/>
      <c r="DAC114" s="4"/>
      <c r="DAD114" s="4"/>
      <c r="DAE114" s="4"/>
      <c r="DAF114" s="4"/>
      <c r="DAG114" s="4"/>
      <c r="DAH114" s="4"/>
      <c r="DAI114" s="4"/>
      <c r="DAJ114" s="4"/>
      <c r="DAK114" s="4"/>
      <c r="DAL114" s="4"/>
      <c r="DAM114" s="4"/>
      <c r="DAN114" s="4"/>
      <c r="DAO114" s="4"/>
      <c r="DAP114" s="4"/>
      <c r="DAQ114" s="4"/>
      <c r="DAR114" s="4"/>
      <c r="DAS114" s="4"/>
      <c r="DAT114" s="4"/>
      <c r="DAU114" s="4"/>
      <c r="DAV114" s="4"/>
      <c r="DAW114" s="4"/>
      <c r="DAX114" s="4"/>
      <c r="DAY114" s="4"/>
      <c r="DAZ114" s="4"/>
      <c r="DBA114" s="4"/>
      <c r="DBB114" s="4"/>
      <c r="DBC114" s="4"/>
      <c r="DBD114" s="4"/>
      <c r="DBE114" s="4"/>
      <c r="DBF114" s="4"/>
      <c r="DBG114" s="4"/>
      <c r="DBH114" s="4"/>
      <c r="DBI114" s="4"/>
      <c r="DBJ114" s="4"/>
      <c r="DBK114" s="4"/>
      <c r="DBL114" s="4"/>
      <c r="DBM114" s="4"/>
      <c r="DBN114" s="4"/>
      <c r="DBO114" s="4"/>
      <c r="DBP114" s="4"/>
      <c r="DBQ114" s="4"/>
      <c r="DBR114" s="4"/>
      <c r="DBS114" s="4"/>
      <c r="DBT114" s="4"/>
      <c r="DBU114" s="4"/>
      <c r="DBV114" s="4"/>
      <c r="DBW114" s="4"/>
      <c r="DBX114" s="4"/>
      <c r="DBY114" s="4"/>
      <c r="DBZ114" s="4"/>
      <c r="DCA114" s="4"/>
      <c r="DCB114" s="4"/>
      <c r="DCC114" s="4"/>
      <c r="DCD114" s="4"/>
      <c r="DCE114" s="4"/>
      <c r="DCF114" s="4"/>
      <c r="DCG114" s="4"/>
      <c r="DCH114" s="4"/>
      <c r="DCI114" s="4"/>
      <c r="DCJ114" s="4"/>
      <c r="DCK114" s="4"/>
      <c r="DCL114" s="4"/>
      <c r="DCM114" s="4"/>
      <c r="DCN114" s="4"/>
      <c r="DCO114" s="4"/>
      <c r="DCP114" s="4"/>
      <c r="DCQ114" s="4"/>
      <c r="DCR114" s="4"/>
      <c r="DCS114" s="4"/>
      <c r="DCT114" s="4"/>
      <c r="DCU114" s="4"/>
      <c r="DCV114" s="4"/>
      <c r="DCW114" s="4"/>
      <c r="DCX114" s="4"/>
      <c r="DCY114" s="4"/>
      <c r="DCZ114" s="4"/>
      <c r="DDA114" s="4"/>
      <c r="DDB114" s="4"/>
      <c r="DDC114" s="4"/>
      <c r="DDD114" s="4"/>
      <c r="DDE114" s="4"/>
      <c r="DDF114" s="4"/>
      <c r="DDG114" s="4"/>
      <c r="DDH114" s="4"/>
      <c r="DDI114" s="4"/>
      <c r="DDJ114" s="4"/>
      <c r="DDK114" s="4"/>
      <c r="DDL114" s="4"/>
      <c r="DDM114" s="4"/>
      <c r="DDN114" s="4"/>
      <c r="DDO114" s="4"/>
      <c r="DDP114" s="4"/>
      <c r="DDQ114" s="4"/>
      <c r="DDR114" s="4"/>
      <c r="DDS114" s="4"/>
      <c r="DDT114" s="4"/>
      <c r="DDU114" s="4"/>
      <c r="DDV114" s="4"/>
      <c r="DDW114" s="4"/>
      <c r="DDX114" s="4"/>
      <c r="DDY114" s="4"/>
      <c r="DDZ114" s="4"/>
      <c r="DEA114" s="4"/>
      <c r="DEB114" s="4"/>
      <c r="DEC114" s="4"/>
      <c r="DED114" s="4"/>
      <c r="DEE114" s="4"/>
      <c r="DEF114" s="4"/>
      <c r="DEG114" s="4"/>
      <c r="DEH114" s="4"/>
      <c r="DEI114" s="4"/>
      <c r="DEJ114" s="4"/>
      <c r="DEK114" s="4"/>
      <c r="DEL114" s="4"/>
      <c r="DEM114" s="4"/>
      <c r="DEN114" s="4"/>
      <c r="DEO114" s="4"/>
      <c r="DEP114" s="4"/>
      <c r="DEQ114" s="4"/>
      <c r="DER114" s="4"/>
      <c r="DES114" s="4"/>
      <c r="DET114" s="4"/>
      <c r="DEU114" s="4"/>
      <c r="DEV114" s="4"/>
      <c r="DEW114" s="4"/>
      <c r="DEX114" s="4"/>
      <c r="DEY114" s="4"/>
      <c r="DEZ114" s="4"/>
      <c r="DFA114" s="4"/>
      <c r="DFB114" s="4"/>
      <c r="DFC114" s="4"/>
      <c r="DFD114" s="4"/>
      <c r="DFE114" s="4"/>
      <c r="DFF114" s="4"/>
      <c r="DFG114" s="4"/>
      <c r="DFH114" s="4"/>
      <c r="DFI114" s="4"/>
      <c r="DFJ114" s="4"/>
      <c r="DFK114" s="4"/>
      <c r="DFL114" s="4"/>
      <c r="DFM114" s="4"/>
      <c r="DFN114" s="4"/>
      <c r="DFO114" s="4"/>
      <c r="DFP114" s="4"/>
      <c r="DFQ114" s="4"/>
      <c r="DFR114" s="4"/>
      <c r="DFS114" s="4"/>
      <c r="DFT114" s="4"/>
      <c r="DFU114" s="4"/>
      <c r="DFV114" s="4"/>
      <c r="DFW114" s="4"/>
      <c r="DFX114" s="4"/>
      <c r="DFY114" s="4"/>
      <c r="DFZ114" s="4"/>
      <c r="DGA114" s="4"/>
      <c r="DGB114" s="4"/>
      <c r="DGC114" s="4"/>
      <c r="DGD114" s="4"/>
      <c r="DGE114" s="4"/>
      <c r="DGF114" s="4"/>
      <c r="DGG114" s="4"/>
      <c r="DGH114" s="4"/>
      <c r="DGI114" s="4"/>
      <c r="DGJ114" s="4"/>
      <c r="DGK114" s="4"/>
      <c r="DGL114" s="4"/>
      <c r="DGM114" s="4"/>
      <c r="DGN114" s="4"/>
      <c r="DGO114" s="4"/>
      <c r="DGP114" s="4"/>
      <c r="DGQ114" s="4"/>
      <c r="DGR114" s="4"/>
      <c r="DGS114" s="4"/>
      <c r="DGT114" s="4"/>
      <c r="DGU114" s="4"/>
      <c r="DGV114" s="4"/>
      <c r="DGW114" s="4"/>
      <c r="DGX114" s="4"/>
      <c r="DGY114" s="4"/>
      <c r="DGZ114" s="4"/>
      <c r="DHA114" s="4"/>
      <c r="DHB114" s="4"/>
      <c r="DHC114" s="4"/>
      <c r="DHD114" s="4"/>
      <c r="DHE114" s="4"/>
      <c r="DHF114" s="4"/>
      <c r="DHG114" s="4"/>
      <c r="DHH114" s="4"/>
      <c r="DHI114" s="4"/>
      <c r="DHJ114" s="4"/>
      <c r="DHK114" s="4"/>
      <c r="DHL114" s="4"/>
      <c r="DHM114" s="4"/>
      <c r="DHN114" s="4"/>
      <c r="DHO114" s="4"/>
      <c r="DHP114" s="4"/>
      <c r="DHQ114" s="4"/>
      <c r="DHR114" s="4"/>
      <c r="DHS114" s="4"/>
      <c r="DHT114" s="4"/>
      <c r="DHU114" s="4"/>
      <c r="DHV114" s="4"/>
      <c r="DHW114" s="4"/>
      <c r="DHX114" s="4"/>
      <c r="DHY114" s="4"/>
      <c r="DHZ114" s="4"/>
      <c r="DIA114" s="4"/>
      <c r="DIB114" s="4"/>
      <c r="DIC114" s="4"/>
      <c r="DID114" s="4"/>
      <c r="DIE114" s="4"/>
      <c r="DIF114" s="4"/>
      <c r="DIG114" s="4"/>
      <c r="DIH114" s="4"/>
      <c r="DII114" s="4"/>
      <c r="DIJ114" s="4"/>
      <c r="DIK114" s="4"/>
      <c r="DIL114" s="4"/>
      <c r="DIM114" s="4"/>
      <c r="DIN114" s="4"/>
      <c r="DIO114" s="4"/>
      <c r="DIP114" s="4"/>
      <c r="DIQ114" s="4"/>
      <c r="DIR114" s="4"/>
      <c r="DIS114" s="4"/>
      <c r="DIT114" s="4"/>
      <c r="DIU114" s="4"/>
      <c r="DIV114" s="4"/>
      <c r="DIW114" s="4"/>
      <c r="DIX114" s="4"/>
      <c r="DIY114" s="4"/>
      <c r="DIZ114" s="4"/>
      <c r="DJA114" s="4"/>
      <c r="DJB114" s="4"/>
      <c r="DJC114" s="4"/>
      <c r="DJD114" s="4"/>
      <c r="DJE114" s="4"/>
      <c r="DJF114" s="4"/>
      <c r="DJG114" s="4"/>
      <c r="DJH114" s="4"/>
      <c r="DJI114" s="4"/>
      <c r="DJJ114" s="4"/>
      <c r="DJK114" s="4"/>
      <c r="DJL114" s="4"/>
      <c r="DJM114" s="4"/>
      <c r="DJN114" s="4"/>
      <c r="DJO114" s="4"/>
      <c r="DJP114" s="4"/>
      <c r="DJQ114" s="4"/>
      <c r="DJR114" s="4"/>
      <c r="DJS114" s="4"/>
      <c r="DJT114" s="4"/>
      <c r="DJU114" s="4"/>
      <c r="DJV114" s="4"/>
      <c r="DJW114" s="4"/>
      <c r="DJX114" s="4"/>
      <c r="DJY114" s="4"/>
      <c r="DJZ114" s="4"/>
      <c r="DKA114" s="4"/>
      <c r="DKB114" s="4"/>
      <c r="DKC114" s="4"/>
      <c r="DKD114" s="4"/>
      <c r="DKE114" s="4"/>
      <c r="DKF114" s="4"/>
      <c r="DKG114" s="4"/>
      <c r="DKH114" s="4"/>
      <c r="DKI114" s="4"/>
      <c r="DKJ114" s="4"/>
      <c r="DKK114" s="4"/>
      <c r="DKL114" s="4"/>
      <c r="DKM114" s="4"/>
      <c r="DKN114" s="4"/>
      <c r="DKO114" s="4"/>
      <c r="DKP114" s="4"/>
      <c r="DKQ114" s="4"/>
      <c r="DKR114" s="4"/>
      <c r="DKS114" s="4"/>
      <c r="DKT114" s="4"/>
      <c r="DKU114" s="4"/>
      <c r="DKV114" s="4"/>
      <c r="DKW114" s="4"/>
      <c r="DKX114" s="4"/>
      <c r="DKY114" s="4"/>
      <c r="DKZ114" s="4"/>
      <c r="DLA114" s="4"/>
      <c r="DLB114" s="4"/>
      <c r="DLC114" s="4"/>
      <c r="DLD114" s="4"/>
      <c r="DLE114" s="4"/>
      <c r="DLF114" s="4"/>
      <c r="DLG114" s="4"/>
      <c r="DLH114" s="4"/>
      <c r="DLI114" s="4"/>
      <c r="DLJ114" s="4"/>
      <c r="DLK114" s="4"/>
      <c r="DLL114" s="4"/>
      <c r="DLM114" s="4"/>
      <c r="DLN114" s="4"/>
      <c r="DLO114" s="4"/>
      <c r="DLP114" s="4"/>
      <c r="DLQ114" s="4"/>
      <c r="DLR114" s="4"/>
      <c r="DLS114" s="4"/>
      <c r="DLT114" s="4"/>
      <c r="DLU114" s="4"/>
      <c r="DLV114" s="4"/>
      <c r="DLW114" s="4"/>
      <c r="DLX114" s="4"/>
      <c r="DLY114" s="4"/>
      <c r="DLZ114" s="4"/>
      <c r="DMA114" s="4"/>
      <c r="DMB114" s="4"/>
      <c r="DMC114" s="4"/>
      <c r="DMD114" s="4"/>
      <c r="DME114" s="4"/>
      <c r="DMF114" s="4"/>
      <c r="DMG114" s="4"/>
      <c r="DMH114" s="4"/>
      <c r="DMI114" s="4"/>
      <c r="DMJ114" s="4"/>
      <c r="DMK114" s="4"/>
      <c r="DML114" s="4"/>
      <c r="DMM114" s="4"/>
      <c r="DMN114" s="4"/>
      <c r="DMO114" s="4"/>
      <c r="DMP114" s="4"/>
      <c r="DMQ114" s="4"/>
      <c r="DMR114" s="4"/>
      <c r="DMS114" s="4"/>
      <c r="DMT114" s="4"/>
      <c r="DMU114" s="4"/>
      <c r="DMV114" s="4"/>
      <c r="DMW114" s="4"/>
      <c r="DMX114" s="4"/>
      <c r="DMY114" s="4"/>
      <c r="DMZ114" s="4"/>
      <c r="DNA114" s="4"/>
      <c r="DNB114" s="4"/>
      <c r="DNC114" s="4"/>
      <c r="DND114" s="4"/>
      <c r="DNE114" s="4"/>
      <c r="DNF114" s="4"/>
      <c r="DNG114" s="4"/>
      <c r="DNH114" s="4"/>
      <c r="DNI114" s="4"/>
      <c r="DNJ114" s="4"/>
      <c r="DNK114" s="4"/>
      <c r="DNL114" s="4"/>
      <c r="DNM114" s="4"/>
      <c r="DNN114" s="4"/>
      <c r="DNO114" s="4"/>
      <c r="DNP114" s="4"/>
      <c r="DNQ114" s="4"/>
      <c r="DNR114" s="4"/>
      <c r="DNS114" s="4"/>
      <c r="DNT114" s="4"/>
      <c r="DNU114" s="4"/>
      <c r="DNV114" s="4"/>
      <c r="DNW114" s="4"/>
      <c r="DNX114" s="4"/>
      <c r="DNY114" s="4"/>
      <c r="DNZ114" s="4"/>
      <c r="DOA114" s="4"/>
      <c r="DOB114" s="4"/>
      <c r="DOC114" s="4"/>
      <c r="DOD114" s="4"/>
      <c r="DOE114" s="4"/>
      <c r="DOF114" s="4"/>
      <c r="DOG114" s="4"/>
      <c r="DOH114" s="4"/>
      <c r="DOI114" s="4"/>
      <c r="DOJ114" s="4"/>
      <c r="DOK114" s="4"/>
      <c r="DOL114" s="4"/>
      <c r="DOM114" s="4"/>
      <c r="DON114" s="4"/>
      <c r="DOO114" s="4"/>
      <c r="DOP114" s="4"/>
      <c r="DOQ114" s="4"/>
      <c r="DOR114" s="4"/>
      <c r="DOS114" s="4"/>
      <c r="DOT114" s="4"/>
      <c r="DOU114" s="4"/>
      <c r="DOV114" s="4"/>
      <c r="DOW114" s="4"/>
      <c r="DOX114" s="4"/>
      <c r="DOY114" s="4"/>
      <c r="DOZ114" s="4"/>
      <c r="DPA114" s="4"/>
      <c r="DPB114" s="4"/>
      <c r="DPC114" s="4"/>
      <c r="DPD114" s="4"/>
      <c r="DPE114" s="4"/>
      <c r="DPF114" s="4"/>
      <c r="DPG114" s="4"/>
      <c r="DPH114" s="4"/>
      <c r="DPI114" s="4"/>
      <c r="DPJ114" s="4"/>
      <c r="DPK114" s="4"/>
      <c r="DPL114" s="4"/>
      <c r="DPM114" s="4"/>
      <c r="DPN114" s="4"/>
      <c r="DPO114" s="4"/>
      <c r="DPP114" s="4"/>
      <c r="DPQ114" s="4"/>
      <c r="DPR114" s="4"/>
      <c r="DPS114" s="4"/>
      <c r="DPT114" s="4"/>
      <c r="DPU114" s="4"/>
      <c r="DPV114" s="4"/>
      <c r="DPW114" s="4"/>
      <c r="DPX114" s="4"/>
      <c r="DPY114" s="4"/>
      <c r="DPZ114" s="4"/>
      <c r="DQA114" s="4"/>
      <c r="DQB114" s="4"/>
      <c r="DQC114" s="4"/>
      <c r="DQD114" s="4"/>
      <c r="DQE114" s="4"/>
      <c r="DQF114" s="4"/>
      <c r="DQG114" s="4"/>
      <c r="DQH114" s="4"/>
      <c r="DQI114" s="4"/>
      <c r="DQJ114" s="4"/>
      <c r="DQK114" s="4"/>
      <c r="DQL114" s="4"/>
      <c r="DQM114" s="4"/>
      <c r="DQN114" s="4"/>
      <c r="DQO114" s="4"/>
      <c r="DQP114" s="4"/>
      <c r="DQQ114" s="4"/>
      <c r="DQR114" s="4"/>
      <c r="DQS114" s="4"/>
      <c r="DQT114" s="4"/>
      <c r="DQU114" s="4"/>
      <c r="DQV114" s="4"/>
      <c r="DQW114" s="4"/>
      <c r="DQX114" s="4"/>
      <c r="DQY114" s="4"/>
      <c r="DQZ114" s="4"/>
      <c r="DRA114" s="4"/>
      <c r="DRB114" s="4"/>
      <c r="DRC114" s="4"/>
      <c r="DRD114" s="4"/>
      <c r="DRE114" s="4"/>
      <c r="DRF114" s="4"/>
      <c r="DRG114" s="4"/>
      <c r="DRH114" s="4"/>
      <c r="DRI114" s="4"/>
      <c r="DRJ114" s="4"/>
      <c r="DRK114" s="4"/>
      <c r="DRL114" s="4"/>
      <c r="DRM114" s="4"/>
      <c r="DRN114" s="4"/>
      <c r="DRO114" s="4"/>
      <c r="DRP114" s="4"/>
      <c r="DRQ114" s="4"/>
      <c r="DRR114" s="4"/>
      <c r="DRS114" s="4"/>
      <c r="DRT114" s="4"/>
      <c r="DRU114" s="4"/>
      <c r="DRV114" s="4"/>
      <c r="DRW114" s="4"/>
      <c r="DRX114" s="4"/>
      <c r="DRY114" s="4"/>
      <c r="DRZ114" s="4"/>
      <c r="DSA114" s="4"/>
      <c r="DSB114" s="4"/>
      <c r="DSC114" s="4"/>
      <c r="DSD114" s="4"/>
      <c r="DSE114" s="4"/>
      <c r="DSF114" s="4"/>
      <c r="DSG114" s="4"/>
      <c r="DSH114" s="4"/>
      <c r="DSI114" s="4"/>
      <c r="DSJ114" s="4"/>
      <c r="DSK114" s="4"/>
      <c r="DSL114" s="4"/>
      <c r="DSM114" s="4"/>
      <c r="DSN114" s="4"/>
      <c r="DSO114" s="4"/>
      <c r="DSP114" s="4"/>
      <c r="DSQ114" s="4"/>
      <c r="DSR114" s="4"/>
      <c r="DSS114" s="4"/>
      <c r="DST114" s="4"/>
      <c r="DSU114" s="4"/>
      <c r="DSV114" s="4"/>
      <c r="DSW114" s="4"/>
      <c r="DSX114" s="4"/>
      <c r="DSY114" s="4"/>
      <c r="DSZ114" s="4"/>
      <c r="DTA114" s="4"/>
      <c r="DTB114" s="4"/>
      <c r="DTC114" s="4"/>
      <c r="DTD114" s="4"/>
      <c r="DTE114" s="4"/>
      <c r="DTF114" s="4"/>
      <c r="DTG114" s="4"/>
      <c r="DTH114" s="4"/>
      <c r="DTI114" s="4"/>
      <c r="DTJ114" s="4"/>
      <c r="DTK114" s="4"/>
      <c r="DTL114" s="4"/>
      <c r="DTM114" s="4"/>
      <c r="DTN114" s="4"/>
      <c r="DTO114" s="4"/>
      <c r="DTP114" s="4"/>
      <c r="DTQ114" s="4"/>
      <c r="DTR114" s="4"/>
      <c r="DTS114" s="4"/>
      <c r="DTT114" s="4"/>
      <c r="DTU114" s="4"/>
      <c r="DTV114" s="4"/>
      <c r="DTW114" s="4"/>
      <c r="DTX114" s="4"/>
      <c r="DTY114" s="4"/>
      <c r="DTZ114" s="4"/>
      <c r="DUA114" s="4"/>
      <c r="DUB114" s="4"/>
      <c r="DUC114" s="4"/>
      <c r="DUD114" s="4"/>
      <c r="DUE114" s="4"/>
      <c r="DUF114" s="4"/>
      <c r="DUG114" s="4"/>
      <c r="DUH114" s="4"/>
      <c r="DUI114" s="4"/>
      <c r="DUJ114" s="4"/>
      <c r="DUK114" s="4"/>
      <c r="DUL114" s="4"/>
      <c r="DUM114" s="4"/>
      <c r="DUN114" s="4"/>
      <c r="DUO114" s="4"/>
      <c r="DUP114" s="4"/>
      <c r="DUQ114" s="4"/>
      <c r="DUR114" s="4"/>
      <c r="DUS114" s="4"/>
      <c r="DUT114" s="4"/>
      <c r="DUU114" s="4"/>
      <c r="DUV114" s="4"/>
      <c r="DUW114" s="4"/>
      <c r="DUX114" s="4"/>
      <c r="DUY114" s="4"/>
      <c r="DUZ114" s="4"/>
      <c r="DVA114" s="4"/>
      <c r="DVB114" s="4"/>
      <c r="DVC114" s="4"/>
      <c r="DVD114" s="4"/>
      <c r="DVE114" s="4"/>
      <c r="DVF114" s="4"/>
      <c r="DVG114" s="4"/>
      <c r="DVH114" s="4"/>
      <c r="DVI114" s="4"/>
      <c r="DVJ114" s="4"/>
      <c r="DVK114" s="4"/>
      <c r="DVL114" s="4"/>
      <c r="DVM114" s="4"/>
      <c r="DVN114" s="4"/>
      <c r="DVO114" s="4"/>
      <c r="DVP114" s="4"/>
      <c r="DVQ114" s="4"/>
      <c r="DVR114" s="4"/>
      <c r="DVS114" s="4"/>
      <c r="DVT114" s="4"/>
      <c r="DVU114" s="4"/>
      <c r="DVV114" s="4"/>
      <c r="DVW114" s="4"/>
      <c r="DVX114" s="4"/>
      <c r="DVY114" s="4"/>
      <c r="DVZ114" s="4"/>
      <c r="DWA114" s="4"/>
      <c r="DWB114" s="4"/>
      <c r="DWC114" s="4"/>
      <c r="DWD114" s="4"/>
      <c r="DWE114" s="4"/>
      <c r="DWF114" s="4"/>
      <c r="DWG114" s="4"/>
      <c r="DWH114" s="4"/>
      <c r="DWI114" s="4"/>
      <c r="DWJ114" s="4"/>
      <c r="DWK114" s="4"/>
      <c r="DWL114" s="4"/>
      <c r="DWM114" s="4"/>
      <c r="DWN114" s="4"/>
      <c r="DWO114" s="4"/>
      <c r="DWP114" s="4"/>
      <c r="DWQ114" s="4"/>
      <c r="DWR114" s="4"/>
      <c r="DWS114" s="4"/>
      <c r="DWT114" s="4"/>
      <c r="DWU114" s="4"/>
      <c r="DWV114" s="4"/>
      <c r="DWW114" s="4"/>
      <c r="DWX114" s="4"/>
      <c r="DWY114" s="4"/>
      <c r="DWZ114" s="4"/>
      <c r="DXA114" s="4"/>
      <c r="DXB114" s="4"/>
      <c r="DXC114" s="4"/>
      <c r="DXD114" s="4"/>
      <c r="DXE114" s="4"/>
      <c r="DXF114" s="4"/>
      <c r="DXG114" s="4"/>
      <c r="DXH114" s="4"/>
      <c r="DXI114" s="4"/>
      <c r="DXJ114" s="4"/>
      <c r="DXK114" s="4"/>
      <c r="DXL114" s="4"/>
      <c r="DXM114" s="4"/>
      <c r="DXN114" s="4"/>
      <c r="DXO114" s="4"/>
      <c r="DXP114" s="4"/>
      <c r="DXQ114" s="4"/>
      <c r="DXR114" s="4"/>
      <c r="DXS114" s="4"/>
      <c r="DXT114" s="4"/>
      <c r="DXU114" s="4"/>
      <c r="DXV114" s="4"/>
      <c r="DXW114" s="4"/>
      <c r="DXX114" s="4"/>
      <c r="DXY114" s="4"/>
      <c r="DXZ114" s="4"/>
      <c r="DYA114" s="4"/>
      <c r="DYB114" s="4"/>
      <c r="DYC114" s="4"/>
      <c r="DYD114" s="4"/>
      <c r="DYE114" s="4"/>
      <c r="DYF114" s="4"/>
      <c r="DYG114" s="4"/>
      <c r="DYH114" s="4"/>
      <c r="DYI114" s="4"/>
      <c r="DYJ114" s="4"/>
      <c r="DYK114" s="4"/>
      <c r="DYL114" s="4"/>
      <c r="DYM114" s="4"/>
      <c r="DYN114" s="4"/>
      <c r="DYO114" s="4"/>
      <c r="DYP114" s="4"/>
      <c r="DYQ114" s="4"/>
      <c r="DYR114" s="4"/>
      <c r="DYS114" s="4"/>
      <c r="DYT114" s="4"/>
      <c r="DYU114" s="4"/>
      <c r="DYV114" s="4"/>
      <c r="DYW114" s="4"/>
      <c r="DYX114" s="4"/>
      <c r="DYY114" s="4"/>
      <c r="DYZ114" s="4"/>
      <c r="DZA114" s="4"/>
      <c r="DZB114" s="4"/>
      <c r="DZC114" s="4"/>
      <c r="DZD114" s="4"/>
      <c r="DZE114" s="4"/>
      <c r="DZF114" s="4"/>
      <c r="DZG114" s="4"/>
      <c r="DZH114" s="4"/>
      <c r="DZI114" s="4"/>
      <c r="DZJ114" s="4"/>
      <c r="DZK114" s="4"/>
      <c r="DZL114" s="4"/>
      <c r="DZM114" s="4"/>
      <c r="DZN114" s="4"/>
      <c r="DZO114" s="4"/>
      <c r="DZP114" s="4"/>
      <c r="DZQ114" s="4"/>
      <c r="DZR114" s="4"/>
      <c r="DZS114" s="4"/>
      <c r="DZT114" s="4"/>
      <c r="DZU114" s="4"/>
      <c r="DZV114" s="4"/>
      <c r="DZW114" s="4"/>
      <c r="DZX114" s="4"/>
      <c r="DZY114" s="4"/>
      <c r="DZZ114" s="4"/>
      <c r="EAA114" s="4"/>
      <c r="EAB114" s="4"/>
      <c r="EAC114" s="4"/>
      <c r="EAD114" s="4"/>
      <c r="EAE114" s="4"/>
      <c r="EAF114" s="4"/>
      <c r="EAG114" s="4"/>
      <c r="EAH114" s="4"/>
      <c r="EAI114" s="4"/>
      <c r="EAJ114" s="4"/>
      <c r="EAK114" s="4"/>
      <c r="EAL114" s="4"/>
      <c r="EAM114" s="4"/>
      <c r="EAN114" s="4"/>
      <c r="EAO114" s="4"/>
      <c r="EAP114" s="4"/>
      <c r="EAQ114" s="4"/>
      <c r="EAR114" s="4"/>
      <c r="EAS114" s="4"/>
      <c r="EAT114" s="4"/>
      <c r="EAU114" s="4"/>
      <c r="EAV114" s="4"/>
      <c r="EAW114" s="4"/>
      <c r="EAX114" s="4"/>
      <c r="EAY114" s="4"/>
      <c r="EAZ114" s="4"/>
      <c r="EBA114" s="4"/>
      <c r="EBB114" s="4"/>
      <c r="EBC114" s="4"/>
      <c r="EBD114" s="4"/>
      <c r="EBE114" s="4"/>
      <c r="EBF114" s="4"/>
      <c r="EBG114" s="4"/>
      <c r="EBH114" s="4"/>
      <c r="EBI114" s="4"/>
      <c r="EBJ114" s="4"/>
      <c r="EBK114" s="4"/>
      <c r="EBL114" s="4"/>
      <c r="EBM114" s="4"/>
      <c r="EBN114" s="4"/>
      <c r="EBO114" s="4"/>
      <c r="EBP114" s="4"/>
      <c r="EBQ114" s="4"/>
      <c r="EBR114" s="4"/>
      <c r="EBS114" s="4"/>
      <c r="EBT114" s="4"/>
      <c r="EBU114" s="4"/>
      <c r="EBV114" s="4"/>
      <c r="EBW114" s="4"/>
      <c r="EBX114" s="4"/>
      <c r="EBY114" s="4"/>
      <c r="EBZ114" s="4"/>
      <c r="ECA114" s="4"/>
      <c r="ECB114" s="4"/>
      <c r="ECC114" s="4"/>
      <c r="ECD114" s="4"/>
      <c r="ECE114" s="4"/>
      <c r="ECF114" s="4"/>
      <c r="ECG114" s="4"/>
      <c r="ECH114" s="4"/>
      <c r="ECI114" s="4"/>
      <c r="ECJ114" s="4"/>
      <c r="ECK114" s="4"/>
      <c r="ECL114" s="4"/>
      <c r="ECM114" s="4"/>
      <c r="ECN114" s="4"/>
      <c r="ECO114" s="4"/>
      <c r="ECP114" s="4"/>
      <c r="ECQ114" s="4"/>
      <c r="ECR114" s="4"/>
      <c r="ECS114" s="4"/>
      <c r="ECT114" s="4"/>
      <c r="ECU114" s="4"/>
      <c r="ECV114" s="4"/>
      <c r="ECW114" s="4"/>
      <c r="ECX114" s="4"/>
      <c r="ECY114" s="4"/>
      <c r="ECZ114" s="4"/>
      <c r="EDA114" s="4"/>
      <c r="EDB114" s="4"/>
      <c r="EDC114" s="4"/>
      <c r="EDD114" s="4"/>
      <c r="EDE114" s="4"/>
      <c r="EDF114" s="4"/>
      <c r="EDG114" s="4"/>
      <c r="EDH114" s="4"/>
      <c r="EDI114" s="4"/>
      <c r="EDJ114" s="4"/>
      <c r="EDK114" s="4"/>
      <c r="EDL114" s="4"/>
      <c r="EDM114" s="4"/>
      <c r="EDN114" s="4"/>
      <c r="EDO114" s="4"/>
      <c r="EDP114" s="4"/>
      <c r="EDQ114" s="4"/>
      <c r="EDR114" s="4"/>
      <c r="EDS114" s="4"/>
      <c r="EDT114" s="4"/>
      <c r="EDU114" s="4"/>
      <c r="EDV114" s="4"/>
      <c r="EDW114" s="4"/>
      <c r="EDX114" s="4"/>
      <c r="EDY114" s="4"/>
      <c r="EDZ114" s="4"/>
      <c r="EEA114" s="4"/>
      <c r="EEB114" s="4"/>
      <c r="EEC114" s="4"/>
      <c r="EED114" s="4"/>
      <c r="EEE114" s="4"/>
      <c r="EEF114" s="4"/>
      <c r="EEG114" s="4"/>
      <c r="EEH114" s="4"/>
      <c r="EEI114" s="4"/>
      <c r="EEJ114" s="4"/>
      <c r="EEK114" s="4"/>
      <c r="EEL114" s="4"/>
      <c r="EEM114" s="4"/>
      <c r="EEN114" s="4"/>
      <c r="EEO114" s="4"/>
      <c r="EEP114" s="4"/>
      <c r="EEQ114" s="4"/>
      <c r="EER114" s="4"/>
      <c r="EES114" s="4"/>
      <c r="EET114" s="4"/>
      <c r="EEU114" s="4"/>
      <c r="EEV114" s="4"/>
      <c r="EEW114" s="4"/>
      <c r="EEX114" s="4"/>
      <c r="EEY114" s="4"/>
      <c r="EEZ114" s="4"/>
      <c r="EFA114" s="4"/>
      <c r="EFB114" s="4"/>
      <c r="EFC114" s="4"/>
      <c r="EFD114" s="4"/>
      <c r="EFE114" s="4"/>
      <c r="EFF114" s="4"/>
      <c r="EFG114" s="4"/>
      <c r="EFH114" s="4"/>
      <c r="EFI114" s="4"/>
      <c r="EFJ114" s="4"/>
      <c r="EFK114" s="4"/>
      <c r="EFL114" s="4"/>
      <c r="EFM114" s="4"/>
      <c r="EFN114" s="4"/>
      <c r="EFO114" s="4"/>
      <c r="EFP114" s="4"/>
      <c r="EFQ114" s="4"/>
      <c r="EFR114" s="4"/>
      <c r="EFS114" s="4"/>
      <c r="EFT114" s="4"/>
      <c r="EFU114" s="4"/>
      <c r="EFV114" s="4"/>
      <c r="EFW114" s="4"/>
      <c r="EFX114" s="4"/>
      <c r="EFY114" s="4"/>
      <c r="EFZ114" s="4"/>
      <c r="EGA114" s="4"/>
      <c r="EGB114" s="4"/>
      <c r="EGC114" s="4"/>
      <c r="EGD114" s="4"/>
      <c r="EGE114" s="4"/>
      <c r="EGF114" s="4"/>
      <c r="EGG114" s="4"/>
      <c r="EGH114" s="4"/>
      <c r="EGI114" s="4"/>
      <c r="EGJ114" s="4"/>
      <c r="EGK114" s="4"/>
      <c r="EGL114" s="4"/>
      <c r="EGM114" s="4"/>
      <c r="EGN114" s="4"/>
      <c r="EGO114" s="4"/>
      <c r="EGP114" s="4"/>
      <c r="EGQ114" s="4"/>
      <c r="EGR114" s="4"/>
      <c r="EGS114" s="4"/>
      <c r="EGT114" s="4"/>
      <c r="EGU114" s="4"/>
      <c r="EGV114" s="4"/>
      <c r="EGW114" s="4"/>
      <c r="EGX114" s="4"/>
      <c r="EGY114" s="4"/>
      <c r="EGZ114" s="4"/>
      <c r="EHA114" s="4"/>
      <c r="EHB114" s="4"/>
      <c r="EHC114" s="4"/>
      <c r="EHD114" s="4"/>
      <c r="EHE114" s="4"/>
      <c r="EHF114" s="4"/>
      <c r="EHG114" s="4"/>
      <c r="EHH114" s="4"/>
      <c r="EHI114" s="4"/>
      <c r="EHJ114" s="4"/>
      <c r="EHK114" s="4"/>
      <c r="EHL114" s="4"/>
      <c r="EHM114" s="4"/>
      <c r="EHN114" s="4"/>
      <c r="EHO114" s="4"/>
      <c r="EHP114" s="4"/>
      <c r="EHQ114" s="4"/>
      <c r="EHR114" s="4"/>
      <c r="EHS114" s="4"/>
      <c r="EHT114" s="4"/>
      <c r="EHU114" s="4"/>
      <c r="EHV114" s="4"/>
      <c r="EHW114" s="4"/>
      <c r="EHX114" s="4"/>
      <c r="EHY114" s="4"/>
      <c r="EHZ114" s="4"/>
      <c r="EIA114" s="4"/>
      <c r="EIB114" s="4"/>
      <c r="EIC114" s="4"/>
      <c r="EID114" s="4"/>
      <c r="EIE114" s="4"/>
      <c r="EIF114" s="4"/>
      <c r="EIG114" s="4"/>
      <c r="EIH114" s="4"/>
      <c r="EII114" s="4"/>
      <c r="EIJ114" s="4"/>
      <c r="EIK114" s="4"/>
      <c r="EIL114" s="4"/>
      <c r="EIM114" s="4"/>
      <c r="EIN114" s="4"/>
      <c r="EIO114" s="4"/>
      <c r="EIP114" s="4"/>
      <c r="EIQ114" s="4"/>
      <c r="EIR114" s="4"/>
      <c r="EIS114" s="4"/>
      <c r="EIT114" s="4"/>
      <c r="EIU114" s="4"/>
      <c r="EIV114" s="4"/>
      <c r="EIW114" s="4"/>
      <c r="EIX114" s="4"/>
      <c r="EIY114" s="4"/>
      <c r="EIZ114" s="4"/>
      <c r="EJA114" s="4"/>
      <c r="EJB114" s="4"/>
      <c r="EJC114" s="4"/>
      <c r="EJD114" s="4"/>
      <c r="EJE114" s="4"/>
      <c r="EJF114" s="4"/>
      <c r="EJG114" s="4"/>
      <c r="EJH114" s="4"/>
      <c r="EJI114" s="4"/>
      <c r="EJJ114" s="4"/>
      <c r="EJK114" s="4"/>
      <c r="EJL114" s="4"/>
      <c r="EJM114" s="4"/>
      <c r="EJN114" s="4"/>
      <c r="EJO114" s="4"/>
      <c r="EJP114" s="4"/>
      <c r="EJQ114" s="4"/>
      <c r="EJR114" s="4"/>
      <c r="EJS114" s="4"/>
      <c r="EJT114" s="4"/>
      <c r="EJU114" s="4"/>
      <c r="EJV114" s="4"/>
      <c r="EJW114" s="4"/>
      <c r="EJX114" s="4"/>
      <c r="EJY114" s="4"/>
      <c r="EJZ114" s="4"/>
      <c r="EKA114" s="4"/>
      <c r="EKB114" s="4"/>
      <c r="EKC114" s="4"/>
      <c r="EKD114" s="4"/>
      <c r="EKE114" s="4"/>
      <c r="EKF114" s="4"/>
      <c r="EKG114" s="4"/>
      <c r="EKH114" s="4"/>
      <c r="EKI114" s="4"/>
      <c r="EKJ114" s="4"/>
      <c r="EKK114" s="4"/>
      <c r="EKL114" s="4"/>
      <c r="EKM114" s="4"/>
      <c r="EKN114" s="4"/>
      <c r="EKO114" s="4"/>
      <c r="EKP114" s="4"/>
      <c r="EKQ114" s="4"/>
      <c r="EKR114" s="4"/>
      <c r="EKS114" s="4"/>
      <c r="EKT114" s="4"/>
      <c r="EKU114" s="4"/>
      <c r="EKV114" s="4"/>
      <c r="EKW114" s="4"/>
      <c r="EKX114" s="4"/>
      <c r="EKY114" s="4"/>
      <c r="EKZ114" s="4"/>
      <c r="ELA114" s="4"/>
      <c r="ELB114" s="4"/>
      <c r="ELC114" s="4"/>
      <c r="ELD114" s="4"/>
      <c r="ELE114" s="4"/>
      <c r="ELF114" s="4"/>
      <c r="ELG114" s="4"/>
      <c r="ELH114" s="4"/>
      <c r="ELI114" s="4"/>
      <c r="ELJ114" s="4"/>
      <c r="ELK114" s="4"/>
      <c r="ELL114" s="4"/>
      <c r="ELM114" s="4"/>
      <c r="ELN114" s="4"/>
      <c r="ELO114" s="4"/>
      <c r="ELP114" s="4"/>
      <c r="ELQ114" s="4"/>
      <c r="ELR114" s="4"/>
      <c r="ELS114" s="4"/>
      <c r="ELT114" s="4"/>
      <c r="ELU114" s="4"/>
      <c r="ELV114" s="4"/>
      <c r="ELW114" s="4"/>
      <c r="ELX114" s="4"/>
      <c r="ELY114" s="4"/>
      <c r="ELZ114" s="4"/>
      <c r="EMA114" s="4"/>
      <c r="EMB114" s="4"/>
      <c r="EMC114" s="4"/>
      <c r="EMD114" s="4"/>
      <c r="EME114" s="4"/>
      <c r="EMF114" s="4"/>
      <c r="EMG114" s="4"/>
      <c r="EMH114" s="4"/>
      <c r="EMI114" s="4"/>
      <c r="EMJ114" s="4"/>
      <c r="EMK114" s="4"/>
      <c r="EML114" s="4"/>
      <c r="EMM114" s="4"/>
      <c r="EMN114" s="4"/>
      <c r="EMO114" s="4"/>
      <c r="EMP114" s="4"/>
      <c r="EMQ114" s="4"/>
      <c r="EMR114" s="4"/>
      <c r="EMS114" s="4"/>
      <c r="EMT114" s="4"/>
      <c r="EMU114" s="4"/>
      <c r="EMV114" s="4"/>
      <c r="EMW114" s="4"/>
      <c r="EMX114" s="4"/>
      <c r="EMY114" s="4"/>
      <c r="EMZ114" s="4"/>
      <c r="ENA114" s="4"/>
      <c r="ENB114" s="4"/>
      <c r="ENC114" s="4"/>
      <c r="END114" s="4"/>
      <c r="ENE114" s="4"/>
      <c r="ENF114" s="4"/>
      <c r="ENG114" s="4"/>
      <c r="ENH114" s="4"/>
      <c r="ENI114" s="4"/>
      <c r="ENJ114" s="4"/>
      <c r="ENK114" s="4"/>
      <c r="ENL114" s="4"/>
      <c r="ENM114" s="4"/>
      <c r="ENN114" s="4"/>
      <c r="ENO114" s="4"/>
      <c r="ENP114" s="4"/>
      <c r="ENQ114" s="4"/>
      <c r="ENR114" s="4"/>
      <c r="ENS114" s="4"/>
      <c r="ENT114" s="4"/>
      <c r="ENU114" s="4"/>
      <c r="ENV114" s="4"/>
      <c r="ENW114" s="4"/>
      <c r="ENX114" s="4"/>
      <c r="ENY114" s="4"/>
      <c r="ENZ114" s="4"/>
      <c r="EOA114" s="4"/>
      <c r="EOB114" s="4"/>
      <c r="EOC114" s="4"/>
      <c r="EOD114" s="4"/>
      <c r="EOE114" s="4"/>
      <c r="EOF114" s="4"/>
      <c r="EOG114" s="4"/>
      <c r="EOH114" s="4"/>
      <c r="EOI114" s="4"/>
      <c r="EOJ114" s="4"/>
      <c r="EOK114" s="4"/>
      <c r="EOL114" s="4"/>
      <c r="EOM114" s="4"/>
      <c r="EON114" s="4"/>
      <c r="EOO114" s="4"/>
      <c r="EOP114" s="4"/>
      <c r="EOQ114" s="4"/>
      <c r="EOR114" s="4"/>
      <c r="EOS114" s="4"/>
      <c r="EOT114" s="4"/>
      <c r="EOU114" s="4"/>
      <c r="EOV114" s="4"/>
      <c r="EOW114" s="4"/>
      <c r="EOX114" s="4"/>
      <c r="EOY114" s="4"/>
      <c r="EOZ114" s="4"/>
      <c r="EPA114" s="4"/>
      <c r="EPB114" s="4"/>
      <c r="EPC114" s="4"/>
      <c r="EPD114" s="4"/>
      <c r="EPE114" s="4"/>
      <c r="EPF114" s="4"/>
      <c r="EPG114" s="4"/>
      <c r="EPH114" s="4"/>
      <c r="EPI114" s="4"/>
      <c r="EPJ114" s="4"/>
      <c r="EPK114" s="4"/>
      <c r="EPL114" s="4"/>
      <c r="EPM114" s="4"/>
      <c r="EPN114" s="4"/>
      <c r="EPO114" s="4"/>
      <c r="EPP114" s="4"/>
      <c r="EPQ114" s="4"/>
      <c r="EPR114" s="4"/>
      <c r="EPS114" s="4"/>
      <c r="EPT114" s="4"/>
      <c r="EPU114" s="4"/>
      <c r="EPV114" s="4"/>
      <c r="EPW114" s="4"/>
      <c r="EPX114" s="4"/>
      <c r="EPY114" s="4"/>
      <c r="EPZ114" s="4"/>
      <c r="EQA114" s="4"/>
      <c r="EQB114" s="4"/>
      <c r="EQC114" s="4"/>
      <c r="EQD114" s="4"/>
      <c r="EQE114" s="4"/>
      <c r="EQF114" s="4"/>
      <c r="EQG114" s="4"/>
      <c r="EQH114" s="4"/>
      <c r="EQI114" s="4"/>
      <c r="EQJ114" s="4"/>
      <c r="EQK114" s="4"/>
      <c r="EQL114" s="4"/>
      <c r="EQM114" s="4"/>
      <c r="EQN114" s="4"/>
      <c r="EQO114" s="4"/>
      <c r="EQP114" s="4"/>
      <c r="EQQ114" s="4"/>
      <c r="EQR114" s="4"/>
      <c r="EQS114" s="4"/>
      <c r="EQT114" s="4"/>
      <c r="EQU114" s="4"/>
      <c r="EQV114" s="4"/>
      <c r="EQW114" s="4"/>
      <c r="EQX114" s="4"/>
      <c r="EQY114" s="4"/>
      <c r="EQZ114" s="4"/>
      <c r="ERA114" s="4"/>
      <c r="ERB114" s="4"/>
      <c r="ERC114" s="4"/>
      <c r="ERD114" s="4"/>
      <c r="ERE114" s="4"/>
      <c r="ERF114" s="4"/>
      <c r="ERG114" s="4"/>
      <c r="ERH114" s="4"/>
      <c r="ERI114" s="4"/>
      <c r="ERJ114" s="4"/>
      <c r="ERK114" s="4"/>
      <c r="ERL114" s="4"/>
      <c r="ERM114" s="4"/>
      <c r="ERN114" s="4"/>
      <c r="ERO114" s="4"/>
      <c r="ERP114" s="4"/>
      <c r="ERQ114" s="4"/>
      <c r="ERR114" s="4"/>
      <c r="ERS114" s="4"/>
      <c r="ERT114" s="4"/>
      <c r="ERU114" s="4"/>
      <c r="ERV114" s="4"/>
      <c r="ERW114" s="4"/>
      <c r="ERX114" s="4"/>
      <c r="ERY114" s="4"/>
      <c r="ERZ114" s="4"/>
      <c r="ESA114" s="4"/>
      <c r="ESB114" s="4"/>
      <c r="ESC114" s="4"/>
      <c r="ESD114" s="4"/>
      <c r="ESE114" s="4"/>
      <c r="ESF114" s="4"/>
      <c r="ESG114" s="4"/>
      <c r="ESH114" s="4"/>
      <c r="ESI114" s="4"/>
      <c r="ESJ114" s="4"/>
      <c r="ESK114" s="4"/>
      <c r="ESL114" s="4"/>
      <c r="ESM114" s="4"/>
      <c r="ESN114" s="4"/>
      <c r="ESO114" s="4"/>
      <c r="ESP114" s="4"/>
      <c r="ESQ114" s="4"/>
      <c r="ESR114" s="4"/>
      <c r="ESS114" s="4"/>
      <c r="EST114" s="4"/>
      <c r="ESU114" s="4"/>
      <c r="ESV114" s="4"/>
      <c r="ESW114" s="4"/>
      <c r="ESX114" s="4"/>
      <c r="ESY114" s="4"/>
      <c r="ESZ114" s="4"/>
      <c r="ETA114" s="4"/>
      <c r="ETB114" s="4"/>
      <c r="ETC114" s="4"/>
      <c r="ETD114" s="4"/>
      <c r="ETE114" s="4"/>
      <c r="ETF114" s="4"/>
      <c r="ETG114" s="4"/>
      <c r="ETH114" s="4"/>
      <c r="ETI114" s="4"/>
      <c r="ETJ114" s="4"/>
      <c r="ETK114" s="4"/>
      <c r="ETL114" s="4"/>
      <c r="ETM114" s="4"/>
      <c r="ETN114" s="4"/>
      <c r="ETO114" s="4"/>
      <c r="ETP114" s="4"/>
      <c r="ETQ114" s="4"/>
      <c r="ETR114" s="4"/>
      <c r="ETS114" s="4"/>
      <c r="ETT114" s="4"/>
      <c r="ETU114" s="4"/>
      <c r="ETV114" s="4"/>
      <c r="ETW114" s="4"/>
      <c r="ETX114" s="4"/>
      <c r="ETY114" s="4"/>
      <c r="ETZ114" s="4"/>
      <c r="EUA114" s="4"/>
      <c r="EUB114" s="4"/>
      <c r="EUC114" s="4"/>
      <c r="EUD114" s="4"/>
      <c r="EUE114" s="4"/>
      <c r="EUF114" s="4"/>
      <c r="EUG114" s="4"/>
      <c r="EUH114" s="4"/>
      <c r="EUI114" s="4"/>
      <c r="EUJ114" s="4"/>
      <c r="EUK114" s="4"/>
      <c r="EUL114" s="4"/>
      <c r="EUM114" s="4"/>
      <c r="EUN114" s="4"/>
      <c r="EUO114" s="4"/>
      <c r="EUP114" s="4"/>
      <c r="EUQ114" s="4"/>
      <c r="EUR114" s="4"/>
      <c r="EUS114" s="4"/>
      <c r="EUT114" s="4"/>
      <c r="EUU114" s="4"/>
      <c r="EUV114" s="4"/>
      <c r="EUW114" s="4"/>
      <c r="EUX114" s="4"/>
      <c r="EUY114" s="4"/>
      <c r="EUZ114" s="4"/>
      <c r="EVA114" s="4"/>
      <c r="EVB114" s="4"/>
      <c r="EVC114" s="4"/>
      <c r="EVD114" s="4"/>
      <c r="EVE114" s="4"/>
      <c r="EVF114" s="4"/>
      <c r="EVG114" s="4"/>
      <c r="EVH114" s="4"/>
      <c r="EVI114" s="4"/>
      <c r="EVJ114" s="4"/>
      <c r="EVK114" s="4"/>
      <c r="EVL114" s="4"/>
      <c r="EVM114" s="4"/>
      <c r="EVN114" s="4"/>
      <c r="EVO114" s="4"/>
      <c r="EVP114" s="4"/>
      <c r="EVQ114" s="4"/>
      <c r="EVR114" s="4"/>
      <c r="EVS114" s="4"/>
      <c r="EVT114" s="4"/>
      <c r="EVU114" s="4"/>
      <c r="EVV114" s="4"/>
      <c r="EVW114" s="4"/>
      <c r="EVX114" s="4"/>
      <c r="EVY114" s="4"/>
      <c r="EVZ114" s="4"/>
      <c r="EWA114" s="4"/>
      <c r="EWB114" s="4"/>
      <c r="EWC114" s="4"/>
      <c r="EWD114" s="4"/>
      <c r="EWE114" s="4"/>
      <c r="EWF114" s="4"/>
      <c r="EWG114" s="4"/>
      <c r="EWH114" s="4"/>
      <c r="EWI114" s="4"/>
      <c r="EWJ114" s="4"/>
      <c r="EWK114" s="4"/>
      <c r="EWL114" s="4"/>
      <c r="EWM114" s="4"/>
      <c r="EWN114" s="4"/>
      <c r="EWO114" s="4"/>
      <c r="EWP114" s="4"/>
      <c r="EWQ114" s="4"/>
      <c r="EWR114" s="4"/>
      <c r="EWS114" s="4"/>
      <c r="EWT114" s="4"/>
      <c r="EWU114" s="4"/>
      <c r="EWV114" s="4"/>
      <c r="EWW114" s="4"/>
      <c r="EWX114" s="4"/>
      <c r="EWY114" s="4"/>
      <c r="EWZ114" s="4"/>
      <c r="EXA114" s="4"/>
      <c r="EXB114" s="4"/>
      <c r="EXC114" s="4"/>
      <c r="EXD114" s="4"/>
      <c r="EXE114" s="4"/>
      <c r="EXF114" s="4"/>
      <c r="EXG114" s="4"/>
      <c r="EXH114" s="4"/>
      <c r="EXI114" s="4"/>
      <c r="EXJ114" s="4"/>
      <c r="EXK114" s="4"/>
      <c r="EXL114" s="4"/>
      <c r="EXM114" s="4"/>
      <c r="EXN114" s="4"/>
      <c r="EXO114" s="4"/>
      <c r="EXP114" s="4"/>
      <c r="EXQ114" s="4"/>
      <c r="EXR114" s="4"/>
      <c r="EXS114" s="4"/>
      <c r="EXT114" s="4"/>
      <c r="EXU114" s="4"/>
      <c r="EXV114" s="4"/>
      <c r="EXW114" s="4"/>
      <c r="EXX114" s="4"/>
      <c r="EXY114" s="4"/>
      <c r="EXZ114" s="4"/>
      <c r="EYA114" s="4"/>
      <c r="EYB114" s="4"/>
      <c r="EYC114" s="4"/>
      <c r="EYD114" s="4"/>
      <c r="EYE114" s="4"/>
      <c r="EYF114" s="4"/>
      <c r="EYG114" s="4"/>
      <c r="EYH114" s="4"/>
      <c r="EYI114" s="4"/>
      <c r="EYJ114" s="4"/>
      <c r="EYK114" s="4"/>
      <c r="EYL114" s="4"/>
      <c r="EYM114" s="4"/>
      <c r="EYN114" s="4"/>
      <c r="EYO114" s="4"/>
      <c r="EYP114" s="4"/>
      <c r="EYQ114" s="4"/>
      <c r="EYR114" s="4"/>
      <c r="EYS114" s="4"/>
      <c r="EYT114" s="4"/>
      <c r="EYU114" s="4"/>
      <c r="EYV114" s="4"/>
      <c r="EYW114" s="4"/>
      <c r="EYX114" s="4"/>
      <c r="EYY114" s="4"/>
      <c r="EYZ114" s="4"/>
      <c r="EZA114" s="4"/>
      <c r="EZB114" s="4"/>
      <c r="EZC114" s="4"/>
      <c r="EZD114" s="4"/>
      <c r="EZE114" s="4"/>
      <c r="EZF114" s="4"/>
      <c r="EZG114" s="4"/>
      <c r="EZH114" s="4"/>
      <c r="EZI114" s="4"/>
      <c r="EZJ114" s="4"/>
      <c r="EZK114" s="4"/>
      <c r="EZL114" s="4"/>
      <c r="EZM114" s="4"/>
      <c r="EZN114" s="4"/>
      <c r="EZO114" s="4"/>
      <c r="EZP114" s="4"/>
      <c r="EZQ114" s="4"/>
      <c r="EZR114" s="4"/>
      <c r="EZS114" s="4"/>
      <c r="EZT114" s="4"/>
      <c r="EZU114" s="4"/>
      <c r="EZV114" s="4"/>
      <c r="EZW114" s="4"/>
      <c r="EZX114" s="4"/>
      <c r="EZY114" s="4"/>
      <c r="EZZ114" s="4"/>
      <c r="FAA114" s="4"/>
      <c r="FAB114" s="4"/>
      <c r="FAC114" s="4"/>
      <c r="FAD114" s="4"/>
      <c r="FAE114" s="4"/>
      <c r="FAF114" s="4"/>
      <c r="FAG114" s="4"/>
      <c r="FAH114" s="4"/>
      <c r="FAI114" s="4"/>
      <c r="FAJ114" s="4"/>
      <c r="FAK114" s="4"/>
      <c r="FAL114" s="4"/>
      <c r="FAM114" s="4"/>
      <c r="FAN114" s="4"/>
      <c r="FAO114" s="4"/>
      <c r="FAP114" s="4"/>
      <c r="FAQ114" s="4"/>
      <c r="FAR114" s="4"/>
      <c r="FAS114" s="4"/>
      <c r="FAT114" s="4"/>
      <c r="FAU114" s="4"/>
      <c r="FAV114" s="4"/>
      <c r="FAW114" s="4"/>
      <c r="FAX114" s="4"/>
      <c r="FAY114" s="4"/>
      <c r="FAZ114" s="4"/>
      <c r="FBA114" s="4"/>
      <c r="FBB114" s="4"/>
      <c r="FBC114" s="4"/>
      <c r="FBD114" s="4"/>
      <c r="FBE114" s="4"/>
      <c r="FBF114" s="4"/>
      <c r="FBG114" s="4"/>
      <c r="FBH114" s="4"/>
      <c r="FBI114" s="4"/>
      <c r="FBJ114" s="4"/>
      <c r="FBK114" s="4"/>
      <c r="FBL114" s="4"/>
      <c r="FBM114" s="4"/>
      <c r="FBN114" s="4"/>
      <c r="FBO114" s="4"/>
      <c r="FBP114" s="4"/>
      <c r="FBQ114" s="4"/>
      <c r="FBR114" s="4"/>
      <c r="FBS114" s="4"/>
      <c r="FBT114" s="4"/>
      <c r="FBU114" s="4"/>
      <c r="FBV114" s="4"/>
      <c r="FBW114" s="4"/>
      <c r="FBX114" s="4"/>
      <c r="FBY114" s="4"/>
      <c r="FBZ114" s="4"/>
      <c r="FCA114" s="4"/>
      <c r="FCB114" s="4"/>
      <c r="FCC114" s="4"/>
      <c r="FCD114" s="4"/>
      <c r="FCE114" s="4"/>
      <c r="FCF114" s="4"/>
      <c r="FCG114" s="4"/>
      <c r="FCH114" s="4"/>
      <c r="FCI114" s="4"/>
      <c r="FCJ114" s="4"/>
      <c r="FCK114" s="4"/>
      <c r="FCL114" s="4"/>
      <c r="FCM114" s="4"/>
      <c r="FCN114" s="4"/>
      <c r="FCO114" s="4"/>
      <c r="FCP114" s="4"/>
      <c r="FCQ114" s="4"/>
      <c r="FCR114" s="4"/>
      <c r="FCS114" s="4"/>
      <c r="FCT114" s="4"/>
      <c r="FCU114" s="4"/>
      <c r="FCV114" s="4"/>
      <c r="FCW114" s="4"/>
      <c r="FCX114" s="4"/>
      <c r="FCY114" s="4"/>
      <c r="FCZ114" s="4"/>
      <c r="FDA114" s="4"/>
      <c r="FDB114" s="4"/>
      <c r="FDC114" s="4"/>
      <c r="FDD114" s="4"/>
      <c r="FDE114" s="4"/>
      <c r="FDF114" s="4"/>
      <c r="FDG114" s="4"/>
      <c r="FDH114" s="4"/>
      <c r="FDI114" s="4"/>
      <c r="FDJ114" s="4"/>
      <c r="FDK114" s="4"/>
      <c r="FDL114" s="4"/>
      <c r="FDM114" s="4"/>
      <c r="FDN114" s="4"/>
      <c r="FDO114" s="4"/>
      <c r="FDP114" s="4"/>
      <c r="FDQ114" s="4"/>
      <c r="FDR114" s="4"/>
      <c r="FDS114" s="4"/>
      <c r="FDT114" s="4"/>
      <c r="FDU114" s="4"/>
      <c r="FDV114" s="4"/>
      <c r="FDW114" s="4"/>
      <c r="FDX114" s="4"/>
      <c r="FDY114" s="4"/>
      <c r="FDZ114" s="4"/>
      <c r="FEA114" s="4"/>
      <c r="FEB114" s="4"/>
      <c r="FEC114" s="4"/>
      <c r="FED114" s="4"/>
      <c r="FEE114" s="4"/>
      <c r="FEF114" s="4"/>
      <c r="FEG114" s="4"/>
      <c r="FEH114" s="4"/>
      <c r="FEI114" s="4"/>
      <c r="FEJ114" s="4"/>
      <c r="FEK114" s="4"/>
      <c r="FEL114" s="4"/>
      <c r="FEM114" s="4"/>
      <c r="FEN114" s="4"/>
      <c r="FEO114" s="4"/>
      <c r="FEP114" s="4"/>
      <c r="FEQ114" s="4"/>
      <c r="FER114" s="4"/>
      <c r="FES114" s="4"/>
      <c r="FET114" s="4"/>
      <c r="FEU114" s="4"/>
      <c r="FEV114" s="4"/>
      <c r="FEW114" s="4"/>
      <c r="FEX114" s="4"/>
      <c r="FEY114" s="4"/>
      <c r="FEZ114" s="4"/>
      <c r="FFA114" s="4"/>
      <c r="FFB114" s="4"/>
      <c r="FFC114" s="4"/>
      <c r="FFD114" s="4"/>
      <c r="FFE114" s="4"/>
      <c r="FFF114" s="4"/>
      <c r="FFG114" s="4"/>
      <c r="FFH114" s="4"/>
      <c r="FFI114" s="4"/>
      <c r="FFJ114" s="4"/>
      <c r="FFK114" s="4"/>
      <c r="FFL114" s="4"/>
      <c r="FFM114" s="4"/>
      <c r="FFN114" s="4"/>
      <c r="FFO114" s="4"/>
      <c r="FFP114" s="4"/>
      <c r="FFQ114" s="4"/>
      <c r="FFR114" s="4"/>
      <c r="FFS114" s="4"/>
      <c r="FFT114" s="4"/>
      <c r="FFU114" s="4"/>
      <c r="FFV114" s="4"/>
      <c r="FFW114" s="4"/>
      <c r="FFX114" s="4"/>
      <c r="FFY114" s="4"/>
      <c r="FFZ114" s="4"/>
      <c r="FGA114" s="4"/>
      <c r="FGB114" s="4"/>
      <c r="FGC114" s="4"/>
      <c r="FGD114" s="4"/>
      <c r="FGE114" s="4"/>
      <c r="FGF114" s="4"/>
      <c r="FGG114" s="4"/>
      <c r="FGH114" s="4"/>
      <c r="FGI114" s="4"/>
      <c r="FGJ114" s="4"/>
      <c r="FGK114" s="4"/>
      <c r="FGL114" s="4"/>
      <c r="FGM114" s="4"/>
      <c r="FGN114" s="4"/>
      <c r="FGO114" s="4"/>
      <c r="FGP114" s="4"/>
      <c r="FGQ114" s="4"/>
      <c r="FGR114" s="4"/>
      <c r="FGS114" s="4"/>
      <c r="FGT114" s="4"/>
      <c r="FGU114" s="4"/>
      <c r="FGV114" s="4"/>
      <c r="FGW114" s="4"/>
      <c r="FGX114" s="4"/>
      <c r="FGY114" s="4"/>
      <c r="FGZ114" s="4"/>
      <c r="FHA114" s="4"/>
      <c r="FHB114" s="4"/>
      <c r="FHC114" s="4"/>
      <c r="FHD114" s="4"/>
      <c r="FHE114" s="4"/>
      <c r="FHF114" s="4"/>
      <c r="FHG114" s="4"/>
      <c r="FHH114" s="4"/>
      <c r="FHI114" s="4"/>
      <c r="FHJ114" s="4"/>
      <c r="FHK114" s="4"/>
      <c r="FHL114" s="4"/>
      <c r="FHM114" s="4"/>
      <c r="FHN114" s="4"/>
      <c r="FHO114" s="4"/>
      <c r="FHP114" s="4"/>
      <c r="FHQ114" s="4"/>
      <c r="FHR114" s="4"/>
      <c r="FHS114" s="4"/>
      <c r="FHT114" s="4"/>
      <c r="FHU114" s="4"/>
      <c r="FHV114" s="4"/>
      <c r="FHW114" s="4"/>
      <c r="FHX114" s="4"/>
      <c r="FHY114" s="4"/>
      <c r="FHZ114" s="4"/>
      <c r="FIA114" s="4"/>
      <c r="FIB114" s="4"/>
      <c r="FIC114" s="4"/>
      <c r="FID114" s="4"/>
      <c r="FIE114" s="4"/>
      <c r="FIF114" s="4"/>
      <c r="FIG114" s="4"/>
      <c r="FIH114" s="4"/>
      <c r="FII114" s="4"/>
      <c r="FIJ114" s="4"/>
      <c r="FIK114" s="4"/>
      <c r="FIL114" s="4"/>
      <c r="FIM114" s="4"/>
      <c r="FIN114" s="4"/>
      <c r="FIO114" s="4"/>
      <c r="FIP114" s="4"/>
      <c r="FIQ114" s="4"/>
      <c r="FIR114" s="4"/>
      <c r="FIS114" s="4"/>
      <c r="FIT114" s="4"/>
      <c r="FIU114" s="4"/>
      <c r="FIV114" s="4"/>
      <c r="FIW114" s="4"/>
      <c r="FIX114" s="4"/>
      <c r="FIY114" s="4"/>
      <c r="FIZ114" s="4"/>
      <c r="FJA114" s="4"/>
      <c r="FJB114" s="4"/>
      <c r="FJC114" s="4"/>
      <c r="FJD114" s="4"/>
      <c r="FJE114" s="4"/>
      <c r="FJF114" s="4"/>
      <c r="FJG114" s="4"/>
      <c r="FJH114" s="4"/>
      <c r="FJI114" s="4"/>
      <c r="FJJ114" s="4"/>
      <c r="FJK114" s="4"/>
      <c r="FJL114" s="4"/>
      <c r="FJM114" s="4"/>
      <c r="FJN114" s="4"/>
      <c r="FJO114" s="4"/>
      <c r="FJP114" s="4"/>
      <c r="FJQ114" s="4"/>
      <c r="FJR114" s="4"/>
      <c r="FJS114" s="4"/>
      <c r="FJT114" s="4"/>
      <c r="FJU114" s="4"/>
      <c r="FJV114" s="4"/>
      <c r="FJW114" s="4"/>
      <c r="FJX114" s="4"/>
      <c r="FJY114" s="4"/>
      <c r="FJZ114" s="4"/>
      <c r="FKA114" s="4"/>
      <c r="FKB114" s="4"/>
      <c r="FKC114" s="4"/>
      <c r="FKD114" s="4"/>
      <c r="FKE114" s="4"/>
      <c r="FKF114" s="4"/>
      <c r="FKG114" s="4"/>
      <c r="FKH114" s="4"/>
      <c r="FKI114" s="4"/>
      <c r="FKJ114" s="4"/>
      <c r="FKK114" s="4"/>
      <c r="FKL114" s="4"/>
      <c r="FKM114" s="4"/>
      <c r="FKN114" s="4"/>
      <c r="FKO114" s="4"/>
      <c r="FKP114" s="4"/>
      <c r="FKQ114" s="4"/>
      <c r="FKR114" s="4"/>
      <c r="FKS114" s="4"/>
      <c r="FKT114" s="4"/>
      <c r="FKU114" s="4"/>
      <c r="FKV114" s="4"/>
      <c r="FKW114" s="4"/>
      <c r="FKX114" s="4"/>
      <c r="FKY114" s="4"/>
      <c r="FKZ114" s="4"/>
      <c r="FLA114" s="4"/>
      <c r="FLB114" s="4"/>
      <c r="FLC114" s="4"/>
      <c r="FLD114" s="4"/>
      <c r="FLE114" s="4"/>
      <c r="FLF114" s="4"/>
      <c r="FLG114" s="4"/>
      <c r="FLH114" s="4"/>
      <c r="FLI114" s="4"/>
      <c r="FLJ114" s="4"/>
      <c r="FLK114" s="4"/>
      <c r="FLL114" s="4"/>
      <c r="FLM114" s="4"/>
      <c r="FLN114" s="4"/>
      <c r="FLO114" s="4"/>
      <c r="FLP114" s="4"/>
      <c r="FLQ114" s="4"/>
      <c r="FLR114" s="4"/>
      <c r="FLS114" s="4"/>
      <c r="FLT114" s="4"/>
      <c r="FLU114" s="4"/>
      <c r="FLV114" s="4"/>
      <c r="FLW114" s="4"/>
      <c r="FLX114" s="4"/>
      <c r="FLY114" s="4"/>
      <c r="FLZ114" s="4"/>
      <c r="FMA114" s="4"/>
      <c r="FMB114" s="4"/>
      <c r="FMC114" s="4"/>
      <c r="FMD114" s="4"/>
      <c r="FME114" s="4"/>
      <c r="FMF114" s="4"/>
      <c r="FMG114" s="4"/>
      <c r="FMH114" s="4"/>
      <c r="FMI114" s="4"/>
      <c r="FMJ114" s="4"/>
      <c r="FMK114" s="4"/>
      <c r="FML114" s="4"/>
      <c r="FMM114" s="4"/>
      <c r="FMN114" s="4"/>
      <c r="FMO114" s="4"/>
      <c r="FMP114" s="4"/>
      <c r="FMQ114" s="4"/>
      <c r="FMR114" s="4"/>
      <c r="FMS114" s="4"/>
      <c r="FMT114" s="4"/>
      <c r="FMU114" s="4"/>
      <c r="FMV114" s="4"/>
      <c r="FMW114" s="4"/>
      <c r="FMX114" s="4"/>
      <c r="FMY114" s="4"/>
      <c r="FMZ114" s="4"/>
      <c r="FNA114" s="4"/>
      <c r="FNB114" s="4"/>
      <c r="FNC114" s="4"/>
      <c r="FND114" s="4"/>
      <c r="FNE114" s="4"/>
      <c r="FNF114" s="4"/>
      <c r="FNG114" s="4"/>
      <c r="FNH114" s="4"/>
      <c r="FNI114" s="4"/>
      <c r="FNJ114" s="4"/>
      <c r="FNK114" s="4"/>
      <c r="FNL114" s="4"/>
      <c r="FNM114" s="4"/>
      <c r="FNN114" s="4"/>
      <c r="FNO114" s="4"/>
      <c r="FNP114" s="4"/>
      <c r="FNQ114" s="4"/>
      <c r="FNR114" s="4"/>
      <c r="FNS114" s="4"/>
      <c r="FNT114" s="4"/>
      <c r="FNU114" s="4"/>
      <c r="FNV114" s="4"/>
      <c r="FNW114" s="4"/>
      <c r="FNX114" s="4"/>
      <c r="FNY114" s="4"/>
      <c r="FNZ114" s="4"/>
      <c r="FOA114" s="4"/>
      <c r="FOB114" s="4"/>
      <c r="FOC114" s="4"/>
      <c r="FOD114" s="4"/>
      <c r="FOE114" s="4"/>
      <c r="FOF114" s="4"/>
      <c r="FOG114" s="4"/>
      <c r="FOH114" s="4"/>
      <c r="FOI114" s="4"/>
      <c r="FOJ114" s="4"/>
      <c r="FOK114" s="4"/>
      <c r="FOL114" s="4"/>
      <c r="FOM114" s="4"/>
      <c r="FON114" s="4"/>
      <c r="FOO114" s="4"/>
      <c r="FOP114" s="4"/>
      <c r="FOQ114" s="4"/>
      <c r="FOR114" s="4"/>
      <c r="FOS114" s="4"/>
      <c r="FOT114" s="4"/>
      <c r="FOU114" s="4"/>
      <c r="FOV114" s="4"/>
      <c r="FOW114" s="4"/>
      <c r="FOX114" s="4"/>
      <c r="FOY114" s="4"/>
      <c r="FOZ114" s="4"/>
      <c r="FPA114" s="4"/>
      <c r="FPB114" s="4"/>
      <c r="FPC114" s="4"/>
      <c r="FPD114" s="4"/>
      <c r="FPE114" s="4"/>
      <c r="FPF114" s="4"/>
      <c r="FPG114" s="4"/>
      <c r="FPH114" s="4"/>
      <c r="FPI114" s="4"/>
      <c r="FPJ114" s="4"/>
      <c r="FPK114" s="4"/>
      <c r="FPL114" s="4"/>
      <c r="FPM114" s="4"/>
      <c r="FPN114" s="4"/>
      <c r="FPO114" s="4"/>
      <c r="FPP114" s="4"/>
      <c r="FPQ114" s="4"/>
      <c r="FPR114" s="4"/>
      <c r="FPS114" s="4"/>
      <c r="FPT114" s="4"/>
      <c r="FPU114" s="4"/>
      <c r="FPV114" s="4"/>
      <c r="FPW114" s="4"/>
      <c r="FPX114" s="4"/>
      <c r="FPY114" s="4"/>
      <c r="FPZ114" s="4"/>
      <c r="FQA114" s="4"/>
      <c r="FQB114" s="4"/>
      <c r="FQC114" s="4"/>
      <c r="FQD114" s="4"/>
      <c r="FQE114" s="4"/>
      <c r="FQF114" s="4"/>
      <c r="FQG114" s="4"/>
      <c r="FQH114" s="4"/>
      <c r="FQI114" s="4"/>
      <c r="FQJ114" s="4"/>
      <c r="FQK114" s="4"/>
      <c r="FQL114" s="4"/>
      <c r="FQM114" s="4"/>
      <c r="FQN114" s="4"/>
      <c r="FQO114" s="4"/>
      <c r="FQP114" s="4"/>
      <c r="FQQ114" s="4"/>
      <c r="FQR114" s="4"/>
      <c r="FQS114" s="4"/>
      <c r="FQT114" s="4"/>
      <c r="FQU114" s="4"/>
      <c r="FQV114" s="4"/>
      <c r="FQW114" s="4"/>
      <c r="FQX114" s="4"/>
      <c r="FQY114" s="4"/>
      <c r="FQZ114" s="4"/>
      <c r="FRA114" s="4"/>
      <c r="FRB114" s="4"/>
      <c r="FRC114" s="4"/>
      <c r="FRD114" s="4"/>
      <c r="FRE114" s="4"/>
      <c r="FRF114" s="4"/>
      <c r="FRG114" s="4"/>
      <c r="FRH114" s="4"/>
      <c r="FRI114" s="4"/>
      <c r="FRJ114" s="4"/>
      <c r="FRK114" s="4"/>
      <c r="FRL114" s="4"/>
      <c r="FRM114" s="4"/>
      <c r="FRN114" s="4"/>
      <c r="FRO114" s="4"/>
      <c r="FRP114" s="4"/>
      <c r="FRQ114" s="4"/>
      <c r="FRR114" s="4"/>
      <c r="FRS114" s="4"/>
      <c r="FRT114" s="4"/>
      <c r="FRU114" s="4"/>
      <c r="FRV114" s="4"/>
      <c r="FRW114" s="4"/>
      <c r="FRX114" s="4"/>
      <c r="FRY114" s="4"/>
      <c r="FRZ114" s="4"/>
      <c r="FSA114" s="4"/>
      <c r="FSB114" s="4"/>
      <c r="FSC114" s="4"/>
      <c r="FSD114" s="4"/>
      <c r="FSE114" s="4"/>
      <c r="FSF114" s="4"/>
      <c r="FSG114" s="4"/>
      <c r="FSH114" s="4"/>
      <c r="FSI114" s="4"/>
      <c r="FSJ114" s="4"/>
      <c r="FSK114" s="4"/>
      <c r="FSL114" s="4"/>
      <c r="FSM114" s="4"/>
      <c r="FSN114" s="4"/>
      <c r="FSO114" s="4"/>
      <c r="FSP114" s="4"/>
      <c r="FSQ114" s="4"/>
      <c r="FSR114" s="4"/>
      <c r="FSS114" s="4"/>
      <c r="FST114" s="4"/>
      <c r="FSU114" s="4"/>
      <c r="FSV114" s="4"/>
      <c r="FSW114" s="4"/>
      <c r="FSX114" s="4"/>
      <c r="FSY114" s="4"/>
      <c r="FSZ114" s="4"/>
      <c r="FTA114" s="4"/>
      <c r="FTB114" s="4"/>
      <c r="FTC114" s="4"/>
      <c r="FTD114" s="4"/>
      <c r="FTE114" s="4"/>
      <c r="FTF114" s="4"/>
      <c r="FTG114" s="4"/>
      <c r="FTH114" s="4"/>
      <c r="FTI114" s="4"/>
      <c r="FTJ114" s="4"/>
      <c r="FTK114" s="4"/>
      <c r="FTL114" s="4"/>
      <c r="FTM114" s="4"/>
      <c r="FTN114" s="4"/>
      <c r="FTO114" s="4"/>
      <c r="FTP114" s="4"/>
      <c r="FTQ114" s="4"/>
      <c r="FTR114" s="4"/>
      <c r="FTS114" s="4"/>
      <c r="FTT114" s="4"/>
      <c r="FTU114" s="4"/>
      <c r="FTV114" s="4"/>
      <c r="FTW114" s="4"/>
      <c r="FTX114" s="4"/>
      <c r="FTY114" s="4"/>
      <c r="FTZ114" s="4"/>
      <c r="FUA114" s="4"/>
      <c r="FUB114" s="4"/>
      <c r="FUC114" s="4"/>
      <c r="FUD114" s="4"/>
      <c r="FUE114" s="4"/>
      <c r="FUF114" s="4"/>
      <c r="FUG114" s="4"/>
      <c r="FUH114" s="4"/>
      <c r="FUI114" s="4"/>
      <c r="FUJ114" s="4"/>
      <c r="FUK114" s="4"/>
      <c r="FUL114" s="4"/>
      <c r="FUM114" s="4"/>
      <c r="FUN114" s="4"/>
      <c r="FUO114" s="4"/>
      <c r="FUP114" s="4"/>
      <c r="FUQ114" s="4"/>
      <c r="FUR114" s="4"/>
      <c r="FUS114" s="4"/>
      <c r="FUT114" s="4"/>
      <c r="FUU114" s="4"/>
      <c r="FUV114" s="4"/>
      <c r="FUW114" s="4"/>
      <c r="FUX114" s="4"/>
      <c r="FUY114" s="4"/>
      <c r="FUZ114" s="4"/>
      <c r="FVA114" s="4"/>
      <c r="FVB114" s="4"/>
      <c r="FVC114" s="4"/>
      <c r="FVD114" s="4"/>
      <c r="FVE114" s="4"/>
      <c r="FVF114" s="4"/>
      <c r="FVG114" s="4"/>
      <c r="FVH114" s="4"/>
      <c r="FVI114" s="4"/>
      <c r="FVJ114" s="4"/>
      <c r="FVK114" s="4"/>
      <c r="FVL114" s="4"/>
      <c r="FVM114" s="4"/>
      <c r="FVN114" s="4"/>
      <c r="FVO114" s="4"/>
      <c r="FVP114" s="4"/>
      <c r="FVQ114" s="4"/>
      <c r="FVR114" s="4"/>
      <c r="FVS114" s="4"/>
      <c r="FVT114" s="4"/>
      <c r="FVU114" s="4"/>
      <c r="FVV114" s="4"/>
      <c r="FVW114" s="4"/>
      <c r="FVX114" s="4"/>
      <c r="FVY114" s="4"/>
      <c r="FVZ114" s="4"/>
      <c r="FWA114" s="4"/>
      <c r="FWB114" s="4"/>
      <c r="FWC114" s="4"/>
      <c r="FWD114" s="4"/>
      <c r="FWE114" s="4"/>
      <c r="FWF114" s="4"/>
      <c r="FWG114" s="4"/>
      <c r="FWH114" s="4"/>
      <c r="FWI114" s="4"/>
      <c r="FWJ114" s="4"/>
      <c r="FWK114" s="4"/>
      <c r="FWL114" s="4"/>
      <c r="FWM114" s="4"/>
      <c r="FWN114" s="4"/>
      <c r="FWO114" s="4"/>
      <c r="FWP114" s="4"/>
      <c r="FWQ114" s="4"/>
      <c r="FWR114" s="4"/>
      <c r="FWS114" s="4"/>
      <c r="FWT114" s="4"/>
      <c r="FWU114" s="4"/>
      <c r="FWV114" s="4"/>
      <c r="FWW114" s="4"/>
      <c r="FWX114" s="4"/>
      <c r="FWY114" s="4"/>
      <c r="FWZ114" s="4"/>
      <c r="FXA114" s="4"/>
      <c r="FXB114" s="4"/>
      <c r="FXC114" s="4"/>
      <c r="FXD114" s="4"/>
      <c r="FXE114" s="4"/>
      <c r="FXF114" s="4"/>
      <c r="FXG114" s="4"/>
      <c r="FXH114" s="4"/>
      <c r="FXI114" s="4"/>
      <c r="FXJ114" s="4"/>
      <c r="FXK114" s="4"/>
      <c r="FXL114" s="4"/>
      <c r="FXM114" s="4"/>
      <c r="FXN114" s="4"/>
      <c r="FXO114" s="4"/>
      <c r="FXP114" s="4"/>
      <c r="FXQ114" s="4"/>
      <c r="FXR114" s="4"/>
      <c r="FXS114" s="4"/>
      <c r="FXT114" s="4"/>
      <c r="FXU114" s="4"/>
      <c r="FXV114" s="4"/>
      <c r="FXW114" s="4"/>
      <c r="FXX114" s="4"/>
      <c r="FXY114" s="4"/>
      <c r="FXZ114" s="4"/>
      <c r="FYA114" s="4"/>
      <c r="FYB114" s="4"/>
      <c r="FYC114" s="4"/>
      <c r="FYD114" s="4"/>
      <c r="FYE114" s="4"/>
      <c r="FYF114" s="4"/>
      <c r="FYG114" s="4"/>
      <c r="FYH114" s="4"/>
      <c r="FYI114" s="4"/>
      <c r="FYJ114" s="4"/>
      <c r="FYK114" s="4"/>
      <c r="FYL114" s="4"/>
      <c r="FYM114" s="4"/>
      <c r="FYN114" s="4"/>
      <c r="FYO114" s="4"/>
      <c r="FYP114" s="4"/>
      <c r="FYQ114" s="4"/>
      <c r="FYR114" s="4"/>
      <c r="FYS114" s="4"/>
      <c r="FYT114" s="4"/>
      <c r="FYU114" s="4"/>
      <c r="FYV114" s="4"/>
      <c r="FYW114" s="4"/>
      <c r="FYX114" s="4"/>
      <c r="FYY114" s="4"/>
      <c r="FYZ114" s="4"/>
      <c r="FZA114" s="4"/>
      <c r="FZB114" s="4"/>
      <c r="FZC114" s="4"/>
      <c r="FZD114" s="4"/>
      <c r="FZE114" s="4"/>
      <c r="FZF114" s="4"/>
      <c r="FZG114" s="4"/>
      <c r="FZH114" s="4"/>
      <c r="FZI114" s="4"/>
      <c r="FZJ114" s="4"/>
      <c r="FZK114" s="4"/>
      <c r="FZL114" s="4"/>
      <c r="FZM114" s="4"/>
      <c r="FZN114" s="4"/>
      <c r="FZO114" s="4"/>
      <c r="FZP114" s="4"/>
      <c r="FZQ114" s="4"/>
      <c r="FZR114" s="4"/>
      <c r="FZS114" s="4"/>
      <c r="FZT114" s="4"/>
      <c r="FZU114" s="4"/>
      <c r="FZV114" s="4"/>
      <c r="FZW114" s="4"/>
      <c r="FZX114" s="4"/>
      <c r="FZY114" s="4"/>
      <c r="FZZ114" s="4"/>
      <c r="GAA114" s="4"/>
      <c r="GAB114" s="4"/>
      <c r="GAC114" s="4"/>
      <c r="GAD114" s="4"/>
      <c r="GAE114" s="4"/>
      <c r="GAF114" s="4"/>
      <c r="GAG114" s="4"/>
      <c r="GAH114" s="4"/>
      <c r="GAI114" s="4"/>
      <c r="GAJ114" s="4"/>
      <c r="GAK114" s="4"/>
      <c r="GAL114" s="4"/>
      <c r="GAM114" s="4"/>
      <c r="GAN114" s="4"/>
      <c r="GAO114" s="4"/>
      <c r="GAP114" s="4"/>
      <c r="GAQ114" s="4"/>
      <c r="GAR114" s="4"/>
      <c r="GAS114" s="4"/>
      <c r="GAT114" s="4"/>
      <c r="GAU114" s="4"/>
      <c r="GAV114" s="4"/>
      <c r="GAW114" s="4"/>
      <c r="GAX114" s="4"/>
      <c r="GAY114" s="4"/>
      <c r="GAZ114" s="4"/>
      <c r="GBA114" s="4"/>
      <c r="GBB114" s="4"/>
      <c r="GBC114" s="4"/>
      <c r="GBD114" s="4"/>
      <c r="GBE114" s="4"/>
      <c r="GBF114" s="4"/>
      <c r="GBG114" s="4"/>
      <c r="GBH114" s="4"/>
      <c r="GBI114" s="4"/>
      <c r="GBJ114" s="4"/>
      <c r="GBK114" s="4"/>
      <c r="GBL114" s="4"/>
      <c r="GBM114" s="4"/>
      <c r="GBN114" s="4"/>
      <c r="GBO114" s="4"/>
      <c r="GBP114" s="4"/>
      <c r="GBQ114" s="4"/>
      <c r="GBR114" s="4"/>
      <c r="GBS114" s="4"/>
      <c r="GBT114" s="4"/>
      <c r="GBU114" s="4"/>
      <c r="GBV114" s="4"/>
      <c r="GBW114" s="4"/>
      <c r="GBX114" s="4"/>
      <c r="GBY114" s="4"/>
      <c r="GBZ114" s="4"/>
      <c r="GCA114" s="4"/>
      <c r="GCB114" s="4"/>
      <c r="GCC114" s="4"/>
      <c r="GCD114" s="4"/>
      <c r="GCE114" s="4"/>
      <c r="GCF114" s="4"/>
      <c r="GCG114" s="4"/>
      <c r="GCH114" s="4"/>
      <c r="GCI114" s="4"/>
      <c r="GCJ114" s="4"/>
      <c r="GCK114" s="4"/>
      <c r="GCL114" s="4"/>
      <c r="GCM114" s="4"/>
      <c r="GCN114" s="4"/>
      <c r="GCO114" s="4"/>
      <c r="GCP114" s="4"/>
      <c r="GCQ114" s="4"/>
      <c r="GCR114" s="4"/>
      <c r="GCS114" s="4"/>
      <c r="GCT114" s="4"/>
      <c r="GCU114" s="4"/>
      <c r="GCV114" s="4"/>
      <c r="GCW114" s="4"/>
      <c r="GCX114" s="4"/>
      <c r="GCY114" s="4"/>
      <c r="GCZ114" s="4"/>
      <c r="GDA114" s="4"/>
      <c r="GDB114" s="4"/>
      <c r="GDC114" s="4"/>
      <c r="GDD114" s="4"/>
      <c r="GDE114" s="4"/>
      <c r="GDF114" s="4"/>
      <c r="GDG114" s="4"/>
      <c r="GDH114" s="4"/>
      <c r="GDI114" s="4"/>
      <c r="GDJ114" s="4"/>
      <c r="GDK114" s="4"/>
      <c r="GDL114" s="4"/>
      <c r="GDM114" s="4"/>
      <c r="GDN114" s="4"/>
      <c r="GDO114" s="4"/>
      <c r="GDP114" s="4"/>
      <c r="GDQ114" s="4"/>
      <c r="GDR114" s="4"/>
      <c r="GDS114" s="4"/>
      <c r="GDT114" s="4"/>
      <c r="GDU114" s="4"/>
      <c r="GDV114" s="4"/>
      <c r="GDW114" s="4"/>
      <c r="GDX114" s="4"/>
      <c r="GDY114" s="4"/>
      <c r="GDZ114" s="4"/>
      <c r="GEA114" s="4"/>
      <c r="GEB114" s="4"/>
      <c r="GEC114" s="4"/>
      <c r="GED114" s="4"/>
      <c r="GEE114" s="4"/>
      <c r="GEF114" s="4"/>
      <c r="GEG114" s="4"/>
      <c r="GEH114" s="4"/>
      <c r="GEI114" s="4"/>
      <c r="GEJ114" s="4"/>
      <c r="GEK114" s="4"/>
      <c r="GEL114" s="4"/>
      <c r="GEM114" s="4"/>
      <c r="GEN114" s="4"/>
      <c r="GEO114" s="4"/>
      <c r="GEP114" s="4"/>
      <c r="GEQ114" s="4"/>
      <c r="GER114" s="4"/>
      <c r="GES114" s="4"/>
      <c r="GET114" s="4"/>
      <c r="GEU114" s="4"/>
      <c r="GEV114" s="4"/>
      <c r="GEW114" s="4"/>
      <c r="GEX114" s="4"/>
      <c r="GEY114" s="4"/>
      <c r="GEZ114" s="4"/>
      <c r="GFA114" s="4"/>
      <c r="GFB114" s="4"/>
      <c r="GFC114" s="4"/>
      <c r="GFD114" s="4"/>
      <c r="GFE114" s="4"/>
      <c r="GFF114" s="4"/>
      <c r="GFG114" s="4"/>
      <c r="GFH114" s="4"/>
      <c r="GFI114" s="4"/>
      <c r="GFJ114" s="4"/>
      <c r="GFK114" s="4"/>
      <c r="GFL114" s="4"/>
      <c r="GFM114" s="4"/>
      <c r="GFN114" s="4"/>
      <c r="GFO114" s="4"/>
      <c r="GFP114" s="4"/>
      <c r="GFQ114" s="4"/>
      <c r="GFR114" s="4"/>
      <c r="GFS114" s="4"/>
      <c r="GFT114" s="4"/>
      <c r="GFU114" s="4"/>
      <c r="GFV114" s="4"/>
      <c r="GFW114" s="4"/>
      <c r="GFX114" s="4"/>
      <c r="GFY114" s="4"/>
      <c r="GFZ114" s="4"/>
      <c r="GGA114" s="4"/>
      <c r="GGB114" s="4"/>
      <c r="GGC114" s="4"/>
      <c r="GGD114" s="4"/>
      <c r="GGE114" s="4"/>
      <c r="GGF114" s="4"/>
      <c r="GGG114" s="4"/>
      <c r="GGH114" s="4"/>
      <c r="GGI114" s="4"/>
      <c r="GGJ114" s="4"/>
      <c r="GGK114" s="4"/>
      <c r="GGL114" s="4"/>
      <c r="GGM114" s="4"/>
      <c r="GGN114" s="4"/>
      <c r="GGO114" s="4"/>
      <c r="GGP114" s="4"/>
      <c r="GGQ114" s="4"/>
      <c r="GGR114" s="4"/>
      <c r="GGS114" s="4"/>
      <c r="GGT114" s="4"/>
      <c r="GGU114" s="4"/>
      <c r="GGV114" s="4"/>
      <c r="GGW114" s="4"/>
      <c r="GGX114" s="4"/>
      <c r="GGY114" s="4"/>
      <c r="GGZ114" s="4"/>
      <c r="GHA114" s="4"/>
      <c r="GHB114" s="4"/>
      <c r="GHC114" s="4"/>
      <c r="GHD114" s="4"/>
      <c r="GHE114" s="4"/>
      <c r="GHF114" s="4"/>
      <c r="GHG114" s="4"/>
      <c r="GHH114" s="4"/>
      <c r="GHI114" s="4"/>
      <c r="GHJ114" s="4"/>
      <c r="GHK114" s="4"/>
      <c r="GHL114" s="4"/>
      <c r="GHM114" s="4"/>
      <c r="GHN114" s="4"/>
      <c r="GHO114" s="4"/>
      <c r="GHP114" s="4"/>
      <c r="GHQ114" s="4"/>
      <c r="GHR114" s="4"/>
      <c r="GHS114" s="4"/>
      <c r="GHT114" s="4"/>
      <c r="GHU114" s="4"/>
      <c r="GHV114" s="4"/>
      <c r="GHW114" s="4"/>
      <c r="GHX114" s="4"/>
      <c r="GHY114" s="4"/>
      <c r="GHZ114" s="4"/>
      <c r="GIA114" s="4"/>
      <c r="GIB114" s="4"/>
      <c r="GIC114" s="4"/>
      <c r="GID114" s="4"/>
      <c r="GIE114" s="4"/>
      <c r="GIF114" s="4"/>
      <c r="GIG114" s="4"/>
      <c r="GIH114" s="4"/>
      <c r="GII114" s="4"/>
      <c r="GIJ114" s="4"/>
      <c r="GIK114" s="4"/>
      <c r="GIL114" s="4"/>
      <c r="GIM114" s="4"/>
      <c r="GIN114" s="4"/>
      <c r="GIO114" s="4"/>
      <c r="GIP114" s="4"/>
      <c r="GIQ114" s="4"/>
      <c r="GIR114" s="4"/>
      <c r="GIS114" s="4"/>
      <c r="GIT114" s="4"/>
      <c r="GIU114" s="4"/>
      <c r="GIV114" s="4"/>
      <c r="GIW114" s="4"/>
      <c r="GIX114" s="4"/>
      <c r="GIY114" s="4"/>
      <c r="GIZ114" s="4"/>
      <c r="GJA114" s="4"/>
      <c r="GJB114" s="4"/>
      <c r="GJC114" s="4"/>
      <c r="GJD114" s="4"/>
      <c r="GJE114" s="4"/>
      <c r="GJF114" s="4"/>
      <c r="GJG114" s="4"/>
      <c r="GJH114" s="4"/>
      <c r="GJI114" s="4"/>
      <c r="GJJ114" s="4"/>
      <c r="GJK114" s="4"/>
      <c r="GJL114" s="4"/>
      <c r="GJM114" s="4"/>
      <c r="GJN114" s="4"/>
      <c r="GJO114" s="4"/>
      <c r="GJP114" s="4"/>
      <c r="GJQ114" s="4"/>
      <c r="GJR114" s="4"/>
      <c r="GJS114" s="4"/>
      <c r="GJT114" s="4"/>
      <c r="GJU114" s="4"/>
      <c r="GJV114" s="4"/>
      <c r="GJW114" s="4"/>
      <c r="GJX114" s="4"/>
      <c r="GJY114" s="4"/>
      <c r="GJZ114" s="4"/>
      <c r="GKA114" s="4"/>
      <c r="GKB114" s="4"/>
      <c r="GKC114" s="4"/>
      <c r="GKD114" s="4"/>
      <c r="GKE114" s="4"/>
      <c r="GKF114" s="4"/>
      <c r="GKG114" s="4"/>
      <c r="GKH114" s="4"/>
      <c r="GKI114" s="4"/>
      <c r="GKJ114" s="4"/>
      <c r="GKK114" s="4"/>
      <c r="GKL114" s="4"/>
      <c r="GKM114" s="4"/>
      <c r="GKN114" s="4"/>
      <c r="GKO114" s="4"/>
      <c r="GKP114" s="4"/>
      <c r="GKQ114" s="4"/>
      <c r="GKR114" s="4"/>
      <c r="GKS114" s="4"/>
      <c r="GKT114" s="4"/>
      <c r="GKU114" s="4"/>
      <c r="GKV114" s="4"/>
      <c r="GKW114" s="4"/>
      <c r="GKX114" s="4"/>
      <c r="GKY114" s="4"/>
      <c r="GKZ114" s="4"/>
      <c r="GLA114" s="4"/>
      <c r="GLB114" s="4"/>
      <c r="GLC114" s="4"/>
      <c r="GLD114" s="4"/>
      <c r="GLE114" s="4"/>
      <c r="GLF114" s="4"/>
      <c r="GLG114" s="4"/>
      <c r="GLH114" s="4"/>
      <c r="GLI114" s="4"/>
      <c r="GLJ114" s="4"/>
      <c r="GLK114" s="4"/>
      <c r="GLL114" s="4"/>
      <c r="GLM114" s="4"/>
      <c r="GLN114" s="4"/>
      <c r="GLO114" s="4"/>
      <c r="GLP114" s="4"/>
      <c r="GLQ114" s="4"/>
      <c r="GLR114" s="4"/>
      <c r="GLS114" s="4"/>
      <c r="GLT114" s="4"/>
      <c r="GLU114" s="4"/>
      <c r="GLV114" s="4"/>
      <c r="GLW114" s="4"/>
      <c r="GLX114" s="4"/>
      <c r="GLY114" s="4"/>
      <c r="GLZ114" s="4"/>
      <c r="GMA114" s="4"/>
      <c r="GMB114" s="4"/>
      <c r="GMC114" s="4"/>
      <c r="GMD114" s="4"/>
      <c r="GME114" s="4"/>
      <c r="GMF114" s="4"/>
      <c r="GMG114" s="4"/>
      <c r="GMH114" s="4"/>
      <c r="GMI114" s="4"/>
      <c r="GMJ114" s="4"/>
      <c r="GMK114" s="4"/>
      <c r="GML114" s="4"/>
      <c r="GMM114" s="4"/>
      <c r="GMN114" s="4"/>
      <c r="GMO114" s="4"/>
      <c r="GMP114" s="4"/>
      <c r="GMQ114" s="4"/>
      <c r="GMR114" s="4"/>
      <c r="GMS114" s="4"/>
      <c r="GMT114" s="4"/>
      <c r="GMU114" s="4"/>
      <c r="GMV114" s="4"/>
      <c r="GMW114" s="4"/>
      <c r="GMX114" s="4"/>
      <c r="GMY114" s="4"/>
      <c r="GMZ114" s="4"/>
      <c r="GNA114" s="4"/>
      <c r="GNB114" s="4"/>
      <c r="GNC114" s="4"/>
      <c r="GND114" s="4"/>
      <c r="GNE114" s="4"/>
      <c r="GNF114" s="4"/>
      <c r="GNG114" s="4"/>
      <c r="GNH114" s="4"/>
      <c r="GNI114" s="4"/>
      <c r="GNJ114" s="4"/>
      <c r="GNK114" s="4"/>
      <c r="GNL114" s="4"/>
      <c r="GNM114" s="4"/>
      <c r="GNN114" s="4"/>
      <c r="GNO114" s="4"/>
      <c r="GNP114" s="4"/>
      <c r="GNQ114" s="4"/>
      <c r="GNR114" s="4"/>
      <c r="GNS114" s="4"/>
      <c r="GNT114" s="4"/>
      <c r="GNU114" s="4"/>
      <c r="GNV114" s="4"/>
      <c r="GNW114" s="4"/>
      <c r="GNX114" s="4"/>
      <c r="GNY114" s="4"/>
      <c r="GNZ114" s="4"/>
      <c r="GOA114" s="4"/>
      <c r="GOB114" s="4"/>
      <c r="GOC114" s="4"/>
      <c r="GOD114" s="4"/>
      <c r="GOE114" s="4"/>
      <c r="GOF114" s="4"/>
      <c r="GOG114" s="4"/>
      <c r="GOH114" s="4"/>
      <c r="GOI114" s="4"/>
      <c r="GOJ114" s="4"/>
      <c r="GOK114" s="4"/>
      <c r="GOL114" s="4"/>
      <c r="GOM114" s="4"/>
      <c r="GON114" s="4"/>
      <c r="GOO114" s="4"/>
      <c r="GOP114" s="4"/>
      <c r="GOQ114" s="4"/>
      <c r="GOR114" s="4"/>
      <c r="GOS114" s="4"/>
      <c r="GOT114" s="4"/>
      <c r="GOU114" s="4"/>
      <c r="GOV114" s="4"/>
      <c r="GOW114" s="4"/>
      <c r="GOX114" s="4"/>
      <c r="GOY114" s="4"/>
      <c r="GOZ114" s="4"/>
      <c r="GPA114" s="4"/>
      <c r="GPB114" s="4"/>
      <c r="GPC114" s="4"/>
      <c r="GPD114" s="4"/>
      <c r="GPE114" s="4"/>
      <c r="GPF114" s="4"/>
      <c r="GPG114" s="4"/>
      <c r="GPH114" s="4"/>
      <c r="GPI114" s="4"/>
      <c r="GPJ114" s="4"/>
      <c r="GPK114" s="4"/>
      <c r="GPL114" s="4"/>
      <c r="GPM114" s="4"/>
      <c r="GPN114" s="4"/>
      <c r="GPO114" s="4"/>
      <c r="GPP114" s="4"/>
      <c r="GPQ114" s="4"/>
      <c r="GPR114" s="4"/>
      <c r="GPS114" s="4"/>
      <c r="GPT114" s="4"/>
      <c r="GPU114" s="4"/>
      <c r="GPV114" s="4"/>
      <c r="GPW114" s="4"/>
      <c r="GPX114" s="4"/>
      <c r="GPY114" s="4"/>
      <c r="GPZ114" s="4"/>
      <c r="GQA114" s="4"/>
      <c r="GQB114" s="4"/>
      <c r="GQC114" s="4"/>
      <c r="GQD114" s="4"/>
      <c r="GQE114" s="4"/>
      <c r="GQF114" s="4"/>
      <c r="GQG114" s="4"/>
      <c r="GQH114" s="4"/>
      <c r="GQI114" s="4"/>
      <c r="GQJ114" s="4"/>
      <c r="GQK114" s="4"/>
      <c r="GQL114" s="4"/>
      <c r="GQM114" s="4"/>
      <c r="GQN114" s="4"/>
      <c r="GQO114" s="4"/>
      <c r="GQP114" s="4"/>
      <c r="GQQ114" s="4"/>
      <c r="GQR114" s="4"/>
      <c r="GQS114" s="4"/>
      <c r="GQT114" s="4"/>
      <c r="GQU114" s="4"/>
      <c r="GQV114" s="4"/>
      <c r="GQW114" s="4"/>
      <c r="GQX114" s="4"/>
      <c r="GQY114" s="4"/>
      <c r="GQZ114" s="4"/>
      <c r="GRA114" s="4"/>
      <c r="GRB114" s="4"/>
      <c r="GRC114" s="4"/>
      <c r="GRD114" s="4"/>
      <c r="GRE114" s="4"/>
      <c r="GRF114" s="4"/>
      <c r="GRG114" s="4"/>
      <c r="GRH114" s="4"/>
      <c r="GRI114" s="4"/>
      <c r="GRJ114" s="4"/>
      <c r="GRK114" s="4"/>
      <c r="GRL114" s="4"/>
      <c r="GRM114" s="4"/>
      <c r="GRN114" s="4"/>
      <c r="GRO114" s="4"/>
      <c r="GRP114" s="4"/>
      <c r="GRQ114" s="4"/>
      <c r="GRR114" s="4"/>
      <c r="GRS114" s="4"/>
      <c r="GRT114" s="4"/>
      <c r="GRU114" s="4"/>
      <c r="GRV114" s="4"/>
      <c r="GRW114" s="4"/>
      <c r="GRX114" s="4"/>
      <c r="GRY114" s="4"/>
      <c r="GRZ114" s="4"/>
      <c r="GSA114" s="4"/>
      <c r="GSB114" s="4"/>
      <c r="GSC114" s="4"/>
      <c r="GSD114" s="4"/>
      <c r="GSE114" s="4"/>
      <c r="GSF114" s="4"/>
      <c r="GSG114" s="4"/>
      <c r="GSH114" s="4"/>
      <c r="GSI114" s="4"/>
      <c r="GSJ114" s="4"/>
      <c r="GSK114" s="4"/>
      <c r="GSL114" s="4"/>
      <c r="GSM114" s="4"/>
      <c r="GSN114" s="4"/>
      <c r="GSO114" s="4"/>
      <c r="GSP114" s="4"/>
      <c r="GSQ114" s="4"/>
      <c r="GSR114" s="4"/>
      <c r="GSS114" s="4"/>
      <c r="GST114" s="4"/>
      <c r="GSU114" s="4"/>
      <c r="GSV114" s="4"/>
      <c r="GSW114" s="4"/>
      <c r="GSX114" s="4"/>
      <c r="GSY114" s="4"/>
      <c r="GSZ114" s="4"/>
      <c r="GTA114" s="4"/>
      <c r="GTB114" s="4"/>
      <c r="GTC114" s="4"/>
      <c r="GTD114" s="4"/>
      <c r="GTE114" s="4"/>
      <c r="GTF114" s="4"/>
      <c r="GTG114" s="4"/>
      <c r="GTH114" s="4"/>
      <c r="GTI114" s="4"/>
      <c r="GTJ114" s="4"/>
      <c r="GTK114" s="4"/>
      <c r="GTL114" s="4"/>
      <c r="GTM114" s="4"/>
      <c r="GTN114" s="4"/>
      <c r="GTO114" s="4"/>
      <c r="GTP114" s="4"/>
      <c r="GTQ114" s="4"/>
      <c r="GTR114" s="4"/>
      <c r="GTS114" s="4"/>
      <c r="GTT114" s="4"/>
      <c r="GTU114" s="4"/>
      <c r="GTV114" s="4"/>
      <c r="GTW114" s="4"/>
      <c r="GTX114" s="4"/>
      <c r="GTY114" s="4"/>
      <c r="GTZ114" s="4"/>
      <c r="GUA114" s="4"/>
      <c r="GUB114" s="4"/>
      <c r="GUC114" s="4"/>
      <c r="GUD114" s="4"/>
      <c r="GUE114" s="4"/>
      <c r="GUF114" s="4"/>
      <c r="GUG114" s="4"/>
      <c r="GUH114" s="4"/>
      <c r="GUI114" s="4"/>
      <c r="GUJ114" s="4"/>
      <c r="GUK114" s="4"/>
      <c r="GUL114" s="4"/>
      <c r="GUM114" s="4"/>
      <c r="GUN114" s="4"/>
      <c r="GUO114" s="4"/>
      <c r="GUP114" s="4"/>
      <c r="GUQ114" s="4"/>
      <c r="GUR114" s="4"/>
      <c r="GUS114" s="4"/>
      <c r="GUT114" s="4"/>
      <c r="GUU114" s="4"/>
      <c r="GUV114" s="4"/>
      <c r="GUW114" s="4"/>
      <c r="GUX114" s="4"/>
      <c r="GUY114" s="4"/>
      <c r="GUZ114" s="4"/>
      <c r="GVA114" s="4"/>
      <c r="GVB114" s="4"/>
      <c r="GVC114" s="4"/>
      <c r="GVD114" s="4"/>
      <c r="GVE114" s="4"/>
      <c r="GVF114" s="4"/>
      <c r="GVG114" s="4"/>
      <c r="GVH114" s="4"/>
      <c r="GVI114" s="4"/>
      <c r="GVJ114" s="4"/>
      <c r="GVK114" s="4"/>
      <c r="GVL114" s="4"/>
      <c r="GVM114" s="4"/>
      <c r="GVN114" s="4"/>
      <c r="GVO114" s="4"/>
      <c r="GVP114" s="4"/>
      <c r="GVQ114" s="4"/>
      <c r="GVR114" s="4"/>
      <c r="GVS114" s="4"/>
      <c r="GVT114" s="4"/>
      <c r="GVU114" s="4"/>
      <c r="GVV114" s="4"/>
      <c r="GVW114" s="4"/>
      <c r="GVX114" s="4"/>
      <c r="GVY114" s="4"/>
      <c r="GVZ114" s="4"/>
      <c r="GWA114" s="4"/>
      <c r="GWB114" s="4"/>
      <c r="GWC114" s="4"/>
      <c r="GWD114" s="4"/>
      <c r="GWE114" s="4"/>
      <c r="GWF114" s="4"/>
      <c r="GWG114" s="4"/>
      <c r="GWH114" s="4"/>
      <c r="GWI114" s="4"/>
      <c r="GWJ114" s="4"/>
      <c r="GWK114" s="4"/>
      <c r="GWL114" s="4"/>
      <c r="GWM114" s="4"/>
      <c r="GWN114" s="4"/>
      <c r="GWO114" s="4"/>
      <c r="GWP114" s="4"/>
      <c r="GWQ114" s="4"/>
      <c r="GWR114" s="4"/>
      <c r="GWS114" s="4"/>
      <c r="GWT114" s="4"/>
      <c r="GWU114" s="4"/>
      <c r="GWV114" s="4"/>
      <c r="GWW114" s="4"/>
      <c r="GWX114" s="4"/>
      <c r="GWY114" s="4"/>
      <c r="GWZ114" s="4"/>
      <c r="GXA114" s="4"/>
      <c r="GXB114" s="4"/>
      <c r="GXC114" s="4"/>
      <c r="GXD114" s="4"/>
      <c r="GXE114" s="4"/>
      <c r="GXF114" s="4"/>
      <c r="GXG114" s="4"/>
      <c r="GXH114" s="4"/>
      <c r="GXI114" s="4"/>
      <c r="GXJ114" s="4"/>
      <c r="GXK114" s="4"/>
      <c r="GXL114" s="4"/>
      <c r="GXM114" s="4"/>
      <c r="GXN114" s="4"/>
      <c r="GXO114" s="4"/>
      <c r="GXP114" s="4"/>
      <c r="GXQ114" s="4"/>
      <c r="GXR114" s="4"/>
      <c r="GXS114" s="4"/>
      <c r="GXT114" s="4"/>
      <c r="GXU114" s="4"/>
      <c r="GXV114" s="4"/>
      <c r="GXW114" s="4"/>
      <c r="GXX114" s="4"/>
      <c r="GXY114" s="4"/>
      <c r="GXZ114" s="4"/>
      <c r="GYA114" s="4"/>
      <c r="GYB114" s="4"/>
      <c r="GYC114" s="4"/>
      <c r="GYD114" s="4"/>
      <c r="GYE114" s="4"/>
      <c r="GYF114" s="4"/>
      <c r="GYG114" s="4"/>
      <c r="GYH114" s="4"/>
      <c r="GYI114" s="4"/>
      <c r="GYJ114" s="4"/>
      <c r="GYK114" s="4"/>
      <c r="GYL114" s="4"/>
      <c r="GYM114" s="4"/>
      <c r="GYN114" s="4"/>
      <c r="GYO114" s="4"/>
      <c r="GYP114" s="4"/>
      <c r="GYQ114" s="4"/>
      <c r="GYR114" s="4"/>
      <c r="GYS114" s="4"/>
      <c r="GYT114" s="4"/>
      <c r="GYU114" s="4"/>
      <c r="GYV114" s="4"/>
      <c r="GYW114" s="4"/>
      <c r="GYX114" s="4"/>
      <c r="GYY114" s="4"/>
      <c r="GYZ114" s="4"/>
      <c r="GZA114" s="4"/>
      <c r="GZB114" s="4"/>
      <c r="GZC114" s="4"/>
      <c r="GZD114" s="4"/>
      <c r="GZE114" s="4"/>
      <c r="GZF114" s="4"/>
      <c r="GZG114" s="4"/>
      <c r="GZH114" s="4"/>
      <c r="GZI114" s="4"/>
      <c r="GZJ114" s="4"/>
      <c r="GZK114" s="4"/>
      <c r="GZL114" s="4"/>
      <c r="GZM114" s="4"/>
      <c r="GZN114" s="4"/>
      <c r="GZO114" s="4"/>
      <c r="GZP114" s="4"/>
      <c r="GZQ114" s="4"/>
      <c r="GZR114" s="4"/>
      <c r="GZS114" s="4"/>
      <c r="GZT114" s="4"/>
      <c r="GZU114" s="4"/>
      <c r="GZV114" s="4"/>
      <c r="GZW114" s="4"/>
      <c r="GZX114" s="4"/>
      <c r="GZY114" s="4"/>
      <c r="GZZ114" s="4"/>
      <c r="HAA114" s="4"/>
      <c r="HAB114" s="4"/>
      <c r="HAC114" s="4"/>
      <c r="HAD114" s="4"/>
      <c r="HAE114" s="4"/>
      <c r="HAF114" s="4"/>
      <c r="HAG114" s="4"/>
      <c r="HAH114" s="4"/>
      <c r="HAI114" s="4"/>
      <c r="HAJ114" s="4"/>
      <c r="HAK114" s="4"/>
      <c r="HAL114" s="4"/>
      <c r="HAM114" s="4"/>
      <c r="HAN114" s="4"/>
      <c r="HAO114" s="4"/>
      <c r="HAP114" s="4"/>
      <c r="HAQ114" s="4"/>
      <c r="HAR114" s="4"/>
      <c r="HAS114" s="4"/>
      <c r="HAT114" s="4"/>
      <c r="HAU114" s="4"/>
      <c r="HAV114" s="4"/>
      <c r="HAW114" s="4"/>
      <c r="HAX114" s="4"/>
      <c r="HAY114" s="4"/>
      <c r="HAZ114" s="4"/>
      <c r="HBA114" s="4"/>
      <c r="HBB114" s="4"/>
      <c r="HBC114" s="4"/>
      <c r="HBD114" s="4"/>
      <c r="HBE114" s="4"/>
      <c r="HBF114" s="4"/>
      <c r="HBG114" s="4"/>
      <c r="HBH114" s="4"/>
      <c r="HBI114" s="4"/>
      <c r="HBJ114" s="4"/>
      <c r="HBK114" s="4"/>
      <c r="HBL114" s="4"/>
      <c r="HBM114" s="4"/>
      <c r="HBN114" s="4"/>
      <c r="HBO114" s="4"/>
      <c r="HBP114" s="4"/>
      <c r="HBQ114" s="4"/>
      <c r="HBR114" s="4"/>
      <c r="HBS114" s="4"/>
      <c r="HBT114" s="4"/>
      <c r="HBU114" s="4"/>
      <c r="HBV114" s="4"/>
      <c r="HBW114" s="4"/>
      <c r="HBX114" s="4"/>
      <c r="HBY114" s="4"/>
      <c r="HBZ114" s="4"/>
      <c r="HCA114" s="4"/>
      <c r="HCB114" s="4"/>
      <c r="HCC114" s="4"/>
      <c r="HCD114" s="4"/>
      <c r="HCE114" s="4"/>
      <c r="HCF114" s="4"/>
      <c r="HCG114" s="4"/>
      <c r="HCH114" s="4"/>
      <c r="HCI114" s="4"/>
      <c r="HCJ114" s="4"/>
      <c r="HCK114" s="4"/>
      <c r="HCL114" s="4"/>
      <c r="HCM114" s="4"/>
      <c r="HCN114" s="4"/>
      <c r="HCO114" s="4"/>
      <c r="HCP114" s="4"/>
      <c r="HCQ114" s="4"/>
      <c r="HCR114" s="4"/>
      <c r="HCS114" s="4"/>
      <c r="HCT114" s="4"/>
      <c r="HCU114" s="4"/>
      <c r="HCV114" s="4"/>
      <c r="HCW114" s="4"/>
      <c r="HCX114" s="4"/>
      <c r="HCY114" s="4"/>
      <c r="HCZ114" s="4"/>
      <c r="HDA114" s="4"/>
      <c r="HDB114" s="4"/>
      <c r="HDC114" s="4"/>
      <c r="HDD114" s="4"/>
      <c r="HDE114" s="4"/>
      <c r="HDF114" s="4"/>
      <c r="HDG114" s="4"/>
      <c r="HDH114" s="4"/>
      <c r="HDI114" s="4"/>
      <c r="HDJ114" s="4"/>
      <c r="HDK114" s="4"/>
      <c r="HDL114" s="4"/>
      <c r="HDM114" s="4"/>
      <c r="HDN114" s="4"/>
      <c r="HDO114" s="4"/>
      <c r="HDP114" s="4"/>
      <c r="HDQ114" s="4"/>
      <c r="HDR114" s="4"/>
      <c r="HDS114" s="4"/>
      <c r="HDT114" s="4"/>
      <c r="HDU114" s="4"/>
      <c r="HDV114" s="4"/>
      <c r="HDW114" s="4"/>
      <c r="HDX114" s="4"/>
      <c r="HDY114" s="4"/>
      <c r="HDZ114" s="4"/>
      <c r="HEA114" s="4"/>
      <c r="HEB114" s="4"/>
      <c r="HEC114" s="4"/>
      <c r="HED114" s="4"/>
      <c r="HEE114" s="4"/>
      <c r="HEF114" s="4"/>
      <c r="HEG114" s="4"/>
      <c r="HEH114" s="4"/>
      <c r="HEI114" s="4"/>
      <c r="HEJ114" s="4"/>
      <c r="HEK114" s="4"/>
      <c r="HEL114" s="4"/>
      <c r="HEM114" s="4"/>
      <c r="HEN114" s="4"/>
      <c r="HEO114" s="4"/>
      <c r="HEP114" s="4"/>
      <c r="HEQ114" s="4"/>
      <c r="HER114" s="4"/>
      <c r="HES114" s="4"/>
      <c r="HET114" s="4"/>
      <c r="HEU114" s="4"/>
      <c r="HEV114" s="4"/>
      <c r="HEW114" s="4"/>
      <c r="HEX114" s="4"/>
      <c r="HEY114" s="4"/>
      <c r="HEZ114" s="4"/>
      <c r="HFA114" s="4"/>
      <c r="HFB114" s="4"/>
      <c r="HFC114" s="4"/>
      <c r="HFD114" s="4"/>
      <c r="HFE114" s="4"/>
      <c r="HFF114" s="4"/>
      <c r="HFG114" s="4"/>
      <c r="HFH114" s="4"/>
      <c r="HFI114" s="4"/>
      <c r="HFJ114" s="4"/>
      <c r="HFK114" s="4"/>
      <c r="HFL114" s="4"/>
      <c r="HFM114" s="4"/>
      <c r="HFN114" s="4"/>
      <c r="HFO114" s="4"/>
      <c r="HFP114" s="4"/>
      <c r="HFQ114" s="4"/>
      <c r="HFR114" s="4"/>
      <c r="HFS114" s="4"/>
      <c r="HFT114" s="4"/>
      <c r="HFU114" s="4"/>
      <c r="HFV114" s="4"/>
      <c r="HFW114" s="4"/>
      <c r="HFX114" s="4"/>
      <c r="HFY114" s="4"/>
      <c r="HFZ114" s="4"/>
      <c r="HGA114" s="4"/>
      <c r="HGB114" s="4"/>
      <c r="HGC114" s="4"/>
      <c r="HGD114" s="4"/>
      <c r="HGE114" s="4"/>
      <c r="HGF114" s="4"/>
      <c r="HGG114" s="4"/>
      <c r="HGH114" s="4"/>
      <c r="HGI114" s="4"/>
      <c r="HGJ114" s="4"/>
      <c r="HGK114" s="4"/>
      <c r="HGL114" s="4"/>
      <c r="HGM114" s="4"/>
      <c r="HGN114" s="4"/>
      <c r="HGO114" s="4"/>
      <c r="HGP114" s="4"/>
      <c r="HGQ114" s="4"/>
      <c r="HGR114" s="4"/>
      <c r="HGS114" s="4"/>
      <c r="HGT114" s="4"/>
      <c r="HGU114" s="4"/>
      <c r="HGV114" s="4"/>
      <c r="HGW114" s="4"/>
      <c r="HGX114" s="4"/>
      <c r="HGY114" s="4"/>
      <c r="HGZ114" s="4"/>
      <c r="HHA114" s="4"/>
      <c r="HHB114" s="4"/>
      <c r="HHC114" s="4"/>
      <c r="HHD114" s="4"/>
      <c r="HHE114" s="4"/>
      <c r="HHF114" s="4"/>
      <c r="HHG114" s="4"/>
      <c r="HHH114" s="4"/>
      <c r="HHI114" s="4"/>
      <c r="HHJ114" s="4"/>
      <c r="HHK114" s="4"/>
      <c r="HHL114" s="4"/>
      <c r="HHM114" s="4"/>
      <c r="HHN114" s="4"/>
      <c r="HHO114" s="4"/>
      <c r="HHP114" s="4"/>
      <c r="HHQ114" s="4"/>
      <c r="HHR114" s="4"/>
      <c r="HHS114" s="4"/>
      <c r="HHT114" s="4"/>
      <c r="HHU114" s="4"/>
      <c r="HHV114" s="4"/>
      <c r="HHW114" s="4"/>
      <c r="HHX114" s="4"/>
      <c r="HHY114" s="4"/>
      <c r="HHZ114" s="4"/>
      <c r="HIA114" s="4"/>
      <c r="HIB114" s="4"/>
      <c r="HIC114" s="4"/>
      <c r="HID114" s="4"/>
      <c r="HIE114" s="4"/>
      <c r="HIF114" s="4"/>
      <c r="HIG114" s="4"/>
      <c r="HIH114" s="4"/>
      <c r="HII114" s="4"/>
      <c r="HIJ114" s="4"/>
      <c r="HIK114" s="4"/>
      <c r="HIL114" s="4"/>
      <c r="HIM114" s="4"/>
      <c r="HIN114" s="4"/>
      <c r="HIO114" s="4"/>
      <c r="HIP114" s="4"/>
      <c r="HIQ114" s="4"/>
      <c r="HIR114" s="4"/>
      <c r="HIS114" s="4"/>
      <c r="HIT114" s="4"/>
      <c r="HIU114" s="4"/>
      <c r="HIV114" s="4"/>
      <c r="HIW114" s="4"/>
      <c r="HIX114" s="4"/>
      <c r="HIY114" s="4"/>
      <c r="HIZ114" s="4"/>
      <c r="HJA114" s="4"/>
      <c r="HJB114" s="4"/>
      <c r="HJC114" s="4"/>
      <c r="HJD114" s="4"/>
      <c r="HJE114" s="4"/>
      <c r="HJF114" s="4"/>
      <c r="HJG114" s="4"/>
      <c r="HJH114" s="4"/>
      <c r="HJI114" s="4"/>
      <c r="HJJ114" s="4"/>
      <c r="HJK114" s="4"/>
      <c r="HJL114" s="4"/>
      <c r="HJM114" s="4"/>
      <c r="HJN114" s="4"/>
      <c r="HJO114" s="4"/>
      <c r="HJP114" s="4"/>
      <c r="HJQ114" s="4"/>
      <c r="HJR114" s="4"/>
      <c r="HJS114" s="4"/>
      <c r="HJT114" s="4"/>
      <c r="HJU114" s="4"/>
      <c r="HJV114" s="4"/>
      <c r="HJW114" s="4"/>
      <c r="HJX114" s="4"/>
      <c r="HJY114" s="4"/>
      <c r="HJZ114" s="4"/>
      <c r="HKA114" s="4"/>
      <c r="HKB114" s="4"/>
      <c r="HKC114" s="4"/>
      <c r="HKD114" s="4"/>
      <c r="HKE114" s="4"/>
      <c r="HKF114" s="4"/>
      <c r="HKG114" s="4"/>
      <c r="HKH114" s="4"/>
      <c r="HKI114" s="4"/>
      <c r="HKJ114" s="4"/>
      <c r="HKK114" s="4"/>
      <c r="HKL114" s="4"/>
      <c r="HKM114" s="4"/>
      <c r="HKN114" s="4"/>
      <c r="HKO114" s="4"/>
      <c r="HKP114" s="4"/>
      <c r="HKQ114" s="4"/>
      <c r="HKR114" s="4"/>
      <c r="HKS114" s="4"/>
      <c r="HKT114" s="4"/>
      <c r="HKU114" s="4"/>
      <c r="HKV114" s="4"/>
      <c r="HKW114" s="4"/>
      <c r="HKX114" s="4"/>
      <c r="HKY114" s="4"/>
      <c r="HKZ114" s="4"/>
      <c r="HLA114" s="4"/>
      <c r="HLB114" s="4"/>
      <c r="HLC114" s="4"/>
      <c r="HLD114" s="4"/>
      <c r="HLE114" s="4"/>
      <c r="HLF114" s="4"/>
      <c r="HLG114" s="4"/>
      <c r="HLH114" s="4"/>
      <c r="HLI114" s="4"/>
      <c r="HLJ114" s="4"/>
      <c r="HLK114" s="4"/>
      <c r="HLL114" s="4"/>
      <c r="HLM114" s="4"/>
      <c r="HLN114" s="4"/>
      <c r="HLO114" s="4"/>
      <c r="HLP114" s="4"/>
      <c r="HLQ114" s="4"/>
      <c r="HLR114" s="4"/>
      <c r="HLS114" s="4"/>
      <c r="HLT114" s="4"/>
      <c r="HLU114" s="4"/>
      <c r="HLV114" s="4"/>
      <c r="HLW114" s="4"/>
      <c r="HLX114" s="4"/>
      <c r="HLY114" s="4"/>
      <c r="HLZ114" s="4"/>
      <c r="HMA114" s="4"/>
      <c r="HMB114" s="4"/>
      <c r="HMC114" s="4"/>
      <c r="HMD114" s="4"/>
      <c r="HME114" s="4"/>
      <c r="HMF114" s="4"/>
      <c r="HMG114" s="4"/>
      <c r="HMH114" s="4"/>
      <c r="HMI114" s="4"/>
      <c r="HMJ114" s="4"/>
      <c r="HMK114" s="4"/>
      <c r="HML114" s="4"/>
      <c r="HMM114" s="4"/>
      <c r="HMN114" s="4"/>
      <c r="HMO114" s="4"/>
      <c r="HMP114" s="4"/>
      <c r="HMQ114" s="4"/>
      <c r="HMR114" s="4"/>
      <c r="HMS114" s="4"/>
      <c r="HMT114" s="4"/>
      <c r="HMU114" s="4"/>
      <c r="HMV114" s="4"/>
      <c r="HMW114" s="4"/>
      <c r="HMX114" s="4"/>
      <c r="HMY114" s="4"/>
      <c r="HMZ114" s="4"/>
      <c r="HNA114" s="4"/>
      <c r="HNB114" s="4"/>
      <c r="HNC114" s="4"/>
      <c r="HND114" s="4"/>
      <c r="HNE114" s="4"/>
      <c r="HNF114" s="4"/>
      <c r="HNG114" s="4"/>
      <c r="HNH114" s="4"/>
      <c r="HNI114" s="4"/>
      <c r="HNJ114" s="4"/>
      <c r="HNK114" s="4"/>
      <c r="HNL114" s="4"/>
      <c r="HNM114" s="4"/>
      <c r="HNN114" s="4"/>
      <c r="HNO114" s="4"/>
      <c r="HNP114" s="4"/>
      <c r="HNQ114" s="4"/>
      <c r="HNR114" s="4"/>
      <c r="HNS114" s="4"/>
      <c r="HNT114" s="4"/>
      <c r="HNU114" s="4"/>
      <c r="HNV114" s="4"/>
      <c r="HNW114" s="4"/>
      <c r="HNX114" s="4"/>
      <c r="HNY114" s="4"/>
      <c r="HNZ114" s="4"/>
      <c r="HOA114" s="4"/>
      <c r="HOB114" s="4"/>
      <c r="HOC114" s="4"/>
      <c r="HOD114" s="4"/>
      <c r="HOE114" s="4"/>
      <c r="HOF114" s="4"/>
      <c r="HOG114" s="4"/>
      <c r="HOH114" s="4"/>
      <c r="HOI114" s="4"/>
      <c r="HOJ114" s="4"/>
      <c r="HOK114" s="4"/>
      <c r="HOL114" s="4"/>
      <c r="HOM114" s="4"/>
      <c r="HON114" s="4"/>
      <c r="HOO114" s="4"/>
      <c r="HOP114" s="4"/>
      <c r="HOQ114" s="4"/>
      <c r="HOR114" s="4"/>
      <c r="HOS114" s="4"/>
      <c r="HOT114" s="4"/>
      <c r="HOU114" s="4"/>
      <c r="HOV114" s="4"/>
      <c r="HOW114" s="4"/>
      <c r="HOX114" s="4"/>
      <c r="HOY114" s="4"/>
      <c r="HOZ114" s="4"/>
      <c r="HPA114" s="4"/>
      <c r="HPB114" s="4"/>
      <c r="HPC114" s="4"/>
      <c r="HPD114" s="4"/>
      <c r="HPE114" s="4"/>
      <c r="HPF114" s="4"/>
      <c r="HPG114" s="4"/>
      <c r="HPH114" s="4"/>
      <c r="HPI114" s="4"/>
      <c r="HPJ114" s="4"/>
      <c r="HPK114" s="4"/>
      <c r="HPL114" s="4"/>
      <c r="HPM114" s="4"/>
      <c r="HPN114" s="4"/>
      <c r="HPO114" s="4"/>
      <c r="HPP114" s="4"/>
      <c r="HPQ114" s="4"/>
      <c r="HPR114" s="4"/>
      <c r="HPS114" s="4"/>
      <c r="HPT114" s="4"/>
      <c r="HPU114" s="4"/>
      <c r="HPV114" s="4"/>
      <c r="HPW114" s="4"/>
      <c r="HPX114" s="4"/>
      <c r="HPY114" s="4"/>
      <c r="HPZ114" s="4"/>
      <c r="HQA114" s="4"/>
      <c r="HQB114" s="4"/>
      <c r="HQC114" s="4"/>
      <c r="HQD114" s="4"/>
      <c r="HQE114" s="4"/>
      <c r="HQF114" s="4"/>
      <c r="HQG114" s="4"/>
      <c r="HQH114" s="4"/>
      <c r="HQI114" s="4"/>
      <c r="HQJ114" s="4"/>
      <c r="HQK114" s="4"/>
      <c r="HQL114" s="4"/>
      <c r="HQM114" s="4"/>
      <c r="HQN114" s="4"/>
      <c r="HQO114" s="4"/>
      <c r="HQP114" s="4"/>
      <c r="HQQ114" s="4"/>
      <c r="HQR114" s="4"/>
      <c r="HQS114" s="4"/>
      <c r="HQT114" s="4"/>
      <c r="HQU114" s="4"/>
      <c r="HQV114" s="4"/>
      <c r="HQW114" s="4"/>
      <c r="HQX114" s="4"/>
      <c r="HQY114" s="4"/>
      <c r="HQZ114" s="4"/>
      <c r="HRA114" s="4"/>
      <c r="HRB114" s="4"/>
      <c r="HRC114" s="4"/>
      <c r="HRD114" s="4"/>
      <c r="HRE114" s="4"/>
      <c r="HRF114" s="4"/>
      <c r="HRG114" s="4"/>
      <c r="HRH114" s="4"/>
      <c r="HRI114" s="4"/>
      <c r="HRJ114" s="4"/>
      <c r="HRK114" s="4"/>
      <c r="HRL114" s="4"/>
      <c r="HRM114" s="4"/>
      <c r="HRN114" s="4"/>
      <c r="HRO114" s="4"/>
      <c r="HRP114" s="4"/>
      <c r="HRQ114" s="4"/>
      <c r="HRR114" s="4"/>
      <c r="HRS114" s="4"/>
      <c r="HRT114" s="4"/>
      <c r="HRU114" s="4"/>
      <c r="HRV114" s="4"/>
      <c r="HRW114" s="4"/>
      <c r="HRX114" s="4"/>
      <c r="HRY114" s="4"/>
      <c r="HRZ114" s="4"/>
      <c r="HSA114" s="4"/>
      <c r="HSB114" s="4"/>
      <c r="HSC114" s="4"/>
      <c r="HSD114" s="4"/>
      <c r="HSE114" s="4"/>
      <c r="HSF114" s="4"/>
      <c r="HSG114" s="4"/>
      <c r="HSH114" s="4"/>
      <c r="HSI114" s="4"/>
      <c r="HSJ114" s="4"/>
      <c r="HSK114" s="4"/>
      <c r="HSL114" s="4"/>
      <c r="HSM114" s="4"/>
      <c r="HSN114" s="4"/>
      <c r="HSO114" s="4"/>
      <c r="HSP114" s="4"/>
      <c r="HSQ114" s="4"/>
      <c r="HSR114" s="4"/>
      <c r="HSS114" s="4"/>
      <c r="HST114" s="4"/>
      <c r="HSU114" s="4"/>
      <c r="HSV114" s="4"/>
      <c r="HSW114" s="4"/>
      <c r="HSX114" s="4"/>
      <c r="HSY114" s="4"/>
      <c r="HSZ114" s="4"/>
      <c r="HTA114" s="4"/>
      <c r="HTB114" s="4"/>
      <c r="HTC114" s="4"/>
      <c r="HTD114" s="4"/>
      <c r="HTE114" s="4"/>
      <c r="HTF114" s="4"/>
      <c r="HTG114" s="4"/>
      <c r="HTH114" s="4"/>
      <c r="HTI114" s="4"/>
      <c r="HTJ114" s="4"/>
      <c r="HTK114" s="4"/>
      <c r="HTL114" s="4"/>
      <c r="HTM114" s="4"/>
      <c r="HTN114" s="4"/>
      <c r="HTO114" s="4"/>
      <c r="HTP114" s="4"/>
      <c r="HTQ114" s="4"/>
      <c r="HTR114" s="4"/>
      <c r="HTS114" s="4"/>
      <c r="HTT114" s="4"/>
      <c r="HTU114" s="4"/>
      <c r="HTV114" s="4"/>
      <c r="HTW114" s="4"/>
      <c r="HTX114" s="4"/>
      <c r="HTY114" s="4"/>
      <c r="HTZ114" s="4"/>
      <c r="HUA114" s="4"/>
      <c r="HUB114" s="4"/>
      <c r="HUC114" s="4"/>
      <c r="HUD114" s="4"/>
      <c r="HUE114" s="4"/>
      <c r="HUF114" s="4"/>
      <c r="HUG114" s="4"/>
      <c r="HUH114" s="4"/>
      <c r="HUI114" s="4"/>
      <c r="HUJ114" s="4"/>
      <c r="HUK114" s="4"/>
      <c r="HUL114" s="4"/>
      <c r="HUM114" s="4"/>
      <c r="HUN114" s="4"/>
      <c r="HUO114" s="4"/>
      <c r="HUP114" s="4"/>
      <c r="HUQ114" s="4"/>
      <c r="HUR114" s="4"/>
      <c r="HUS114" s="4"/>
      <c r="HUT114" s="4"/>
      <c r="HUU114" s="4"/>
      <c r="HUV114" s="4"/>
      <c r="HUW114" s="4"/>
      <c r="HUX114" s="4"/>
      <c r="HUY114" s="4"/>
      <c r="HUZ114" s="4"/>
      <c r="HVA114" s="4"/>
      <c r="HVB114" s="4"/>
      <c r="HVC114" s="4"/>
      <c r="HVD114" s="4"/>
      <c r="HVE114" s="4"/>
      <c r="HVF114" s="4"/>
      <c r="HVG114" s="4"/>
      <c r="HVH114" s="4"/>
      <c r="HVI114" s="4"/>
      <c r="HVJ114" s="4"/>
      <c r="HVK114" s="4"/>
      <c r="HVL114" s="4"/>
      <c r="HVM114" s="4"/>
      <c r="HVN114" s="4"/>
      <c r="HVO114" s="4"/>
      <c r="HVP114" s="4"/>
      <c r="HVQ114" s="4"/>
      <c r="HVR114" s="4"/>
      <c r="HVS114" s="4"/>
      <c r="HVT114" s="4"/>
      <c r="HVU114" s="4"/>
      <c r="HVV114" s="4"/>
      <c r="HVW114" s="4"/>
      <c r="HVX114" s="4"/>
      <c r="HVY114" s="4"/>
      <c r="HVZ114" s="4"/>
      <c r="HWA114" s="4"/>
      <c r="HWB114" s="4"/>
      <c r="HWC114" s="4"/>
      <c r="HWD114" s="4"/>
      <c r="HWE114" s="4"/>
      <c r="HWF114" s="4"/>
      <c r="HWG114" s="4"/>
      <c r="HWH114" s="4"/>
      <c r="HWI114" s="4"/>
      <c r="HWJ114" s="4"/>
      <c r="HWK114" s="4"/>
      <c r="HWL114" s="4"/>
      <c r="HWM114" s="4"/>
      <c r="HWN114" s="4"/>
      <c r="HWO114" s="4"/>
      <c r="HWP114" s="4"/>
      <c r="HWQ114" s="4"/>
      <c r="HWR114" s="4"/>
      <c r="HWS114" s="4"/>
      <c r="HWT114" s="4"/>
      <c r="HWU114" s="4"/>
      <c r="HWV114" s="4"/>
      <c r="HWW114" s="4"/>
      <c r="HWX114" s="4"/>
      <c r="HWY114" s="4"/>
      <c r="HWZ114" s="4"/>
      <c r="HXA114" s="4"/>
      <c r="HXB114" s="4"/>
      <c r="HXC114" s="4"/>
      <c r="HXD114" s="4"/>
      <c r="HXE114" s="4"/>
      <c r="HXF114" s="4"/>
      <c r="HXG114" s="4"/>
      <c r="HXH114" s="4"/>
      <c r="HXI114" s="4"/>
      <c r="HXJ114" s="4"/>
      <c r="HXK114" s="4"/>
      <c r="HXL114" s="4"/>
      <c r="HXM114" s="4"/>
      <c r="HXN114" s="4"/>
      <c r="HXO114" s="4"/>
      <c r="HXP114" s="4"/>
      <c r="HXQ114" s="4"/>
      <c r="HXR114" s="4"/>
      <c r="HXS114" s="4"/>
      <c r="HXT114" s="4"/>
      <c r="HXU114" s="4"/>
      <c r="HXV114" s="4"/>
      <c r="HXW114" s="4"/>
      <c r="HXX114" s="4"/>
      <c r="HXY114" s="4"/>
      <c r="HXZ114" s="4"/>
      <c r="HYA114" s="4"/>
      <c r="HYB114" s="4"/>
      <c r="HYC114" s="4"/>
      <c r="HYD114" s="4"/>
      <c r="HYE114" s="4"/>
      <c r="HYF114" s="4"/>
      <c r="HYG114" s="4"/>
      <c r="HYH114" s="4"/>
      <c r="HYI114" s="4"/>
      <c r="HYJ114" s="4"/>
      <c r="HYK114" s="4"/>
      <c r="HYL114" s="4"/>
      <c r="HYM114" s="4"/>
      <c r="HYN114" s="4"/>
      <c r="HYO114" s="4"/>
      <c r="HYP114" s="4"/>
      <c r="HYQ114" s="4"/>
      <c r="HYR114" s="4"/>
      <c r="HYS114" s="4"/>
      <c r="HYT114" s="4"/>
      <c r="HYU114" s="4"/>
      <c r="HYV114" s="4"/>
      <c r="HYW114" s="4"/>
      <c r="HYX114" s="4"/>
      <c r="HYY114" s="4"/>
      <c r="HYZ114" s="4"/>
      <c r="HZA114" s="4"/>
      <c r="HZB114" s="4"/>
      <c r="HZC114" s="4"/>
      <c r="HZD114" s="4"/>
      <c r="HZE114" s="4"/>
      <c r="HZF114" s="4"/>
      <c r="HZG114" s="4"/>
      <c r="HZH114" s="4"/>
      <c r="HZI114" s="4"/>
      <c r="HZJ114" s="4"/>
      <c r="HZK114" s="4"/>
      <c r="HZL114" s="4"/>
      <c r="HZM114" s="4"/>
      <c r="HZN114" s="4"/>
      <c r="HZO114" s="4"/>
      <c r="HZP114" s="4"/>
      <c r="HZQ114" s="4"/>
      <c r="HZR114" s="4"/>
      <c r="HZS114" s="4"/>
      <c r="HZT114" s="4"/>
      <c r="HZU114" s="4"/>
      <c r="HZV114" s="4"/>
      <c r="HZW114" s="4"/>
      <c r="HZX114" s="4"/>
      <c r="HZY114" s="4"/>
      <c r="HZZ114" s="4"/>
      <c r="IAA114" s="4"/>
      <c r="IAB114" s="4"/>
      <c r="IAC114" s="4"/>
      <c r="IAD114" s="4"/>
      <c r="IAE114" s="4"/>
      <c r="IAF114" s="4"/>
      <c r="IAG114" s="4"/>
      <c r="IAH114" s="4"/>
      <c r="IAI114" s="4"/>
      <c r="IAJ114" s="4"/>
      <c r="IAK114" s="4"/>
      <c r="IAL114" s="4"/>
      <c r="IAM114" s="4"/>
      <c r="IAN114" s="4"/>
      <c r="IAO114" s="4"/>
      <c r="IAP114" s="4"/>
      <c r="IAQ114" s="4"/>
      <c r="IAR114" s="4"/>
      <c r="IAS114" s="4"/>
      <c r="IAT114" s="4"/>
      <c r="IAU114" s="4"/>
      <c r="IAV114" s="4"/>
      <c r="IAW114" s="4"/>
      <c r="IAX114" s="4"/>
      <c r="IAY114" s="4"/>
      <c r="IAZ114" s="4"/>
      <c r="IBA114" s="4"/>
      <c r="IBB114" s="4"/>
      <c r="IBC114" s="4"/>
      <c r="IBD114" s="4"/>
      <c r="IBE114" s="4"/>
      <c r="IBF114" s="4"/>
      <c r="IBG114" s="4"/>
      <c r="IBH114" s="4"/>
      <c r="IBI114" s="4"/>
      <c r="IBJ114" s="4"/>
      <c r="IBK114" s="4"/>
      <c r="IBL114" s="4"/>
      <c r="IBM114" s="4"/>
      <c r="IBN114" s="4"/>
      <c r="IBO114" s="4"/>
      <c r="IBP114" s="4"/>
      <c r="IBQ114" s="4"/>
      <c r="IBR114" s="4"/>
      <c r="IBS114" s="4"/>
      <c r="IBT114" s="4"/>
      <c r="IBU114" s="4"/>
      <c r="IBV114" s="4"/>
      <c r="IBW114" s="4"/>
      <c r="IBX114" s="4"/>
      <c r="IBY114" s="4"/>
      <c r="IBZ114" s="4"/>
      <c r="ICA114" s="4"/>
      <c r="ICB114" s="4"/>
      <c r="ICC114" s="4"/>
      <c r="ICD114" s="4"/>
      <c r="ICE114" s="4"/>
      <c r="ICF114" s="4"/>
      <c r="ICG114" s="4"/>
      <c r="ICH114" s="4"/>
      <c r="ICI114" s="4"/>
      <c r="ICJ114" s="4"/>
      <c r="ICK114" s="4"/>
      <c r="ICL114" s="4"/>
      <c r="ICM114" s="4"/>
      <c r="ICN114" s="4"/>
      <c r="ICO114" s="4"/>
      <c r="ICP114" s="4"/>
      <c r="ICQ114" s="4"/>
      <c r="ICR114" s="4"/>
      <c r="ICS114" s="4"/>
      <c r="ICT114" s="4"/>
      <c r="ICU114" s="4"/>
      <c r="ICV114" s="4"/>
      <c r="ICW114" s="4"/>
      <c r="ICX114" s="4"/>
      <c r="ICY114" s="4"/>
      <c r="ICZ114" s="4"/>
      <c r="IDA114" s="4"/>
      <c r="IDB114" s="4"/>
      <c r="IDC114" s="4"/>
      <c r="IDD114" s="4"/>
      <c r="IDE114" s="4"/>
      <c r="IDF114" s="4"/>
      <c r="IDG114" s="4"/>
      <c r="IDH114" s="4"/>
      <c r="IDI114" s="4"/>
      <c r="IDJ114" s="4"/>
      <c r="IDK114" s="4"/>
      <c r="IDL114" s="4"/>
      <c r="IDM114" s="4"/>
      <c r="IDN114" s="4"/>
      <c r="IDO114" s="4"/>
      <c r="IDP114" s="4"/>
      <c r="IDQ114" s="4"/>
      <c r="IDR114" s="4"/>
      <c r="IDS114" s="4"/>
      <c r="IDT114" s="4"/>
      <c r="IDU114" s="4"/>
      <c r="IDV114" s="4"/>
      <c r="IDW114" s="4"/>
      <c r="IDX114" s="4"/>
      <c r="IDY114" s="4"/>
      <c r="IDZ114" s="4"/>
      <c r="IEA114" s="4"/>
      <c r="IEB114" s="4"/>
      <c r="IEC114" s="4"/>
      <c r="IED114" s="4"/>
      <c r="IEE114" s="4"/>
      <c r="IEF114" s="4"/>
      <c r="IEG114" s="4"/>
      <c r="IEH114" s="4"/>
      <c r="IEI114" s="4"/>
      <c r="IEJ114" s="4"/>
      <c r="IEK114" s="4"/>
      <c r="IEL114" s="4"/>
      <c r="IEM114" s="4"/>
      <c r="IEN114" s="4"/>
      <c r="IEO114" s="4"/>
      <c r="IEP114" s="4"/>
      <c r="IEQ114" s="4"/>
      <c r="IER114" s="4"/>
      <c r="IES114" s="4"/>
      <c r="IET114" s="4"/>
      <c r="IEU114" s="4"/>
      <c r="IEV114" s="4"/>
      <c r="IEW114" s="4"/>
      <c r="IEX114" s="4"/>
      <c r="IEY114" s="4"/>
      <c r="IEZ114" s="4"/>
      <c r="IFA114" s="4"/>
      <c r="IFB114" s="4"/>
      <c r="IFC114" s="4"/>
      <c r="IFD114" s="4"/>
      <c r="IFE114" s="4"/>
      <c r="IFF114" s="4"/>
      <c r="IFG114" s="4"/>
      <c r="IFH114" s="4"/>
      <c r="IFI114" s="4"/>
      <c r="IFJ114" s="4"/>
      <c r="IFK114" s="4"/>
      <c r="IFL114" s="4"/>
      <c r="IFM114" s="4"/>
      <c r="IFN114" s="4"/>
      <c r="IFO114" s="4"/>
      <c r="IFP114" s="4"/>
      <c r="IFQ114" s="4"/>
      <c r="IFR114" s="4"/>
      <c r="IFS114" s="4"/>
      <c r="IFT114" s="4"/>
      <c r="IFU114" s="4"/>
      <c r="IFV114" s="4"/>
      <c r="IFW114" s="4"/>
      <c r="IFX114" s="4"/>
      <c r="IFY114" s="4"/>
      <c r="IFZ114" s="4"/>
      <c r="IGA114" s="4"/>
      <c r="IGB114" s="4"/>
      <c r="IGC114" s="4"/>
      <c r="IGD114" s="4"/>
      <c r="IGE114" s="4"/>
      <c r="IGF114" s="4"/>
      <c r="IGG114" s="4"/>
      <c r="IGH114" s="4"/>
      <c r="IGI114" s="4"/>
      <c r="IGJ114" s="4"/>
      <c r="IGK114" s="4"/>
      <c r="IGL114" s="4"/>
      <c r="IGM114" s="4"/>
      <c r="IGN114" s="4"/>
      <c r="IGO114" s="4"/>
      <c r="IGP114" s="4"/>
      <c r="IGQ114" s="4"/>
      <c r="IGR114" s="4"/>
      <c r="IGS114" s="4"/>
      <c r="IGT114" s="4"/>
      <c r="IGU114" s="4"/>
      <c r="IGV114" s="4"/>
      <c r="IGW114" s="4"/>
      <c r="IGX114" s="4"/>
      <c r="IGY114" s="4"/>
      <c r="IGZ114" s="4"/>
      <c r="IHA114" s="4"/>
      <c r="IHB114" s="4"/>
      <c r="IHC114" s="4"/>
      <c r="IHD114" s="4"/>
      <c r="IHE114" s="4"/>
      <c r="IHF114" s="4"/>
      <c r="IHG114" s="4"/>
      <c r="IHH114" s="4"/>
      <c r="IHI114" s="4"/>
      <c r="IHJ114" s="4"/>
      <c r="IHK114" s="4"/>
      <c r="IHL114" s="4"/>
      <c r="IHM114" s="4"/>
      <c r="IHN114" s="4"/>
      <c r="IHO114" s="4"/>
      <c r="IHP114" s="4"/>
      <c r="IHQ114" s="4"/>
      <c r="IHR114" s="4"/>
      <c r="IHS114" s="4"/>
      <c r="IHT114" s="4"/>
      <c r="IHU114" s="4"/>
      <c r="IHV114" s="4"/>
      <c r="IHW114" s="4"/>
      <c r="IHX114" s="4"/>
      <c r="IHY114" s="4"/>
      <c r="IHZ114" s="4"/>
      <c r="IIA114" s="4"/>
      <c r="IIB114" s="4"/>
      <c r="IIC114" s="4"/>
      <c r="IID114" s="4"/>
      <c r="IIE114" s="4"/>
      <c r="IIF114" s="4"/>
      <c r="IIG114" s="4"/>
      <c r="IIH114" s="4"/>
      <c r="III114" s="4"/>
      <c r="IIJ114" s="4"/>
      <c r="IIK114" s="4"/>
      <c r="IIL114" s="4"/>
      <c r="IIM114" s="4"/>
      <c r="IIN114" s="4"/>
      <c r="IIO114" s="4"/>
      <c r="IIP114" s="4"/>
      <c r="IIQ114" s="4"/>
      <c r="IIR114" s="4"/>
      <c r="IIS114" s="4"/>
      <c r="IIT114" s="4"/>
      <c r="IIU114" s="4"/>
      <c r="IIV114" s="4"/>
      <c r="IIW114" s="4"/>
      <c r="IIX114" s="4"/>
      <c r="IIY114" s="4"/>
      <c r="IIZ114" s="4"/>
      <c r="IJA114" s="4"/>
      <c r="IJB114" s="4"/>
      <c r="IJC114" s="4"/>
      <c r="IJD114" s="4"/>
      <c r="IJE114" s="4"/>
      <c r="IJF114" s="4"/>
      <c r="IJG114" s="4"/>
      <c r="IJH114" s="4"/>
      <c r="IJI114" s="4"/>
      <c r="IJJ114" s="4"/>
      <c r="IJK114" s="4"/>
      <c r="IJL114" s="4"/>
      <c r="IJM114" s="4"/>
      <c r="IJN114" s="4"/>
      <c r="IJO114" s="4"/>
      <c r="IJP114" s="4"/>
      <c r="IJQ114" s="4"/>
      <c r="IJR114" s="4"/>
      <c r="IJS114" s="4"/>
      <c r="IJT114" s="4"/>
      <c r="IJU114" s="4"/>
      <c r="IJV114" s="4"/>
      <c r="IJW114" s="4"/>
      <c r="IJX114" s="4"/>
      <c r="IJY114" s="4"/>
      <c r="IJZ114" s="4"/>
      <c r="IKA114" s="4"/>
      <c r="IKB114" s="4"/>
      <c r="IKC114" s="4"/>
      <c r="IKD114" s="4"/>
      <c r="IKE114" s="4"/>
      <c r="IKF114" s="4"/>
      <c r="IKG114" s="4"/>
      <c r="IKH114" s="4"/>
      <c r="IKI114" s="4"/>
      <c r="IKJ114" s="4"/>
      <c r="IKK114" s="4"/>
      <c r="IKL114" s="4"/>
      <c r="IKM114" s="4"/>
      <c r="IKN114" s="4"/>
      <c r="IKO114" s="4"/>
      <c r="IKP114" s="4"/>
      <c r="IKQ114" s="4"/>
      <c r="IKR114" s="4"/>
      <c r="IKS114" s="4"/>
      <c r="IKT114" s="4"/>
      <c r="IKU114" s="4"/>
      <c r="IKV114" s="4"/>
      <c r="IKW114" s="4"/>
      <c r="IKX114" s="4"/>
      <c r="IKY114" s="4"/>
      <c r="IKZ114" s="4"/>
      <c r="ILA114" s="4"/>
      <c r="ILB114" s="4"/>
      <c r="ILC114" s="4"/>
      <c r="ILD114" s="4"/>
      <c r="ILE114" s="4"/>
      <c r="ILF114" s="4"/>
      <c r="ILG114" s="4"/>
      <c r="ILH114" s="4"/>
      <c r="ILI114" s="4"/>
      <c r="ILJ114" s="4"/>
      <c r="ILK114" s="4"/>
      <c r="ILL114" s="4"/>
      <c r="ILM114" s="4"/>
      <c r="ILN114" s="4"/>
      <c r="ILO114" s="4"/>
      <c r="ILP114" s="4"/>
      <c r="ILQ114" s="4"/>
      <c r="ILR114" s="4"/>
      <c r="ILS114" s="4"/>
      <c r="ILT114" s="4"/>
      <c r="ILU114" s="4"/>
      <c r="ILV114" s="4"/>
      <c r="ILW114" s="4"/>
      <c r="ILX114" s="4"/>
      <c r="ILY114" s="4"/>
      <c r="ILZ114" s="4"/>
      <c r="IMA114" s="4"/>
      <c r="IMB114" s="4"/>
      <c r="IMC114" s="4"/>
      <c r="IMD114" s="4"/>
      <c r="IME114" s="4"/>
      <c r="IMF114" s="4"/>
      <c r="IMG114" s="4"/>
      <c r="IMH114" s="4"/>
      <c r="IMI114" s="4"/>
      <c r="IMJ114" s="4"/>
      <c r="IMK114" s="4"/>
      <c r="IML114" s="4"/>
      <c r="IMM114" s="4"/>
      <c r="IMN114" s="4"/>
      <c r="IMO114" s="4"/>
      <c r="IMP114" s="4"/>
      <c r="IMQ114" s="4"/>
      <c r="IMR114" s="4"/>
      <c r="IMS114" s="4"/>
      <c r="IMT114" s="4"/>
      <c r="IMU114" s="4"/>
      <c r="IMV114" s="4"/>
      <c r="IMW114" s="4"/>
      <c r="IMX114" s="4"/>
      <c r="IMY114" s="4"/>
      <c r="IMZ114" s="4"/>
      <c r="INA114" s="4"/>
      <c r="INB114" s="4"/>
      <c r="INC114" s="4"/>
      <c r="IND114" s="4"/>
      <c r="INE114" s="4"/>
      <c r="INF114" s="4"/>
      <c r="ING114" s="4"/>
      <c r="INH114" s="4"/>
      <c r="INI114" s="4"/>
      <c r="INJ114" s="4"/>
      <c r="INK114" s="4"/>
      <c r="INL114" s="4"/>
      <c r="INM114" s="4"/>
      <c r="INN114" s="4"/>
      <c r="INO114" s="4"/>
      <c r="INP114" s="4"/>
      <c r="INQ114" s="4"/>
      <c r="INR114" s="4"/>
      <c r="INS114" s="4"/>
      <c r="INT114" s="4"/>
      <c r="INU114" s="4"/>
      <c r="INV114" s="4"/>
      <c r="INW114" s="4"/>
      <c r="INX114" s="4"/>
      <c r="INY114" s="4"/>
      <c r="INZ114" s="4"/>
      <c r="IOA114" s="4"/>
      <c r="IOB114" s="4"/>
      <c r="IOC114" s="4"/>
      <c r="IOD114" s="4"/>
      <c r="IOE114" s="4"/>
      <c r="IOF114" s="4"/>
      <c r="IOG114" s="4"/>
      <c r="IOH114" s="4"/>
      <c r="IOI114" s="4"/>
      <c r="IOJ114" s="4"/>
      <c r="IOK114" s="4"/>
      <c r="IOL114" s="4"/>
      <c r="IOM114" s="4"/>
      <c r="ION114" s="4"/>
      <c r="IOO114" s="4"/>
      <c r="IOP114" s="4"/>
      <c r="IOQ114" s="4"/>
      <c r="IOR114" s="4"/>
      <c r="IOS114" s="4"/>
      <c r="IOT114" s="4"/>
      <c r="IOU114" s="4"/>
      <c r="IOV114" s="4"/>
      <c r="IOW114" s="4"/>
      <c r="IOX114" s="4"/>
      <c r="IOY114" s="4"/>
      <c r="IOZ114" s="4"/>
      <c r="IPA114" s="4"/>
      <c r="IPB114" s="4"/>
      <c r="IPC114" s="4"/>
      <c r="IPD114" s="4"/>
      <c r="IPE114" s="4"/>
      <c r="IPF114" s="4"/>
      <c r="IPG114" s="4"/>
      <c r="IPH114" s="4"/>
      <c r="IPI114" s="4"/>
      <c r="IPJ114" s="4"/>
      <c r="IPK114" s="4"/>
      <c r="IPL114" s="4"/>
      <c r="IPM114" s="4"/>
      <c r="IPN114" s="4"/>
      <c r="IPO114" s="4"/>
      <c r="IPP114" s="4"/>
      <c r="IPQ114" s="4"/>
      <c r="IPR114" s="4"/>
      <c r="IPS114" s="4"/>
      <c r="IPT114" s="4"/>
      <c r="IPU114" s="4"/>
      <c r="IPV114" s="4"/>
      <c r="IPW114" s="4"/>
      <c r="IPX114" s="4"/>
      <c r="IPY114" s="4"/>
      <c r="IPZ114" s="4"/>
      <c r="IQA114" s="4"/>
      <c r="IQB114" s="4"/>
      <c r="IQC114" s="4"/>
      <c r="IQD114" s="4"/>
      <c r="IQE114" s="4"/>
      <c r="IQF114" s="4"/>
      <c r="IQG114" s="4"/>
      <c r="IQH114" s="4"/>
      <c r="IQI114" s="4"/>
      <c r="IQJ114" s="4"/>
      <c r="IQK114" s="4"/>
      <c r="IQL114" s="4"/>
      <c r="IQM114" s="4"/>
      <c r="IQN114" s="4"/>
      <c r="IQO114" s="4"/>
      <c r="IQP114" s="4"/>
      <c r="IQQ114" s="4"/>
      <c r="IQR114" s="4"/>
      <c r="IQS114" s="4"/>
      <c r="IQT114" s="4"/>
      <c r="IQU114" s="4"/>
      <c r="IQV114" s="4"/>
      <c r="IQW114" s="4"/>
      <c r="IQX114" s="4"/>
      <c r="IQY114" s="4"/>
      <c r="IQZ114" s="4"/>
      <c r="IRA114" s="4"/>
      <c r="IRB114" s="4"/>
      <c r="IRC114" s="4"/>
      <c r="IRD114" s="4"/>
      <c r="IRE114" s="4"/>
      <c r="IRF114" s="4"/>
      <c r="IRG114" s="4"/>
      <c r="IRH114" s="4"/>
      <c r="IRI114" s="4"/>
      <c r="IRJ114" s="4"/>
      <c r="IRK114" s="4"/>
      <c r="IRL114" s="4"/>
      <c r="IRM114" s="4"/>
      <c r="IRN114" s="4"/>
      <c r="IRO114" s="4"/>
      <c r="IRP114" s="4"/>
      <c r="IRQ114" s="4"/>
      <c r="IRR114" s="4"/>
      <c r="IRS114" s="4"/>
      <c r="IRT114" s="4"/>
      <c r="IRU114" s="4"/>
      <c r="IRV114" s="4"/>
      <c r="IRW114" s="4"/>
      <c r="IRX114" s="4"/>
      <c r="IRY114" s="4"/>
      <c r="IRZ114" s="4"/>
      <c r="ISA114" s="4"/>
      <c r="ISB114" s="4"/>
      <c r="ISC114" s="4"/>
      <c r="ISD114" s="4"/>
      <c r="ISE114" s="4"/>
      <c r="ISF114" s="4"/>
      <c r="ISG114" s="4"/>
      <c r="ISH114" s="4"/>
      <c r="ISI114" s="4"/>
      <c r="ISJ114" s="4"/>
      <c r="ISK114" s="4"/>
      <c r="ISL114" s="4"/>
      <c r="ISM114" s="4"/>
      <c r="ISN114" s="4"/>
      <c r="ISO114" s="4"/>
      <c r="ISP114" s="4"/>
      <c r="ISQ114" s="4"/>
      <c r="ISR114" s="4"/>
      <c r="ISS114" s="4"/>
      <c r="IST114" s="4"/>
      <c r="ISU114" s="4"/>
      <c r="ISV114" s="4"/>
      <c r="ISW114" s="4"/>
      <c r="ISX114" s="4"/>
      <c r="ISY114" s="4"/>
      <c r="ISZ114" s="4"/>
      <c r="ITA114" s="4"/>
      <c r="ITB114" s="4"/>
      <c r="ITC114" s="4"/>
      <c r="ITD114" s="4"/>
      <c r="ITE114" s="4"/>
      <c r="ITF114" s="4"/>
      <c r="ITG114" s="4"/>
      <c r="ITH114" s="4"/>
      <c r="ITI114" s="4"/>
      <c r="ITJ114" s="4"/>
      <c r="ITK114" s="4"/>
      <c r="ITL114" s="4"/>
      <c r="ITM114" s="4"/>
      <c r="ITN114" s="4"/>
      <c r="ITO114" s="4"/>
      <c r="ITP114" s="4"/>
      <c r="ITQ114" s="4"/>
      <c r="ITR114" s="4"/>
      <c r="ITS114" s="4"/>
      <c r="ITT114" s="4"/>
      <c r="ITU114" s="4"/>
      <c r="ITV114" s="4"/>
      <c r="ITW114" s="4"/>
      <c r="ITX114" s="4"/>
      <c r="ITY114" s="4"/>
      <c r="ITZ114" s="4"/>
      <c r="IUA114" s="4"/>
      <c r="IUB114" s="4"/>
      <c r="IUC114" s="4"/>
      <c r="IUD114" s="4"/>
      <c r="IUE114" s="4"/>
      <c r="IUF114" s="4"/>
      <c r="IUG114" s="4"/>
      <c r="IUH114" s="4"/>
      <c r="IUI114" s="4"/>
      <c r="IUJ114" s="4"/>
      <c r="IUK114" s="4"/>
      <c r="IUL114" s="4"/>
      <c r="IUM114" s="4"/>
      <c r="IUN114" s="4"/>
      <c r="IUO114" s="4"/>
      <c r="IUP114" s="4"/>
      <c r="IUQ114" s="4"/>
      <c r="IUR114" s="4"/>
      <c r="IUS114" s="4"/>
      <c r="IUT114" s="4"/>
      <c r="IUU114" s="4"/>
      <c r="IUV114" s="4"/>
      <c r="IUW114" s="4"/>
      <c r="IUX114" s="4"/>
      <c r="IUY114" s="4"/>
      <c r="IUZ114" s="4"/>
      <c r="IVA114" s="4"/>
      <c r="IVB114" s="4"/>
      <c r="IVC114" s="4"/>
      <c r="IVD114" s="4"/>
      <c r="IVE114" s="4"/>
      <c r="IVF114" s="4"/>
      <c r="IVG114" s="4"/>
      <c r="IVH114" s="4"/>
      <c r="IVI114" s="4"/>
      <c r="IVJ114" s="4"/>
      <c r="IVK114" s="4"/>
      <c r="IVL114" s="4"/>
      <c r="IVM114" s="4"/>
      <c r="IVN114" s="4"/>
      <c r="IVO114" s="4"/>
      <c r="IVP114" s="4"/>
      <c r="IVQ114" s="4"/>
      <c r="IVR114" s="4"/>
      <c r="IVS114" s="4"/>
      <c r="IVT114" s="4"/>
      <c r="IVU114" s="4"/>
      <c r="IVV114" s="4"/>
      <c r="IVW114" s="4"/>
      <c r="IVX114" s="4"/>
      <c r="IVY114" s="4"/>
      <c r="IVZ114" s="4"/>
      <c r="IWA114" s="4"/>
      <c r="IWB114" s="4"/>
      <c r="IWC114" s="4"/>
      <c r="IWD114" s="4"/>
      <c r="IWE114" s="4"/>
      <c r="IWF114" s="4"/>
      <c r="IWG114" s="4"/>
      <c r="IWH114" s="4"/>
      <c r="IWI114" s="4"/>
      <c r="IWJ114" s="4"/>
      <c r="IWK114" s="4"/>
      <c r="IWL114" s="4"/>
      <c r="IWM114" s="4"/>
      <c r="IWN114" s="4"/>
      <c r="IWO114" s="4"/>
      <c r="IWP114" s="4"/>
      <c r="IWQ114" s="4"/>
      <c r="IWR114" s="4"/>
      <c r="IWS114" s="4"/>
      <c r="IWT114" s="4"/>
      <c r="IWU114" s="4"/>
      <c r="IWV114" s="4"/>
      <c r="IWW114" s="4"/>
      <c r="IWX114" s="4"/>
      <c r="IWY114" s="4"/>
      <c r="IWZ114" s="4"/>
      <c r="IXA114" s="4"/>
      <c r="IXB114" s="4"/>
      <c r="IXC114" s="4"/>
      <c r="IXD114" s="4"/>
      <c r="IXE114" s="4"/>
      <c r="IXF114" s="4"/>
      <c r="IXG114" s="4"/>
      <c r="IXH114" s="4"/>
      <c r="IXI114" s="4"/>
      <c r="IXJ114" s="4"/>
      <c r="IXK114" s="4"/>
      <c r="IXL114" s="4"/>
      <c r="IXM114" s="4"/>
      <c r="IXN114" s="4"/>
      <c r="IXO114" s="4"/>
      <c r="IXP114" s="4"/>
      <c r="IXQ114" s="4"/>
      <c r="IXR114" s="4"/>
      <c r="IXS114" s="4"/>
      <c r="IXT114" s="4"/>
      <c r="IXU114" s="4"/>
      <c r="IXV114" s="4"/>
      <c r="IXW114" s="4"/>
      <c r="IXX114" s="4"/>
      <c r="IXY114" s="4"/>
      <c r="IXZ114" s="4"/>
      <c r="IYA114" s="4"/>
      <c r="IYB114" s="4"/>
      <c r="IYC114" s="4"/>
      <c r="IYD114" s="4"/>
      <c r="IYE114" s="4"/>
      <c r="IYF114" s="4"/>
      <c r="IYG114" s="4"/>
      <c r="IYH114" s="4"/>
      <c r="IYI114" s="4"/>
      <c r="IYJ114" s="4"/>
      <c r="IYK114" s="4"/>
      <c r="IYL114" s="4"/>
      <c r="IYM114" s="4"/>
      <c r="IYN114" s="4"/>
      <c r="IYO114" s="4"/>
      <c r="IYP114" s="4"/>
      <c r="IYQ114" s="4"/>
      <c r="IYR114" s="4"/>
      <c r="IYS114" s="4"/>
      <c r="IYT114" s="4"/>
      <c r="IYU114" s="4"/>
      <c r="IYV114" s="4"/>
      <c r="IYW114" s="4"/>
      <c r="IYX114" s="4"/>
      <c r="IYY114" s="4"/>
      <c r="IYZ114" s="4"/>
      <c r="IZA114" s="4"/>
      <c r="IZB114" s="4"/>
      <c r="IZC114" s="4"/>
      <c r="IZD114" s="4"/>
      <c r="IZE114" s="4"/>
      <c r="IZF114" s="4"/>
      <c r="IZG114" s="4"/>
      <c r="IZH114" s="4"/>
      <c r="IZI114" s="4"/>
      <c r="IZJ114" s="4"/>
      <c r="IZK114" s="4"/>
      <c r="IZL114" s="4"/>
      <c r="IZM114" s="4"/>
      <c r="IZN114" s="4"/>
      <c r="IZO114" s="4"/>
      <c r="IZP114" s="4"/>
      <c r="IZQ114" s="4"/>
      <c r="IZR114" s="4"/>
      <c r="IZS114" s="4"/>
      <c r="IZT114" s="4"/>
      <c r="IZU114" s="4"/>
      <c r="IZV114" s="4"/>
      <c r="IZW114" s="4"/>
      <c r="IZX114" s="4"/>
      <c r="IZY114" s="4"/>
      <c r="IZZ114" s="4"/>
      <c r="JAA114" s="4"/>
      <c r="JAB114" s="4"/>
      <c r="JAC114" s="4"/>
      <c r="JAD114" s="4"/>
      <c r="JAE114" s="4"/>
      <c r="JAF114" s="4"/>
      <c r="JAG114" s="4"/>
      <c r="JAH114" s="4"/>
      <c r="JAI114" s="4"/>
      <c r="JAJ114" s="4"/>
      <c r="JAK114" s="4"/>
      <c r="JAL114" s="4"/>
      <c r="JAM114" s="4"/>
      <c r="JAN114" s="4"/>
      <c r="JAO114" s="4"/>
      <c r="JAP114" s="4"/>
      <c r="JAQ114" s="4"/>
      <c r="JAR114" s="4"/>
      <c r="JAS114" s="4"/>
      <c r="JAT114" s="4"/>
      <c r="JAU114" s="4"/>
      <c r="JAV114" s="4"/>
      <c r="JAW114" s="4"/>
      <c r="JAX114" s="4"/>
      <c r="JAY114" s="4"/>
      <c r="JAZ114" s="4"/>
      <c r="JBA114" s="4"/>
      <c r="JBB114" s="4"/>
      <c r="JBC114" s="4"/>
      <c r="JBD114" s="4"/>
      <c r="JBE114" s="4"/>
      <c r="JBF114" s="4"/>
      <c r="JBG114" s="4"/>
      <c r="JBH114" s="4"/>
      <c r="JBI114" s="4"/>
      <c r="JBJ114" s="4"/>
      <c r="JBK114" s="4"/>
      <c r="JBL114" s="4"/>
      <c r="JBM114" s="4"/>
      <c r="JBN114" s="4"/>
      <c r="JBO114" s="4"/>
      <c r="JBP114" s="4"/>
      <c r="JBQ114" s="4"/>
      <c r="JBR114" s="4"/>
      <c r="JBS114" s="4"/>
      <c r="JBT114" s="4"/>
      <c r="JBU114" s="4"/>
      <c r="JBV114" s="4"/>
      <c r="JBW114" s="4"/>
      <c r="JBX114" s="4"/>
      <c r="JBY114" s="4"/>
      <c r="JBZ114" s="4"/>
      <c r="JCA114" s="4"/>
      <c r="JCB114" s="4"/>
      <c r="JCC114" s="4"/>
      <c r="JCD114" s="4"/>
      <c r="JCE114" s="4"/>
      <c r="JCF114" s="4"/>
      <c r="JCG114" s="4"/>
      <c r="JCH114" s="4"/>
      <c r="JCI114" s="4"/>
      <c r="JCJ114" s="4"/>
      <c r="JCK114" s="4"/>
      <c r="JCL114" s="4"/>
      <c r="JCM114" s="4"/>
      <c r="JCN114" s="4"/>
      <c r="JCO114" s="4"/>
      <c r="JCP114" s="4"/>
      <c r="JCQ114" s="4"/>
      <c r="JCR114" s="4"/>
      <c r="JCS114" s="4"/>
      <c r="JCT114" s="4"/>
      <c r="JCU114" s="4"/>
      <c r="JCV114" s="4"/>
      <c r="JCW114" s="4"/>
      <c r="JCX114" s="4"/>
      <c r="JCY114" s="4"/>
      <c r="JCZ114" s="4"/>
      <c r="JDA114" s="4"/>
      <c r="JDB114" s="4"/>
      <c r="JDC114" s="4"/>
      <c r="JDD114" s="4"/>
      <c r="JDE114" s="4"/>
      <c r="JDF114" s="4"/>
      <c r="JDG114" s="4"/>
      <c r="JDH114" s="4"/>
      <c r="JDI114" s="4"/>
      <c r="JDJ114" s="4"/>
      <c r="JDK114" s="4"/>
      <c r="JDL114" s="4"/>
      <c r="JDM114" s="4"/>
      <c r="JDN114" s="4"/>
      <c r="JDO114" s="4"/>
      <c r="JDP114" s="4"/>
      <c r="JDQ114" s="4"/>
      <c r="JDR114" s="4"/>
      <c r="JDS114" s="4"/>
      <c r="JDT114" s="4"/>
      <c r="JDU114" s="4"/>
      <c r="JDV114" s="4"/>
      <c r="JDW114" s="4"/>
      <c r="JDX114" s="4"/>
      <c r="JDY114" s="4"/>
      <c r="JDZ114" s="4"/>
      <c r="JEA114" s="4"/>
      <c r="JEB114" s="4"/>
      <c r="JEC114" s="4"/>
      <c r="JED114" s="4"/>
      <c r="JEE114" s="4"/>
      <c r="JEF114" s="4"/>
      <c r="JEG114" s="4"/>
      <c r="JEH114" s="4"/>
      <c r="JEI114" s="4"/>
      <c r="JEJ114" s="4"/>
      <c r="JEK114" s="4"/>
      <c r="JEL114" s="4"/>
      <c r="JEM114" s="4"/>
      <c r="JEN114" s="4"/>
      <c r="JEO114" s="4"/>
      <c r="JEP114" s="4"/>
      <c r="JEQ114" s="4"/>
      <c r="JER114" s="4"/>
      <c r="JES114" s="4"/>
      <c r="JET114" s="4"/>
      <c r="JEU114" s="4"/>
      <c r="JEV114" s="4"/>
      <c r="JEW114" s="4"/>
      <c r="JEX114" s="4"/>
      <c r="JEY114" s="4"/>
      <c r="JEZ114" s="4"/>
      <c r="JFA114" s="4"/>
      <c r="JFB114" s="4"/>
      <c r="JFC114" s="4"/>
      <c r="JFD114" s="4"/>
      <c r="JFE114" s="4"/>
      <c r="JFF114" s="4"/>
      <c r="JFG114" s="4"/>
      <c r="JFH114" s="4"/>
      <c r="JFI114" s="4"/>
      <c r="JFJ114" s="4"/>
      <c r="JFK114" s="4"/>
      <c r="JFL114" s="4"/>
      <c r="JFM114" s="4"/>
      <c r="JFN114" s="4"/>
      <c r="JFO114" s="4"/>
      <c r="JFP114" s="4"/>
      <c r="JFQ114" s="4"/>
      <c r="JFR114" s="4"/>
      <c r="JFS114" s="4"/>
      <c r="JFT114" s="4"/>
      <c r="JFU114" s="4"/>
      <c r="JFV114" s="4"/>
      <c r="JFW114" s="4"/>
      <c r="JFX114" s="4"/>
      <c r="JFY114" s="4"/>
      <c r="JFZ114" s="4"/>
      <c r="JGA114" s="4"/>
      <c r="JGB114" s="4"/>
      <c r="JGC114" s="4"/>
      <c r="JGD114" s="4"/>
      <c r="JGE114" s="4"/>
      <c r="JGF114" s="4"/>
      <c r="JGG114" s="4"/>
      <c r="JGH114" s="4"/>
      <c r="JGI114" s="4"/>
      <c r="JGJ114" s="4"/>
      <c r="JGK114" s="4"/>
      <c r="JGL114" s="4"/>
      <c r="JGM114" s="4"/>
      <c r="JGN114" s="4"/>
      <c r="JGO114" s="4"/>
      <c r="JGP114" s="4"/>
      <c r="JGQ114" s="4"/>
      <c r="JGR114" s="4"/>
      <c r="JGS114" s="4"/>
      <c r="JGT114" s="4"/>
      <c r="JGU114" s="4"/>
      <c r="JGV114" s="4"/>
      <c r="JGW114" s="4"/>
      <c r="JGX114" s="4"/>
      <c r="JGY114" s="4"/>
      <c r="JGZ114" s="4"/>
      <c r="JHA114" s="4"/>
      <c r="JHB114" s="4"/>
      <c r="JHC114" s="4"/>
      <c r="JHD114" s="4"/>
      <c r="JHE114" s="4"/>
      <c r="JHF114" s="4"/>
      <c r="JHG114" s="4"/>
      <c r="JHH114" s="4"/>
      <c r="JHI114" s="4"/>
      <c r="JHJ114" s="4"/>
      <c r="JHK114" s="4"/>
      <c r="JHL114" s="4"/>
      <c r="JHM114" s="4"/>
      <c r="JHN114" s="4"/>
      <c r="JHO114" s="4"/>
      <c r="JHP114" s="4"/>
      <c r="JHQ114" s="4"/>
      <c r="JHR114" s="4"/>
      <c r="JHS114" s="4"/>
      <c r="JHT114" s="4"/>
      <c r="JHU114" s="4"/>
      <c r="JHV114" s="4"/>
      <c r="JHW114" s="4"/>
      <c r="JHX114" s="4"/>
      <c r="JHY114" s="4"/>
      <c r="JHZ114" s="4"/>
      <c r="JIA114" s="4"/>
      <c r="JIB114" s="4"/>
      <c r="JIC114" s="4"/>
      <c r="JID114" s="4"/>
      <c r="JIE114" s="4"/>
      <c r="JIF114" s="4"/>
      <c r="JIG114" s="4"/>
      <c r="JIH114" s="4"/>
      <c r="JII114" s="4"/>
      <c r="JIJ114" s="4"/>
      <c r="JIK114" s="4"/>
      <c r="JIL114" s="4"/>
      <c r="JIM114" s="4"/>
      <c r="JIN114" s="4"/>
      <c r="JIO114" s="4"/>
      <c r="JIP114" s="4"/>
      <c r="JIQ114" s="4"/>
      <c r="JIR114" s="4"/>
      <c r="JIS114" s="4"/>
      <c r="JIT114" s="4"/>
      <c r="JIU114" s="4"/>
      <c r="JIV114" s="4"/>
      <c r="JIW114" s="4"/>
      <c r="JIX114" s="4"/>
      <c r="JIY114" s="4"/>
      <c r="JIZ114" s="4"/>
      <c r="JJA114" s="4"/>
      <c r="JJB114" s="4"/>
      <c r="JJC114" s="4"/>
      <c r="JJD114" s="4"/>
      <c r="JJE114" s="4"/>
      <c r="JJF114" s="4"/>
      <c r="JJG114" s="4"/>
      <c r="JJH114" s="4"/>
      <c r="JJI114" s="4"/>
      <c r="JJJ114" s="4"/>
      <c r="JJK114" s="4"/>
      <c r="JJL114" s="4"/>
      <c r="JJM114" s="4"/>
      <c r="JJN114" s="4"/>
      <c r="JJO114" s="4"/>
      <c r="JJP114" s="4"/>
      <c r="JJQ114" s="4"/>
      <c r="JJR114" s="4"/>
      <c r="JJS114" s="4"/>
      <c r="JJT114" s="4"/>
      <c r="JJU114" s="4"/>
      <c r="JJV114" s="4"/>
      <c r="JJW114" s="4"/>
      <c r="JJX114" s="4"/>
      <c r="JJY114" s="4"/>
      <c r="JJZ114" s="4"/>
      <c r="JKA114" s="4"/>
      <c r="JKB114" s="4"/>
      <c r="JKC114" s="4"/>
      <c r="JKD114" s="4"/>
      <c r="JKE114" s="4"/>
      <c r="JKF114" s="4"/>
      <c r="JKG114" s="4"/>
      <c r="JKH114" s="4"/>
      <c r="JKI114" s="4"/>
      <c r="JKJ114" s="4"/>
      <c r="JKK114" s="4"/>
      <c r="JKL114" s="4"/>
      <c r="JKM114" s="4"/>
      <c r="JKN114" s="4"/>
      <c r="JKO114" s="4"/>
      <c r="JKP114" s="4"/>
      <c r="JKQ114" s="4"/>
      <c r="JKR114" s="4"/>
      <c r="JKS114" s="4"/>
      <c r="JKT114" s="4"/>
      <c r="JKU114" s="4"/>
      <c r="JKV114" s="4"/>
      <c r="JKW114" s="4"/>
      <c r="JKX114" s="4"/>
      <c r="JKY114" s="4"/>
      <c r="JKZ114" s="4"/>
      <c r="JLA114" s="4"/>
      <c r="JLB114" s="4"/>
      <c r="JLC114" s="4"/>
      <c r="JLD114" s="4"/>
      <c r="JLE114" s="4"/>
      <c r="JLF114" s="4"/>
      <c r="JLG114" s="4"/>
      <c r="JLH114" s="4"/>
      <c r="JLI114" s="4"/>
      <c r="JLJ114" s="4"/>
      <c r="JLK114" s="4"/>
      <c r="JLL114" s="4"/>
      <c r="JLM114" s="4"/>
      <c r="JLN114" s="4"/>
      <c r="JLO114" s="4"/>
      <c r="JLP114" s="4"/>
      <c r="JLQ114" s="4"/>
      <c r="JLR114" s="4"/>
      <c r="JLS114" s="4"/>
      <c r="JLT114" s="4"/>
      <c r="JLU114" s="4"/>
      <c r="JLV114" s="4"/>
      <c r="JLW114" s="4"/>
      <c r="JLX114" s="4"/>
      <c r="JLY114" s="4"/>
      <c r="JLZ114" s="4"/>
      <c r="JMA114" s="4"/>
      <c r="JMB114" s="4"/>
      <c r="JMC114" s="4"/>
      <c r="JMD114" s="4"/>
      <c r="JME114" s="4"/>
      <c r="JMF114" s="4"/>
      <c r="JMG114" s="4"/>
      <c r="JMH114" s="4"/>
      <c r="JMI114" s="4"/>
      <c r="JMJ114" s="4"/>
      <c r="JMK114" s="4"/>
      <c r="JML114" s="4"/>
      <c r="JMM114" s="4"/>
      <c r="JMN114" s="4"/>
      <c r="JMO114" s="4"/>
      <c r="JMP114" s="4"/>
      <c r="JMQ114" s="4"/>
      <c r="JMR114" s="4"/>
      <c r="JMS114" s="4"/>
      <c r="JMT114" s="4"/>
      <c r="JMU114" s="4"/>
      <c r="JMV114" s="4"/>
      <c r="JMW114" s="4"/>
      <c r="JMX114" s="4"/>
      <c r="JMY114" s="4"/>
      <c r="JMZ114" s="4"/>
      <c r="JNA114" s="4"/>
      <c r="JNB114" s="4"/>
      <c r="JNC114" s="4"/>
      <c r="JND114" s="4"/>
      <c r="JNE114" s="4"/>
      <c r="JNF114" s="4"/>
      <c r="JNG114" s="4"/>
      <c r="JNH114" s="4"/>
      <c r="JNI114" s="4"/>
      <c r="JNJ114" s="4"/>
      <c r="JNK114" s="4"/>
      <c r="JNL114" s="4"/>
      <c r="JNM114" s="4"/>
      <c r="JNN114" s="4"/>
      <c r="JNO114" s="4"/>
      <c r="JNP114" s="4"/>
      <c r="JNQ114" s="4"/>
      <c r="JNR114" s="4"/>
      <c r="JNS114" s="4"/>
      <c r="JNT114" s="4"/>
      <c r="JNU114" s="4"/>
      <c r="JNV114" s="4"/>
      <c r="JNW114" s="4"/>
      <c r="JNX114" s="4"/>
      <c r="JNY114" s="4"/>
      <c r="JNZ114" s="4"/>
      <c r="JOA114" s="4"/>
      <c r="JOB114" s="4"/>
      <c r="JOC114" s="4"/>
      <c r="JOD114" s="4"/>
      <c r="JOE114" s="4"/>
      <c r="JOF114" s="4"/>
      <c r="JOG114" s="4"/>
      <c r="JOH114" s="4"/>
      <c r="JOI114" s="4"/>
      <c r="JOJ114" s="4"/>
      <c r="JOK114" s="4"/>
      <c r="JOL114" s="4"/>
      <c r="JOM114" s="4"/>
      <c r="JON114" s="4"/>
      <c r="JOO114" s="4"/>
      <c r="JOP114" s="4"/>
      <c r="JOQ114" s="4"/>
      <c r="JOR114" s="4"/>
      <c r="JOS114" s="4"/>
      <c r="JOT114" s="4"/>
      <c r="JOU114" s="4"/>
      <c r="JOV114" s="4"/>
      <c r="JOW114" s="4"/>
      <c r="JOX114" s="4"/>
      <c r="JOY114" s="4"/>
      <c r="JOZ114" s="4"/>
      <c r="JPA114" s="4"/>
      <c r="JPB114" s="4"/>
      <c r="JPC114" s="4"/>
      <c r="JPD114" s="4"/>
      <c r="JPE114" s="4"/>
      <c r="JPF114" s="4"/>
      <c r="JPG114" s="4"/>
      <c r="JPH114" s="4"/>
      <c r="JPI114" s="4"/>
      <c r="JPJ114" s="4"/>
      <c r="JPK114" s="4"/>
      <c r="JPL114" s="4"/>
      <c r="JPM114" s="4"/>
      <c r="JPN114" s="4"/>
      <c r="JPO114" s="4"/>
      <c r="JPP114" s="4"/>
      <c r="JPQ114" s="4"/>
      <c r="JPR114" s="4"/>
      <c r="JPS114" s="4"/>
      <c r="JPT114" s="4"/>
      <c r="JPU114" s="4"/>
      <c r="JPV114" s="4"/>
      <c r="JPW114" s="4"/>
      <c r="JPX114" s="4"/>
      <c r="JPY114" s="4"/>
      <c r="JPZ114" s="4"/>
      <c r="JQA114" s="4"/>
      <c r="JQB114" s="4"/>
      <c r="JQC114" s="4"/>
      <c r="JQD114" s="4"/>
      <c r="JQE114" s="4"/>
      <c r="JQF114" s="4"/>
      <c r="JQG114" s="4"/>
      <c r="JQH114" s="4"/>
      <c r="JQI114" s="4"/>
      <c r="JQJ114" s="4"/>
      <c r="JQK114" s="4"/>
      <c r="JQL114" s="4"/>
      <c r="JQM114" s="4"/>
      <c r="JQN114" s="4"/>
      <c r="JQO114" s="4"/>
      <c r="JQP114" s="4"/>
      <c r="JQQ114" s="4"/>
      <c r="JQR114" s="4"/>
      <c r="JQS114" s="4"/>
      <c r="JQT114" s="4"/>
      <c r="JQU114" s="4"/>
      <c r="JQV114" s="4"/>
      <c r="JQW114" s="4"/>
      <c r="JQX114" s="4"/>
      <c r="JQY114" s="4"/>
      <c r="JQZ114" s="4"/>
      <c r="JRA114" s="4"/>
      <c r="JRB114" s="4"/>
      <c r="JRC114" s="4"/>
      <c r="JRD114" s="4"/>
      <c r="JRE114" s="4"/>
      <c r="JRF114" s="4"/>
      <c r="JRG114" s="4"/>
      <c r="JRH114" s="4"/>
      <c r="JRI114" s="4"/>
      <c r="JRJ114" s="4"/>
      <c r="JRK114" s="4"/>
      <c r="JRL114" s="4"/>
      <c r="JRM114" s="4"/>
      <c r="JRN114" s="4"/>
      <c r="JRO114" s="4"/>
      <c r="JRP114" s="4"/>
      <c r="JRQ114" s="4"/>
      <c r="JRR114" s="4"/>
      <c r="JRS114" s="4"/>
      <c r="JRT114" s="4"/>
      <c r="JRU114" s="4"/>
      <c r="JRV114" s="4"/>
      <c r="JRW114" s="4"/>
      <c r="JRX114" s="4"/>
      <c r="JRY114" s="4"/>
      <c r="JRZ114" s="4"/>
      <c r="JSA114" s="4"/>
      <c r="JSB114" s="4"/>
      <c r="JSC114" s="4"/>
      <c r="JSD114" s="4"/>
      <c r="JSE114" s="4"/>
      <c r="JSF114" s="4"/>
      <c r="JSG114" s="4"/>
      <c r="JSH114" s="4"/>
      <c r="JSI114" s="4"/>
      <c r="JSJ114" s="4"/>
      <c r="JSK114" s="4"/>
      <c r="JSL114" s="4"/>
      <c r="JSM114" s="4"/>
      <c r="JSN114" s="4"/>
      <c r="JSO114" s="4"/>
      <c r="JSP114" s="4"/>
      <c r="JSQ114" s="4"/>
      <c r="JSR114" s="4"/>
      <c r="JSS114" s="4"/>
      <c r="JST114" s="4"/>
      <c r="JSU114" s="4"/>
      <c r="JSV114" s="4"/>
      <c r="JSW114" s="4"/>
      <c r="JSX114" s="4"/>
      <c r="JSY114" s="4"/>
      <c r="JSZ114" s="4"/>
      <c r="JTA114" s="4"/>
      <c r="JTB114" s="4"/>
      <c r="JTC114" s="4"/>
      <c r="JTD114" s="4"/>
      <c r="JTE114" s="4"/>
      <c r="JTF114" s="4"/>
      <c r="JTG114" s="4"/>
      <c r="JTH114" s="4"/>
      <c r="JTI114" s="4"/>
      <c r="JTJ114" s="4"/>
      <c r="JTK114" s="4"/>
      <c r="JTL114" s="4"/>
      <c r="JTM114" s="4"/>
      <c r="JTN114" s="4"/>
      <c r="JTO114" s="4"/>
      <c r="JTP114" s="4"/>
      <c r="JTQ114" s="4"/>
      <c r="JTR114" s="4"/>
      <c r="JTS114" s="4"/>
      <c r="JTT114" s="4"/>
      <c r="JTU114" s="4"/>
      <c r="JTV114" s="4"/>
      <c r="JTW114" s="4"/>
      <c r="JTX114" s="4"/>
      <c r="JTY114" s="4"/>
      <c r="JTZ114" s="4"/>
      <c r="JUA114" s="4"/>
      <c r="JUB114" s="4"/>
      <c r="JUC114" s="4"/>
      <c r="JUD114" s="4"/>
      <c r="JUE114" s="4"/>
      <c r="JUF114" s="4"/>
      <c r="JUG114" s="4"/>
      <c r="JUH114" s="4"/>
      <c r="JUI114" s="4"/>
      <c r="JUJ114" s="4"/>
      <c r="JUK114" s="4"/>
      <c r="JUL114" s="4"/>
      <c r="JUM114" s="4"/>
      <c r="JUN114" s="4"/>
      <c r="JUO114" s="4"/>
      <c r="JUP114" s="4"/>
      <c r="JUQ114" s="4"/>
      <c r="JUR114" s="4"/>
      <c r="JUS114" s="4"/>
      <c r="JUT114" s="4"/>
      <c r="JUU114" s="4"/>
      <c r="JUV114" s="4"/>
      <c r="JUW114" s="4"/>
      <c r="JUX114" s="4"/>
      <c r="JUY114" s="4"/>
      <c r="JUZ114" s="4"/>
      <c r="JVA114" s="4"/>
      <c r="JVB114" s="4"/>
      <c r="JVC114" s="4"/>
      <c r="JVD114" s="4"/>
      <c r="JVE114" s="4"/>
      <c r="JVF114" s="4"/>
      <c r="JVG114" s="4"/>
      <c r="JVH114" s="4"/>
      <c r="JVI114" s="4"/>
      <c r="JVJ114" s="4"/>
      <c r="JVK114" s="4"/>
      <c r="JVL114" s="4"/>
      <c r="JVM114" s="4"/>
      <c r="JVN114" s="4"/>
      <c r="JVO114" s="4"/>
      <c r="JVP114" s="4"/>
      <c r="JVQ114" s="4"/>
      <c r="JVR114" s="4"/>
      <c r="JVS114" s="4"/>
      <c r="JVT114" s="4"/>
      <c r="JVU114" s="4"/>
      <c r="JVV114" s="4"/>
      <c r="JVW114" s="4"/>
      <c r="JVX114" s="4"/>
      <c r="JVY114" s="4"/>
      <c r="JVZ114" s="4"/>
      <c r="JWA114" s="4"/>
      <c r="JWB114" s="4"/>
      <c r="JWC114" s="4"/>
      <c r="JWD114" s="4"/>
      <c r="JWE114" s="4"/>
      <c r="JWF114" s="4"/>
      <c r="JWG114" s="4"/>
      <c r="JWH114" s="4"/>
      <c r="JWI114" s="4"/>
      <c r="JWJ114" s="4"/>
      <c r="JWK114" s="4"/>
      <c r="JWL114" s="4"/>
      <c r="JWM114" s="4"/>
      <c r="JWN114" s="4"/>
      <c r="JWO114" s="4"/>
      <c r="JWP114" s="4"/>
      <c r="JWQ114" s="4"/>
      <c r="JWR114" s="4"/>
      <c r="JWS114" s="4"/>
      <c r="JWT114" s="4"/>
      <c r="JWU114" s="4"/>
      <c r="JWV114" s="4"/>
      <c r="JWW114" s="4"/>
      <c r="JWX114" s="4"/>
      <c r="JWY114" s="4"/>
      <c r="JWZ114" s="4"/>
      <c r="JXA114" s="4"/>
      <c r="JXB114" s="4"/>
      <c r="JXC114" s="4"/>
      <c r="JXD114" s="4"/>
      <c r="JXE114" s="4"/>
      <c r="JXF114" s="4"/>
      <c r="JXG114" s="4"/>
      <c r="JXH114" s="4"/>
      <c r="JXI114" s="4"/>
      <c r="JXJ114" s="4"/>
      <c r="JXK114" s="4"/>
      <c r="JXL114" s="4"/>
      <c r="JXM114" s="4"/>
      <c r="JXN114" s="4"/>
      <c r="JXO114" s="4"/>
      <c r="JXP114" s="4"/>
      <c r="JXQ114" s="4"/>
      <c r="JXR114" s="4"/>
      <c r="JXS114" s="4"/>
      <c r="JXT114" s="4"/>
      <c r="JXU114" s="4"/>
      <c r="JXV114" s="4"/>
      <c r="JXW114" s="4"/>
      <c r="JXX114" s="4"/>
      <c r="JXY114" s="4"/>
      <c r="JXZ114" s="4"/>
      <c r="JYA114" s="4"/>
      <c r="JYB114" s="4"/>
      <c r="JYC114" s="4"/>
      <c r="JYD114" s="4"/>
      <c r="JYE114" s="4"/>
      <c r="JYF114" s="4"/>
      <c r="JYG114" s="4"/>
      <c r="JYH114" s="4"/>
      <c r="JYI114" s="4"/>
      <c r="JYJ114" s="4"/>
      <c r="JYK114" s="4"/>
      <c r="JYL114" s="4"/>
      <c r="JYM114" s="4"/>
      <c r="JYN114" s="4"/>
      <c r="JYO114" s="4"/>
      <c r="JYP114" s="4"/>
      <c r="JYQ114" s="4"/>
      <c r="JYR114" s="4"/>
      <c r="JYS114" s="4"/>
      <c r="JYT114" s="4"/>
      <c r="JYU114" s="4"/>
      <c r="JYV114" s="4"/>
      <c r="JYW114" s="4"/>
      <c r="JYX114" s="4"/>
      <c r="JYY114" s="4"/>
      <c r="JYZ114" s="4"/>
      <c r="JZA114" s="4"/>
      <c r="JZB114" s="4"/>
      <c r="JZC114" s="4"/>
      <c r="JZD114" s="4"/>
      <c r="JZE114" s="4"/>
      <c r="JZF114" s="4"/>
      <c r="JZG114" s="4"/>
      <c r="JZH114" s="4"/>
      <c r="JZI114" s="4"/>
      <c r="JZJ114" s="4"/>
      <c r="JZK114" s="4"/>
      <c r="JZL114" s="4"/>
      <c r="JZM114" s="4"/>
      <c r="JZN114" s="4"/>
      <c r="JZO114" s="4"/>
      <c r="JZP114" s="4"/>
      <c r="JZQ114" s="4"/>
      <c r="JZR114" s="4"/>
      <c r="JZS114" s="4"/>
      <c r="JZT114" s="4"/>
      <c r="JZU114" s="4"/>
      <c r="JZV114" s="4"/>
      <c r="JZW114" s="4"/>
      <c r="JZX114" s="4"/>
      <c r="JZY114" s="4"/>
      <c r="JZZ114" s="4"/>
      <c r="KAA114" s="4"/>
      <c r="KAB114" s="4"/>
      <c r="KAC114" s="4"/>
      <c r="KAD114" s="4"/>
      <c r="KAE114" s="4"/>
      <c r="KAF114" s="4"/>
      <c r="KAG114" s="4"/>
      <c r="KAH114" s="4"/>
      <c r="KAI114" s="4"/>
      <c r="KAJ114" s="4"/>
      <c r="KAK114" s="4"/>
      <c r="KAL114" s="4"/>
      <c r="KAM114" s="4"/>
      <c r="KAN114" s="4"/>
      <c r="KAO114" s="4"/>
      <c r="KAP114" s="4"/>
      <c r="KAQ114" s="4"/>
      <c r="KAR114" s="4"/>
      <c r="KAS114" s="4"/>
      <c r="KAT114" s="4"/>
      <c r="KAU114" s="4"/>
      <c r="KAV114" s="4"/>
      <c r="KAW114" s="4"/>
      <c r="KAX114" s="4"/>
      <c r="KAY114" s="4"/>
      <c r="KAZ114" s="4"/>
      <c r="KBA114" s="4"/>
      <c r="KBB114" s="4"/>
      <c r="KBC114" s="4"/>
      <c r="KBD114" s="4"/>
      <c r="KBE114" s="4"/>
      <c r="KBF114" s="4"/>
      <c r="KBG114" s="4"/>
      <c r="KBH114" s="4"/>
      <c r="KBI114" s="4"/>
      <c r="KBJ114" s="4"/>
      <c r="KBK114" s="4"/>
      <c r="KBL114" s="4"/>
      <c r="KBM114" s="4"/>
      <c r="KBN114" s="4"/>
      <c r="KBO114" s="4"/>
      <c r="KBP114" s="4"/>
      <c r="KBQ114" s="4"/>
      <c r="KBR114" s="4"/>
      <c r="KBS114" s="4"/>
      <c r="KBT114" s="4"/>
      <c r="KBU114" s="4"/>
      <c r="KBV114" s="4"/>
      <c r="KBW114" s="4"/>
      <c r="KBX114" s="4"/>
      <c r="KBY114" s="4"/>
      <c r="KBZ114" s="4"/>
      <c r="KCA114" s="4"/>
      <c r="KCB114" s="4"/>
      <c r="KCC114" s="4"/>
      <c r="KCD114" s="4"/>
      <c r="KCE114" s="4"/>
      <c r="KCF114" s="4"/>
      <c r="KCG114" s="4"/>
      <c r="KCH114" s="4"/>
      <c r="KCI114" s="4"/>
      <c r="KCJ114" s="4"/>
      <c r="KCK114" s="4"/>
      <c r="KCL114" s="4"/>
      <c r="KCM114" s="4"/>
      <c r="KCN114" s="4"/>
      <c r="KCO114" s="4"/>
      <c r="KCP114" s="4"/>
      <c r="KCQ114" s="4"/>
      <c r="KCR114" s="4"/>
      <c r="KCS114" s="4"/>
      <c r="KCT114" s="4"/>
      <c r="KCU114" s="4"/>
      <c r="KCV114" s="4"/>
      <c r="KCW114" s="4"/>
      <c r="KCX114" s="4"/>
      <c r="KCY114" s="4"/>
      <c r="KCZ114" s="4"/>
      <c r="KDA114" s="4"/>
      <c r="KDB114" s="4"/>
      <c r="KDC114" s="4"/>
      <c r="KDD114" s="4"/>
      <c r="KDE114" s="4"/>
      <c r="KDF114" s="4"/>
      <c r="KDG114" s="4"/>
      <c r="KDH114" s="4"/>
      <c r="KDI114" s="4"/>
      <c r="KDJ114" s="4"/>
      <c r="KDK114" s="4"/>
      <c r="KDL114" s="4"/>
      <c r="KDM114" s="4"/>
      <c r="KDN114" s="4"/>
      <c r="KDO114" s="4"/>
      <c r="KDP114" s="4"/>
      <c r="KDQ114" s="4"/>
      <c r="KDR114" s="4"/>
      <c r="KDS114" s="4"/>
      <c r="KDT114" s="4"/>
      <c r="KDU114" s="4"/>
      <c r="KDV114" s="4"/>
      <c r="KDW114" s="4"/>
      <c r="KDX114" s="4"/>
      <c r="KDY114" s="4"/>
      <c r="KDZ114" s="4"/>
      <c r="KEA114" s="4"/>
      <c r="KEB114" s="4"/>
      <c r="KEC114" s="4"/>
      <c r="KED114" s="4"/>
      <c r="KEE114" s="4"/>
      <c r="KEF114" s="4"/>
      <c r="KEG114" s="4"/>
      <c r="KEH114" s="4"/>
      <c r="KEI114" s="4"/>
      <c r="KEJ114" s="4"/>
      <c r="KEK114" s="4"/>
      <c r="KEL114" s="4"/>
      <c r="KEM114" s="4"/>
      <c r="KEN114" s="4"/>
      <c r="KEO114" s="4"/>
      <c r="KEP114" s="4"/>
      <c r="KEQ114" s="4"/>
      <c r="KER114" s="4"/>
      <c r="KES114" s="4"/>
      <c r="KET114" s="4"/>
      <c r="KEU114" s="4"/>
      <c r="KEV114" s="4"/>
      <c r="KEW114" s="4"/>
      <c r="KEX114" s="4"/>
      <c r="KEY114" s="4"/>
      <c r="KEZ114" s="4"/>
      <c r="KFA114" s="4"/>
      <c r="KFB114" s="4"/>
      <c r="KFC114" s="4"/>
      <c r="KFD114" s="4"/>
      <c r="KFE114" s="4"/>
      <c r="KFF114" s="4"/>
      <c r="KFG114" s="4"/>
      <c r="KFH114" s="4"/>
      <c r="KFI114" s="4"/>
      <c r="KFJ114" s="4"/>
      <c r="KFK114" s="4"/>
      <c r="KFL114" s="4"/>
      <c r="KFM114" s="4"/>
      <c r="KFN114" s="4"/>
      <c r="KFO114" s="4"/>
      <c r="KFP114" s="4"/>
      <c r="KFQ114" s="4"/>
      <c r="KFR114" s="4"/>
      <c r="KFS114" s="4"/>
      <c r="KFT114" s="4"/>
      <c r="KFU114" s="4"/>
      <c r="KFV114" s="4"/>
      <c r="KFW114" s="4"/>
      <c r="KFX114" s="4"/>
      <c r="KFY114" s="4"/>
      <c r="KFZ114" s="4"/>
      <c r="KGA114" s="4"/>
      <c r="KGB114" s="4"/>
      <c r="KGC114" s="4"/>
      <c r="KGD114" s="4"/>
      <c r="KGE114" s="4"/>
      <c r="KGF114" s="4"/>
      <c r="KGG114" s="4"/>
      <c r="KGH114" s="4"/>
      <c r="KGI114" s="4"/>
      <c r="KGJ114" s="4"/>
      <c r="KGK114" s="4"/>
      <c r="KGL114" s="4"/>
      <c r="KGM114" s="4"/>
      <c r="KGN114" s="4"/>
      <c r="KGO114" s="4"/>
      <c r="KGP114" s="4"/>
      <c r="KGQ114" s="4"/>
      <c r="KGR114" s="4"/>
      <c r="KGS114" s="4"/>
      <c r="KGT114" s="4"/>
      <c r="KGU114" s="4"/>
      <c r="KGV114" s="4"/>
      <c r="KGW114" s="4"/>
      <c r="KGX114" s="4"/>
      <c r="KGY114" s="4"/>
      <c r="KGZ114" s="4"/>
      <c r="KHA114" s="4"/>
      <c r="KHB114" s="4"/>
      <c r="KHC114" s="4"/>
      <c r="KHD114" s="4"/>
      <c r="KHE114" s="4"/>
      <c r="KHF114" s="4"/>
      <c r="KHG114" s="4"/>
      <c r="KHH114" s="4"/>
      <c r="KHI114" s="4"/>
      <c r="KHJ114" s="4"/>
      <c r="KHK114" s="4"/>
      <c r="KHL114" s="4"/>
      <c r="KHM114" s="4"/>
      <c r="KHN114" s="4"/>
      <c r="KHO114" s="4"/>
      <c r="KHP114" s="4"/>
      <c r="KHQ114" s="4"/>
      <c r="KHR114" s="4"/>
      <c r="KHS114" s="4"/>
      <c r="KHT114" s="4"/>
      <c r="KHU114" s="4"/>
      <c r="KHV114" s="4"/>
      <c r="KHW114" s="4"/>
      <c r="KHX114" s="4"/>
      <c r="KHY114" s="4"/>
      <c r="KHZ114" s="4"/>
      <c r="KIA114" s="4"/>
      <c r="KIB114" s="4"/>
      <c r="KIC114" s="4"/>
      <c r="KID114" s="4"/>
      <c r="KIE114" s="4"/>
      <c r="KIF114" s="4"/>
      <c r="KIG114" s="4"/>
      <c r="KIH114" s="4"/>
      <c r="KII114" s="4"/>
      <c r="KIJ114" s="4"/>
      <c r="KIK114" s="4"/>
      <c r="KIL114" s="4"/>
      <c r="KIM114" s="4"/>
      <c r="KIN114" s="4"/>
      <c r="KIO114" s="4"/>
      <c r="KIP114" s="4"/>
      <c r="KIQ114" s="4"/>
      <c r="KIR114" s="4"/>
      <c r="KIS114" s="4"/>
      <c r="KIT114" s="4"/>
      <c r="KIU114" s="4"/>
      <c r="KIV114" s="4"/>
      <c r="KIW114" s="4"/>
      <c r="KIX114" s="4"/>
      <c r="KIY114" s="4"/>
      <c r="KIZ114" s="4"/>
      <c r="KJA114" s="4"/>
      <c r="KJB114" s="4"/>
      <c r="KJC114" s="4"/>
      <c r="KJD114" s="4"/>
      <c r="KJE114" s="4"/>
      <c r="KJF114" s="4"/>
      <c r="KJG114" s="4"/>
      <c r="KJH114" s="4"/>
      <c r="KJI114" s="4"/>
      <c r="KJJ114" s="4"/>
      <c r="KJK114" s="4"/>
      <c r="KJL114" s="4"/>
      <c r="KJM114" s="4"/>
      <c r="KJN114" s="4"/>
      <c r="KJO114" s="4"/>
      <c r="KJP114" s="4"/>
      <c r="KJQ114" s="4"/>
      <c r="KJR114" s="4"/>
      <c r="KJS114" s="4"/>
      <c r="KJT114" s="4"/>
      <c r="KJU114" s="4"/>
      <c r="KJV114" s="4"/>
      <c r="KJW114" s="4"/>
      <c r="KJX114" s="4"/>
      <c r="KJY114" s="4"/>
      <c r="KJZ114" s="4"/>
      <c r="KKA114" s="4"/>
      <c r="KKB114" s="4"/>
      <c r="KKC114" s="4"/>
      <c r="KKD114" s="4"/>
      <c r="KKE114" s="4"/>
      <c r="KKF114" s="4"/>
      <c r="KKG114" s="4"/>
      <c r="KKH114" s="4"/>
      <c r="KKI114" s="4"/>
      <c r="KKJ114" s="4"/>
      <c r="KKK114" s="4"/>
      <c r="KKL114" s="4"/>
      <c r="KKM114" s="4"/>
      <c r="KKN114" s="4"/>
      <c r="KKO114" s="4"/>
      <c r="KKP114" s="4"/>
      <c r="KKQ114" s="4"/>
      <c r="KKR114" s="4"/>
      <c r="KKS114" s="4"/>
      <c r="KKT114" s="4"/>
      <c r="KKU114" s="4"/>
      <c r="KKV114" s="4"/>
      <c r="KKW114" s="4"/>
      <c r="KKX114" s="4"/>
      <c r="KKY114" s="4"/>
      <c r="KKZ114" s="4"/>
      <c r="KLA114" s="4"/>
      <c r="KLB114" s="4"/>
      <c r="KLC114" s="4"/>
      <c r="KLD114" s="4"/>
      <c r="KLE114" s="4"/>
      <c r="KLF114" s="4"/>
      <c r="KLG114" s="4"/>
      <c r="KLH114" s="4"/>
      <c r="KLI114" s="4"/>
      <c r="KLJ114" s="4"/>
      <c r="KLK114" s="4"/>
      <c r="KLL114" s="4"/>
      <c r="KLM114" s="4"/>
      <c r="KLN114" s="4"/>
      <c r="KLO114" s="4"/>
      <c r="KLP114" s="4"/>
      <c r="KLQ114" s="4"/>
      <c r="KLR114" s="4"/>
      <c r="KLS114" s="4"/>
      <c r="KLT114" s="4"/>
      <c r="KLU114" s="4"/>
      <c r="KLV114" s="4"/>
      <c r="KLW114" s="4"/>
      <c r="KLX114" s="4"/>
      <c r="KLY114" s="4"/>
      <c r="KLZ114" s="4"/>
      <c r="KMA114" s="4"/>
      <c r="KMB114" s="4"/>
      <c r="KMC114" s="4"/>
      <c r="KMD114" s="4"/>
      <c r="KME114" s="4"/>
      <c r="KMF114" s="4"/>
      <c r="KMG114" s="4"/>
      <c r="KMH114" s="4"/>
      <c r="KMI114" s="4"/>
      <c r="KMJ114" s="4"/>
      <c r="KMK114" s="4"/>
      <c r="KML114" s="4"/>
      <c r="KMM114" s="4"/>
      <c r="KMN114" s="4"/>
      <c r="KMO114" s="4"/>
      <c r="KMP114" s="4"/>
      <c r="KMQ114" s="4"/>
      <c r="KMR114" s="4"/>
      <c r="KMS114" s="4"/>
      <c r="KMT114" s="4"/>
      <c r="KMU114" s="4"/>
      <c r="KMV114" s="4"/>
      <c r="KMW114" s="4"/>
      <c r="KMX114" s="4"/>
      <c r="KMY114" s="4"/>
      <c r="KMZ114" s="4"/>
      <c r="KNA114" s="4"/>
      <c r="KNB114" s="4"/>
      <c r="KNC114" s="4"/>
      <c r="KND114" s="4"/>
      <c r="KNE114" s="4"/>
      <c r="KNF114" s="4"/>
      <c r="KNG114" s="4"/>
      <c r="KNH114" s="4"/>
      <c r="KNI114" s="4"/>
      <c r="KNJ114" s="4"/>
      <c r="KNK114" s="4"/>
      <c r="KNL114" s="4"/>
      <c r="KNM114" s="4"/>
      <c r="KNN114" s="4"/>
      <c r="KNO114" s="4"/>
      <c r="KNP114" s="4"/>
      <c r="KNQ114" s="4"/>
      <c r="KNR114" s="4"/>
      <c r="KNS114" s="4"/>
      <c r="KNT114" s="4"/>
      <c r="KNU114" s="4"/>
      <c r="KNV114" s="4"/>
      <c r="KNW114" s="4"/>
      <c r="KNX114" s="4"/>
      <c r="KNY114" s="4"/>
      <c r="KNZ114" s="4"/>
      <c r="KOA114" s="4"/>
      <c r="KOB114" s="4"/>
      <c r="KOC114" s="4"/>
      <c r="KOD114" s="4"/>
      <c r="KOE114" s="4"/>
      <c r="KOF114" s="4"/>
      <c r="KOG114" s="4"/>
      <c r="KOH114" s="4"/>
      <c r="KOI114" s="4"/>
      <c r="KOJ114" s="4"/>
      <c r="KOK114" s="4"/>
      <c r="KOL114" s="4"/>
      <c r="KOM114" s="4"/>
      <c r="KON114" s="4"/>
      <c r="KOO114" s="4"/>
      <c r="KOP114" s="4"/>
      <c r="KOQ114" s="4"/>
      <c r="KOR114" s="4"/>
      <c r="KOS114" s="4"/>
      <c r="KOT114" s="4"/>
      <c r="KOU114" s="4"/>
      <c r="KOV114" s="4"/>
      <c r="KOW114" s="4"/>
      <c r="KOX114" s="4"/>
      <c r="KOY114" s="4"/>
      <c r="KOZ114" s="4"/>
      <c r="KPA114" s="4"/>
      <c r="KPB114" s="4"/>
      <c r="KPC114" s="4"/>
      <c r="KPD114" s="4"/>
      <c r="KPE114" s="4"/>
      <c r="KPF114" s="4"/>
      <c r="KPG114" s="4"/>
      <c r="KPH114" s="4"/>
      <c r="KPI114" s="4"/>
      <c r="KPJ114" s="4"/>
      <c r="KPK114" s="4"/>
      <c r="KPL114" s="4"/>
      <c r="KPM114" s="4"/>
      <c r="KPN114" s="4"/>
      <c r="KPO114" s="4"/>
      <c r="KPP114" s="4"/>
      <c r="KPQ114" s="4"/>
      <c r="KPR114" s="4"/>
      <c r="KPS114" s="4"/>
      <c r="KPT114" s="4"/>
      <c r="KPU114" s="4"/>
      <c r="KPV114" s="4"/>
      <c r="KPW114" s="4"/>
      <c r="KPX114" s="4"/>
      <c r="KPY114" s="4"/>
      <c r="KPZ114" s="4"/>
      <c r="KQA114" s="4"/>
      <c r="KQB114" s="4"/>
      <c r="KQC114" s="4"/>
      <c r="KQD114" s="4"/>
      <c r="KQE114" s="4"/>
      <c r="KQF114" s="4"/>
      <c r="KQG114" s="4"/>
      <c r="KQH114" s="4"/>
      <c r="KQI114" s="4"/>
      <c r="KQJ114" s="4"/>
      <c r="KQK114" s="4"/>
      <c r="KQL114" s="4"/>
      <c r="KQM114" s="4"/>
      <c r="KQN114" s="4"/>
      <c r="KQO114" s="4"/>
      <c r="KQP114" s="4"/>
      <c r="KQQ114" s="4"/>
      <c r="KQR114" s="4"/>
      <c r="KQS114" s="4"/>
      <c r="KQT114" s="4"/>
      <c r="KQU114" s="4"/>
      <c r="KQV114" s="4"/>
      <c r="KQW114" s="4"/>
      <c r="KQX114" s="4"/>
      <c r="KQY114" s="4"/>
      <c r="KQZ114" s="4"/>
      <c r="KRA114" s="4"/>
      <c r="KRB114" s="4"/>
      <c r="KRC114" s="4"/>
      <c r="KRD114" s="4"/>
      <c r="KRE114" s="4"/>
      <c r="KRF114" s="4"/>
      <c r="KRG114" s="4"/>
      <c r="KRH114" s="4"/>
      <c r="KRI114" s="4"/>
      <c r="KRJ114" s="4"/>
      <c r="KRK114" s="4"/>
      <c r="KRL114" s="4"/>
      <c r="KRM114" s="4"/>
      <c r="KRN114" s="4"/>
      <c r="KRO114" s="4"/>
      <c r="KRP114" s="4"/>
      <c r="KRQ114" s="4"/>
      <c r="KRR114" s="4"/>
      <c r="KRS114" s="4"/>
      <c r="KRT114" s="4"/>
      <c r="KRU114" s="4"/>
      <c r="KRV114" s="4"/>
      <c r="KRW114" s="4"/>
      <c r="KRX114" s="4"/>
      <c r="KRY114" s="4"/>
      <c r="KRZ114" s="4"/>
      <c r="KSA114" s="4"/>
      <c r="KSB114" s="4"/>
      <c r="KSC114" s="4"/>
      <c r="KSD114" s="4"/>
      <c r="KSE114" s="4"/>
      <c r="KSF114" s="4"/>
      <c r="KSG114" s="4"/>
      <c r="KSH114" s="4"/>
      <c r="KSI114" s="4"/>
      <c r="KSJ114" s="4"/>
      <c r="KSK114" s="4"/>
      <c r="KSL114" s="4"/>
      <c r="KSM114" s="4"/>
      <c r="KSN114" s="4"/>
      <c r="KSO114" s="4"/>
      <c r="KSP114" s="4"/>
      <c r="KSQ114" s="4"/>
      <c r="KSR114" s="4"/>
      <c r="KSS114" s="4"/>
      <c r="KST114" s="4"/>
      <c r="KSU114" s="4"/>
      <c r="KSV114" s="4"/>
      <c r="KSW114" s="4"/>
      <c r="KSX114" s="4"/>
      <c r="KSY114" s="4"/>
      <c r="KSZ114" s="4"/>
      <c r="KTA114" s="4"/>
      <c r="KTB114" s="4"/>
      <c r="KTC114" s="4"/>
      <c r="KTD114" s="4"/>
      <c r="KTE114" s="4"/>
      <c r="KTF114" s="4"/>
      <c r="KTG114" s="4"/>
      <c r="KTH114" s="4"/>
      <c r="KTI114" s="4"/>
      <c r="KTJ114" s="4"/>
      <c r="KTK114" s="4"/>
      <c r="KTL114" s="4"/>
      <c r="KTM114" s="4"/>
      <c r="KTN114" s="4"/>
      <c r="KTO114" s="4"/>
      <c r="KTP114" s="4"/>
      <c r="KTQ114" s="4"/>
      <c r="KTR114" s="4"/>
      <c r="KTS114" s="4"/>
      <c r="KTT114" s="4"/>
      <c r="KTU114" s="4"/>
      <c r="KTV114" s="4"/>
      <c r="KTW114" s="4"/>
      <c r="KTX114" s="4"/>
      <c r="KTY114" s="4"/>
      <c r="KTZ114" s="4"/>
      <c r="KUA114" s="4"/>
      <c r="KUB114" s="4"/>
      <c r="KUC114" s="4"/>
      <c r="KUD114" s="4"/>
      <c r="KUE114" s="4"/>
      <c r="KUF114" s="4"/>
      <c r="KUG114" s="4"/>
      <c r="KUH114" s="4"/>
      <c r="KUI114" s="4"/>
      <c r="KUJ114" s="4"/>
      <c r="KUK114" s="4"/>
      <c r="KUL114" s="4"/>
      <c r="KUM114" s="4"/>
      <c r="KUN114" s="4"/>
      <c r="KUO114" s="4"/>
      <c r="KUP114" s="4"/>
      <c r="KUQ114" s="4"/>
      <c r="KUR114" s="4"/>
      <c r="KUS114" s="4"/>
      <c r="KUT114" s="4"/>
      <c r="KUU114" s="4"/>
      <c r="KUV114" s="4"/>
      <c r="KUW114" s="4"/>
      <c r="KUX114" s="4"/>
      <c r="KUY114" s="4"/>
      <c r="KUZ114" s="4"/>
      <c r="KVA114" s="4"/>
      <c r="KVB114" s="4"/>
      <c r="KVC114" s="4"/>
      <c r="KVD114" s="4"/>
      <c r="KVE114" s="4"/>
      <c r="KVF114" s="4"/>
      <c r="KVG114" s="4"/>
      <c r="KVH114" s="4"/>
      <c r="KVI114" s="4"/>
      <c r="KVJ114" s="4"/>
      <c r="KVK114" s="4"/>
      <c r="KVL114" s="4"/>
      <c r="KVM114" s="4"/>
      <c r="KVN114" s="4"/>
      <c r="KVO114" s="4"/>
      <c r="KVP114" s="4"/>
      <c r="KVQ114" s="4"/>
      <c r="KVR114" s="4"/>
      <c r="KVS114" s="4"/>
      <c r="KVT114" s="4"/>
      <c r="KVU114" s="4"/>
      <c r="KVV114" s="4"/>
      <c r="KVW114" s="4"/>
      <c r="KVX114" s="4"/>
      <c r="KVY114" s="4"/>
      <c r="KVZ114" s="4"/>
      <c r="KWA114" s="4"/>
      <c r="KWB114" s="4"/>
      <c r="KWC114" s="4"/>
      <c r="KWD114" s="4"/>
      <c r="KWE114" s="4"/>
      <c r="KWF114" s="4"/>
      <c r="KWG114" s="4"/>
      <c r="KWH114" s="4"/>
      <c r="KWI114" s="4"/>
      <c r="KWJ114" s="4"/>
      <c r="KWK114" s="4"/>
      <c r="KWL114" s="4"/>
      <c r="KWM114" s="4"/>
      <c r="KWN114" s="4"/>
      <c r="KWO114" s="4"/>
      <c r="KWP114" s="4"/>
      <c r="KWQ114" s="4"/>
      <c r="KWR114" s="4"/>
      <c r="KWS114" s="4"/>
      <c r="KWT114" s="4"/>
      <c r="KWU114" s="4"/>
      <c r="KWV114" s="4"/>
      <c r="KWW114" s="4"/>
      <c r="KWX114" s="4"/>
      <c r="KWY114" s="4"/>
      <c r="KWZ114" s="4"/>
      <c r="KXA114" s="4"/>
      <c r="KXB114" s="4"/>
      <c r="KXC114" s="4"/>
      <c r="KXD114" s="4"/>
      <c r="KXE114" s="4"/>
      <c r="KXF114" s="4"/>
      <c r="KXG114" s="4"/>
      <c r="KXH114" s="4"/>
      <c r="KXI114" s="4"/>
      <c r="KXJ114" s="4"/>
      <c r="KXK114" s="4"/>
      <c r="KXL114" s="4"/>
      <c r="KXM114" s="4"/>
      <c r="KXN114" s="4"/>
      <c r="KXO114" s="4"/>
      <c r="KXP114" s="4"/>
      <c r="KXQ114" s="4"/>
      <c r="KXR114" s="4"/>
      <c r="KXS114" s="4"/>
      <c r="KXT114" s="4"/>
      <c r="KXU114" s="4"/>
      <c r="KXV114" s="4"/>
      <c r="KXW114" s="4"/>
      <c r="KXX114" s="4"/>
      <c r="KXY114" s="4"/>
      <c r="KXZ114" s="4"/>
      <c r="KYA114" s="4"/>
      <c r="KYB114" s="4"/>
      <c r="KYC114" s="4"/>
      <c r="KYD114" s="4"/>
      <c r="KYE114" s="4"/>
      <c r="KYF114" s="4"/>
      <c r="KYG114" s="4"/>
      <c r="KYH114" s="4"/>
      <c r="KYI114" s="4"/>
      <c r="KYJ114" s="4"/>
      <c r="KYK114" s="4"/>
      <c r="KYL114" s="4"/>
      <c r="KYM114" s="4"/>
      <c r="KYN114" s="4"/>
      <c r="KYO114" s="4"/>
      <c r="KYP114" s="4"/>
      <c r="KYQ114" s="4"/>
      <c r="KYR114" s="4"/>
      <c r="KYS114" s="4"/>
      <c r="KYT114" s="4"/>
      <c r="KYU114" s="4"/>
      <c r="KYV114" s="4"/>
      <c r="KYW114" s="4"/>
      <c r="KYX114" s="4"/>
      <c r="KYY114" s="4"/>
      <c r="KYZ114" s="4"/>
      <c r="KZA114" s="4"/>
      <c r="KZB114" s="4"/>
      <c r="KZC114" s="4"/>
      <c r="KZD114" s="4"/>
      <c r="KZE114" s="4"/>
      <c r="KZF114" s="4"/>
      <c r="KZG114" s="4"/>
      <c r="KZH114" s="4"/>
      <c r="KZI114" s="4"/>
      <c r="KZJ114" s="4"/>
      <c r="KZK114" s="4"/>
      <c r="KZL114" s="4"/>
      <c r="KZM114" s="4"/>
      <c r="KZN114" s="4"/>
      <c r="KZO114" s="4"/>
      <c r="KZP114" s="4"/>
      <c r="KZQ114" s="4"/>
      <c r="KZR114" s="4"/>
      <c r="KZS114" s="4"/>
      <c r="KZT114" s="4"/>
      <c r="KZU114" s="4"/>
      <c r="KZV114" s="4"/>
      <c r="KZW114" s="4"/>
      <c r="KZX114" s="4"/>
      <c r="KZY114" s="4"/>
      <c r="KZZ114" s="4"/>
      <c r="LAA114" s="4"/>
      <c r="LAB114" s="4"/>
      <c r="LAC114" s="4"/>
      <c r="LAD114" s="4"/>
      <c r="LAE114" s="4"/>
      <c r="LAF114" s="4"/>
      <c r="LAG114" s="4"/>
      <c r="LAH114" s="4"/>
      <c r="LAI114" s="4"/>
      <c r="LAJ114" s="4"/>
      <c r="LAK114" s="4"/>
      <c r="LAL114" s="4"/>
      <c r="LAM114" s="4"/>
      <c r="LAN114" s="4"/>
      <c r="LAO114" s="4"/>
      <c r="LAP114" s="4"/>
      <c r="LAQ114" s="4"/>
      <c r="LAR114" s="4"/>
      <c r="LAS114" s="4"/>
      <c r="LAT114" s="4"/>
      <c r="LAU114" s="4"/>
      <c r="LAV114" s="4"/>
      <c r="LAW114" s="4"/>
      <c r="LAX114" s="4"/>
      <c r="LAY114" s="4"/>
      <c r="LAZ114" s="4"/>
      <c r="LBA114" s="4"/>
      <c r="LBB114" s="4"/>
      <c r="LBC114" s="4"/>
      <c r="LBD114" s="4"/>
      <c r="LBE114" s="4"/>
      <c r="LBF114" s="4"/>
      <c r="LBG114" s="4"/>
      <c r="LBH114" s="4"/>
      <c r="LBI114" s="4"/>
      <c r="LBJ114" s="4"/>
      <c r="LBK114" s="4"/>
      <c r="LBL114" s="4"/>
      <c r="LBM114" s="4"/>
      <c r="LBN114" s="4"/>
      <c r="LBO114" s="4"/>
      <c r="LBP114" s="4"/>
      <c r="LBQ114" s="4"/>
      <c r="LBR114" s="4"/>
      <c r="LBS114" s="4"/>
      <c r="LBT114" s="4"/>
      <c r="LBU114" s="4"/>
      <c r="LBV114" s="4"/>
      <c r="LBW114" s="4"/>
      <c r="LBX114" s="4"/>
      <c r="LBY114" s="4"/>
      <c r="LBZ114" s="4"/>
      <c r="LCA114" s="4"/>
      <c r="LCB114" s="4"/>
      <c r="LCC114" s="4"/>
      <c r="LCD114" s="4"/>
      <c r="LCE114" s="4"/>
      <c r="LCF114" s="4"/>
      <c r="LCG114" s="4"/>
      <c r="LCH114" s="4"/>
      <c r="LCI114" s="4"/>
      <c r="LCJ114" s="4"/>
      <c r="LCK114" s="4"/>
      <c r="LCL114" s="4"/>
      <c r="LCM114" s="4"/>
      <c r="LCN114" s="4"/>
      <c r="LCO114" s="4"/>
      <c r="LCP114" s="4"/>
      <c r="LCQ114" s="4"/>
      <c r="LCR114" s="4"/>
      <c r="LCS114" s="4"/>
      <c r="LCT114" s="4"/>
      <c r="LCU114" s="4"/>
      <c r="LCV114" s="4"/>
      <c r="LCW114" s="4"/>
      <c r="LCX114" s="4"/>
      <c r="LCY114" s="4"/>
      <c r="LCZ114" s="4"/>
      <c r="LDA114" s="4"/>
      <c r="LDB114" s="4"/>
      <c r="LDC114" s="4"/>
      <c r="LDD114" s="4"/>
      <c r="LDE114" s="4"/>
      <c r="LDF114" s="4"/>
      <c r="LDG114" s="4"/>
      <c r="LDH114" s="4"/>
      <c r="LDI114" s="4"/>
      <c r="LDJ114" s="4"/>
      <c r="LDK114" s="4"/>
      <c r="LDL114" s="4"/>
      <c r="LDM114" s="4"/>
      <c r="LDN114" s="4"/>
      <c r="LDO114" s="4"/>
      <c r="LDP114" s="4"/>
      <c r="LDQ114" s="4"/>
      <c r="LDR114" s="4"/>
      <c r="LDS114" s="4"/>
      <c r="LDT114" s="4"/>
      <c r="LDU114" s="4"/>
      <c r="LDV114" s="4"/>
      <c r="LDW114" s="4"/>
      <c r="LDX114" s="4"/>
      <c r="LDY114" s="4"/>
      <c r="LDZ114" s="4"/>
      <c r="LEA114" s="4"/>
      <c r="LEB114" s="4"/>
      <c r="LEC114" s="4"/>
      <c r="LED114" s="4"/>
      <c r="LEE114" s="4"/>
      <c r="LEF114" s="4"/>
      <c r="LEG114" s="4"/>
      <c r="LEH114" s="4"/>
      <c r="LEI114" s="4"/>
      <c r="LEJ114" s="4"/>
      <c r="LEK114" s="4"/>
      <c r="LEL114" s="4"/>
      <c r="LEM114" s="4"/>
      <c r="LEN114" s="4"/>
      <c r="LEO114" s="4"/>
      <c r="LEP114" s="4"/>
      <c r="LEQ114" s="4"/>
      <c r="LER114" s="4"/>
      <c r="LES114" s="4"/>
      <c r="LET114" s="4"/>
      <c r="LEU114" s="4"/>
      <c r="LEV114" s="4"/>
      <c r="LEW114" s="4"/>
      <c r="LEX114" s="4"/>
      <c r="LEY114" s="4"/>
      <c r="LEZ114" s="4"/>
      <c r="LFA114" s="4"/>
      <c r="LFB114" s="4"/>
      <c r="LFC114" s="4"/>
      <c r="LFD114" s="4"/>
      <c r="LFE114" s="4"/>
      <c r="LFF114" s="4"/>
      <c r="LFG114" s="4"/>
      <c r="LFH114" s="4"/>
      <c r="LFI114" s="4"/>
      <c r="LFJ114" s="4"/>
      <c r="LFK114" s="4"/>
      <c r="LFL114" s="4"/>
      <c r="LFM114" s="4"/>
      <c r="LFN114" s="4"/>
      <c r="LFO114" s="4"/>
      <c r="LFP114" s="4"/>
      <c r="LFQ114" s="4"/>
      <c r="LFR114" s="4"/>
      <c r="LFS114" s="4"/>
      <c r="LFT114" s="4"/>
      <c r="LFU114" s="4"/>
      <c r="LFV114" s="4"/>
      <c r="LFW114" s="4"/>
      <c r="LFX114" s="4"/>
      <c r="LFY114" s="4"/>
      <c r="LFZ114" s="4"/>
      <c r="LGA114" s="4"/>
      <c r="LGB114" s="4"/>
      <c r="LGC114" s="4"/>
      <c r="LGD114" s="4"/>
      <c r="LGE114" s="4"/>
      <c r="LGF114" s="4"/>
      <c r="LGG114" s="4"/>
      <c r="LGH114" s="4"/>
      <c r="LGI114" s="4"/>
      <c r="LGJ114" s="4"/>
      <c r="LGK114" s="4"/>
      <c r="LGL114" s="4"/>
      <c r="LGM114" s="4"/>
      <c r="LGN114" s="4"/>
      <c r="LGO114" s="4"/>
      <c r="LGP114" s="4"/>
      <c r="LGQ114" s="4"/>
      <c r="LGR114" s="4"/>
      <c r="LGS114" s="4"/>
      <c r="LGT114" s="4"/>
      <c r="LGU114" s="4"/>
      <c r="LGV114" s="4"/>
      <c r="LGW114" s="4"/>
      <c r="LGX114" s="4"/>
      <c r="LGY114" s="4"/>
      <c r="LGZ114" s="4"/>
      <c r="LHA114" s="4"/>
      <c r="LHB114" s="4"/>
      <c r="LHC114" s="4"/>
      <c r="LHD114" s="4"/>
      <c r="LHE114" s="4"/>
      <c r="LHF114" s="4"/>
      <c r="LHG114" s="4"/>
      <c r="LHH114" s="4"/>
      <c r="LHI114" s="4"/>
      <c r="LHJ114" s="4"/>
      <c r="LHK114" s="4"/>
      <c r="LHL114" s="4"/>
      <c r="LHM114" s="4"/>
      <c r="LHN114" s="4"/>
      <c r="LHO114" s="4"/>
      <c r="LHP114" s="4"/>
      <c r="LHQ114" s="4"/>
      <c r="LHR114" s="4"/>
      <c r="LHS114" s="4"/>
      <c r="LHT114" s="4"/>
      <c r="LHU114" s="4"/>
      <c r="LHV114" s="4"/>
      <c r="LHW114" s="4"/>
      <c r="LHX114" s="4"/>
      <c r="LHY114" s="4"/>
      <c r="LHZ114" s="4"/>
      <c r="LIA114" s="4"/>
      <c r="LIB114" s="4"/>
      <c r="LIC114" s="4"/>
      <c r="LID114" s="4"/>
      <c r="LIE114" s="4"/>
      <c r="LIF114" s="4"/>
      <c r="LIG114" s="4"/>
      <c r="LIH114" s="4"/>
      <c r="LII114" s="4"/>
      <c r="LIJ114" s="4"/>
      <c r="LIK114" s="4"/>
      <c r="LIL114" s="4"/>
      <c r="LIM114" s="4"/>
      <c r="LIN114" s="4"/>
      <c r="LIO114" s="4"/>
      <c r="LIP114" s="4"/>
      <c r="LIQ114" s="4"/>
      <c r="LIR114" s="4"/>
      <c r="LIS114" s="4"/>
      <c r="LIT114" s="4"/>
      <c r="LIU114" s="4"/>
      <c r="LIV114" s="4"/>
      <c r="LIW114" s="4"/>
      <c r="LIX114" s="4"/>
      <c r="LIY114" s="4"/>
      <c r="LIZ114" s="4"/>
      <c r="LJA114" s="4"/>
      <c r="LJB114" s="4"/>
      <c r="LJC114" s="4"/>
      <c r="LJD114" s="4"/>
      <c r="LJE114" s="4"/>
      <c r="LJF114" s="4"/>
      <c r="LJG114" s="4"/>
      <c r="LJH114" s="4"/>
      <c r="LJI114" s="4"/>
      <c r="LJJ114" s="4"/>
      <c r="LJK114" s="4"/>
      <c r="LJL114" s="4"/>
      <c r="LJM114" s="4"/>
      <c r="LJN114" s="4"/>
      <c r="LJO114" s="4"/>
      <c r="LJP114" s="4"/>
      <c r="LJQ114" s="4"/>
      <c r="LJR114" s="4"/>
      <c r="LJS114" s="4"/>
      <c r="LJT114" s="4"/>
      <c r="LJU114" s="4"/>
      <c r="LJV114" s="4"/>
      <c r="LJW114" s="4"/>
      <c r="LJX114" s="4"/>
      <c r="LJY114" s="4"/>
      <c r="LJZ114" s="4"/>
      <c r="LKA114" s="4"/>
      <c r="LKB114" s="4"/>
      <c r="LKC114" s="4"/>
      <c r="LKD114" s="4"/>
      <c r="LKE114" s="4"/>
      <c r="LKF114" s="4"/>
      <c r="LKG114" s="4"/>
      <c r="LKH114" s="4"/>
      <c r="LKI114" s="4"/>
      <c r="LKJ114" s="4"/>
      <c r="LKK114" s="4"/>
      <c r="LKL114" s="4"/>
      <c r="LKM114" s="4"/>
      <c r="LKN114" s="4"/>
      <c r="LKO114" s="4"/>
      <c r="LKP114" s="4"/>
      <c r="LKQ114" s="4"/>
      <c r="LKR114" s="4"/>
      <c r="LKS114" s="4"/>
      <c r="LKT114" s="4"/>
      <c r="LKU114" s="4"/>
      <c r="LKV114" s="4"/>
      <c r="LKW114" s="4"/>
      <c r="LKX114" s="4"/>
      <c r="LKY114" s="4"/>
      <c r="LKZ114" s="4"/>
      <c r="LLA114" s="4"/>
      <c r="LLB114" s="4"/>
      <c r="LLC114" s="4"/>
      <c r="LLD114" s="4"/>
      <c r="LLE114" s="4"/>
      <c r="LLF114" s="4"/>
      <c r="LLG114" s="4"/>
      <c r="LLH114" s="4"/>
      <c r="LLI114" s="4"/>
      <c r="LLJ114" s="4"/>
      <c r="LLK114" s="4"/>
      <c r="LLL114" s="4"/>
      <c r="LLM114" s="4"/>
      <c r="LLN114" s="4"/>
      <c r="LLO114" s="4"/>
      <c r="LLP114" s="4"/>
      <c r="LLQ114" s="4"/>
      <c r="LLR114" s="4"/>
      <c r="LLS114" s="4"/>
      <c r="LLT114" s="4"/>
      <c r="LLU114" s="4"/>
      <c r="LLV114" s="4"/>
      <c r="LLW114" s="4"/>
      <c r="LLX114" s="4"/>
      <c r="LLY114" s="4"/>
      <c r="LLZ114" s="4"/>
      <c r="LMA114" s="4"/>
      <c r="LMB114" s="4"/>
      <c r="LMC114" s="4"/>
      <c r="LMD114" s="4"/>
      <c r="LME114" s="4"/>
      <c r="LMF114" s="4"/>
      <c r="LMG114" s="4"/>
      <c r="LMH114" s="4"/>
      <c r="LMI114" s="4"/>
      <c r="LMJ114" s="4"/>
      <c r="LMK114" s="4"/>
      <c r="LML114" s="4"/>
      <c r="LMM114" s="4"/>
      <c r="LMN114" s="4"/>
      <c r="LMO114" s="4"/>
      <c r="LMP114" s="4"/>
      <c r="LMQ114" s="4"/>
      <c r="LMR114" s="4"/>
      <c r="LMS114" s="4"/>
      <c r="LMT114" s="4"/>
      <c r="LMU114" s="4"/>
      <c r="LMV114" s="4"/>
      <c r="LMW114" s="4"/>
      <c r="LMX114" s="4"/>
      <c r="LMY114" s="4"/>
      <c r="LMZ114" s="4"/>
      <c r="LNA114" s="4"/>
      <c r="LNB114" s="4"/>
      <c r="LNC114" s="4"/>
      <c r="LND114" s="4"/>
      <c r="LNE114" s="4"/>
      <c r="LNF114" s="4"/>
      <c r="LNG114" s="4"/>
      <c r="LNH114" s="4"/>
      <c r="LNI114" s="4"/>
      <c r="LNJ114" s="4"/>
      <c r="LNK114" s="4"/>
      <c r="LNL114" s="4"/>
      <c r="LNM114" s="4"/>
      <c r="LNN114" s="4"/>
      <c r="LNO114" s="4"/>
      <c r="LNP114" s="4"/>
      <c r="LNQ114" s="4"/>
      <c r="LNR114" s="4"/>
      <c r="LNS114" s="4"/>
      <c r="LNT114" s="4"/>
      <c r="LNU114" s="4"/>
      <c r="LNV114" s="4"/>
      <c r="LNW114" s="4"/>
      <c r="LNX114" s="4"/>
      <c r="LNY114" s="4"/>
      <c r="LNZ114" s="4"/>
      <c r="LOA114" s="4"/>
      <c r="LOB114" s="4"/>
      <c r="LOC114" s="4"/>
      <c r="LOD114" s="4"/>
      <c r="LOE114" s="4"/>
      <c r="LOF114" s="4"/>
      <c r="LOG114" s="4"/>
      <c r="LOH114" s="4"/>
      <c r="LOI114" s="4"/>
      <c r="LOJ114" s="4"/>
      <c r="LOK114" s="4"/>
      <c r="LOL114" s="4"/>
      <c r="LOM114" s="4"/>
      <c r="LON114" s="4"/>
      <c r="LOO114" s="4"/>
      <c r="LOP114" s="4"/>
      <c r="LOQ114" s="4"/>
      <c r="LOR114" s="4"/>
      <c r="LOS114" s="4"/>
      <c r="LOT114" s="4"/>
      <c r="LOU114" s="4"/>
      <c r="LOV114" s="4"/>
      <c r="LOW114" s="4"/>
      <c r="LOX114" s="4"/>
      <c r="LOY114" s="4"/>
      <c r="LOZ114" s="4"/>
      <c r="LPA114" s="4"/>
      <c r="LPB114" s="4"/>
      <c r="LPC114" s="4"/>
      <c r="LPD114" s="4"/>
      <c r="LPE114" s="4"/>
      <c r="LPF114" s="4"/>
      <c r="LPG114" s="4"/>
      <c r="LPH114" s="4"/>
      <c r="LPI114" s="4"/>
      <c r="LPJ114" s="4"/>
      <c r="LPK114" s="4"/>
      <c r="LPL114" s="4"/>
      <c r="LPM114" s="4"/>
      <c r="LPN114" s="4"/>
      <c r="LPO114" s="4"/>
      <c r="LPP114" s="4"/>
      <c r="LPQ114" s="4"/>
      <c r="LPR114" s="4"/>
      <c r="LPS114" s="4"/>
      <c r="LPT114" s="4"/>
      <c r="LPU114" s="4"/>
      <c r="LPV114" s="4"/>
      <c r="LPW114" s="4"/>
      <c r="LPX114" s="4"/>
      <c r="LPY114" s="4"/>
      <c r="LPZ114" s="4"/>
      <c r="LQA114" s="4"/>
      <c r="LQB114" s="4"/>
      <c r="LQC114" s="4"/>
      <c r="LQD114" s="4"/>
      <c r="LQE114" s="4"/>
      <c r="LQF114" s="4"/>
      <c r="LQG114" s="4"/>
      <c r="LQH114" s="4"/>
      <c r="LQI114" s="4"/>
      <c r="LQJ114" s="4"/>
      <c r="LQK114" s="4"/>
      <c r="LQL114" s="4"/>
      <c r="LQM114" s="4"/>
      <c r="LQN114" s="4"/>
      <c r="LQO114" s="4"/>
      <c r="LQP114" s="4"/>
      <c r="LQQ114" s="4"/>
      <c r="LQR114" s="4"/>
      <c r="LQS114" s="4"/>
      <c r="LQT114" s="4"/>
      <c r="LQU114" s="4"/>
      <c r="LQV114" s="4"/>
      <c r="LQW114" s="4"/>
      <c r="LQX114" s="4"/>
      <c r="LQY114" s="4"/>
      <c r="LQZ114" s="4"/>
      <c r="LRA114" s="4"/>
      <c r="LRB114" s="4"/>
      <c r="LRC114" s="4"/>
      <c r="LRD114" s="4"/>
      <c r="LRE114" s="4"/>
      <c r="LRF114" s="4"/>
      <c r="LRG114" s="4"/>
      <c r="LRH114" s="4"/>
      <c r="LRI114" s="4"/>
      <c r="LRJ114" s="4"/>
      <c r="LRK114" s="4"/>
      <c r="LRL114" s="4"/>
      <c r="LRM114" s="4"/>
      <c r="LRN114" s="4"/>
      <c r="LRO114" s="4"/>
      <c r="LRP114" s="4"/>
      <c r="LRQ114" s="4"/>
      <c r="LRR114" s="4"/>
      <c r="LRS114" s="4"/>
      <c r="LRT114" s="4"/>
      <c r="LRU114" s="4"/>
      <c r="LRV114" s="4"/>
      <c r="LRW114" s="4"/>
      <c r="LRX114" s="4"/>
      <c r="LRY114" s="4"/>
      <c r="LRZ114" s="4"/>
      <c r="LSA114" s="4"/>
      <c r="LSB114" s="4"/>
      <c r="LSC114" s="4"/>
      <c r="LSD114" s="4"/>
      <c r="LSE114" s="4"/>
      <c r="LSF114" s="4"/>
      <c r="LSG114" s="4"/>
      <c r="LSH114" s="4"/>
      <c r="LSI114" s="4"/>
      <c r="LSJ114" s="4"/>
      <c r="LSK114" s="4"/>
      <c r="LSL114" s="4"/>
      <c r="LSM114" s="4"/>
      <c r="LSN114" s="4"/>
      <c r="LSO114" s="4"/>
      <c r="LSP114" s="4"/>
      <c r="LSQ114" s="4"/>
      <c r="LSR114" s="4"/>
      <c r="LSS114" s="4"/>
      <c r="LST114" s="4"/>
      <c r="LSU114" s="4"/>
      <c r="LSV114" s="4"/>
      <c r="LSW114" s="4"/>
      <c r="LSX114" s="4"/>
      <c r="LSY114" s="4"/>
      <c r="LSZ114" s="4"/>
      <c r="LTA114" s="4"/>
      <c r="LTB114" s="4"/>
      <c r="LTC114" s="4"/>
      <c r="LTD114" s="4"/>
      <c r="LTE114" s="4"/>
      <c r="LTF114" s="4"/>
      <c r="LTG114" s="4"/>
      <c r="LTH114" s="4"/>
      <c r="LTI114" s="4"/>
      <c r="LTJ114" s="4"/>
      <c r="LTK114" s="4"/>
      <c r="LTL114" s="4"/>
      <c r="LTM114" s="4"/>
      <c r="LTN114" s="4"/>
      <c r="LTO114" s="4"/>
      <c r="LTP114" s="4"/>
      <c r="LTQ114" s="4"/>
      <c r="LTR114" s="4"/>
      <c r="LTS114" s="4"/>
      <c r="LTT114" s="4"/>
      <c r="LTU114" s="4"/>
      <c r="LTV114" s="4"/>
      <c r="LTW114" s="4"/>
      <c r="LTX114" s="4"/>
      <c r="LTY114" s="4"/>
      <c r="LTZ114" s="4"/>
      <c r="LUA114" s="4"/>
      <c r="LUB114" s="4"/>
      <c r="LUC114" s="4"/>
      <c r="LUD114" s="4"/>
      <c r="LUE114" s="4"/>
      <c r="LUF114" s="4"/>
      <c r="LUG114" s="4"/>
      <c r="LUH114" s="4"/>
      <c r="LUI114" s="4"/>
      <c r="LUJ114" s="4"/>
      <c r="LUK114" s="4"/>
      <c r="LUL114" s="4"/>
      <c r="LUM114" s="4"/>
      <c r="LUN114" s="4"/>
      <c r="LUO114" s="4"/>
      <c r="LUP114" s="4"/>
      <c r="LUQ114" s="4"/>
      <c r="LUR114" s="4"/>
      <c r="LUS114" s="4"/>
      <c r="LUT114" s="4"/>
      <c r="LUU114" s="4"/>
      <c r="LUV114" s="4"/>
      <c r="LUW114" s="4"/>
      <c r="LUX114" s="4"/>
      <c r="LUY114" s="4"/>
      <c r="LUZ114" s="4"/>
      <c r="LVA114" s="4"/>
      <c r="LVB114" s="4"/>
      <c r="LVC114" s="4"/>
      <c r="LVD114" s="4"/>
      <c r="LVE114" s="4"/>
      <c r="LVF114" s="4"/>
      <c r="LVG114" s="4"/>
      <c r="LVH114" s="4"/>
      <c r="LVI114" s="4"/>
      <c r="LVJ114" s="4"/>
      <c r="LVK114" s="4"/>
      <c r="LVL114" s="4"/>
      <c r="LVM114" s="4"/>
      <c r="LVN114" s="4"/>
      <c r="LVO114" s="4"/>
      <c r="LVP114" s="4"/>
      <c r="LVQ114" s="4"/>
      <c r="LVR114" s="4"/>
      <c r="LVS114" s="4"/>
      <c r="LVT114" s="4"/>
      <c r="LVU114" s="4"/>
      <c r="LVV114" s="4"/>
      <c r="LVW114" s="4"/>
      <c r="LVX114" s="4"/>
      <c r="LVY114" s="4"/>
      <c r="LVZ114" s="4"/>
      <c r="LWA114" s="4"/>
      <c r="LWB114" s="4"/>
      <c r="LWC114" s="4"/>
      <c r="LWD114" s="4"/>
      <c r="LWE114" s="4"/>
      <c r="LWF114" s="4"/>
      <c r="LWG114" s="4"/>
      <c r="LWH114" s="4"/>
      <c r="LWI114" s="4"/>
      <c r="LWJ114" s="4"/>
      <c r="LWK114" s="4"/>
      <c r="LWL114" s="4"/>
      <c r="LWM114" s="4"/>
      <c r="LWN114" s="4"/>
      <c r="LWO114" s="4"/>
      <c r="LWP114" s="4"/>
      <c r="LWQ114" s="4"/>
      <c r="LWR114" s="4"/>
      <c r="LWS114" s="4"/>
      <c r="LWT114" s="4"/>
      <c r="LWU114" s="4"/>
      <c r="LWV114" s="4"/>
      <c r="LWW114" s="4"/>
      <c r="LWX114" s="4"/>
      <c r="LWY114" s="4"/>
      <c r="LWZ114" s="4"/>
      <c r="LXA114" s="4"/>
      <c r="LXB114" s="4"/>
      <c r="LXC114" s="4"/>
      <c r="LXD114" s="4"/>
      <c r="LXE114" s="4"/>
      <c r="LXF114" s="4"/>
      <c r="LXG114" s="4"/>
      <c r="LXH114" s="4"/>
      <c r="LXI114" s="4"/>
      <c r="LXJ114" s="4"/>
      <c r="LXK114" s="4"/>
      <c r="LXL114" s="4"/>
      <c r="LXM114" s="4"/>
      <c r="LXN114" s="4"/>
      <c r="LXO114" s="4"/>
      <c r="LXP114" s="4"/>
      <c r="LXQ114" s="4"/>
      <c r="LXR114" s="4"/>
      <c r="LXS114" s="4"/>
      <c r="LXT114" s="4"/>
      <c r="LXU114" s="4"/>
      <c r="LXV114" s="4"/>
      <c r="LXW114" s="4"/>
      <c r="LXX114" s="4"/>
      <c r="LXY114" s="4"/>
      <c r="LXZ114" s="4"/>
      <c r="LYA114" s="4"/>
      <c r="LYB114" s="4"/>
      <c r="LYC114" s="4"/>
      <c r="LYD114" s="4"/>
      <c r="LYE114" s="4"/>
      <c r="LYF114" s="4"/>
      <c r="LYG114" s="4"/>
      <c r="LYH114" s="4"/>
      <c r="LYI114" s="4"/>
      <c r="LYJ114" s="4"/>
      <c r="LYK114" s="4"/>
      <c r="LYL114" s="4"/>
      <c r="LYM114" s="4"/>
      <c r="LYN114" s="4"/>
      <c r="LYO114" s="4"/>
      <c r="LYP114" s="4"/>
      <c r="LYQ114" s="4"/>
      <c r="LYR114" s="4"/>
      <c r="LYS114" s="4"/>
      <c r="LYT114" s="4"/>
      <c r="LYU114" s="4"/>
      <c r="LYV114" s="4"/>
      <c r="LYW114" s="4"/>
      <c r="LYX114" s="4"/>
      <c r="LYY114" s="4"/>
      <c r="LYZ114" s="4"/>
      <c r="LZA114" s="4"/>
      <c r="LZB114" s="4"/>
      <c r="LZC114" s="4"/>
      <c r="LZD114" s="4"/>
      <c r="LZE114" s="4"/>
      <c r="LZF114" s="4"/>
      <c r="LZG114" s="4"/>
      <c r="LZH114" s="4"/>
      <c r="LZI114" s="4"/>
      <c r="LZJ114" s="4"/>
      <c r="LZK114" s="4"/>
      <c r="LZL114" s="4"/>
      <c r="LZM114" s="4"/>
      <c r="LZN114" s="4"/>
      <c r="LZO114" s="4"/>
      <c r="LZP114" s="4"/>
      <c r="LZQ114" s="4"/>
      <c r="LZR114" s="4"/>
      <c r="LZS114" s="4"/>
      <c r="LZT114" s="4"/>
      <c r="LZU114" s="4"/>
      <c r="LZV114" s="4"/>
      <c r="LZW114" s="4"/>
      <c r="LZX114" s="4"/>
      <c r="LZY114" s="4"/>
      <c r="LZZ114" s="4"/>
      <c r="MAA114" s="4"/>
      <c r="MAB114" s="4"/>
      <c r="MAC114" s="4"/>
      <c r="MAD114" s="4"/>
      <c r="MAE114" s="4"/>
      <c r="MAF114" s="4"/>
      <c r="MAG114" s="4"/>
      <c r="MAH114" s="4"/>
      <c r="MAI114" s="4"/>
      <c r="MAJ114" s="4"/>
      <c r="MAK114" s="4"/>
      <c r="MAL114" s="4"/>
      <c r="MAM114" s="4"/>
      <c r="MAN114" s="4"/>
      <c r="MAO114" s="4"/>
      <c r="MAP114" s="4"/>
      <c r="MAQ114" s="4"/>
      <c r="MAR114" s="4"/>
      <c r="MAS114" s="4"/>
      <c r="MAT114" s="4"/>
      <c r="MAU114" s="4"/>
      <c r="MAV114" s="4"/>
      <c r="MAW114" s="4"/>
      <c r="MAX114" s="4"/>
      <c r="MAY114" s="4"/>
      <c r="MAZ114" s="4"/>
      <c r="MBA114" s="4"/>
      <c r="MBB114" s="4"/>
      <c r="MBC114" s="4"/>
      <c r="MBD114" s="4"/>
      <c r="MBE114" s="4"/>
      <c r="MBF114" s="4"/>
      <c r="MBG114" s="4"/>
      <c r="MBH114" s="4"/>
      <c r="MBI114" s="4"/>
      <c r="MBJ114" s="4"/>
      <c r="MBK114" s="4"/>
      <c r="MBL114" s="4"/>
      <c r="MBM114" s="4"/>
      <c r="MBN114" s="4"/>
      <c r="MBO114" s="4"/>
      <c r="MBP114" s="4"/>
      <c r="MBQ114" s="4"/>
      <c r="MBR114" s="4"/>
      <c r="MBS114" s="4"/>
      <c r="MBT114" s="4"/>
      <c r="MBU114" s="4"/>
      <c r="MBV114" s="4"/>
      <c r="MBW114" s="4"/>
      <c r="MBX114" s="4"/>
      <c r="MBY114" s="4"/>
      <c r="MBZ114" s="4"/>
      <c r="MCA114" s="4"/>
      <c r="MCB114" s="4"/>
      <c r="MCC114" s="4"/>
      <c r="MCD114" s="4"/>
      <c r="MCE114" s="4"/>
      <c r="MCF114" s="4"/>
      <c r="MCG114" s="4"/>
      <c r="MCH114" s="4"/>
      <c r="MCI114" s="4"/>
      <c r="MCJ114" s="4"/>
      <c r="MCK114" s="4"/>
      <c r="MCL114" s="4"/>
      <c r="MCM114" s="4"/>
      <c r="MCN114" s="4"/>
      <c r="MCO114" s="4"/>
      <c r="MCP114" s="4"/>
      <c r="MCQ114" s="4"/>
      <c r="MCR114" s="4"/>
      <c r="MCS114" s="4"/>
      <c r="MCT114" s="4"/>
      <c r="MCU114" s="4"/>
      <c r="MCV114" s="4"/>
      <c r="MCW114" s="4"/>
      <c r="MCX114" s="4"/>
      <c r="MCY114" s="4"/>
      <c r="MCZ114" s="4"/>
      <c r="MDA114" s="4"/>
      <c r="MDB114" s="4"/>
      <c r="MDC114" s="4"/>
      <c r="MDD114" s="4"/>
      <c r="MDE114" s="4"/>
      <c r="MDF114" s="4"/>
      <c r="MDG114" s="4"/>
      <c r="MDH114" s="4"/>
      <c r="MDI114" s="4"/>
      <c r="MDJ114" s="4"/>
      <c r="MDK114" s="4"/>
      <c r="MDL114" s="4"/>
      <c r="MDM114" s="4"/>
      <c r="MDN114" s="4"/>
      <c r="MDO114" s="4"/>
      <c r="MDP114" s="4"/>
      <c r="MDQ114" s="4"/>
      <c r="MDR114" s="4"/>
      <c r="MDS114" s="4"/>
      <c r="MDT114" s="4"/>
      <c r="MDU114" s="4"/>
      <c r="MDV114" s="4"/>
      <c r="MDW114" s="4"/>
      <c r="MDX114" s="4"/>
      <c r="MDY114" s="4"/>
      <c r="MDZ114" s="4"/>
      <c r="MEA114" s="4"/>
      <c r="MEB114" s="4"/>
      <c r="MEC114" s="4"/>
      <c r="MED114" s="4"/>
      <c r="MEE114" s="4"/>
      <c r="MEF114" s="4"/>
      <c r="MEG114" s="4"/>
      <c r="MEH114" s="4"/>
      <c r="MEI114" s="4"/>
      <c r="MEJ114" s="4"/>
      <c r="MEK114" s="4"/>
      <c r="MEL114" s="4"/>
      <c r="MEM114" s="4"/>
      <c r="MEN114" s="4"/>
      <c r="MEO114" s="4"/>
      <c r="MEP114" s="4"/>
      <c r="MEQ114" s="4"/>
      <c r="MER114" s="4"/>
      <c r="MES114" s="4"/>
      <c r="MET114" s="4"/>
      <c r="MEU114" s="4"/>
      <c r="MEV114" s="4"/>
      <c r="MEW114" s="4"/>
      <c r="MEX114" s="4"/>
      <c r="MEY114" s="4"/>
      <c r="MEZ114" s="4"/>
      <c r="MFA114" s="4"/>
      <c r="MFB114" s="4"/>
      <c r="MFC114" s="4"/>
      <c r="MFD114" s="4"/>
      <c r="MFE114" s="4"/>
      <c r="MFF114" s="4"/>
      <c r="MFG114" s="4"/>
      <c r="MFH114" s="4"/>
      <c r="MFI114" s="4"/>
      <c r="MFJ114" s="4"/>
      <c r="MFK114" s="4"/>
      <c r="MFL114" s="4"/>
      <c r="MFM114" s="4"/>
      <c r="MFN114" s="4"/>
      <c r="MFO114" s="4"/>
      <c r="MFP114" s="4"/>
      <c r="MFQ114" s="4"/>
      <c r="MFR114" s="4"/>
      <c r="MFS114" s="4"/>
      <c r="MFT114" s="4"/>
      <c r="MFU114" s="4"/>
      <c r="MFV114" s="4"/>
      <c r="MFW114" s="4"/>
      <c r="MFX114" s="4"/>
      <c r="MFY114" s="4"/>
      <c r="MFZ114" s="4"/>
      <c r="MGA114" s="4"/>
      <c r="MGB114" s="4"/>
      <c r="MGC114" s="4"/>
      <c r="MGD114" s="4"/>
      <c r="MGE114" s="4"/>
      <c r="MGF114" s="4"/>
      <c r="MGG114" s="4"/>
      <c r="MGH114" s="4"/>
      <c r="MGI114" s="4"/>
      <c r="MGJ114" s="4"/>
      <c r="MGK114" s="4"/>
      <c r="MGL114" s="4"/>
      <c r="MGM114" s="4"/>
      <c r="MGN114" s="4"/>
      <c r="MGO114" s="4"/>
      <c r="MGP114" s="4"/>
      <c r="MGQ114" s="4"/>
      <c r="MGR114" s="4"/>
      <c r="MGS114" s="4"/>
      <c r="MGT114" s="4"/>
      <c r="MGU114" s="4"/>
      <c r="MGV114" s="4"/>
      <c r="MGW114" s="4"/>
      <c r="MGX114" s="4"/>
      <c r="MGY114" s="4"/>
      <c r="MGZ114" s="4"/>
      <c r="MHA114" s="4"/>
      <c r="MHB114" s="4"/>
      <c r="MHC114" s="4"/>
      <c r="MHD114" s="4"/>
      <c r="MHE114" s="4"/>
      <c r="MHF114" s="4"/>
      <c r="MHG114" s="4"/>
      <c r="MHH114" s="4"/>
      <c r="MHI114" s="4"/>
      <c r="MHJ114" s="4"/>
      <c r="MHK114" s="4"/>
      <c r="MHL114" s="4"/>
      <c r="MHM114" s="4"/>
      <c r="MHN114" s="4"/>
      <c r="MHO114" s="4"/>
      <c r="MHP114" s="4"/>
      <c r="MHQ114" s="4"/>
      <c r="MHR114" s="4"/>
      <c r="MHS114" s="4"/>
      <c r="MHT114" s="4"/>
      <c r="MHU114" s="4"/>
      <c r="MHV114" s="4"/>
      <c r="MHW114" s="4"/>
      <c r="MHX114" s="4"/>
      <c r="MHY114" s="4"/>
      <c r="MHZ114" s="4"/>
      <c r="MIA114" s="4"/>
      <c r="MIB114" s="4"/>
      <c r="MIC114" s="4"/>
      <c r="MID114" s="4"/>
      <c r="MIE114" s="4"/>
      <c r="MIF114" s="4"/>
      <c r="MIG114" s="4"/>
      <c r="MIH114" s="4"/>
      <c r="MII114" s="4"/>
      <c r="MIJ114" s="4"/>
      <c r="MIK114" s="4"/>
      <c r="MIL114" s="4"/>
      <c r="MIM114" s="4"/>
      <c r="MIN114" s="4"/>
      <c r="MIO114" s="4"/>
      <c r="MIP114" s="4"/>
      <c r="MIQ114" s="4"/>
      <c r="MIR114" s="4"/>
      <c r="MIS114" s="4"/>
      <c r="MIT114" s="4"/>
      <c r="MIU114" s="4"/>
      <c r="MIV114" s="4"/>
      <c r="MIW114" s="4"/>
      <c r="MIX114" s="4"/>
      <c r="MIY114" s="4"/>
      <c r="MIZ114" s="4"/>
      <c r="MJA114" s="4"/>
      <c r="MJB114" s="4"/>
      <c r="MJC114" s="4"/>
      <c r="MJD114" s="4"/>
      <c r="MJE114" s="4"/>
      <c r="MJF114" s="4"/>
      <c r="MJG114" s="4"/>
      <c r="MJH114" s="4"/>
      <c r="MJI114" s="4"/>
      <c r="MJJ114" s="4"/>
      <c r="MJK114" s="4"/>
      <c r="MJL114" s="4"/>
      <c r="MJM114" s="4"/>
      <c r="MJN114" s="4"/>
      <c r="MJO114" s="4"/>
      <c r="MJP114" s="4"/>
      <c r="MJQ114" s="4"/>
      <c r="MJR114" s="4"/>
      <c r="MJS114" s="4"/>
      <c r="MJT114" s="4"/>
      <c r="MJU114" s="4"/>
      <c r="MJV114" s="4"/>
      <c r="MJW114" s="4"/>
      <c r="MJX114" s="4"/>
      <c r="MJY114" s="4"/>
      <c r="MJZ114" s="4"/>
      <c r="MKA114" s="4"/>
      <c r="MKB114" s="4"/>
      <c r="MKC114" s="4"/>
      <c r="MKD114" s="4"/>
      <c r="MKE114" s="4"/>
      <c r="MKF114" s="4"/>
      <c r="MKG114" s="4"/>
      <c r="MKH114" s="4"/>
      <c r="MKI114" s="4"/>
      <c r="MKJ114" s="4"/>
      <c r="MKK114" s="4"/>
      <c r="MKL114" s="4"/>
      <c r="MKM114" s="4"/>
      <c r="MKN114" s="4"/>
      <c r="MKO114" s="4"/>
      <c r="MKP114" s="4"/>
      <c r="MKQ114" s="4"/>
      <c r="MKR114" s="4"/>
      <c r="MKS114" s="4"/>
      <c r="MKT114" s="4"/>
      <c r="MKU114" s="4"/>
      <c r="MKV114" s="4"/>
      <c r="MKW114" s="4"/>
      <c r="MKX114" s="4"/>
      <c r="MKY114" s="4"/>
      <c r="MKZ114" s="4"/>
      <c r="MLA114" s="4"/>
      <c r="MLB114" s="4"/>
      <c r="MLC114" s="4"/>
      <c r="MLD114" s="4"/>
      <c r="MLE114" s="4"/>
      <c r="MLF114" s="4"/>
      <c r="MLG114" s="4"/>
      <c r="MLH114" s="4"/>
      <c r="MLI114" s="4"/>
      <c r="MLJ114" s="4"/>
      <c r="MLK114" s="4"/>
      <c r="MLL114" s="4"/>
      <c r="MLM114" s="4"/>
      <c r="MLN114" s="4"/>
      <c r="MLO114" s="4"/>
      <c r="MLP114" s="4"/>
      <c r="MLQ114" s="4"/>
      <c r="MLR114" s="4"/>
      <c r="MLS114" s="4"/>
      <c r="MLT114" s="4"/>
      <c r="MLU114" s="4"/>
      <c r="MLV114" s="4"/>
      <c r="MLW114" s="4"/>
      <c r="MLX114" s="4"/>
      <c r="MLY114" s="4"/>
      <c r="MLZ114" s="4"/>
      <c r="MMA114" s="4"/>
      <c r="MMB114" s="4"/>
      <c r="MMC114" s="4"/>
      <c r="MMD114" s="4"/>
      <c r="MME114" s="4"/>
      <c r="MMF114" s="4"/>
      <c r="MMG114" s="4"/>
      <c r="MMH114" s="4"/>
      <c r="MMI114" s="4"/>
      <c r="MMJ114" s="4"/>
      <c r="MMK114" s="4"/>
      <c r="MML114" s="4"/>
      <c r="MMM114" s="4"/>
      <c r="MMN114" s="4"/>
      <c r="MMO114" s="4"/>
      <c r="MMP114" s="4"/>
      <c r="MMQ114" s="4"/>
      <c r="MMR114" s="4"/>
      <c r="MMS114" s="4"/>
      <c r="MMT114" s="4"/>
      <c r="MMU114" s="4"/>
      <c r="MMV114" s="4"/>
      <c r="MMW114" s="4"/>
      <c r="MMX114" s="4"/>
      <c r="MMY114" s="4"/>
      <c r="MMZ114" s="4"/>
      <c r="MNA114" s="4"/>
      <c r="MNB114" s="4"/>
      <c r="MNC114" s="4"/>
      <c r="MND114" s="4"/>
      <c r="MNE114" s="4"/>
      <c r="MNF114" s="4"/>
      <c r="MNG114" s="4"/>
      <c r="MNH114" s="4"/>
      <c r="MNI114" s="4"/>
      <c r="MNJ114" s="4"/>
      <c r="MNK114" s="4"/>
      <c r="MNL114" s="4"/>
      <c r="MNM114" s="4"/>
      <c r="MNN114" s="4"/>
      <c r="MNO114" s="4"/>
      <c r="MNP114" s="4"/>
      <c r="MNQ114" s="4"/>
      <c r="MNR114" s="4"/>
      <c r="MNS114" s="4"/>
      <c r="MNT114" s="4"/>
      <c r="MNU114" s="4"/>
      <c r="MNV114" s="4"/>
      <c r="MNW114" s="4"/>
      <c r="MNX114" s="4"/>
      <c r="MNY114" s="4"/>
      <c r="MNZ114" s="4"/>
      <c r="MOA114" s="4"/>
      <c r="MOB114" s="4"/>
      <c r="MOC114" s="4"/>
      <c r="MOD114" s="4"/>
      <c r="MOE114" s="4"/>
      <c r="MOF114" s="4"/>
      <c r="MOG114" s="4"/>
      <c r="MOH114" s="4"/>
      <c r="MOI114" s="4"/>
      <c r="MOJ114" s="4"/>
      <c r="MOK114" s="4"/>
      <c r="MOL114" s="4"/>
      <c r="MOM114" s="4"/>
      <c r="MON114" s="4"/>
      <c r="MOO114" s="4"/>
      <c r="MOP114" s="4"/>
      <c r="MOQ114" s="4"/>
      <c r="MOR114" s="4"/>
      <c r="MOS114" s="4"/>
      <c r="MOT114" s="4"/>
      <c r="MOU114" s="4"/>
      <c r="MOV114" s="4"/>
      <c r="MOW114" s="4"/>
      <c r="MOX114" s="4"/>
      <c r="MOY114" s="4"/>
      <c r="MOZ114" s="4"/>
      <c r="MPA114" s="4"/>
      <c r="MPB114" s="4"/>
      <c r="MPC114" s="4"/>
      <c r="MPD114" s="4"/>
      <c r="MPE114" s="4"/>
      <c r="MPF114" s="4"/>
      <c r="MPG114" s="4"/>
      <c r="MPH114" s="4"/>
      <c r="MPI114" s="4"/>
      <c r="MPJ114" s="4"/>
      <c r="MPK114" s="4"/>
      <c r="MPL114" s="4"/>
      <c r="MPM114" s="4"/>
      <c r="MPN114" s="4"/>
      <c r="MPO114" s="4"/>
      <c r="MPP114" s="4"/>
      <c r="MPQ114" s="4"/>
      <c r="MPR114" s="4"/>
      <c r="MPS114" s="4"/>
      <c r="MPT114" s="4"/>
      <c r="MPU114" s="4"/>
      <c r="MPV114" s="4"/>
      <c r="MPW114" s="4"/>
      <c r="MPX114" s="4"/>
      <c r="MPY114" s="4"/>
      <c r="MPZ114" s="4"/>
      <c r="MQA114" s="4"/>
      <c r="MQB114" s="4"/>
      <c r="MQC114" s="4"/>
      <c r="MQD114" s="4"/>
      <c r="MQE114" s="4"/>
      <c r="MQF114" s="4"/>
      <c r="MQG114" s="4"/>
      <c r="MQH114" s="4"/>
      <c r="MQI114" s="4"/>
      <c r="MQJ114" s="4"/>
      <c r="MQK114" s="4"/>
      <c r="MQL114" s="4"/>
      <c r="MQM114" s="4"/>
      <c r="MQN114" s="4"/>
      <c r="MQO114" s="4"/>
      <c r="MQP114" s="4"/>
      <c r="MQQ114" s="4"/>
      <c r="MQR114" s="4"/>
      <c r="MQS114" s="4"/>
      <c r="MQT114" s="4"/>
      <c r="MQU114" s="4"/>
      <c r="MQV114" s="4"/>
      <c r="MQW114" s="4"/>
      <c r="MQX114" s="4"/>
      <c r="MQY114" s="4"/>
      <c r="MQZ114" s="4"/>
      <c r="MRA114" s="4"/>
      <c r="MRB114" s="4"/>
      <c r="MRC114" s="4"/>
      <c r="MRD114" s="4"/>
      <c r="MRE114" s="4"/>
      <c r="MRF114" s="4"/>
      <c r="MRG114" s="4"/>
      <c r="MRH114" s="4"/>
      <c r="MRI114" s="4"/>
      <c r="MRJ114" s="4"/>
      <c r="MRK114" s="4"/>
      <c r="MRL114" s="4"/>
      <c r="MRM114" s="4"/>
      <c r="MRN114" s="4"/>
      <c r="MRO114" s="4"/>
      <c r="MRP114" s="4"/>
      <c r="MRQ114" s="4"/>
      <c r="MRR114" s="4"/>
      <c r="MRS114" s="4"/>
      <c r="MRT114" s="4"/>
      <c r="MRU114" s="4"/>
      <c r="MRV114" s="4"/>
      <c r="MRW114" s="4"/>
      <c r="MRX114" s="4"/>
      <c r="MRY114" s="4"/>
      <c r="MRZ114" s="4"/>
      <c r="MSA114" s="4"/>
      <c r="MSB114" s="4"/>
      <c r="MSC114" s="4"/>
      <c r="MSD114" s="4"/>
      <c r="MSE114" s="4"/>
      <c r="MSF114" s="4"/>
      <c r="MSG114" s="4"/>
      <c r="MSH114" s="4"/>
      <c r="MSI114" s="4"/>
      <c r="MSJ114" s="4"/>
      <c r="MSK114" s="4"/>
      <c r="MSL114" s="4"/>
      <c r="MSM114" s="4"/>
      <c r="MSN114" s="4"/>
      <c r="MSO114" s="4"/>
      <c r="MSP114" s="4"/>
      <c r="MSQ114" s="4"/>
      <c r="MSR114" s="4"/>
      <c r="MSS114" s="4"/>
      <c r="MST114" s="4"/>
      <c r="MSU114" s="4"/>
      <c r="MSV114" s="4"/>
      <c r="MSW114" s="4"/>
      <c r="MSX114" s="4"/>
      <c r="MSY114" s="4"/>
      <c r="MSZ114" s="4"/>
      <c r="MTA114" s="4"/>
      <c r="MTB114" s="4"/>
      <c r="MTC114" s="4"/>
      <c r="MTD114" s="4"/>
      <c r="MTE114" s="4"/>
      <c r="MTF114" s="4"/>
      <c r="MTG114" s="4"/>
      <c r="MTH114" s="4"/>
      <c r="MTI114" s="4"/>
      <c r="MTJ114" s="4"/>
      <c r="MTK114" s="4"/>
      <c r="MTL114" s="4"/>
      <c r="MTM114" s="4"/>
      <c r="MTN114" s="4"/>
      <c r="MTO114" s="4"/>
      <c r="MTP114" s="4"/>
      <c r="MTQ114" s="4"/>
      <c r="MTR114" s="4"/>
      <c r="MTS114" s="4"/>
      <c r="MTT114" s="4"/>
      <c r="MTU114" s="4"/>
      <c r="MTV114" s="4"/>
      <c r="MTW114" s="4"/>
      <c r="MTX114" s="4"/>
      <c r="MTY114" s="4"/>
      <c r="MTZ114" s="4"/>
      <c r="MUA114" s="4"/>
      <c r="MUB114" s="4"/>
      <c r="MUC114" s="4"/>
      <c r="MUD114" s="4"/>
      <c r="MUE114" s="4"/>
      <c r="MUF114" s="4"/>
      <c r="MUG114" s="4"/>
      <c r="MUH114" s="4"/>
      <c r="MUI114" s="4"/>
      <c r="MUJ114" s="4"/>
      <c r="MUK114" s="4"/>
      <c r="MUL114" s="4"/>
      <c r="MUM114" s="4"/>
      <c r="MUN114" s="4"/>
      <c r="MUO114" s="4"/>
      <c r="MUP114" s="4"/>
      <c r="MUQ114" s="4"/>
      <c r="MUR114" s="4"/>
      <c r="MUS114" s="4"/>
      <c r="MUT114" s="4"/>
      <c r="MUU114" s="4"/>
      <c r="MUV114" s="4"/>
      <c r="MUW114" s="4"/>
      <c r="MUX114" s="4"/>
      <c r="MUY114" s="4"/>
      <c r="MUZ114" s="4"/>
      <c r="MVA114" s="4"/>
      <c r="MVB114" s="4"/>
      <c r="MVC114" s="4"/>
      <c r="MVD114" s="4"/>
      <c r="MVE114" s="4"/>
      <c r="MVF114" s="4"/>
      <c r="MVG114" s="4"/>
      <c r="MVH114" s="4"/>
      <c r="MVI114" s="4"/>
      <c r="MVJ114" s="4"/>
      <c r="MVK114" s="4"/>
      <c r="MVL114" s="4"/>
      <c r="MVM114" s="4"/>
      <c r="MVN114" s="4"/>
      <c r="MVO114" s="4"/>
      <c r="MVP114" s="4"/>
      <c r="MVQ114" s="4"/>
      <c r="MVR114" s="4"/>
      <c r="MVS114" s="4"/>
      <c r="MVT114" s="4"/>
      <c r="MVU114" s="4"/>
      <c r="MVV114" s="4"/>
      <c r="MVW114" s="4"/>
      <c r="MVX114" s="4"/>
      <c r="MVY114" s="4"/>
      <c r="MVZ114" s="4"/>
      <c r="MWA114" s="4"/>
      <c r="MWB114" s="4"/>
      <c r="MWC114" s="4"/>
      <c r="MWD114" s="4"/>
      <c r="MWE114" s="4"/>
      <c r="MWF114" s="4"/>
      <c r="MWG114" s="4"/>
      <c r="MWH114" s="4"/>
      <c r="MWI114" s="4"/>
      <c r="MWJ114" s="4"/>
      <c r="MWK114" s="4"/>
      <c r="MWL114" s="4"/>
      <c r="MWM114" s="4"/>
      <c r="MWN114" s="4"/>
      <c r="MWO114" s="4"/>
      <c r="MWP114" s="4"/>
      <c r="MWQ114" s="4"/>
      <c r="MWR114" s="4"/>
      <c r="MWS114" s="4"/>
      <c r="MWT114" s="4"/>
      <c r="MWU114" s="4"/>
      <c r="MWV114" s="4"/>
      <c r="MWW114" s="4"/>
      <c r="MWX114" s="4"/>
      <c r="MWY114" s="4"/>
      <c r="MWZ114" s="4"/>
      <c r="MXA114" s="4"/>
      <c r="MXB114" s="4"/>
      <c r="MXC114" s="4"/>
      <c r="MXD114" s="4"/>
      <c r="MXE114" s="4"/>
      <c r="MXF114" s="4"/>
      <c r="MXG114" s="4"/>
      <c r="MXH114" s="4"/>
      <c r="MXI114" s="4"/>
      <c r="MXJ114" s="4"/>
      <c r="MXK114" s="4"/>
      <c r="MXL114" s="4"/>
      <c r="MXM114" s="4"/>
      <c r="MXN114" s="4"/>
      <c r="MXO114" s="4"/>
      <c r="MXP114" s="4"/>
      <c r="MXQ114" s="4"/>
      <c r="MXR114" s="4"/>
      <c r="MXS114" s="4"/>
      <c r="MXT114" s="4"/>
      <c r="MXU114" s="4"/>
      <c r="MXV114" s="4"/>
      <c r="MXW114" s="4"/>
      <c r="MXX114" s="4"/>
      <c r="MXY114" s="4"/>
      <c r="MXZ114" s="4"/>
      <c r="MYA114" s="4"/>
      <c r="MYB114" s="4"/>
      <c r="MYC114" s="4"/>
      <c r="MYD114" s="4"/>
      <c r="MYE114" s="4"/>
      <c r="MYF114" s="4"/>
      <c r="MYG114" s="4"/>
      <c r="MYH114" s="4"/>
      <c r="MYI114" s="4"/>
      <c r="MYJ114" s="4"/>
      <c r="MYK114" s="4"/>
      <c r="MYL114" s="4"/>
      <c r="MYM114" s="4"/>
      <c r="MYN114" s="4"/>
      <c r="MYO114" s="4"/>
      <c r="MYP114" s="4"/>
      <c r="MYQ114" s="4"/>
      <c r="MYR114" s="4"/>
      <c r="MYS114" s="4"/>
      <c r="MYT114" s="4"/>
      <c r="MYU114" s="4"/>
      <c r="MYV114" s="4"/>
      <c r="MYW114" s="4"/>
      <c r="MYX114" s="4"/>
      <c r="MYY114" s="4"/>
      <c r="MYZ114" s="4"/>
      <c r="MZA114" s="4"/>
      <c r="MZB114" s="4"/>
      <c r="MZC114" s="4"/>
      <c r="MZD114" s="4"/>
      <c r="MZE114" s="4"/>
      <c r="MZF114" s="4"/>
      <c r="MZG114" s="4"/>
      <c r="MZH114" s="4"/>
      <c r="MZI114" s="4"/>
      <c r="MZJ114" s="4"/>
      <c r="MZK114" s="4"/>
      <c r="MZL114" s="4"/>
      <c r="MZM114" s="4"/>
      <c r="MZN114" s="4"/>
      <c r="MZO114" s="4"/>
      <c r="MZP114" s="4"/>
      <c r="MZQ114" s="4"/>
      <c r="MZR114" s="4"/>
      <c r="MZS114" s="4"/>
      <c r="MZT114" s="4"/>
      <c r="MZU114" s="4"/>
      <c r="MZV114" s="4"/>
      <c r="MZW114" s="4"/>
      <c r="MZX114" s="4"/>
      <c r="MZY114" s="4"/>
      <c r="MZZ114" s="4"/>
      <c r="NAA114" s="4"/>
      <c r="NAB114" s="4"/>
      <c r="NAC114" s="4"/>
      <c r="NAD114" s="4"/>
      <c r="NAE114" s="4"/>
      <c r="NAF114" s="4"/>
      <c r="NAG114" s="4"/>
      <c r="NAH114" s="4"/>
      <c r="NAI114" s="4"/>
      <c r="NAJ114" s="4"/>
      <c r="NAK114" s="4"/>
      <c r="NAL114" s="4"/>
      <c r="NAM114" s="4"/>
      <c r="NAN114" s="4"/>
      <c r="NAO114" s="4"/>
      <c r="NAP114" s="4"/>
      <c r="NAQ114" s="4"/>
      <c r="NAR114" s="4"/>
      <c r="NAS114" s="4"/>
      <c r="NAT114" s="4"/>
      <c r="NAU114" s="4"/>
      <c r="NAV114" s="4"/>
      <c r="NAW114" s="4"/>
      <c r="NAX114" s="4"/>
      <c r="NAY114" s="4"/>
      <c r="NAZ114" s="4"/>
      <c r="NBA114" s="4"/>
      <c r="NBB114" s="4"/>
      <c r="NBC114" s="4"/>
      <c r="NBD114" s="4"/>
      <c r="NBE114" s="4"/>
      <c r="NBF114" s="4"/>
      <c r="NBG114" s="4"/>
      <c r="NBH114" s="4"/>
      <c r="NBI114" s="4"/>
      <c r="NBJ114" s="4"/>
      <c r="NBK114" s="4"/>
      <c r="NBL114" s="4"/>
      <c r="NBM114" s="4"/>
      <c r="NBN114" s="4"/>
      <c r="NBO114" s="4"/>
      <c r="NBP114" s="4"/>
      <c r="NBQ114" s="4"/>
      <c r="NBR114" s="4"/>
      <c r="NBS114" s="4"/>
      <c r="NBT114" s="4"/>
      <c r="NBU114" s="4"/>
      <c r="NBV114" s="4"/>
      <c r="NBW114" s="4"/>
      <c r="NBX114" s="4"/>
      <c r="NBY114" s="4"/>
      <c r="NBZ114" s="4"/>
      <c r="NCA114" s="4"/>
      <c r="NCB114" s="4"/>
      <c r="NCC114" s="4"/>
      <c r="NCD114" s="4"/>
      <c r="NCE114" s="4"/>
      <c r="NCF114" s="4"/>
      <c r="NCG114" s="4"/>
      <c r="NCH114" s="4"/>
      <c r="NCI114" s="4"/>
      <c r="NCJ114" s="4"/>
      <c r="NCK114" s="4"/>
      <c r="NCL114" s="4"/>
      <c r="NCM114" s="4"/>
      <c r="NCN114" s="4"/>
      <c r="NCO114" s="4"/>
      <c r="NCP114" s="4"/>
      <c r="NCQ114" s="4"/>
      <c r="NCR114" s="4"/>
      <c r="NCS114" s="4"/>
      <c r="NCT114" s="4"/>
      <c r="NCU114" s="4"/>
      <c r="NCV114" s="4"/>
      <c r="NCW114" s="4"/>
      <c r="NCX114" s="4"/>
      <c r="NCY114" s="4"/>
      <c r="NCZ114" s="4"/>
      <c r="NDA114" s="4"/>
      <c r="NDB114" s="4"/>
      <c r="NDC114" s="4"/>
      <c r="NDD114" s="4"/>
      <c r="NDE114" s="4"/>
      <c r="NDF114" s="4"/>
      <c r="NDG114" s="4"/>
      <c r="NDH114" s="4"/>
      <c r="NDI114" s="4"/>
      <c r="NDJ114" s="4"/>
      <c r="NDK114" s="4"/>
      <c r="NDL114" s="4"/>
      <c r="NDM114" s="4"/>
      <c r="NDN114" s="4"/>
      <c r="NDO114" s="4"/>
      <c r="NDP114" s="4"/>
      <c r="NDQ114" s="4"/>
      <c r="NDR114" s="4"/>
      <c r="NDS114" s="4"/>
      <c r="NDT114" s="4"/>
      <c r="NDU114" s="4"/>
      <c r="NDV114" s="4"/>
      <c r="NDW114" s="4"/>
      <c r="NDX114" s="4"/>
      <c r="NDY114" s="4"/>
      <c r="NDZ114" s="4"/>
      <c r="NEA114" s="4"/>
      <c r="NEB114" s="4"/>
      <c r="NEC114" s="4"/>
      <c r="NED114" s="4"/>
      <c r="NEE114" s="4"/>
      <c r="NEF114" s="4"/>
      <c r="NEG114" s="4"/>
      <c r="NEH114" s="4"/>
      <c r="NEI114" s="4"/>
      <c r="NEJ114" s="4"/>
      <c r="NEK114" s="4"/>
      <c r="NEL114" s="4"/>
      <c r="NEM114" s="4"/>
      <c r="NEN114" s="4"/>
      <c r="NEO114" s="4"/>
      <c r="NEP114" s="4"/>
      <c r="NEQ114" s="4"/>
      <c r="NER114" s="4"/>
      <c r="NES114" s="4"/>
      <c r="NET114" s="4"/>
      <c r="NEU114" s="4"/>
      <c r="NEV114" s="4"/>
      <c r="NEW114" s="4"/>
      <c r="NEX114" s="4"/>
      <c r="NEY114" s="4"/>
      <c r="NEZ114" s="4"/>
      <c r="NFA114" s="4"/>
      <c r="NFB114" s="4"/>
      <c r="NFC114" s="4"/>
      <c r="NFD114" s="4"/>
      <c r="NFE114" s="4"/>
      <c r="NFF114" s="4"/>
      <c r="NFG114" s="4"/>
      <c r="NFH114" s="4"/>
      <c r="NFI114" s="4"/>
      <c r="NFJ114" s="4"/>
      <c r="NFK114" s="4"/>
      <c r="NFL114" s="4"/>
      <c r="NFM114" s="4"/>
      <c r="NFN114" s="4"/>
      <c r="NFO114" s="4"/>
      <c r="NFP114" s="4"/>
      <c r="NFQ114" s="4"/>
      <c r="NFR114" s="4"/>
      <c r="NFS114" s="4"/>
      <c r="NFT114" s="4"/>
      <c r="NFU114" s="4"/>
      <c r="NFV114" s="4"/>
      <c r="NFW114" s="4"/>
      <c r="NFX114" s="4"/>
      <c r="NFY114" s="4"/>
      <c r="NFZ114" s="4"/>
      <c r="NGA114" s="4"/>
      <c r="NGB114" s="4"/>
      <c r="NGC114" s="4"/>
      <c r="NGD114" s="4"/>
      <c r="NGE114" s="4"/>
      <c r="NGF114" s="4"/>
      <c r="NGG114" s="4"/>
      <c r="NGH114" s="4"/>
      <c r="NGI114" s="4"/>
      <c r="NGJ114" s="4"/>
      <c r="NGK114" s="4"/>
      <c r="NGL114" s="4"/>
      <c r="NGM114" s="4"/>
      <c r="NGN114" s="4"/>
      <c r="NGO114" s="4"/>
      <c r="NGP114" s="4"/>
      <c r="NGQ114" s="4"/>
      <c r="NGR114" s="4"/>
      <c r="NGS114" s="4"/>
      <c r="NGT114" s="4"/>
      <c r="NGU114" s="4"/>
      <c r="NGV114" s="4"/>
      <c r="NGW114" s="4"/>
      <c r="NGX114" s="4"/>
      <c r="NGY114" s="4"/>
      <c r="NGZ114" s="4"/>
      <c r="NHA114" s="4"/>
      <c r="NHB114" s="4"/>
      <c r="NHC114" s="4"/>
      <c r="NHD114" s="4"/>
      <c r="NHE114" s="4"/>
      <c r="NHF114" s="4"/>
      <c r="NHG114" s="4"/>
      <c r="NHH114" s="4"/>
      <c r="NHI114" s="4"/>
      <c r="NHJ114" s="4"/>
      <c r="NHK114" s="4"/>
      <c r="NHL114" s="4"/>
      <c r="NHM114" s="4"/>
      <c r="NHN114" s="4"/>
      <c r="NHO114" s="4"/>
      <c r="NHP114" s="4"/>
      <c r="NHQ114" s="4"/>
      <c r="NHR114" s="4"/>
      <c r="NHS114" s="4"/>
      <c r="NHT114" s="4"/>
      <c r="NHU114" s="4"/>
      <c r="NHV114" s="4"/>
      <c r="NHW114" s="4"/>
      <c r="NHX114" s="4"/>
      <c r="NHY114" s="4"/>
      <c r="NHZ114" s="4"/>
      <c r="NIA114" s="4"/>
      <c r="NIB114" s="4"/>
      <c r="NIC114" s="4"/>
      <c r="NID114" s="4"/>
      <c r="NIE114" s="4"/>
      <c r="NIF114" s="4"/>
      <c r="NIG114" s="4"/>
      <c r="NIH114" s="4"/>
      <c r="NII114" s="4"/>
      <c r="NIJ114" s="4"/>
      <c r="NIK114" s="4"/>
      <c r="NIL114" s="4"/>
      <c r="NIM114" s="4"/>
      <c r="NIN114" s="4"/>
      <c r="NIO114" s="4"/>
      <c r="NIP114" s="4"/>
      <c r="NIQ114" s="4"/>
      <c r="NIR114" s="4"/>
      <c r="NIS114" s="4"/>
      <c r="NIT114" s="4"/>
      <c r="NIU114" s="4"/>
      <c r="NIV114" s="4"/>
      <c r="NIW114" s="4"/>
      <c r="NIX114" s="4"/>
      <c r="NIY114" s="4"/>
      <c r="NIZ114" s="4"/>
      <c r="NJA114" s="4"/>
      <c r="NJB114" s="4"/>
      <c r="NJC114" s="4"/>
      <c r="NJD114" s="4"/>
      <c r="NJE114" s="4"/>
      <c r="NJF114" s="4"/>
      <c r="NJG114" s="4"/>
      <c r="NJH114" s="4"/>
      <c r="NJI114" s="4"/>
      <c r="NJJ114" s="4"/>
      <c r="NJK114" s="4"/>
      <c r="NJL114" s="4"/>
      <c r="NJM114" s="4"/>
      <c r="NJN114" s="4"/>
      <c r="NJO114" s="4"/>
      <c r="NJP114" s="4"/>
      <c r="NJQ114" s="4"/>
      <c r="NJR114" s="4"/>
      <c r="NJS114" s="4"/>
      <c r="NJT114" s="4"/>
      <c r="NJU114" s="4"/>
      <c r="NJV114" s="4"/>
      <c r="NJW114" s="4"/>
      <c r="NJX114" s="4"/>
      <c r="NJY114" s="4"/>
      <c r="NJZ114" s="4"/>
      <c r="NKA114" s="4"/>
      <c r="NKB114" s="4"/>
      <c r="NKC114" s="4"/>
      <c r="NKD114" s="4"/>
      <c r="NKE114" s="4"/>
      <c r="NKF114" s="4"/>
      <c r="NKG114" s="4"/>
      <c r="NKH114" s="4"/>
      <c r="NKI114" s="4"/>
      <c r="NKJ114" s="4"/>
      <c r="NKK114" s="4"/>
      <c r="NKL114" s="4"/>
      <c r="NKM114" s="4"/>
      <c r="NKN114" s="4"/>
      <c r="NKO114" s="4"/>
      <c r="NKP114" s="4"/>
      <c r="NKQ114" s="4"/>
      <c r="NKR114" s="4"/>
      <c r="NKS114" s="4"/>
      <c r="NKT114" s="4"/>
      <c r="NKU114" s="4"/>
      <c r="NKV114" s="4"/>
      <c r="NKW114" s="4"/>
      <c r="NKX114" s="4"/>
      <c r="NKY114" s="4"/>
      <c r="NKZ114" s="4"/>
      <c r="NLA114" s="4"/>
      <c r="NLB114" s="4"/>
      <c r="NLC114" s="4"/>
      <c r="NLD114" s="4"/>
      <c r="NLE114" s="4"/>
      <c r="NLF114" s="4"/>
      <c r="NLG114" s="4"/>
      <c r="NLH114" s="4"/>
      <c r="NLI114" s="4"/>
      <c r="NLJ114" s="4"/>
      <c r="NLK114" s="4"/>
      <c r="NLL114" s="4"/>
      <c r="NLM114" s="4"/>
      <c r="NLN114" s="4"/>
      <c r="NLO114" s="4"/>
      <c r="NLP114" s="4"/>
      <c r="NLQ114" s="4"/>
      <c r="NLR114" s="4"/>
      <c r="NLS114" s="4"/>
      <c r="NLT114" s="4"/>
      <c r="NLU114" s="4"/>
      <c r="NLV114" s="4"/>
      <c r="NLW114" s="4"/>
      <c r="NLX114" s="4"/>
      <c r="NLY114" s="4"/>
      <c r="NLZ114" s="4"/>
      <c r="NMA114" s="4"/>
      <c r="NMB114" s="4"/>
      <c r="NMC114" s="4"/>
      <c r="NMD114" s="4"/>
      <c r="NME114" s="4"/>
      <c r="NMF114" s="4"/>
      <c r="NMG114" s="4"/>
      <c r="NMH114" s="4"/>
      <c r="NMI114" s="4"/>
      <c r="NMJ114" s="4"/>
      <c r="NMK114" s="4"/>
      <c r="NML114" s="4"/>
      <c r="NMM114" s="4"/>
      <c r="NMN114" s="4"/>
      <c r="NMO114" s="4"/>
      <c r="NMP114" s="4"/>
      <c r="NMQ114" s="4"/>
      <c r="NMR114" s="4"/>
      <c r="NMS114" s="4"/>
      <c r="NMT114" s="4"/>
      <c r="NMU114" s="4"/>
      <c r="NMV114" s="4"/>
      <c r="NMW114" s="4"/>
      <c r="NMX114" s="4"/>
      <c r="NMY114" s="4"/>
      <c r="NMZ114" s="4"/>
      <c r="NNA114" s="4"/>
      <c r="NNB114" s="4"/>
      <c r="NNC114" s="4"/>
      <c r="NND114" s="4"/>
      <c r="NNE114" s="4"/>
      <c r="NNF114" s="4"/>
      <c r="NNG114" s="4"/>
      <c r="NNH114" s="4"/>
      <c r="NNI114" s="4"/>
      <c r="NNJ114" s="4"/>
      <c r="NNK114" s="4"/>
      <c r="NNL114" s="4"/>
      <c r="NNM114" s="4"/>
      <c r="NNN114" s="4"/>
      <c r="NNO114" s="4"/>
      <c r="NNP114" s="4"/>
      <c r="NNQ114" s="4"/>
      <c r="NNR114" s="4"/>
      <c r="NNS114" s="4"/>
      <c r="NNT114" s="4"/>
      <c r="NNU114" s="4"/>
      <c r="NNV114" s="4"/>
      <c r="NNW114" s="4"/>
      <c r="NNX114" s="4"/>
      <c r="NNY114" s="4"/>
      <c r="NNZ114" s="4"/>
      <c r="NOA114" s="4"/>
      <c r="NOB114" s="4"/>
      <c r="NOC114" s="4"/>
      <c r="NOD114" s="4"/>
      <c r="NOE114" s="4"/>
      <c r="NOF114" s="4"/>
      <c r="NOG114" s="4"/>
      <c r="NOH114" s="4"/>
      <c r="NOI114" s="4"/>
      <c r="NOJ114" s="4"/>
      <c r="NOK114" s="4"/>
      <c r="NOL114" s="4"/>
      <c r="NOM114" s="4"/>
      <c r="NON114" s="4"/>
      <c r="NOO114" s="4"/>
      <c r="NOP114" s="4"/>
      <c r="NOQ114" s="4"/>
      <c r="NOR114" s="4"/>
      <c r="NOS114" s="4"/>
      <c r="NOT114" s="4"/>
      <c r="NOU114" s="4"/>
      <c r="NOV114" s="4"/>
      <c r="NOW114" s="4"/>
      <c r="NOX114" s="4"/>
      <c r="NOY114" s="4"/>
      <c r="NOZ114" s="4"/>
      <c r="NPA114" s="4"/>
      <c r="NPB114" s="4"/>
      <c r="NPC114" s="4"/>
      <c r="NPD114" s="4"/>
      <c r="NPE114" s="4"/>
      <c r="NPF114" s="4"/>
      <c r="NPG114" s="4"/>
      <c r="NPH114" s="4"/>
      <c r="NPI114" s="4"/>
      <c r="NPJ114" s="4"/>
      <c r="NPK114" s="4"/>
      <c r="NPL114" s="4"/>
      <c r="NPM114" s="4"/>
      <c r="NPN114" s="4"/>
      <c r="NPO114" s="4"/>
      <c r="NPP114" s="4"/>
      <c r="NPQ114" s="4"/>
      <c r="NPR114" s="4"/>
      <c r="NPS114" s="4"/>
      <c r="NPT114" s="4"/>
      <c r="NPU114" s="4"/>
      <c r="NPV114" s="4"/>
      <c r="NPW114" s="4"/>
      <c r="NPX114" s="4"/>
      <c r="NPY114" s="4"/>
      <c r="NPZ114" s="4"/>
      <c r="NQA114" s="4"/>
      <c r="NQB114" s="4"/>
      <c r="NQC114" s="4"/>
      <c r="NQD114" s="4"/>
      <c r="NQE114" s="4"/>
      <c r="NQF114" s="4"/>
      <c r="NQG114" s="4"/>
      <c r="NQH114" s="4"/>
      <c r="NQI114" s="4"/>
      <c r="NQJ114" s="4"/>
      <c r="NQK114" s="4"/>
      <c r="NQL114" s="4"/>
      <c r="NQM114" s="4"/>
      <c r="NQN114" s="4"/>
      <c r="NQO114" s="4"/>
      <c r="NQP114" s="4"/>
      <c r="NQQ114" s="4"/>
      <c r="NQR114" s="4"/>
      <c r="NQS114" s="4"/>
      <c r="NQT114" s="4"/>
      <c r="NQU114" s="4"/>
      <c r="NQV114" s="4"/>
      <c r="NQW114" s="4"/>
      <c r="NQX114" s="4"/>
      <c r="NQY114" s="4"/>
      <c r="NQZ114" s="4"/>
      <c r="NRA114" s="4"/>
      <c r="NRB114" s="4"/>
      <c r="NRC114" s="4"/>
      <c r="NRD114" s="4"/>
      <c r="NRE114" s="4"/>
      <c r="NRF114" s="4"/>
      <c r="NRG114" s="4"/>
      <c r="NRH114" s="4"/>
      <c r="NRI114" s="4"/>
      <c r="NRJ114" s="4"/>
      <c r="NRK114" s="4"/>
      <c r="NRL114" s="4"/>
      <c r="NRM114" s="4"/>
      <c r="NRN114" s="4"/>
      <c r="NRO114" s="4"/>
      <c r="NRP114" s="4"/>
      <c r="NRQ114" s="4"/>
      <c r="NRR114" s="4"/>
      <c r="NRS114" s="4"/>
      <c r="NRT114" s="4"/>
      <c r="NRU114" s="4"/>
      <c r="NRV114" s="4"/>
      <c r="NRW114" s="4"/>
      <c r="NRX114" s="4"/>
      <c r="NRY114" s="4"/>
      <c r="NRZ114" s="4"/>
      <c r="NSA114" s="4"/>
      <c r="NSB114" s="4"/>
      <c r="NSC114" s="4"/>
      <c r="NSD114" s="4"/>
      <c r="NSE114" s="4"/>
      <c r="NSF114" s="4"/>
      <c r="NSG114" s="4"/>
      <c r="NSH114" s="4"/>
      <c r="NSI114" s="4"/>
      <c r="NSJ114" s="4"/>
      <c r="NSK114" s="4"/>
      <c r="NSL114" s="4"/>
      <c r="NSM114" s="4"/>
      <c r="NSN114" s="4"/>
      <c r="NSO114" s="4"/>
      <c r="NSP114" s="4"/>
      <c r="NSQ114" s="4"/>
      <c r="NSR114" s="4"/>
      <c r="NSS114" s="4"/>
      <c r="NST114" s="4"/>
      <c r="NSU114" s="4"/>
      <c r="NSV114" s="4"/>
      <c r="NSW114" s="4"/>
      <c r="NSX114" s="4"/>
      <c r="NSY114" s="4"/>
      <c r="NSZ114" s="4"/>
      <c r="NTA114" s="4"/>
      <c r="NTB114" s="4"/>
      <c r="NTC114" s="4"/>
      <c r="NTD114" s="4"/>
      <c r="NTE114" s="4"/>
      <c r="NTF114" s="4"/>
      <c r="NTG114" s="4"/>
      <c r="NTH114" s="4"/>
      <c r="NTI114" s="4"/>
      <c r="NTJ114" s="4"/>
      <c r="NTK114" s="4"/>
      <c r="NTL114" s="4"/>
      <c r="NTM114" s="4"/>
      <c r="NTN114" s="4"/>
      <c r="NTO114" s="4"/>
      <c r="NTP114" s="4"/>
      <c r="NTQ114" s="4"/>
      <c r="NTR114" s="4"/>
      <c r="NTS114" s="4"/>
      <c r="NTT114" s="4"/>
      <c r="NTU114" s="4"/>
      <c r="NTV114" s="4"/>
      <c r="NTW114" s="4"/>
      <c r="NTX114" s="4"/>
      <c r="NTY114" s="4"/>
      <c r="NTZ114" s="4"/>
      <c r="NUA114" s="4"/>
      <c r="NUB114" s="4"/>
      <c r="NUC114" s="4"/>
      <c r="NUD114" s="4"/>
      <c r="NUE114" s="4"/>
      <c r="NUF114" s="4"/>
      <c r="NUG114" s="4"/>
      <c r="NUH114" s="4"/>
      <c r="NUI114" s="4"/>
      <c r="NUJ114" s="4"/>
      <c r="NUK114" s="4"/>
      <c r="NUL114" s="4"/>
      <c r="NUM114" s="4"/>
      <c r="NUN114" s="4"/>
      <c r="NUO114" s="4"/>
      <c r="NUP114" s="4"/>
      <c r="NUQ114" s="4"/>
      <c r="NUR114" s="4"/>
      <c r="NUS114" s="4"/>
      <c r="NUT114" s="4"/>
      <c r="NUU114" s="4"/>
      <c r="NUV114" s="4"/>
      <c r="NUW114" s="4"/>
      <c r="NUX114" s="4"/>
      <c r="NUY114" s="4"/>
      <c r="NUZ114" s="4"/>
      <c r="NVA114" s="4"/>
      <c r="NVB114" s="4"/>
      <c r="NVC114" s="4"/>
      <c r="NVD114" s="4"/>
      <c r="NVE114" s="4"/>
      <c r="NVF114" s="4"/>
      <c r="NVG114" s="4"/>
      <c r="NVH114" s="4"/>
      <c r="NVI114" s="4"/>
      <c r="NVJ114" s="4"/>
      <c r="NVK114" s="4"/>
      <c r="NVL114" s="4"/>
      <c r="NVM114" s="4"/>
      <c r="NVN114" s="4"/>
      <c r="NVO114" s="4"/>
      <c r="NVP114" s="4"/>
      <c r="NVQ114" s="4"/>
      <c r="NVR114" s="4"/>
      <c r="NVS114" s="4"/>
      <c r="NVT114" s="4"/>
      <c r="NVU114" s="4"/>
      <c r="NVV114" s="4"/>
      <c r="NVW114" s="4"/>
      <c r="NVX114" s="4"/>
      <c r="NVY114" s="4"/>
      <c r="NVZ114" s="4"/>
      <c r="NWA114" s="4"/>
      <c r="NWB114" s="4"/>
      <c r="NWC114" s="4"/>
      <c r="NWD114" s="4"/>
      <c r="NWE114" s="4"/>
      <c r="NWF114" s="4"/>
      <c r="NWG114" s="4"/>
      <c r="NWH114" s="4"/>
      <c r="NWI114" s="4"/>
      <c r="NWJ114" s="4"/>
      <c r="NWK114" s="4"/>
      <c r="NWL114" s="4"/>
      <c r="NWM114" s="4"/>
      <c r="NWN114" s="4"/>
      <c r="NWO114" s="4"/>
      <c r="NWP114" s="4"/>
      <c r="NWQ114" s="4"/>
      <c r="NWR114" s="4"/>
      <c r="NWS114" s="4"/>
      <c r="NWT114" s="4"/>
      <c r="NWU114" s="4"/>
      <c r="NWV114" s="4"/>
      <c r="NWW114" s="4"/>
      <c r="NWX114" s="4"/>
      <c r="NWY114" s="4"/>
      <c r="NWZ114" s="4"/>
      <c r="NXA114" s="4"/>
      <c r="NXB114" s="4"/>
      <c r="NXC114" s="4"/>
      <c r="NXD114" s="4"/>
      <c r="NXE114" s="4"/>
      <c r="NXF114" s="4"/>
      <c r="NXG114" s="4"/>
      <c r="NXH114" s="4"/>
      <c r="NXI114" s="4"/>
      <c r="NXJ114" s="4"/>
      <c r="NXK114" s="4"/>
      <c r="NXL114" s="4"/>
      <c r="NXM114" s="4"/>
      <c r="NXN114" s="4"/>
      <c r="NXO114" s="4"/>
      <c r="NXP114" s="4"/>
      <c r="NXQ114" s="4"/>
      <c r="NXR114" s="4"/>
      <c r="NXS114" s="4"/>
      <c r="NXT114" s="4"/>
      <c r="NXU114" s="4"/>
      <c r="NXV114" s="4"/>
      <c r="NXW114" s="4"/>
      <c r="NXX114" s="4"/>
      <c r="NXY114" s="4"/>
      <c r="NXZ114" s="4"/>
      <c r="NYA114" s="4"/>
      <c r="NYB114" s="4"/>
      <c r="NYC114" s="4"/>
      <c r="NYD114" s="4"/>
      <c r="NYE114" s="4"/>
      <c r="NYF114" s="4"/>
      <c r="NYG114" s="4"/>
      <c r="NYH114" s="4"/>
      <c r="NYI114" s="4"/>
      <c r="NYJ114" s="4"/>
      <c r="NYK114" s="4"/>
      <c r="NYL114" s="4"/>
      <c r="NYM114" s="4"/>
      <c r="NYN114" s="4"/>
      <c r="NYO114" s="4"/>
      <c r="NYP114" s="4"/>
      <c r="NYQ114" s="4"/>
      <c r="NYR114" s="4"/>
      <c r="NYS114" s="4"/>
      <c r="NYT114" s="4"/>
      <c r="NYU114" s="4"/>
      <c r="NYV114" s="4"/>
      <c r="NYW114" s="4"/>
      <c r="NYX114" s="4"/>
      <c r="NYY114" s="4"/>
      <c r="NYZ114" s="4"/>
      <c r="NZA114" s="4"/>
      <c r="NZB114" s="4"/>
      <c r="NZC114" s="4"/>
      <c r="NZD114" s="4"/>
      <c r="NZE114" s="4"/>
      <c r="NZF114" s="4"/>
      <c r="NZG114" s="4"/>
      <c r="NZH114" s="4"/>
      <c r="NZI114" s="4"/>
      <c r="NZJ114" s="4"/>
      <c r="NZK114" s="4"/>
      <c r="NZL114" s="4"/>
      <c r="NZM114" s="4"/>
      <c r="NZN114" s="4"/>
      <c r="NZO114" s="4"/>
      <c r="NZP114" s="4"/>
      <c r="NZQ114" s="4"/>
      <c r="NZR114" s="4"/>
      <c r="NZS114" s="4"/>
      <c r="NZT114" s="4"/>
      <c r="NZU114" s="4"/>
      <c r="NZV114" s="4"/>
      <c r="NZW114" s="4"/>
      <c r="NZX114" s="4"/>
      <c r="NZY114" s="4"/>
      <c r="NZZ114" s="4"/>
      <c r="OAA114" s="4"/>
      <c r="OAB114" s="4"/>
      <c r="OAC114" s="4"/>
      <c r="OAD114" s="4"/>
      <c r="OAE114" s="4"/>
      <c r="OAF114" s="4"/>
      <c r="OAG114" s="4"/>
      <c r="OAH114" s="4"/>
      <c r="OAI114" s="4"/>
      <c r="OAJ114" s="4"/>
      <c r="OAK114" s="4"/>
      <c r="OAL114" s="4"/>
      <c r="OAM114" s="4"/>
      <c r="OAN114" s="4"/>
      <c r="OAO114" s="4"/>
      <c r="OAP114" s="4"/>
      <c r="OAQ114" s="4"/>
      <c r="OAR114" s="4"/>
      <c r="OAS114" s="4"/>
      <c r="OAT114" s="4"/>
      <c r="OAU114" s="4"/>
      <c r="OAV114" s="4"/>
      <c r="OAW114" s="4"/>
      <c r="OAX114" s="4"/>
      <c r="OAY114" s="4"/>
      <c r="OAZ114" s="4"/>
      <c r="OBA114" s="4"/>
      <c r="OBB114" s="4"/>
      <c r="OBC114" s="4"/>
      <c r="OBD114" s="4"/>
      <c r="OBE114" s="4"/>
      <c r="OBF114" s="4"/>
      <c r="OBG114" s="4"/>
      <c r="OBH114" s="4"/>
      <c r="OBI114" s="4"/>
      <c r="OBJ114" s="4"/>
      <c r="OBK114" s="4"/>
      <c r="OBL114" s="4"/>
      <c r="OBM114" s="4"/>
      <c r="OBN114" s="4"/>
      <c r="OBO114" s="4"/>
      <c r="OBP114" s="4"/>
      <c r="OBQ114" s="4"/>
      <c r="OBR114" s="4"/>
      <c r="OBS114" s="4"/>
      <c r="OBT114" s="4"/>
      <c r="OBU114" s="4"/>
      <c r="OBV114" s="4"/>
      <c r="OBW114" s="4"/>
      <c r="OBX114" s="4"/>
      <c r="OBY114" s="4"/>
      <c r="OBZ114" s="4"/>
      <c r="OCA114" s="4"/>
      <c r="OCB114" s="4"/>
      <c r="OCC114" s="4"/>
      <c r="OCD114" s="4"/>
      <c r="OCE114" s="4"/>
      <c r="OCF114" s="4"/>
      <c r="OCG114" s="4"/>
      <c r="OCH114" s="4"/>
      <c r="OCI114" s="4"/>
      <c r="OCJ114" s="4"/>
      <c r="OCK114" s="4"/>
      <c r="OCL114" s="4"/>
      <c r="OCM114" s="4"/>
      <c r="OCN114" s="4"/>
      <c r="OCO114" s="4"/>
      <c r="OCP114" s="4"/>
      <c r="OCQ114" s="4"/>
      <c r="OCR114" s="4"/>
      <c r="OCS114" s="4"/>
      <c r="OCT114" s="4"/>
      <c r="OCU114" s="4"/>
      <c r="OCV114" s="4"/>
      <c r="OCW114" s="4"/>
      <c r="OCX114" s="4"/>
      <c r="OCY114" s="4"/>
      <c r="OCZ114" s="4"/>
      <c r="ODA114" s="4"/>
      <c r="ODB114" s="4"/>
      <c r="ODC114" s="4"/>
      <c r="ODD114" s="4"/>
      <c r="ODE114" s="4"/>
      <c r="ODF114" s="4"/>
      <c r="ODG114" s="4"/>
      <c r="ODH114" s="4"/>
      <c r="ODI114" s="4"/>
      <c r="ODJ114" s="4"/>
      <c r="ODK114" s="4"/>
      <c r="ODL114" s="4"/>
      <c r="ODM114" s="4"/>
      <c r="ODN114" s="4"/>
      <c r="ODO114" s="4"/>
      <c r="ODP114" s="4"/>
      <c r="ODQ114" s="4"/>
      <c r="ODR114" s="4"/>
      <c r="ODS114" s="4"/>
      <c r="ODT114" s="4"/>
      <c r="ODU114" s="4"/>
      <c r="ODV114" s="4"/>
      <c r="ODW114" s="4"/>
      <c r="ODX114" s="4"/>
      <c r="ODY114" s="4"/>
      <c r="ODZ114" s="4"/>
      <c r="OEA114" s="4"/>
      <c r="OEB114" s="4"/>
      <c r="OEC114" s="4"/>
      <c r="OED114" s="4"/>
      <c r="OEE114" s="4"/>
      <c r="OEF114" s="4"/>
      <c r="OEG114" s="4"/>
      <c r="OEH114" s="4"/>
      <c r="OEI114" s="4"/>
      <c r="OEJ114" s="4"/>
      <c r="OEK114" s="4"/>
      <c r="OEL114" s="4"/>
      <c r="OEM114" s="4"/>
      <c r="OEN114" s="4"/>
      <c r="OEO114" s="4"/>
      <c r="OEP114" s="4"/>
      <c r="OEQ114" s="4"/>
      <c r="OER114" s="4"/>
      <c r="OES114" s="4"/>
      <c r="OET114" s="4"/>
      <c r="OEU114" s="4"/>
      <c r="OEV114" s="4"/>
      <c r="OEW114" s="4"/>
      <c r="OEX114" s="4"/>
      <c r="OEY114" s="4"/>
      <c r="OEZ114" s="4"/>
      <c r="OFA114" s="4"/>
      <c r="OFB114" s="4"/>
      <c r="OFC114" s="4"/>
      <c r="OFD114" s="4"/>
      <c r="OFE114" s="4"/>
      <c r="OFF114" s="4"/>
      <c r="OFG114" s="4"/>
      <c r="OFH114" s="4"/>
      <c r="OFI114" s="4"/>
      <c r="OFJ114" s="4"/>
      <c r="OFK114" s="4"/>
      <c r="OFL114" s="4"/>
      <c r="OFM114" s="4"/>
      <c r="OFN114" s="4"/>
      <c r="OFO114" s="4"/>
      <c r="OFP114" s="4"/>
      <c r="OFQ114" s="4"/>
      <c r="OFR114" s="4"/>
      <c r="OFS114" s="4"/>
      <c r="OFT114" s="4"/>
      <c r="OFU114" s="4"/>
      <c r="OFV114" s="4"/>
      <c r="OFW114" s="4"/>
      <c r="OFX114" s="4"/>
      <c r="OFY114" s="4"/>
      <c r="OFZ114" s="4"/>
      <c r="OGA114" s="4"/>
      <c r="OGB114" s="4"/>
      <c r="OGC114" s="4"/>
      <c r="OGD114" s="4"/>
      <c r="OGE114" s="4"/>
      <c r="OGF114" s="4"/>
      <c r="OGG114" s="4"/>
      <c r="OGH114" s="4"/>
      <c r="OGI114" s="4"/>
      <c r="OGJ114" s="4"/>
      <c r="OGK114" s="4"/>
      <c r="OGL114" s="4"/>
      <c r="OGM114" s="4"/>
      <c r="OGN114" s="4"/>
      <c r="OGO114" s="4"/>
      <c r="OGP114" s="4"/>
      <c r="OGQ114" s="4"/>
      <c r="OGR114" s="4"/>
      <c r="OGS114" s="4"/>
      <c r="OGT114" s="4"/>
      <c r="OGU114" s="4"/>
      <c r="OGV114" s="4"/>
      <c r="OGW114" s="4"/>
      <c r="OGX114" s="4"/>
      <c r="OGY114" s="4"/>
      <c r="OGZ114" s="4"/>
      <c r="OHA114" s="4"/>
      <c r="OHB114" s="4"/>
      <c r="OHC114" s="4"/>
      <c r="OHD114" s="4"/>
      <c r="OHE114" s="4"/>
      <c r="OHF114" s="4"/>
      <c r="OHG114" s="4"/>
      <c r="OHH114" s="4"/>
      <c r="OHI114" s="4"/>
      <c r="OHJ114" s="4"/>
      <c r="OHK114" s="4"/>
      <c r="OHL114" s="4"/>
      <c r="OHM114" s="4"/>
      <c r="OHN114" s="4"/>
      <c r="OHO114" s="4"/>
      <c r="OHP114" s="4"/>
      <c r="OHQ114" s="4"/>
      <c r="OHR114" s="4"/>
      <c r="OHS114" s="4"/>
      <c r="OHT114" s="4"/>
      <c r="OHU114" s="4"/>
      <c r="OHV114" s="4"/>
      <c r="OHW114" s="4"/>
      <c r="OHX114" s="4"/>
      <c r="OHY114" s="4"/>
      <c r="OHZ114" s="4"/>
      <c r="OIA114" s="4"/>
      <c r="OIB114" s="4"/>
      <c r="OIC114" s="4"/>
      <c r="OID114" s="4"/>
      <c r="OIE114" s="4"/>
      <c r="OIF114" s="4"/>
      <c r="OIG114" s="4"/>
      <c r="OIH114" s="4"/>
      <c r="OII114" s="4"/>
      <c r="OIJ114" s="4"/>
      <c r="OIK114" s="4"/>
      <c r="OIL114" s="4"/>
      <c r="OIM114" s="4"/>
      <c r="OIN114" s="4"/>
      <c r="OIO114" s="4"/>
      <c r="OIP114" s="4"/>
      <c r="OIQ114" s="4"/>
      <c r="OIR114" s="4"/>
      <c r="OIS114" s="4"/>
      <c r="OIT114" s="4"/>
      <c r="OIU114" s="4"/>
      <c r="OIV114" s="4"/>
      <c r="OIW114" s="4"/>
      <c r="OIX114" s="4"/>
      <c r="OIY114" s="4"/>
      <c r="OIZ114" s="4"/>
      <c r="OJA114" s="4"/>
      <c r="OJB114" s="4"/>
      <c r="OJC114" s="4"/>
      <c r="OJD114" s="4"/>
      <c r="OJE114" s="4"/>
      <c r="OJF114" s="4"/>
      <c r="OJG114" s="4"/>
      <c r="OJH114" s="4"/>
      <c r="OJI114" s="4"/>
      <c r="OJJ114" s="4"/>
      <c r="OJK114" s="4"/>
      <c r="OJL114" s="4"/>
      <c r="OJM114" s="4"/>
      <c r="OJN114" s="4"/>
      <c r="OJO114" s="4"/>
      <c r="OJP114" s="4"/>
      <c r="OJQ114" s="4"/>
      <c r="OJR114" s="4"/>
      <c r="OJS114" s="4"/>
      <c r="OJT114" s="4"/>
      <c r="OJU114" s="4"/>
      <c r="OJV114" s="4"/>
      <c r="OJW114" s="4"/>
      <c r="OJX114" s="4"/>
      <c r="OJY114" s="4"/>
      <c r="OJZ114" s="4"/>
      <c r="OKA114" s="4"/>
      <c r="OKB114" s="4"/>
      <c r="OKC114" s="4"/>
      <c r="OKD114" s="4"/>
      <c r="OKE114" s="4"/>
      <c r="OKF114" s="4"/>
      <c r="OKG114" s="4"/>
      <c r="OKH114" s="4"/>
      <c r="OKI114" s="4"/>
      <c r="OKJ114" s="4"/>
      <c r="OKK114" s="4"/>
      <c r="OKL114" s="4"/>
      <c r="OKM114" s="4"/>
      <c r="OKN114" s="4"/>
      <c r="OKO114" s="4"/>
      <c r="OKP114" s="4"/>
      <c r="OKQ114" s="4"/>
      <c r="OKR114" s="4"/>
      <c r="OKS114" s="4"/>
      <c r="OKT114" s="4"/>
      <c r="OKU114" s="4"/>
      <c r="OKV114" s="4"/>
      <c r="OKW114" s="4"/>
      <c r="OKX114" s="4"/>
      <c r="OKY114" s="4"/>
      <c r="OKZ114" s="4"/>
      <c r="OLA114" s="4"/>
      <c r="OLB114" s="4"/>
      <c r="OLC114" s="4"/>
      <c r="OLD114" s="4"/>
      <c r="OLE114" s="4"/>
      <c r="OLF114" s="4"/>
      <c r="OLG114" s="4"/>
      <c r="OLH114" s="4"/>
      <c r="OLI114" s="4"/>
      <c r="OLJ114" s="4"/>
      <c r="OLK114" s="4"/>
      <c r="OLL114" s="4"/>
      <c r="OLM114" s="4"/>
      <c r="OLN114" s="4"/>
      <c r="OLO114" s="4"/>
      <c r="OLP114" s="4"/>
      <c r="OLQ114" s="4"/>
      <c r="OLR114" s="4"/>
      <c r="OLS114" s="4"/>
      <c r="OLT114" s="4"/>
      <c r="OLU114" s="4"/>
      <c r="OLV114" s="4"/>
      <c r="OLW114" s="4"/>
      <c r="OLX114" s="4"/>
      <c r="OLY114" s="4"/>
      <c r="OLZ114" s="4"/>
      <c r="OMA114" s="4"/>
      <c r="OMB114" s="4"/>
      <c r="OMC114" s="4"/>
      <c r="OMD114" s="4"/>
      <c r="OME114" s="4"/>
      <c r="OMF114" s="4"/>
      <c r="OMG114" s="4"/>
      <c r="OMH114" s="4"/>
      <c r="OMI114" s="4"/>
      <c r="OMJ114" s="4"/>
      <c r="OMK114" s="4"/>
      <c r="OML114" s="4"/>
      <c r="OMM114" s="4"/>
      <c r="OMN114" s="4"/>
      <c r="OMO114" s="4"/>
      <c r="OMP114" s="4"/>
      <c r="OMQ114" s="4"/>
      <c r="OMR114" s="4"/>
      <c r="OMS114" s="4"/>
      <c r="OMT114" s="4"/>
      <c r="OMU114" s="4"/>
      <c r="OMV114" s="4"/>
      <c r="OMW114" s="4"/>
      <c r="OMX114" s="4"/>
      <c r="OMY114" s="4"/>
      <c r="OMZ114" s="4"/>
      <c r="ONA114" s="4"/>
      <c r="ONB114" s="4"/>
      <c r="ONC114" s="4"/>
      <c r="OND114" s="4"/>
      <c r="ONE114" s="4"/>
      <c r="ONF114" s="4"/>
      <c r="ONG114" s="4"/>
      <c r="ONH114" s="4"/>
      <c r="ONI114" s="4"/>
      <c r="ONJ114" s="4"/>
      <c r="ONK114" s="4"/>
      <c r="ONL114" s="4"/>
      <c r="ONM114" s="4"/>
      <c r="ONN114" s="4"/>
      <c r="ONO114" s="4"/>
      <c r="ONP114" s="4"/>
      <c r="ONQ114" s="4"/>
      <c r="ONR114" s="4"/>
      <c r="ONS114" s="4"/>
      <c r="ONT114" s="4"/>
      <c r="ONU114" s="4"/>
      <c r="ONV114" s="4"/>
      <c r="ONW114" s="4"/>
      <c r="ONX114" s="4"/>
      <c r="ONY114" s="4"/>
      <c r="ONZ114" s="4"/>
      <c r="OOA114" s="4"/>
      <c r="OOB114" s="4"/>
      <c r="OOC114" s="4"/>
      <c r="OOD114" s="4"/>
      <c r="OOE114" s="4"/>
      <c r="OOF114" s="4"/>
      <c r="OOG114" s="4"/>
      <c r="OOH114" s="4"/>
      <c r="OOI114" s="4"/>
      <c r="OOJ114" s="4"/>
      <c r="OOK114" s="4"/>
      <c r="OOL114" s="4"/>
      <c r="OOM114" s="4"/>
      <c r="OON114" s="4"/>
      <c r="OOO114" s="4"/>
      <c r="OOP114" s="4"/>
      <c r="OOQ114" s="4"/>
      <c r="OOR114" s="4"/>
      <c r="OOS114" s="4"/>
      <c r="OOT114" s="4"/>
      <c r="OOU114" s="4"/>
      <c r="OOV114" s="4"/>
      <c r="OOW114" s="4"/>
      <c r="OOX114" s="4"/>
      <c r="OOY114" s="4"/>
      <c r="OOZ114" s="4"/>
      <c r="OPA114" s="4"/>
      <c r="OPB114" s="4"/>
      <c r="OPC114" s="4"/>
      <c r="OPD114" s="4"/>
      <c r="OPE114" s="4"/>
      <c r="OPF114" s="4"/>
      <c r="OPG114" s="4"/>
      <c r="OPH114" s="4"/>
      <c r="OPI114" s="4"/>
      <c r="OPJ114" s="4"/>
      <c r="OPK114" s="4"/>
      <c r="OPL114" s="4"/>
      <c r="OPM114" s="4"/>
      <c r="OPN114" s="4"/>
      <c r="OPO114" s="4"/>
      <c r="OPP114" s="4"/>
      <c r="OPQ114" s="4"/>
      <c r="OPR114" s="4"/>
      <c r="OPS114" s="4"/>
      <c r="OPT114" s="4"/>
      <c r="OPU114" s="4"/>
      <c r="OPV114" s="4"/>
      <c r="OPW114" s="4"/>
      <c r="OPX114" s="4"/>
      <c r="OPY114" s="4"/>
      <c r="OPZ114" s="4"/>
      <c r="OQA114" s="4"/>
      <c r="OQB114" s="4"/>
      <c r="OQC114" s="4"/>
      <c r="OQD114" s="4"/>
      <c r="OQE114" s="4"/>
      <c r="OQF114" s="4"/>
      <c r="OQG114" s="4"/>
      <c r="OQH114" s="4"/>
      <c r="OQI114" s="4"/>
      <c r="OQJ114" s="4"/>
      <c r="OQK114" s="4"/>
      <c r="OQL114" s="4"/>
      <c r="OQM114" s="4"/>
      <c r="OQN114" s="4"/>
      <c r="OQO114" s="4"/>
      <c r="OQP114" s="4"/>
      <c r="OQQ114" s="4"/>
      <c r="OQR114" s="4"/>
      <c r="OQS114" s="4"/>
      <c r="OQT114" s="4"/>
      <c r="OQU114" s="4"/>
      <c r="OQV114" s="4"/>
      <c r="OQW114" s="4"/>
      <c r="OQX114" s="4"/>
      <c r="OQY114" s="4"/>
      <c r="OQZ114" s="4"/>
      <c r="ORA114" s="4"/>
      <c r="ORB114" s="4"/>
      <c r="ORC114" s="4"/>
      <c r="ORD114" s="4"/>
      <c r="ORE114" s="4"/>
      <c r="ORF114" s="4"/>
      <c r="ORG114" s="4"/>
      <c r="ORH114" s="4"/>
      <c r="ORI114" s="4"/>
      <c r="ORJ114" s="4"/>
      <c r="ORK114" s="4"/>
      <c r="ORL114" s="4"/>
      <c r="ORM114" s="4"/>
      <c r="ORN114" s="4"/>
      <c r="ORO114" s="4"/>
      <c r="ORP114" s="4"/>
      <c r="ORQ114" s="4"/>
      <c r="ORR114" s="4"/>
      <c r="ORS114" s="4"/>
      <c r="ORT114" s="4"/>
      <c r="ORU114" s="4"/>
      <c r="ORV114" s="4"/>
      <c r="ORW114" s="4"/>
      <c r="ORX114" s="4"/>
      <c r="ORY114" s="4"/>
      <c r="ORZ114" s="4"/>
      <c r="OSA114" s="4"/>
      <c r="OSB114" s="4"/>
      <c r="OSC114" s="4"/>
      <c r="OSD114" s="4"/>
      <c r="OSE114" s="4"/>
      <c r="OSF114" s="4"/>
      <c r="OSG114" s="4"/>
      <c r="OSH114" s="4"/>
      <c r="OSI114" s="4"/>
      <c r="OSJ114" s="4"/>
      <c r="OSK114" s="4"/>
      <c r="OSL114" s="4"/>
      <c r="OSM114" s="4"/>
      <c r="OSN114" s="4"/>
      <c r="OSO114" s="4"/>
      <c r="OSP114" s="4"/>
      <c r="OSQ114" s="4"/>
      <c r="OSR114" s="4"/>
      <c r="OSS114" s="4"/>
      <c r="OST114" s="4"/>
      <c r="OSU114" s="4"/>
      <c r="OSV114" s="4"/>
      <c r="OSW114" s="4"/>
      <c r="OSX114" s="4"/>
      <c r="OSY114" s="4"/>
      <c r="OSZ114" s="4"/>
      <c r="OTA114" s="4"/>
      <c r="OTB114" s="4"/>
      <c r="OTC114" s="4"/>
      <c r="OTD114" s="4"/>
      <c r="OTE114" s="4"/>
      <c r="OTF114" s="4"/>
      <c r="OTG114" s="4"/>
      <c r="OTH114" s="4"/>
      <c r="OTI114" s="4"/>
      <c r="OTJ114" s="4"/>
      <c r="OTK114" s="4"/>
      <c r="OTL114" s="4"/>
      <c r="OTM114" s="4"/>
      <c r="OTN114" s="4"/>
      <c r="OTO114" s="4"/>
      <c r="OTP114" s="4"/>
      <c r="OTQ114" s="4"/>
      <c r="OTR114" s="4"/>
      <c r="OTS114" s="4"/>
      <c r="OTT114" s="4"/>
      <c r="OTU114" s="4"/>
      <c r="OTV114" s="4"/>
      <c r="OTW114" s="4"/>
      <c r="OTX114" s="4"/>
      <c r="OTY114" s="4"/>
      <c r="OTZ114" s="4"/>
      <c r="OUA114" s="4"/>
      <c r="OUB114" s="4"/>
      <c r="OUC114" s="4"/>
      <c r="OUD114" s="4"/>
      <c r="OUE114" s="4"/>
      <c r="OUF114" s="4"/>
      <c r="OUG114" s="4"/>
      <c r="OUH114" s="4"/>
      <c r="OUI114" s="4"/>
      <c r="OUJ114" s="4"/>
      <c r="OUK114" s="4"/>
      <c r="OUL114" s="4"/>
      <c r="OUM114" s="4"/>
      <c r="OUN114" s="4"/>
      <c r="OUO114" s="4"/>
      <c r="OUP114" s="4"/>
      <c r="OUQ114" s="4"/>
      <c r="OUR114" s="4"/>
      <c r="OUS114" s="4"/>
      <c r="OUT114" s="4"/>
      <c r="OUU114" s="4"/>
      <c r="OUV114" s="4"/>
      <c r="OUW114" s="4"/>
      <c r="OUX114" s="4"/>
      <c r="OUY114" s="4"/>
      <c r="OUZ114" s="4"/>
      <c r="OVA114" s="4"/>
      <c r="OVB114" s="4"/>
      <c r="OVC114" s="4"/>
      <c r="OVD114" s="4"/>
      <c r="OVE114" s="4"/>
      <c r="OVF114" s="4"/>
      <c r="OVG114" s="4"/>
      <c r="OVH114" s="4"/>
      <c r="OVI114" s="4"/>
      <c r="OVJ114" s="4"/>
      <c r="OVK114" s="4"/>
      <c r="OVL114" s="4"/>
      <c r="OVM114" s="4"/>
      <c r="OVN114" s="4"/>
      <c r="OVO114" s="4"/>
      <c r="OVP114" s="4"/>
      <c r="OVQ114" s="4"/>
      <c r="OVR114" s="4"/>
      <c r="OVS114" s="4"/>
      <c r="OVT114" s="4"/>
      <c r="OVU114" s="4"/>
      <c r="OVV114" s="4"/>
      <c r="OVW114" s="4"/>
      <c r="OVX114" s="4"/>
      <c r="OVY114" s="4"/>
      <c r="OVZ114" s="4"/>
      <c r="OWA114" s="4"/>
      <c r="OWB114" s="4"/>
      <c r="OWC114" s="4"/>
      <c r="OWD114" s="4"/>
      <c r="OWE114" s="4"/>
      <c r="OWF114" s="4"/>
      <c r="OWG114" s="4"/>
      <c r="OWH114" s="4"/>
      <c r="OWI114" s="4"/>
      <c r="OWJ114" s="4"/>
      <c r="OWK114" s="4"/>
      <c r="OWL114" s="4"/>
      <c r="OWM114" s="4"/>
      <c r="OWN114" s="4"/>
      <c r="OWO114" s="4"/>
      <c r="OWP114" s="4"/>
      <c r="OWQ114" s="4"/>
      <c r="OWR114" s="4"/>
      <c r="OWS114" s="4"/>
      <c r="OWT114" s="4"/>
      <c r="OWU114" s="4"/>
      <c r="OWV114" s="4"/>
      <c r="OWW114" s="4"/>
      <c r="OWX114" s="4"/>
      <c r="OWY114" s="4"/>
      <c r="OWZ114" s="4"/>
      <c r="OXA114" s="4"/>
      <c r="OXB114" s="4"/>
      <c r="OXC114" s="4"/>
      <c r="OXD114" s="4"/>
      <c r="OXE114" s="4"/>
      <c r="OXF114" s="4"/>
      <c r="OXG114" s="4"/>
      <c r="OXH114" s="4"/>
      <c r="OXI114" s="4"/>
      <c r="OXJ114" s="4"/>
      <c r="OXK114" s="4"/>
      <c r="OXL114" s="4"/>
      <c r="OXM114" s="4"/>
      <c r="OXN114" s="4"/>
      <c r="OXO114" s="4"/>
      <c r="OXP114" s="4"/>
      <c r="OXQ114" s="4"/>
      <c r="OXR114" s="4"/>
      <c r="OXS114" s="4"/>
      <c r="OXT114" s="4"/>
      <c r="OXU114" s="4"/>
      <c r="OXV114" s="4"/>
      <c r="OXW114" s="4"/>
      <c r="OXX114" s="4"/>
      <c r="OXY114" s="4"/>
      <c r="OXZ114" s="4"/>
      <c r="OYA114" s="4"/>
      <c r="OYB114" s="4"/>
      <c r="OYC114" s="4"/>
      <c r="OYD114" s="4"/>
      <c r="OYE114" s="4"/>
      <c r="OYF114" s="4"/>
      <c r="OYG114" s="4"/>
      <c r="OYH114" s="4"/>
      <c r="OYI114" s="4"/>
      <c r="OYJ114" s="4"/>
      <c r="OYK114" s="4"/>
      <c r="OYL114" s="4"/>
      <c r="OYM114" s="4"/>
      <c r="OYN114" s="4"/>
      <c r="OYO114" s="4"/>
      <c r="OYP114" s="4"/>
      <c r="OYQ114" s="4"/>
      <c r="OYR114" s="4"/>
      <c r="OYS114" s="4"/>
      <c r="OYT114" s="4"/>
      <c r="OYU114" s="4"/>
      <c r="OYV114" s="4"/>
      <c r="OYW114" s="4"/>
      <c r="OYX114" s="4"/>
      <c r="OYY114" s="4"/>
      <c r="OYZ114" s="4"/>
      <c r="OZA114" s="4"/>
      <c r="OZB114" s="4"/>
      <c r="OZC114" s="4"/>
      <c r="OZD114" s="4"/>
      <c r="OZE114" s="4"/>
      <c r="OZF114" s="4"/>
      <c r="OZG114" s="4"/>
      <c r="OZH114" s="4"/>
      <c r="OZI114" s="4"/>
      <c r="OZJ114" s="4"/>
      <c r="OZK114" s="4"/>
      <c r="OZL114" s="4"/>
      <c r="OZM114" s="4"/>
      <c r="OZN114" s="4"/>
      <c r="OZO114" s="4"/>
      <c r="OZP114" s="4"/>
      <c r="OZQ114" s="4"/>
      <c r="OZR114" s="4"/>
      <c r="OZS114" s="4"/>
      <c r="OZT114" s="4"/>
      <c r="OZU114" s="4"/>
      <c r="OZV114" s="4"/>
      <c r="OZW114" s="4"/>
      <c r="OZX114" s="4"/>
      <c r="OZY114" s="4"/>
      <c r="OZZ114" s="4"/>
      <c r="PAA114" s="4"/>
      <c r="PAB114" s="4"/>
      <c r="PAC114" s="4"/>
      <c r="PAD114" s="4"/>
      <c r="PAE114" s="4"/>
      <c r="PAF114" s="4"/>
      <c r="PAG114" s="4"/>
      <c r="PAH114" s="4"/>
      <c r="PAI114" s="4"/>
      <c r="PAJ114" s="4"/>
      <c r="PAK114" s="4"/>
      <c r="PAL114" s="4"/>
      <c r="PAM114" s="4"/>
      <c r="PAN114" s="4"/>
      <c r="PAO114" s="4"/>
      <c r="PAP114" s="4"/>
      <c r="PAQ114" s="4"/>
      <c r="PAR114" s="4"/>
      <c r="PAS114" s="4"/>
      <c r="PAT114" s="4"/>
      <c r="PAU114" s="4"/>
      <c r="PAV114" s="4"/>
      <c r="PAW114" s="4"/>
      <c r="PAX114" s="4"/>
      <c r="PAY114" s="4"/>
      <c r="PAZ114" s="4"/>
      <c r="PBA114" s="4"/>
      <c r="PBB114" s="4"/>
      <c r="PBC114" s="4"/>
      <c r="PBD114" s="4"/>
      <c r="PBE114" s="4"/>
      <c r="PBF114" s="4"/>
      <c r="PBG114" s="4"/>
      <c r="PBH114" s="4"/>
      <c r="PBI114" s="4"/>
      <c r="PBJ114" s="4"/>
      <c r="PBK114" s="4"/>
      <c r="PBL114" s="4"/>
      <c r="PBM114" s="4"/>
      <c r="PBN114" s="4"/>
      <c r="PBO114" s="4"/>
      <c r="PBP114" s="4"/>
      <c r="PBQ114" s="4"/>
      <c r="PBR114" s="4"/>
      <c r="PBS114" s="4"/>
      <c r="PBT114" s="4"/>
      <c r="PBU114" s="4"/>
      <c r="PBV114" s="4"/>
      <c r="PBW114" s="4"/>
      <c r="PBX114" s="4"/>
      <c r="PBY114" s="4"/>
      <c r="PBZ114" s="4"/>
      <c r="PCA114" s="4"/>
      <c r="PCB114" s="4"/>
      <c r="PCC114" s="4"/>
      <c r="PCD114" s="4"/>
      <c r="PCE114" s="4"/>
      <c r="PCF114" s="4"/>
      <c r="PCG114" s="4"/>
      <c r="PCH114" s="4"/>
      <c r="PCI114" s="4"/>
      <c r="PCJ114" s="4"/>
      <c r="PCK114" s="4"/>
      <c r="PCL114" s="4"/>
      <c r="PCM114" s="4"/>
      <c r="PCN114" s="4"/>
      <c r="PCO114" s="4"/>
      <c r="PCP114" s="4"/>
      <c r="PCQ114" s="4"/>
      <c r="PCR114" s="4"/>
      <c r="PCS114" s="4"/>
      <c r="PCT114" s="4"/>
      <c r="PCU114" s="4"/>
      <c r="PCV114" s="4"/>
      <c r="PCW114" s="4"/>
      <c r="PCX114" s="4"/>
      <c r="PCY114" s="4"/>
      <c r="PCZ114" s="4"/>
      <c r="PDA114" s="4"/>
      <c r="PDB114" s="4"/>
      <c r="PDC114" s="4"/>
      <c r="PDD114" s="4"/>
      <c r="PDE114" s="4"/>
      <c r="PDF114" s="4"/>
      <c r="PDG114" s="4"/>
      <c r="PDH114" s="4"/>
      <c r="PDI114" s="4"/>
      <c r="PDJ114" s="4"/>
      <c r="PDK114" s="4"/>
      <c r="PDL114" s="4"/>
      <c r="PDM114" s="4"/>
      <c r="PDN114" s="4"/>
      <c r="PDO114" s="4"/>
      <c r="PDP114" s="4"/>
      <c r="PDQ114" s="4"/>
      <c r="PDR114" s="4"/>
      <c r="PDS114" s="4"/>
      <c r="PDT114" s="4"/>
      <c r="PDU114" s="4"/>
      <c r="PDV114" s="4"/>
      <c r="PDW114" s="4"/>
      <c r="PDX114" s="4"/>
      <c r="PDY114" s="4"/>
      <c r="PDZ114" s="4"/>
      <c r="PEA114" s="4"/>
      <c r="PEB114" s="4"/>
      <c r="PEC114" s="4"/>
      <c r="PED114" s="4"/>
      <c r="PEE114" s="4"/>
      <c r="PEF114" s="4"/>
      <c r="PEG114" s="4"/>
      <c r="PEH114" s="4"/>
      <c r="PEI114" s="4"/>
      <c r="PEJ114" s="4"/>
      <c r="PEK114" s="4"/>
      <c r="PEL114" s="4"/>
      <c r="PEM114" s="4"/>
      <c r="PEN114" s="4"/>
      <c r="PEO114" s="4"/>
      <c r="PEP114" s="4"/>
      <c r="PEQ114" s="4"/>
      <c r="PER114" s="4"/>
      <c r="PES114" s="4"/>
      <c r="PET114" s="4"/>
      <c r="PEU114" s="4"/>
      <c r="PEV114" s="4"/>
      <c r="PEW114" s="4"/>
      <c r="PEX114" s="4"/>
      <c r="PEY114" s="4"/>
      <c r="PEZ114" s="4"/>
      <c r="PFA114" s="4"/>
      <c r="PFB114" s="4"/>
      <c r="PFC114" s="4"/>
      <c r="PFD114" s="4"/>
      <c r="PFE114" s="4"/>
      <c r="PFF114" s="4"/>
      <c r="PFG114" s="4"/>
      <c r="PFH114" s="4"/>
      <c r="PFI114" s="4"/>
      <c r="PFJ114" s="4"/>
      <c r="PFK114" s="4"/>
      <c r="PFL114" s="4"/>
      <c r="PFM114" s="4"/>
      <c r="PFN114" s="4"/>
      <c r="PFO114" s="4"/>
      <c r="PFP114" s="4"/>
      <c r="PFQ114" s="4"/>
      <c r="PFR114" s="4"/>
      <c r="PFS114" s="4"/>
      <c r="PFT114" s="4"/>
      <c r="PFU114" s="4"/>
      <c r="PFV114" s="4"/>
      <c r="PFW114" s="4"/>
      <c r="PFX114" s="4"/>
      <c r="PFY114" s="4"/>
      <c r="PFZ114" s="4"/>
      <c r="PGA114" s="4"/>
      <c r="PGB114" s="4"/>
      <c r="PGC114" s="4"/>
      <c r="PGD114" s="4"/>
      <c r="PGE114" s="4"/>
      <c r="PGF114" s="4"/>
      <c r="PGG114" s="4"/>
      <c r="PGH114" s="4"/>
      <c r="PGI114" s="4"/>
      <c r="PGJ114" s="4"/>
      <c r="PGK114" s="4"/>
      <c r="PGL114" s="4"/>
      <c r="PGM114" s="4"/>
      <c r="PGN114" s="4"/>
      <c r="PGO114" s="4"/>
      <c r="PGP114" s="4"/>
      <c r="PGQ114" s="4"/>
      <c r="PGR114" s="4"/>
      <c r="PGS114" s="4"/>
      <c r="PGT114" s="4"/>
      <c r="PGU114" s="4"/>
      <c r="PGV114" s="4"/>
      <c r="PGW114" s="4"/>
      <c r="PGX114" s="4"/>
      <c r="PGY114" s="4"/>
      <c r="PGZ114" s="4"/>
      <c r="PHA114" s="4"/>
      <c r="PHB114" s="4"/>
      <c r="PHC114" s="4"/>
      <c r="PHD114" s="4"/>
      <c r="PHE114" s="4"/>
      <c r="PHF114" s="4"/>
      <c r="PHG114" s="4"/>
      <c r="PHH114" s="4"/>
      <c r="PHI114" s="4"/>
      <c r="PHJ114" s="4"/>
      <c r="PHK114" s="4"/>
      <c r="PHL114" s="4"/>
      <c r="PHM114" s="4"/>
      <c r="PHN114" s="4"/>
      <c r="PHO114" s="4"/>
      <c r="PHP114" s="4"/>
      <c r="PHQ114" s="4"/>
      <c r="PHR114" s="4"/>
      <c r="PHS114" s="4"/>
      <c r="PHT114" s="4"/>
      <c r="PHU114" s="4"/>
      <c r="PHV114" s="4"/>
      <c r="PHW114" s="4"/>
      <c r="PHX114" s="4"/>
      <c r="PHY114" s="4"/>
      <c r="PHZ114" s="4"/>
      <c r="PIA114" s="4"/>
      <c r="PIB114" s="4"/>
      <c r="PIC114" s="4"/>
      <c r="PID114" s="4"/>
      <c r="PIE114" s="4"/>
      <c r="PIF114" s="4"/>
      <c r="PIG114" s="4"/>
      <c r="PIH114" s="4"/>
      <c r="PII114" s="4"/>
      <c r="PIJ114" s="4"/>
      <c r="PIK114" s="4"/>
      <c r="PIL114" s="4"/>
      <c r="PIM114" s="4"/>
      <c r="PIN114" s="4"/>
      <c r="PIO114" s="4"/>
      <c r="PIP114" s="4"/>
      <c r="PIQ114" s="4"/>
      <c r="PIR114" s="4"/>
      <c r="PIS114" s="4"/>
      <c r="PIT114" s="4"/>
      <c r="PIU114" s="4"/>
      <c r="PIV114" s="4"/>
      <c r="PIW114" s="4"/>
      <c r="PIX114" s="4"/>
      <c r="PIY114" s="4"/>
      <c r="PIZ114" s="4"/>
      <c r="PJA114" s="4"/>
      <c r="PJB114" s="4"/>
      <c r="PJC114" s="4"/>
      <c r="PJD114" s="4"/>
      <c r="PJE114" s="4"/>
      <c r="PJF114" s="4"/>
      <c r="PJG114" s="4"/>
      <c r="PJH114" s="4"/>
      <c r="PJI114" s="4"/>
      <c r="PJJ114" s="4"/>
      <c r="PJK114" s="4"/>
      <c r="PJL114" s="4"/>
      <c r="PJM114" s="4"/>
      <c r="PJN114" s="4"/>
      <c r="PJO114" s="4"/>
      <c r="PJP114" s="4"/>
      <c r="PJQ114" s="4"/>
      <c r="PJR114" s="4"/>
      <c r="PJS114" s="4"/>
      <c r="PJT114" s="4"/>
      <c r="PJU114" s="4"/>
      <c r="PJV114" s="4"/>
      <c r="PJW114" s="4"/>
      <c r="PJX114" s="4"/>
      <c r="PJY114" s="4"/>
      <c r="PJZ114" s="4"/>
      <c r="PKA114" s="4"/>
      <c r="PKB114" s="4"/>
      <c r="PKC114" s="4"/>
      <c r="PKD114" s="4"/>
      <c r="PKE114" s="4"/>
      <c r="PKF114" s="4"/>
      <c r="PKG114" s="4"/>
      <c r="PKH114" s="4"/>
      <c r="PKI114" s="4"/>
      <c r="PKJ114" s="4"/>
      <c r="PKK114" s="4"/>
      <c r="PKL114" s="4"/>
      <c r="PKM114" s="4"/>
      <c r="PKN114" s="4"/>
      <c r="PKO114" s="4"/>
      <c r="PKP114" s="4"/>
      <c r="PKQ114" s="4"/>
      <c r="PKR114" s="4"/>
      <c r="PKS114" s="4"/>
      <c r="PKT114" s="4"/>
      <c r="PKU114" s="4"/>
      <c r="PKV114" s="4"/>
      <c r="PKW114" s="4"/>
      <c r="PKX114" s="4"/>
      <c r="PKY114" s="4"/>
      <c r="PKZ114" s="4"/>
      <c r="PLA114" s="4"/>
      <c r="PLB114" s="4"/>
      <c r="PLC114" s="4"/>
      <c r="PLD114" s="4"/>
      <c r="PLE114" s="4"/>
      <c r="PLF114" s="4"/>
      <c r="PLG114" s="4"/>
      <c r="PLH114" s="4"/>
      <c r="PLI114" s="4"/>
      <c r="PLJ114" s="4"/>
      <c r="PLK114" s="4"/>
      <c r="PLL114" s="4"/>
      <c r="PLM114" s="4"/>
      <c r="PLN114" s="4"/>
      <c r="PLO114" s="4"/>
      <c r="PLP114" s="4"/>
      <c r="PLQ114" s="4"/>
      <c r="PLR114" s="4"/>
      <c r="PLS114" s="4"/>
      <c r="PLT114" s="4"/>
      <c r="PLU114" s="4"/>
      <c r="PLV114" s="4"/>
      <c r="PLW114" s="4"/>
      <c r="PLX114" s="4"/>
      <c r="PLY114" s="4"/>
      <c r="PLZ114" s="4"/>
      <c r="PMA114" s="4"/>
      <c r="PMB114" s="4"/>
      <c r="PMC114" s="4"/>
      <c r="PMD114" s="4"/>
      <c r="PME114" s="4"/>
      <c r="PMF114" s="4"/>
      <c r="PMG114" s="4"/>
      <c r="PMH114" s="4"/>
      <c r="PMI114" s="4"/>
      <c r="PMJ114" s="4"/>
      <c r="PMK114" s="4"/>
      <c r="PML114" s="4"/>
      <c r="PMM114" s="4"/>
      <c r="PMN114" s="4"/>
      <c r="PMO114" s="4"/>
      <c r="PMP114" s="4"/>
      <c r="PMQ114" s="4"/>
      <c r="PMR114" s="4"/>
      <c r="PMS114" s="4"/>
      <c r="PMT114" s="4"/>
      <c r="PMU114" s="4"/>
      <c r="PMV114" s="4"/>
      <c r="PMW114" s="4"/>
      <c r="PMX114" s="4"/>
      <c r="PMY114" s="4"/>
      <c r="PMZ114" s="4"/>
      <c r="PNA114" s="4"/>
      <c r="PNB114" s="4"/>
      <c r="PNC114" s="4"/>
      <c r="PND114" s="4"/>
      <c r="PNE114" s="4"/>
      <c r="PNF114" s="4"/>
      <c r="PNG114" s="4"/>
      <c r="PNH114" s="4"/>
      <c r="PNI114" s="4"/>
      <c r="PNJ114" s="4"/>
      <c r="PNK114" s="4"/>
      <c r="PNL114" s="4"/>
      <c r="PNM114" s="4"/>
      <c r="PNN114" s="4"/>
      <c r="PNO114" s="4"/>
      <c r="PNP114" s="4"/>
      <c r="PNQ114" s="4"/>
      <c r="PNR114" s="4"/>
      <c r="PNS114" s="4"/>
      <c r="PNT114" s="4"/>
      <c r="PNU114" s="4"/>
      <c r="PNV114" s="4"/>
      <c r="PNW114" s="4"/>
      <c r="PNX114" s="4"/>
      <c r="PNY114" s="4"/>
      <c r="PNZ114" s="4"/>
      <c r="POA114" s="4"/>
      <c r="POB114" s="4"/>
      <c r="POC114" s="4"/>
      <c r="POD114" s="4"/>
      <c r="POE114" s="4"/>
      <c r="POF114" s="4"/>
      <c r="POG114" s="4"/>
      <c r="POH114" s="4"/>
      <c r="POI114" s="4"/>
      <c r="POJ114" s="4"/>
      <c r="POK114" s="4"/>
      <c r="POL114" s="4"/>
      <c r="POM114" s="4"/>
      <c r="PON114" s="4"/>
      <c r="POO114" s="4"/>
      <c r="POP114" s="4"/>
      <c r="POQ114" s="4"/>
      <c r="POR114" s="4"/>
      <c r="POS114" s="4"/>
      <c r="POT114" s="4"/>
      <c r="POU114" s="4"/>
      <c r="POV114" s="4"/>
      <c r="POW114" s="4"/>
      <c r="POX114" s="4"/>
      <c r="POY114" s="4"/>
      <c r="POZ114" s="4"/>
      <c r="PPA114" s="4"/>
      <c r="PPB114" s="4"/>
      <c r="PPC114" s="4"/>
      <c r="PPD114" s="4"/>
      <c r="PPE114" s="4"/>
      <c r="PPF114" s="4"/>
      <c r="PPG114" s="4"/>
      <c r="PPH114" s="4"/>
      <c r="PPI114" s="4"/>
      <c r="PPJ114" s="4"/>
      <c r="PPK114" s="4"/>
      <c r="PPL114" s="4"/>
      <c r="PPM114" s="4"/>
      <c r="PPN114" s="4"/>
      <c r="PPO114" s="4"/>
      <c r="PPP114" s="4"/>
      <c r="PPQ114" s="4"/>
      <c r="PPR114" s="4"/>
      <c r="PPS114" s="4"/>
      <c r="PPT114" s="4"/>
      <c r="PPU114" s="4"/>
      <c r="PPV114" s="4"/>
      <c r="PPW114" s="4"/>
      <c r="PPX114" s="4"/>
      <c r="PPY114" s="4"/>
      <c r="PPZ114" s="4"/>
      <c r="PQA114" s="4"/>
      <c r="PQB114" s="4"/>
      <c r="PQC114" s="4"/>
      <c r="PQD114" s="4"/>
      <c r="PQE114" s="4"/>
      <c r="PQF114" s="4"/>
      <c r="PQG114" s="4"/>
      <c r="PQH114" s="4"/>
      <c r="PQI114" s="4"/>
      <c r="PQJ114" s="4"/>
      <c r="PQK114" s="4"/>
      <c r="PQL114" s="4"/>
      <c r="PQM114" s="4"/>
      <c r="PQN114" s="4"/>
      <c r="PQO114" s="4"/>
      <c r="PQP114" s="4"/>
      <c r="PQQ114" s="4"/>
      <c r="PQR114" s="4"/>
      <c r="PQS114" s="4"/>
      <c r="PQT114" s="4"/>
      <c r="PQU114" s="4"/>
      <c r="PQV114" s="4"/>
      <c r="PQW114" s="4"/>
      <c r="PQX114" s="4"/>
      <c r="PQY114" s="4"/>
      <c r="PQZ114" s="4"/>
      <c r="PRA114" s="4"/>
      <c r="PRB114" s="4"/>
      <c r="PRC114" s="4"/>
      <c r="PRD114" s="4"/>
      <c r="PRE114" s="4"/>
      <c r="PRF114" s="4"/>
      <c r="PRG114" s="4"/>
      <c r="PRH114" s="4"/>
      <c r="PRI114" s="4"/>
      <c r="PRJ114" s="4"/>
      <c r="PRK114" s="4"/>
      <c r="PRL114" s="4"/>
      <c r="PRM114" s="4"/>
      <c r="PRN114" s="4"/>
      <c r="PRO114" s="4"/>
      <c r="PRP114" s="4"/>
      <c r="PRQ114" s="4"/>
      <c r="PRR114" s="4"/>
      <c r="PRS114" s="4"/>
      <c r="PRT114" s="4"/>
      <c r="PRU114" s="4"/>
      <c r="PRV114" s="4"/>
      <c r="PRW114" s="4"/>
      <c r="PRX114" s="4"/>
      <c r="PRY114" s="4"/>
      <c r="PRZ114" s="4"/>
      <c r="PSA114" s="4"/>
      <c r="PSB114" s="4"/>
      <c r="PSC114" s="4"/>
      <c r="PSD114" s="4"/>
      <c r="PSE114" s="4"/>
      <c r="PSF114" s="4"/>
      <c r="PSG114" s="4"/>
      <c r="PSH114" s="4"/>
      <c r="PSI114" s="4"/>
      <c r="PSJ114" s="4"/>
      <c r="PSK114" s="4"/>
      <c r="PSL114" s="4"/>
      <c r="PSM114" s="4"/>
      <c r="PSN114" s="4"/>
      <c r="PSO114" s="4"/>
      <c r="PSP114" s="4"/>
      <c r="PSQ114" s="4"/>
      <c r="PSR114" s="4"/>
      <c r="PSS114" s="4"/>
      <c r="PST114" s="4"/>
      <c r="PSU114" s="4"/>
      <c r="PSV114" s="4"/>
      <c r="PSW114" s="4"/>
      <c r="PSX114" s="4"/>
      <c r="PSY114" s="4"/>
      <c r="PSZ114" s="4"/>
      <c r="PTA114" s="4"/>
      <c r="PTB114" s="4"/>
      <c r="PTC114" s="4"/>
      <c r="PTD114" s="4"/>
      <c r="PTE114" s="4"/>
      <c r="PTF114" s="4"/>
      <c r="PTG114" s="4"/>
      <c r="PTH114" s="4"/>
      <c r="PTI114" s="4"/>
      <c r="PTJ114" s="4"/>
      <c r="PTK114" s="4"/>
      <c r="PTL114" s="4"/>
      <c r="PTM114" s="4"/>
      <c r="PTN114" s="4"/>
      <c r="PTO114" s="4"/>
      <c r="PTP114" s="4"/>
      <c r="PTQ114" s="4"/>
      <c r="PTR114" s="4"/>
      <c r="PTS114" s="4"/>
      <c r="PTT114" s="4"/>
      <c r="PTU114" s="4"/>
      <c r="PTV114" s="4"/>
      <c r="PTW114" s="4"/>
      <c r="PTX114" s="4"/>
      <c r="PTY114" s="4"/>
      <c r="PTZ114" s="4"/>
      <c r="PUA114" s="4"/>
      <c r="PUB114" s="4"/>
      <c r="PUC114" s="4"/>
      <c r="PUD114" s="4"/>
      <c r="PUE114" s="4"/>
      <c r="PUF114" s="4"/>
      <c r="PUG114" s="4"/>
      <c r="PUH114" s="4"/>
      <c r="PUI114" s="4"/>
      <c r="PUJ114" s="4"/>
      <c r="PUK114" s="4"/>
      <c r="PUL114" s="4"/>
      <c r="PUM114" s="4"/>
      <c r="PUN114" s="4"/>
      <c r="PUO114" s="4"/>
      <c r="PUP114" s="4"/>
      <c r="PUQ114" s="4"/>
      <c r="PUR114" s="4"/>
      <c r="PUS114" s="4"/>
      <c r="PUT114" s="4"/>
      <c r="PUU114" s="4"/>
      <c r="PUV114" s="4"/>
      <c r="PUW114" s="4"/>
      <c r="PUX114" s="4"/>
      <c r="PUY114" s="4"/>
      <c r="PUZ114" s="4"/>
      <c r="PVA114" s="4"/>
      <c r="PVB114" s="4"/>
      <c r="PVC114" s="4"/>
      <c r="PVD114" s="4"/>
      <c r="PVE114" s="4"/>
      <c r="PVF114" s="4"/>
      <c r="PVG114" s="4"/>
      <c r="PVH114" s="4"/>
      <c r="PVI114" s="4"/>
      <c r="PVJ114" s="4"/>
      <c r="PVK114" s="4"/>
      <c r="PVL114" s="4"/>
      <c r="PVM114" s="4"/>
      <c r="PVN114" s="4"/>
      <c r="PVO114" s="4"/>
      <c r="PVP114" s="4"/>
      <c r="PVQ114" s="4"/>
      <c r="PVR114" s="4"/>
      <c r="PVS114" s="4"/>
      <c r="PVT114" s="4"/>
      <c r="PVU114" s="4"/>
      <c r="PVV114" s="4"/>
      <c r="PVW114" s="4"/>
      <c r="PVX114" s="4"/>
      <c r="PVY114" s="4"/>
      <c r="PVZ114" s="4"/>
      <c r="PWA114" s="4"/>
      <c r="PWB114" s="4"/>
      <c r="PWC114" s="4"/>
      <c r="PWD114" s="4"/>
      <c r="PWE114" s="4"/>
      <c r="PWF114" s="4"/>
      <c r="PWG114" s="4"/>
      <c r="PWH114" s="4"/>
      <c r="PWI114" s="4"/>
      <c r="PWJ114" s="4"/>
      <c r="PWK114" s="4"/>
      <c r="PWL114" s="4"/>
      <c r="PWM114" s="4"/>
      <c r="PWN114" s="4"/>
      <c r="PWO114" s="4"/>
      <c r="PWP114" s="4"/>
      <c r="PWQ114" s="4"/>
      <c r="PWR114" s="4"/>
      <c r="PWS114" s="4"/>
      <c r="PWT114" s="4"/>
      <c r="PWU114" s="4"/>
      <c r="PWV114" s="4"/>
      <c r="PWW114" s="4"/>
      <c r="PWX114" s="4"/>
      <c r="PWY114" s="4"/>
      <c r="PWZ114" s="4"/>
      <c r="PXA114" s="4"/>
      <c r="PXB114" s="4"/>
      <c r="PXC114" s="4"/>
      <c r="PXD114" s="4"/>
      <c r="PXE114" s="4"/>
      <c r="PXF114" s="4"/>
      <c r="PXG114" s="4"/>
      <c r="PXH114" s="4"/>
      <c r="PXI114" s="4"/>
      <c r="PXJ114" s="4"/>
      <c r="PXK114" s="4"/>
      <c r="PXL114" s="4"/>
      <c r="PXM114" s="4"/>
      <c r="PXN114" s="4"/>
      <c r="PXO114" s="4"/>
      <c r="PXP114" s="4"/>
      <c r="PXQ114" s="4"/>
      <c r="PXR114" s="4"/>
      <c r="PXS114" s="4"/>
      <c r="PXT114" s="4"/>
      <c r="PXU114" s="4"/>
      <c r="PXV114" s="4"/>
      <c r="PXW114" s="4"/>
      <c r="PXX114" s="4"/>
      <c r="PXY114" s="4"/>
      <c r="PXZ114" s="4"/>
      <c r="PYA114" s="4"/>
      <c r="PYB114" s="4"/>
      <c r="PYC114" s="4"/>
      <c r="PYD114" s="4"/>
      <c r="PYE114" s="4"/>
      <c r="PYF114" s="4"/>
      <c r="PYG114" s="4"/>
      <c r="PYH114" s="4"/>
      <c r="PYI114" s="4"/>
      <c r="PYJ114" s="4"/>
      <c r="PYK114" s="4"/>
      <c r="PYL114" s="4"/>
      <c r="PYM114" s="4"/>
      <c r="PYN114" s="4"/>
      <c r="PYO114" s="4"/>
      <c r="PYP114" s="4"/>
      <c r="PYQ114" s="4"/>
      <c r="PYR114" s="4"/>
      <c r="PYS114" s="4"/>
      <c r="PYT114" s="4"/>
      <c r="PYU114" s="4"/>
      <c r="PYV114" s="4"/>
      <c r="PYW114" s="4"/>
      <c r="PYX114" s="4"/>
      <c r="PYY114" s="4"/>
      <c r="PYZ114" s="4"/>
      <c r="PZA114" s="4"/>
      <c r="PZB114" s="4"/>
      <c r="PZC114" s="4"/>
      <c r="PZD114" s="4"/>
      <c r="PZE114" s="4"/>
      <c r="PZF114" s="4"/>
      <c r="PZG114" s="4"/>
      <c r="PZH114" s="4"/>
      <c r="PZI114" s="4"/>
      <c r="PZJ114" s="4"/>
      <c r="PZK114" s="4"/>
      <c r="PZL114" s="4"/>
      <c r="PZM114" s="4"/>
      <c r="PZN114" s="4"/>
      <c r="PZO114" s="4"/>
      <c r="PZP114" s="4"/>
      <c r="PZQ114" s="4"/>
      <c r="PZR114" s="4"/>
      <c r="PZS114" s="4"/>
      <c r="PZT114" s="4"/>
      <c r="PZU114" s="4"/>
      <c r="PZV114" s="4"/>
      <c r="PZW114" s="4"/>
      <c r="PZX114" s="4"/>
      <c r="PZY114" s="4"/>
      <c r="PZZ114" s="4"/>
      <c r="QAA114" s="4"/>
      <c r="QAB114" s="4"/>
      <c r="QAC114" s="4"/>
      <c r="QAD114" s="4"/>
      <c r="QAE114" s="4"/>
      <c r="QAF114" s="4"/>
      <c r="QAG114" s="4"/>
      <c r="QAH114" s="4"/>
      <c r="QAI114" s="4"/>
      <c r="QAJ114" s="4"/>
      <c r="QAK114" s="4"/>
      <c r="QAL114" s="4"/>
      <c r="QAM114" s="4"/>
      <c r="QAN114" s="4"/>
      <c r="QAO114" s="4"/>
      <c r="QAP114" s="4"/>
      <c r="QAQ114" s="4"/>
      <c r="QAR114" s="4"/>
      <c r="QAS114" s="4"/>
      <c r="QAT114" s="4"/>
      <c r="QAU114" s="4"/>
      <c r="QAV114" s="4"/>
      <c r="QAW114" s="4"/>
      <c r="QAX114" s="4"/>
      <c r="QAY114" s="4"/>
      <c r="QAZ114" s="4"/>
      <c r="QBA114" s="4"/>
      <c r="QBB114" s="4"/>
      <c r="QBC114" s="4"/>
      <c r="QBD114" s="4"/>
      <c r="QBE114" s="4"/>
      <c r="QBF114" s="4"/>
      <c r="QBG114" s="4"/>
      <c r="QBH114" s="4"/>
      <c r="QBI114" s="4"/>
      <c r="QBJ114" s="4"/>
      <c r="QBK114" s="4"/>
      <c r="QBL114" s="4"/>
      <c r="QBM114" s="4"/>
      <c r="QBN114" s="4"/>
      <c r="QBO114" s="4"/>
      <c r="QBP114" s="4"/>
      <c r="QBQ114" s="4"/>
      <c r="QBR114" s="4"/>
      <c r="QBS114" s="4"/>
      <c r="QBT114" s="4"/>
      <c r="QBU114" s="4"/>
      <c r="QBV114" s="4"/>
      <c r="QBW114" s="4"/>
      <c r="QBX114" s="4"/>
      <c r="QBY114" s="4"/>
      <c r="QBZ114" s="4"/>
      <c r="QCA114" s="4"/>
      <c r="QCB114" s="4"/>
      <c r="QCC114" s="4"/>
      <c r="QCD114" s="4"/>
      <c r="QCE114" s="4"/>
      <c r="QCF114" s="4"/>
      <c r="QCG114" s="4"/>
      <c r="QCH114" s="4"/>
      <c r="QCI114" s="4"/>
      <c r="QCJ114" s="4"/>
      <c r="QCK114" s="4"/>
      <c r="QCL114" s="4"/>
      <c r="QCM114" s="4"/>
      <c r="QCN114" s="4"/>
      <c r="QCO114" s="4"/>
      <c r="QCP114" s="4"/>
      <c r="QCQ114" s="4"/>
      <c r="QCR114" s="4"/>
      <c r="QCS114" s="4"/>
      <c r="QCT114" s="4"/>
      <c r="QCU114" s="4"/>
      <c r="QCV114" s="4"/>
      <c r="QCW114" s="4"/>
      <c r="QCX114" s="4"/>
      <c r="QCY114" s="4"/>
      <c r="QCZ114" s="4"/>
      <c r="QDA114" s="4"/>
      <c r="QDB114" s="4"/>
      <c r="QDC114" s="4"/>
      <c r="QDD114" s="4"/>
      <c r="QDE114" s="4"/>
      <c r="QDF114" s="4"/>
      <c r="QDG114" s="4"/>
      <c r="QDH114" s="4"/>
      <c r="QDI114" s="4"/>
      <c r="QDJ114" s="4"/>
      <c r="QDK114" s="4"/>
      <c r="QDL114" s="4"/>
      <c r="QDM114" s="4"/>
      <c r="QDN114" s="4"/>
      <c r="QDO114" s="4"/>
      <c r="QDP114" s="4"/>
      <c r="QDQ114" s="4"/>
      <c r="QDR114" s="4"/>
      <c r="QDS114" s="4"/>
      <c r="QDT114" s="4"/>
      <c r="QDU114" s="4"/>
      <c r="QDV114" s="4"/>
      <c r="QDW114" s="4"/>
      <c r="QDX114" s="4"/>
      <c r="QDY114" s="4"/>
      <c r="QDZ114" s="4"/>
      <c r="QEA114" s="4"/>
      <c r="QEB114" s="4"/>
      <c r="QEC114" s="4"/>
      <c r="QED114" s="4"/>
      <c r="QEE114" s="4"/>
      <c r="QEF114" s="4"/>
      <c r="QEG114" s="4"/>
      <c r="QEH114" s="4"/>
      <c r="QEI114" s="4"/>
      <c r="QEJ114" s="4"/>
      <c r="QEK114" s="4"/>
      <c r="QEL114" s="4"/>
      <c r="QEM114" s="4"/>
      <c r="QEN114" s="4"/>
      <c r="QEO114" s="4"/>
      <c r="QEP114" s="4"/>
      <c r="QEQ114" s="4"/>
      <c r="QER114" s="4"/>
      <c r="QES114" s="4"/>
      <c r="QET114" s="4"/>
      <c r="QEU114" s="4"/>
      <c r="QEV114" s="4"/>
      <c r="QEW114" s="4"/>
      <c r="QEX114" s="4"/>
      <c r="QEY114" s="4"/>
      <c r="QEZ114" s="4"/>
      <c r="QFA114" s="4"/>
      <c r="QFB114" s="4"/>
      <c r="QFC114" s="4"/>
      <c r="QFD114" s="4"/>
      <c r="QFE114" s="4"/>
      <c r="QFF114" s="4"/>
      <c r="QFG114" s="4"/>
      <c r="QFH114" s="4"/>
      <c r="QFI114" s="4"/>
      <c r="QFJ114" s="4"/>
      <c r="QFK114" s="4"/>
      <c r="QFL114" s="4"/>
      <c r="QFM114" s="4"/>
      <c r="QFN114" s="4"/>
      <c r="QFO114" s="4"/>
      <c r="QFP114" s="4"/>
      <c r="QFQ114" s="4"/>
      <c r="QFR114" s="4"/>
      <c r="QFS114" s="4"/>
      <c r="QFT114" s="4"/>
      <c r="QFU114" s="4"/>
      <c r="QFV114" s="4"/>
      <c r="QFW114" s="4"/>
      <c r="QFX114" s="4"/>
      <c r="QFY114" s="4"/>
      <c r="QFZ114" s="4"/>
      <c r="QGA114" s="4"/>
      <c r="QGB114" s="4"/>
      <c r="QGC114" s="4"/>
      <c r="QGD114" s="4"/>
      <c r="QGE114" s="4"/>
      <c r="QGF114" s="4"/>
      <c r="QGG114" s="4"/>
      <c r="QGH114" s="4"/>
      <c r="QGI114" s="4"/>
      <c r="QGJ114" s="4"/>
      <c r="QGK114" s="4"/>
      <c r="QGL114" s="4"/>
      <c r="QGM114" s="4"/>
      <c r="QGN114" s="4"/>
      <c r="QGO114" s="4"/>
      <c r="QGP114" s="4"/>
      <c r="QGQ114" s="4"/>
      <c r="QGR114" s="4"/>
      <c r="QGS114" s="4"/>
      <c r="QGT114" s="4"/>
      <c r="QGU114" s="4"/>
      <c r="QGV114" s="4"/>
      <c r="QGW114" s="4"/>
      <c r="QGX114" s="4"/>
      <c r="QGY114" s="4"/>
      <c r="QGZ114" s="4"/>
      <c r="QHA114" s="4"/>
      <c r="QHB114" s="4"/>
      <c r="QHC114" s="4"/>
      <c r="QHD114" s="4"/>
      <c r="QHE114" s="4"/>
      <c r="QHF114" s="4"/>
      <c r="QHG114" s="4"/>
      <c r="QHH114" s="4"/>
      <c r="QHI114" s="4"/>
      <c r="QHJ114" s="4"/>
      <c r="QHK114" s="4"/>
      <c r="QHL114" s="4"/>
      <c r="QHM114" s="4"/>
      <c r="QHN114" s="4"/>
      <c r="QHO114" s="4"/>
      <c r="QHP114" s="4"/>
      <c r="QHQ114" s="4"/>
      <c r="QHR114" s="4"/>
      <c r="QHS114" s="4"/>
      <c r="QHT114" s="4"/>
      <c r="QHU114" s="4"/>
      <c r="QHV114" s="4"/>
      <c r="QHW114" s="4"/>
      <c r="QHX114" s="4"/>
      <c r="QHY114" s="4"/>
      <c r="QHZ114" s="4"/>
      <c r="QIA114" s="4"/>
      <c r="QIB114" s="4"/>
      <c r="QIC114" s="4"/>
      <c r="QID114" s="4"/>
      <c r="QIE114" s="4"/>
      <c r="QIF114" s="4"/>
      <c r="QIG114" s="4"/>
      <c r="QIH114" s="4"/>
      <c r="QII114" s="4"/>
      <c r="QIJ114" s="4"/>
      <c r="QIK114" s="4"/>
      <c r="QIL114" s="4"/>
      <c r="QIM114" s="4"/>
      <c r="QIN114" s="4"/>
      <c r="QIO114" s="4"/>
      <c r="QIP114" s="4"/>
      <c r="QIQ114" s="4"/>
      <c r="QIR114" s="4"/>
      <c r="QIS114" s="4"/>
      <c r="QIT114" s="4"/>
      <c r="QIU114" s="4"/>
      <c r="QIV114" s="4"/>
      <c r="QIW114" s="4"/>
      <c r="QIX114" s="4"/>
      <c r="QIY114" s="4"/>
      <c r="QIZ114" s="4"/>
      <c r="QJA114" s="4"/>
      <c r="QJB114" s="4"/>
      <c r="QJC114" s="4"/>
      <c r="QJD114" s="4"/>
      <c r="QJE114" s="4"/>
      <c r="QJF114" s="4"/>
      <c r="QJG114" s="4"/>
      <c r="QJH114" s="4"/>
      <c r="QJI114" s="4"/>
      <c r="QJJ114" s="4"/>
      <c r="QJK114" s="4"/>
      <c r="QJL114" s="4"/>
      <c r="QJM114" s="4"/>
      <c r="QJN114" s="4"/>
      <c r="QJO114" s="4"/>
      <c r="QJP114" s="4"/>
      <c r="QJQ114" s="4"/>
      <c r="QJR114" s="4"/>
      <c r="QJS114" s="4"/>
      <c r="QJT114" s="4"/>
      <c r="QJU114" s="4"/>
      <c r="QJV114" s="4"/>
      <c r="QJW114" s="4"/>
      <c r="QJX114" s="4"/>
      <c r="QJY114" s="4"/>
      <c r="QJZ114" s="4"/>
      <c r="QKA114" s="4"/>
      <c r="QKB114" s="4"/>
      <c r="QKC114" s="4"/>
      <c r="QKD114" s="4"/>
      <c r="QKE114" s="4"/>
      <c r="QKF114" s="4"/>
      <c r="QKG114" s="4"/>
      <c r="QKH114" s="4"/>
      <c r="QKI114" s="4"/>
      <c r="QKJ114" s="4"/>
      <c r="QKK114" s="4"/>
      <c r="QKL114" s="4"/>
      <c r="QKM114" s="4"/>
      <c r="QKN114" s="4"/>
      <c r="QKO114" s="4"/>
      <c r="QKP114" s="4"/>
      <c r="QKQ114" s="4"/>
      <c r="QKR114" s="4"/>
      <c r="QKS114" s="4"/>
      <c r="QKT114" s="4"/>
      <c r="QKU114" s="4"/>
      <c r="QKV114" s="4"/>
      <c r="QKW114" s="4"/>
      <c r="QKX114" s="4"/>
      <c r="QKY114" s="4"/>
      <c r="QKZ114" s="4"/>
      <c r="QLA114" s="4"/>
      <c r="QLB114" s="4"/>
      <c r="QLC114" s="4"/>
      <c r="QLD114" s="4"/>
      <c r="QLE114" s="4"/>
      <c r="QLF114" s="4"/>
      <c r="QLG114" s="4"/>
      <c r="QLH114" s="4"/>
      <c r="QLI114" s="4"/>
      <c r="QLJ114" s="4"/>
      <c r="QLK114" s="4"/>
      <c r="QLL114" s="4"/>
      <c r="QLM114" s="4"/>
      <c r="QLN114" s="4"/>
      <c r="QLO114" s="4"/>
      <c r="QLP114" s="4"/>
      <c r="QLQ114" s="4"/>
      <c r="QLR114" s="4"/>
      <c r="QLS114" s="4"/>
      <c r="QLT114" s="4"/>
      <c r="QLU114" s="4"/>
      <c r="QLV114" s="4"/>
      <c r="QLW114" s="4"/>
      <c r="QLX114" s="4"/>
      <c r="QLY114" s="4"/>
      <c r="QLZ114" s="4"/>
      <c r="QMA114" s="4"/>
      <c r="QMB114" s="4"/>
      <c r="QMC114" s="4"/>
      <c r="QMD114" s="4"/>
      <c r="QME114" s="4"/>
      <c r="QMF114" s="4"/>
      <c r="QMG114" s="4"/>
      <c r="QMH114" s="4"/>
      <c r="QMI114" s="4"/>
      <c r="QMJ114" s="4"/>
      <c r="QMK114" s="4"/>
      <c r="QML114" s="4"/>
      <c r="QMM114" s="4"/>
      <c r="QMN114" s="4"/>
      <c r="QMO114" s="4"/>
      <c r="QMP114" s="4"/>
      <c r="QMQ114" s="4"/>
      <c r="QMR114" s="4"/>
      <c r="QMS114" s="4"/>
      <c r="QMT114" s="4"/>
      <c r="QMU114" s="4"/>
      <c r="QMV114" s="4"/>
      <c r="QMW114" s="4"/>
      <c r="QMX114" s="4"/>
      <c r="QMY114" s="4"/>
      <c r="QMZ114" s="4"/>
      <c r="QNA114" s="4"/>
      <c r="QNB114" s="4"/>
      <c r="QNC114" s="4"/>
      <c r="QND114" s="4"/>
      <c r="QNE114" s="4"/>
      <c r="QNF114" s="4"/>
      <c r="QNG114" s="4"/>
      <c r="QNH114" s="4"/>
      <c r="QNI114" s="4"/>
      <c r="QNJ114" s="4"/>
      <c r="QNK114" s="4"/>
      <c r="QNL114" s="4"/>
      <c r="QNM114" s="4"/>
      <c r="QNN114" s="4"/>
      <c r="QNO114" s="4"/>
      <c r="QNP114" s="4"/>
      <c r="QNQ114" s="4"/>
      <c r="QNR114" s="4"/>
      <c r="QNS114" s="4"/>
      <c r="QNT114" s="4"/>
      <c r="QNU114" s="4"/>
      <c r="QNV114" s="4"/>
      <c r="QNW114" s="4"/>
      <c r="QNX114" s="4"/>
      <c r="QNY114" s="4"/>
      <c r="QNZ114" s="4"/>
      <c r="QOA114" s="4"/>
      <c r="QOB114" s="4"/>
      <c r="QOC114" s="4"/>
      <c r="QOD114" s="4"/>
      <c r="QOE114" s="4"/>
      <c r="QOF114" s="4"/>
      <c r="QOG114" s="4"/>
      <c r="QOH114" s="4"/>
      <c r="QOI114" s="4"/>
      <c r="QOJ114" s="4"/>
      <c r="QOK114" s="4"/>
      <c r="QOL114" s="4"/>
      <c r="QOM114" s="4"/>
      <c r="QON114" s="4"/>
      <c r="QOO114" s="4"/>
      <c r="QOP114" s="4"/>
      <c r="QOQ114" s="4"/>
      <c r="QOR114" s="4"/>
      <c r="QOS114" s="4"/>
      <c r="QOT114" s="4"/>
      <c r="QOU114" s="4"/>
      <c r="QOV114" s="4"/>
      <c r="QOW114" s="4"/>
      <c r="QOX114" s="4"/>
      <c r="QOY114" s="4"/>
      <c r="QOZ114" s="4"/>
      <c r="QPA114" s="4"/>
      <c r="QPB114" s="4"/>
      <c r="QPC114" s="4"/>
      <c r="QPD114" s="4"/>
      <c r="QPE114" s="4"/>
      <c r="QPF114" s="4"/>
      <c r="QPG114" s="4"/>
      <c r="QPH114" s="4"/>
      <c r="QPI114" s="4"/>
      <c r="QPJ114" s="4"/>
      <c r="QPK114" s="4"/>
      <c r="QPL114" s="4"/>
      <c r="QPM114" s="4"/>
      <c r="QPN114" s="4"/>
      <c r="QPO114" s="4"/>
      <c r="QPP114" s="4"/>
      <c r="QPQ114" s="4"/>
      <c r="QPR114" s="4"/>
      <c r="QPS114" s="4"/>
      <c r="QPT114" s="4"/>
      <c r="QPU114" s="4"/>
      <c r="QPV114" s="4"/>
      <c r="QPW114" s="4"/>
      <c r="QPX114" s="4"/>
      <c r="QPY114" s="4"/>
      <c r="QPZ114" s="4"/>
      <c r="QQA114" s="4"/>
      <c r="QQB114" s="4"/>
      <c r="QQC114" s="4"/>
      <c r="QQD114" s="4"/>
      <c r="QQE114" s="4"/>
      <c r="QQF114" s="4"/>
      <c r="QQG114" s="4"/>
      <c r="QQH114" s="4"/>
      <c r="QQI114" s="4"/>
      <c r="QQJ114" s="4"/>
      <c r="QQK114" s="4"/>
      <c r="QQL114" s="4"/>
      <c r="QQM114" s="4"/>
      <c r="QQN114" s="4"/>
      <c r="QQO114" s="4"/>
      <c r="QQP114" s="4"/>
      <c r="QQQ114" s="4"/>
      <c r="QQR114" s="4"/>
      <c r="QQS114" s="4"/>
      <c r="QQT114" s="4"/>
      <c r="QQU114" s="4"/>
      <c r="QQV114" s="4"/>
      <c r="QQW114" s="4"/>
      <c r="QQX114" s="4"/>
      <c r="QQY114" s="4"/>
      <c r="QQZ114" s="4"/>
      <c r="QRA114" s="4"/>
      <c r="QRB114" s="4"/>
      <c r="QRC114" s="4"/>
      <c r="QRD114" s="4"/>
      <c r="QRE114" s="4"/>
      <c r="QRF114" s="4"/>
      <c r="QRG114" s="4"/>
      <c r="QRH114" s="4"/>
      <c r="QRI114" s="4"/>
      <c r="QRJ114" s="4"/>
      <c r="QRK114" s="4"/>
      <c r="QRL114" s="4"/>
      <c r="QRM114" s="4"/>
      <c r="QRN114" s="4"/>
      <c r="QRO114" s="4"/>
      <c r="QRP114" s="4"/>
      <c r="QRQ114" s="4"/>
      <c r="QRR114" s="4"/>
      <c r="QRS114" s="4"/>
      <c r="QRT114" s="4"/>
      <c r="QRU114" s="4"/>
      <c r="QRV114" s="4"/>
      <c r="QRW114" s="4"/>
      <c r="QRX114" s="4"/>
      <c r="QRY114" s="4"/>
      <c r="QRZ114" s="4"/>
      <c r="QSA114" s="4"/>
      <c r="QSB114" s="4"/>
      <c r="QSC114" s="4"/>
      <c r="QSD114" s="4"/>
      <c r="QSE114" s="4"/>
      <c r="QSF114" s="4"/>
      <c r="QSG114" s="4"/>
      <c r="QSH114" s="4"/>
      <c r="QSI114" s="4"/>
      <c r="QSJ114" s="4"/>
      <c r="QSK114" s="4"/>
      <c r="QSL114" s="4"/>
      <c r="QSM114" s="4"/>
      <c r="QSN114" s="4"/>
      <c r="QSO114" s="4"/>
      <c r="QSP114" s="4"/>
      <c r="QSQ114" s="4"/>
      <c r="QSR114" s="4"/>
      <c r="QSS114" s="4"/>
      <c r="QST114" s="4"/>
      <c r="QSU114" s="4"/>
      <c r="QSV114" s="4"/>
      <c r="QSW114" s="4"/>
      <c r="QSX114" s="4"/>
      <c r="QSY114" s="4"/>
      <c r="QSZ114" s="4"/>
      <c r="QTA114" s="4"/>
      <c r="QTB114" s="4"/>
      <c r="QTC114" s="4"/>
      <c r="QTD114" s="4"/>
      <c r="QTE114" s="4"/>
      <c r="QTF114" s="4"/>
      <c r="QTG114" s="4"/>
      <c r="QTH114" s="4"/>
      <c r="QTI114" s="4"/>
      <c r="QTJ114" s="4"/>
      <c r="QTK114" s="4"/>
      <c r="QTL114" s="4"/>
      <c r="QTM114" s="4"/>
      <c r="QTN114" s="4"/>
      <c r="QTO114" s="4"/>
      <c r="QTP114" s="4"/>
      <c r="QTQ114" s="4"/>
      <c r="QTR114" s="4"/>
      <c r="QTS114" s="4"/>
      <c r="QTT114" s="4"/>
      <c r="QTU114" s="4"/>
      <c r="QTV114" s="4"/>
      <c r="QTW114" s="4"/>
      <c r="QTX114" s="4"/>
      <c r="QTY114" s="4"/>
      <c r="QTZ114" s="4"/>
      <c r="QUA114" s="4"/>
      <c r="QUB114" s="4"/>
      <c r="QUC114" s="4"/>
      <c r="QUD114" s="4"/>
      <c r="QUE114" s="4"/>
      <c r="QUF114" s="4"/>
      <c r="QUG114" s="4"/>
      <c r="QUH114" s="4"/>
      <c r="QUI114" s="4"/>
      <c r="QUJ114" s="4"/>
      <c r="QUK114" s="4"/>
      <c r="QUL114" s="4"/>
      <c r="QUM114" s="4"/>
      <c r="QUN114" s="4"/>
      <c r="QUO114" s="4"/>
      <c r="QUP114" s="4"/>
      <c r="QUQ114" s="4"/>
      <c r="QUR114" s="4"/>
      <c r="QUS114" s="4"/>
      <c r="QUT114" s="4"/>
      <c r="QUU114" s="4"/>
      <c r="QUV114" s="4"/>
      <c r="QUW114" s="4"/>
      <c r="QUX114" s="4"/>
      <c r="QUY114" s="4"/>
      <c r="QUZ114" s="4"/>
      <c r="QVA114" s="4"/>
      <c r="QVB114" s="4"/>
      <c r="QVC114" s="4"/>
      <c r="QVD114" s="4"/>
      <c r="QVE114" s="4"/>
      <c r="QVF114" s="4"/>
      <c r="QVG114" s="4"/>
      <c r="QVH114" s="4"/>
      <c r="QVI114" s="4"/>
      <c r="QVJ114" s="4"/>
      <c r="QVK114" s="4"/>
      <c r="QVL114" s="4"/>
      <c r="QVM114" s="4"/>
      <c r="QVN114" s="4"/>
      <c r="QVO114" s="4"/>
      <c r="QVP114" s="4"/>
      <c r="QVQ114" s="4"/>
      <c r="QVR114" s="4"/>
      <c r="QVS114" s="4"/>
      <c r="QVT114" s="4"/>
      <c r="QVU114" s="4"/>
      <c r="QVV114" s="4"/>
      <c r="QVW114" s="4"/>
      <c r="QVX114" s="4"/>
      <c r="QVY114" s="4"/>
      <c r="QVZ114" s="4"/>
      <c r="QWA114" s="4"/>
      <c r="QWB114" s="4"/>
      <c r="QWC114" s="4"/>
      <c r="QWD114" s="4"/>
      <c r="QWE114" s="4"/>
      <c r="QWF114" s="4"/>
      <c r="QWG114" s="4"/>
      <c r="QWH114" s="4"/>
      <c r="QWI114" s="4"/>
      <c r="QWJ114" s="4"/>
      <c r="QWK114" s="4"/>
      <c r="QWL114" s="4"/>
      <c r="QWM114" s="4"/>
      <c r="QWN114" s="4"/>
      <c r="QWO114" s="4"/>
      <c r="QWP114" s="4"/>
      <c r="QWQ114" s="4"/>
      <c r="QWR114" s="4"/>
      <c r="QWS114" s="4"/>
      <c r="QWT114" s="4"/>
      <c r="QWU114" s="4"/>
      <c r="QWV114" s="4"/>
      <c r="QWW114" s="4"/>
      <c r="QWX114" s="4"/>
      <c r="QWY114" s="4"/>
      <c r="QWZ114" s="4"/>
      <c r="QXA114" s="4"/>
      <c r="QXB114" s="4"/>
      <c r="QXC114" s="4"/>
      <c r="QXD114" s="4"/>
      <c r="QXE114" s="4"/>
      <c r="QXF114" s="4"/>
      <c r="QXG114" s="4"/>
      <c r="QXH114" s="4"/>
      <c r="QXI114" s="4"/>
      <c r="QXJ114" s="4"/>
      <c r="QXK114" s="4"/>
      <c r="QXL114" s="4"/>
      <c r="QXM114" s="4"/>
      <c r="QXN114" s="4"/>
      <c r="QXO114" s="4"/>
      <c r="QXP114" s="4"/>
      <c r="QXQ114" s="4"/>
      <c r="QXR114" s="4"/>
      <c r="QXS114" s="4"/>
      <c r="QXT114" s="4"/>
      <c r="QXU114" s="4"/>
      <c r="QXV114" s="4"/>
      <c r="QXW114" s="4"/>
      <c r="QXX114" s="4"/>
      <c r="QXY114" s="4"/>
      <c r="QXZ114" s="4"/>
      <c r="QYA114" s="4"/>
      <c r="QYB114" s="4"/>
      <c r="QYC114" s="4"/>
      <c r="QYD114" s="4"/>
      <c r="QYE114" s="4"/>
      <c r="QYF114" s="4"/>
      <c r="QYG114" s="4"/>
      <c r="QYH114" s="4"/>
      <c r="QYI114" s="4"/>
      <c r="QYJ114" s="4"/>
      <c r="QYK114" s="4"/>
      <c r="QYL114" s="4"/>
      <c r="QYM114" s="4"/>
      <c r="QYN114" s="4"/>
      <c r="QYO114" s="4"/>
      <c r="QYP114" s="4"/>
      <c r="QYQ114" s="4"/>
      <c r="QYR114" s="4"/>
      <c r="QYS114" s="4"/>
      <c r="QYT114" s="4"/>
      <c r="QYU114" s="4"/>
      <c r="QYV114" s="4"/>
      <c r="QYW114" s="4"/>
      <c r="QYX114" s="4"/>
      <c r="QYY114" s="4"/>
      <c r="QYZ114" s="4"/>
      <c r="QZA114" s="4"/>
      <c r="QZB114" s="4"/>
      <c r="QZC114" s="4"/>
      <c r="QZD114" s="4"/>
      <c r="QZE114" s="4"/>
      <c r="QZF114" s="4"/>
      <c r="QZG114" s="4"/>
      <c r="QZH114" s="4"/>
      <c r="QZI114" s="4"/>
      <c r="QZJ114" s="4"/>
      <c r="QZK114" s="4"/>
      <c r="QZL114" s="4"/>
      <c r="QZM114" s="4"/>
      <c r="QZN114" s="4"/>
      <c r="QZO114" s="4"/>
      <c r="QZP114" s="4"/>
      <c r="QZQ114" s="4"/>
      <c r="QZR114" s="4"/>
      <c r="QZS114" s="4"/>
      <c r="QZT114" s="4"/>
      <c r="QZU114" s="4"/>
      <c r="QZV114" s="4"/>
      <c r="QZW114" s="4"/>
      <c r="QZX114" s="4"/>
      <c r="QZY114" s="4"/>
      <c r="QZZ114" s="4"/>
      <c r="RAA114" s="4"/>
      <c r="RAB114" s="4"/>
      <c r="RAC114" s="4"/>
      <c r="RAD114" s="4"/>
      <c r="RAE114" s="4"/>
      <c r="RAF114" s="4"/>
      <c r="RAG114" s="4"/>
      <c r="RAH114" s="4"/>
      <c r="RAI114" s="4"/>
      <c r="RAJ114" s="4"/>
      <c r="RAK114" s="4"/>
      <c r="RAL114" s="4"/>
      <c r="RAM114" s="4"/>
      <c r="RAN114" s="4"/>
      <c r="RAO114" s="4"/>
      <c r="RAP114" s="4"/>
      <c r="RAQ114" s="4"/>
      <c r="RAR114" s="4"/>
      <c r="RAS114" s="4"/>
      <c r="RAT114" s="4"/>
      <c r="RAU114" s="4"/>
      <c r="RAV114" s="4"/>
      <c r="RAW114" s="4"/>
      <c r="RAX114" s="4"/>
      <c r="RAY114" s="4"/>
      <c r="RAZ114" s="4"/>
      <c r="RBA114" s="4"/>
      <c r="RBB114" s="4"/>
      <c r="RBC114" s="4"/>
      <c r="RBD114" s="4"/>
      <c r="RBE114" s="4"/>
      <c r="RBF114" s="4"/>
      <c r="RBG114" s="4"/>
      <c r="RBH114" s="4"/>
      <c r="RBI114" s="4"/>
      <c r="RBJ114" s="4"/>
      <c r="RBK114" s="4"/>
      <c r="RBL114" s="4"/>
      <c r="RBM114" s="4"/>
      <c r="RBN114" s="4"/>
      <c r="RBO114" s="4"/>
      <c r="RBP114" s="4"/>
      <c r="RBQ114" s="4"/>
      <c r="RBR114" s="4"/>
      <c r="RBS114" s="4"/>
      <c r="RBT114" s="4"/>
      <c r="RBU114" s="4"/>
      <c r="RBV114" s="4"/>
      <c r="RBW114" s="4"/>
      <c r="RBX114" s="4"/>
      <c r="RBY114" s="4"/>
      <c r="RBZ114" s="4"/>
      <c r="RCA114" s="4"/>
      <c r="RCB114" s="4"/>
      <c r="RCC114" s="4"/>
      <c r="RCD114" s="4"/>
      <c r="RCE114" s="4"/>
      <c r="RCF114" s="4"/>
      <c r="RCG114" s="4"/>
      <c r="RCH114" s="4"/>
      <c r="RCI114" s="4"/>
      <c r="RCJ114" s="4"/>
      <c r="RCK114" s="4"/>
      <c r="RCL114" s="4"/>
      <c r="RCM114" s="4"/>
      <c r="RCN114" s="4"/>
      <c r="RCO114" s="4"/>
      <c r="RCP114" s="4"/>
      <c r="RCQ114" s="4"/>
      <c r="RCR114" s="4"/>
      <c r="RCS114" s="4"/>
      <c r="RCT114" s="4"/>
      <c r="RCU114" s="4"/>
      <c r="RCV114" s="4"/>
      <c r="RCW114" s="4"/>
      <c r="RCX114" s="4"/>
      <c r="RCY114" s="4"/>
      <c r="RCZ114" s="4"/>
      <c r="RDA114" s="4"/>
      <c r="RDB114" s="4"/>
      <c r="RDC114" s="4"/>
      <c r="RDD114" s="4"/>
      <c r="RDE114" s="4"/>
      <c r="RDF114" s="4"/>
      <c r="RDG114" s="4"/>
      <c r="RDH114" s="4"/>
      <c r="RDI114" s="4"/>
      <c r="RDJ114" s="4"/>
      <c r="RDK114" s="4"/>
      <c r="RDL114" s="4"/>
      <c r="RDM114" s="4"/>
      <c r="RDN114" s="4"/>
      <c r="RDO114" s="4"/>
      <c r="RDP114" s="4"/>
      <c r="RDQ114" s="4"/>
      <c r="RDR114" s="4"/>
      <c r="RDS114" s="4"/>
      <c r="RDT114" s="4"/>
      <c r="RDU114" s="4"/>
      <c r="RDV114" s="4"/>
      <c r="RDW114" s="4"/>
      <c r="RDX114" s="4"/>
      <c r="RDY114" s="4"/>
      <c r="RDZ114" s="4"/>
      <c r="REA114" s="4"/>
      <c r="REB114" s="4"/>
      <c r="REC114" s="4"/>
      <c r="RED114" s="4"/>
      <c r="REE114" s="4"/>
      <c r="REF114" s="4"/>
      <c r="REG114" s="4"/>
      <c r="REH114" s="4"/>
      <c r="REI114" s="4"/>
      <c r="REJ114" s="4"/>
      <c r="REK114" s="4"/>
      <c r="REL114" s="4"/>
      <c r="REM114" s="4"/>
      <c r="REN114" s="4"/>
      <c r="REO114" s="4"/>
      <c r="REP114" s="4"/>
      <c r="REQ114" s="4"/>
      <c r="RER114" s="4"/>
      <c r="RES114" s="4"/>
      <c r="RET114" s="4"/>
      <c r="REU114" s="4"/>
      <c r="REV114" s="4"/>
      <c r="REW114" s="4"/>
      <c r="REX114" s="4"/>
      <c r="REY114" s="4"/>
      <c r="REZ114" s="4"/>
      <c r="RFA114" s="4"/>
      <c r="RFB114" s="4"/>
      <c r="RFC114" s="4"/>
      <c r="RFD114" s="4"/>
      <c r="RFE114" s="4"/>
      <c r="RFF114" s="4"/>
      <c r="RFG114" s="4"/>
      <c r="RFH114" s="4"/>
      <c r="RFI114" s="4"/>
      <c r="RFJ114" s="4"/>
      <c r="RFK114" s="4"/>
      <c r="RFL114" s="4"/>
      <c r="RFM114" s="4"/>
      <c r="RFN114" s="4"/>
      <c r="RFO114" s="4"/>
      <c r="RFP114" s="4"/>
      <c r="RFQ114" s="4"/>
      <c r="RFR114" s="4"/>
      <c r="RFS114" s="4"/>
      <c r="RFT114" s="4"/>
      <c r="RFU114" s="4"/>
      <c r="RFV114" s="4"/>
      <c r="RFW114" s="4"/>
      <c r="RFX114" s="4"/>
      <c r="RFY114" s="4"/>
      <c r="RFZ114" s="4"/>
      <c r="RGA114" s="4"/>
      <c r="RGB114" s="4"/>
      <c r="RGC114" s="4"/>
      <c r="RGD114" s="4"/>
      <c r="RGE114" s="4"/>
      <c r="RGF114" s="4"/>
      <c r="RGG114" s="4"/>
      <c r="RGH114" s="4"/>
      <c r="RGI114" s="4"/>
      <c r="RGJ114" s="4"/>
      <c r="RGK114" s="4"/>
      <c r="RGL114" s="4"/>
      <c r="RGM114" s="4"/>
      <c r="RGN114" s="4"/>
      <c r="RGO114" s="4"/>
      <c r="RGP114" s="4"/>
      <c r="RGQ114" s="4"/>
      <c r="RGR114" s="4"/>
      <c r="RGS114" s="4"/>
      <c r="RGT114" s="4"/>
      <c r="RGU114" s="4"/>
      <c r="RGV114" s="4"/>
      <c r="RGW114" s="4"/>
      <c r="RGX114" s="4"/>
      <c r="RGY114" s="4"/>
      <c r="RGZ114" s="4"/>
      <c r="RHA114" s="4"/>
      <c r="RHB114" s="4"/>
      <c r="RHC114" s="4"/>
      <c r="RHD114" s="4"/>
      <c r="RHE114" s="4"/>
      <c r="RHF114" s="4"/>
      <c r="RHG114" s="4"/>
      <c r="RHH114" s="4"/>
      <c r="RHI114" s="4"/>
      <c r="RHJ114" s="4"/>
      <c r="RHK114" s="4"/>
      <c r="RHL114" s="4"/>
      <c r="RHM114" s="4"/>
      <c r="RHN114" s="4"/>
      <c r="RHO114" s="4"/>
      <c r="RHP114" s="4"/>
      <c r="RHQ114" s="4"/>
      <c r="RHR114" s="4"/>
      <c r="RHS114" s="4"/>
      <c r="RHT114" s="4"/>
      <c r="RHU114" s="4"/>
      <c r="RHV114" s="4"/>
      <c r="RHW114" s="4"/>
      <c r="RHX114" s="4"/>
      <c r="RHY114" s="4"/>
      <c r="RHZ114" s="4"/>
      <c r="RIA114" s="4"/>
      <c r="RIB114" s="4"/>
      <c r="RIC114" s="4"/>
      <c r="RID114" s="4"/>
      <c r="RIE114" s="4"/>
      <c r="RIF114" s="4"/>
      <c r="RIG114" s="4"/>
      <c r="RIH114" s="4"/>
      <c r="RII114" s="4"/>
      <c r="RIJ114" s="4"/>
      <c r="RIK114" s="4"/>
      <c r="RIL114" s="4"/>
      <c r="RIM114" s="4"/>
      <c r="RIN114" s="4"/>
      <c r="RIO114" s="4"/>
      <c r="RIP114" s="4"/>
      <c r="RIQ114" s="4"/>
      <c r="RIR114" s="4"/>
      <c r="RIS114" s="4"/>
      <c r="RIT114" s="4"/>
      <c r="RIU114" s="4"/>
      <c r="RIV114" s="4"/>
      <c r="RIW114" s="4"/>
      <c r="RIX114" s="4"/>
      <c r="RIY114" s="4"/>
      <c r="RIZ114" s="4"/>
      <c r="RJA114" s="4"/>
      <c r="RJB114" s="4"/>
      <c r="RJC114" s="4"/>
      <c r="RJD114" s="4"/>
      <c r="RJE114" s="4"/>
      <c r="RJF114" s="4"/>
      <c r="RJG114" s="4"/>
      <c r="RJH114" s="4"/>
      <c r="RJI114" s="4"/>
      <c r="RJJ114" s="4"/>
      <c r="RJK114" s="4"/>
      <c r="RJL114" s="4"/>
      <c r="RJM114" s="4"/>
      <c r="RJN114" s="4"/>
      <c r="RJO114" s="4"/>
      <c r="RJP114" s="4"/>
      <c r="RJQ114" s="4"/>
      <c r="RJR114" s="4"/>
      <c r="RJS114" s="4"/>
      <c r="RJT114" s="4"/>
      <c r="RJU114" s="4"/>
      <c r="RJV114" s="4"/>
      <c r="RJW114" s="4"/>
      <c r="RJX114" s="4"/>
      <c r="RJY114" s="4"/>
      <c r="RJZ114" s="4"/>
      <c r="RKA114" s="4"/>
      <c r="RKB114" s="4"/>
      <c r="RKC114" s="4"/>
      <c r="RKD114" s="4"/>
      <c r="RKE114" s="4"/>
      <c r="RKF114" s="4"/>
      <c r="RKG114" s="4"/>
      <c r="RKH114" s="4"/>
      <c r="RKI114" s="4"/>
      <c r="RKJ114" s="4"/>
      <c r="RKK114" s="4"/>
      <c r="RKL114" s="4"/>
      <c r="RKM114" s="4"/>
      <c r="RKN114" s="4"/>
      <c r="RKO114" s="4"/>
      <c r="RKP114" s="4"/>
      <c r="RKQ114" s="4"/>
      <c r="RKR114" s="4"/>
      <c r="RKS114" s="4"/>
      <c r="RKT114" s="4"/>
      <c r="RKU114" s="4"/>
      <c r="RKV114" s="4"/>
      <c r="RKW114" s="4"/>
      <c r="RKX114" s="4"/>
      <c r="RKY114" s="4"/>
      <c r="RKZ114" s="4"/>
      <c r="RLA114" s="4"/>
      <c r="RLB114" s="4"/>
      <c r="RLC114" s="4"/>
      <c r="RLD114" s="4"/>
      <c r="RLE114" s="4"/>
      <c r="RLF114" s="4"/>
      <c r="RLG114" s="4"/>
      <c r="RLH114" s="4"/>
      <c r="RLI114" s="4"/>
      <c r="RLJ114" s="4"/>
      <c r="RLK114" s="4"/>
      <c r="RLL114" s="4"/>
      <c r="RLM114" s="4"/>
      <c r="RLN114" s="4"/>
      <c r="RLO114" s="4"/>
      <c r="RLP114" s="4"/>
      <c r="RLQ114" s="4"/>
      <c r="RLR114" s="4"/>
      <c r="RLS114" s="4"/>
      <c r="RLT114" s="4"/>
      <c r="RLU114" s="4"/>
      <c r="RLV114" s="4"/>
      <c r="RLW114" s="4"/>
      <c r="RLX114" s="4"/>
      <c r="RLY114" s="4"/>
      <c r="RLZ114" s="4"/>
      <c r="RMA114" s="4"/>
      <c r="RMB114" s="4"/>
      <c r="RMC114" s="4"/>
      <c r="RMD114" s="4"/>
      <c r="RME114" s="4"/>
      <c r="RMF114" s="4"/>
      <c r="RMG114" s="4"/>
      <c r="RMH114" s="4"/>
      <c r="RMI114" s="4"/>
      <c r="RMJ114" s="4"/>
      <c r="RMK114" s="4"/>
      <c r="RML114" s="4"/>
      <c r="RMM114" s="4"/>
      <c r="RMN114" s="4"/>
      <c r="RMO114" s="4"/>
      <c r="RMP114" s="4"/>
      <c r="RMQ114" s="4"/>
      <c r="RMR114" s="4"/>
      <c r="RMS114" s="4"/>
      <c r="RMT114" s="4"/>
      <c r="RMU114" s="4"/>
      <c r="RMV114" s="4"/>
      <c r="RMW114" s="4"/>
      <c r="RMX114" s="4"/>
      <c r="RMY114" s="4"/>
      <c r="RMZ114" s="4"/>
      <c r="RNA114" s="4"/>
      <c r="RNB114" s="4"/>
      <c r="RNC114" s="4"/>
      <c r="RND114" s="4"/>
      <c r="RNE114" s="4"/>
      <c r="RNF114" s="4"/>
      <c r="RNG114" s="4"/>
      <c r="RNH114" s="4"/>
      <c r="RNI114" s="4"/>
      <c r="RNJ114" s="4"/>
      <c r="RNK114" s="4"/>
      <c r="RNL114" s="4"/>
      <c r="RNM114" s="4"/>
      <c r="RNN114" s="4"/>
      <c r="RNO114" s="4"/>
      <c r="RNP114" s="4"/>
      <c r="RNQ114" s="4"/>
      <c r="RNR114" s="4"/>
      <c r="RNS114" s="4"/>
      <c r="RNT114" s="4"/>
      <c r="RNU114" s="4"/>
      <c r="RNV114" s="4"/>
      <c r="RNW114" s="4"/>
      <c r="RNX114" s="4"/>
      <c r="RNY114" s="4"/>
      <c r="RNZ114" s="4"/>
      <c r="ROA114" s="4"/>
      <c r="ROB114" s="4"/>
      <c r="ROC114" s="4"/>
      <c r="ROD114" s="4"/>
      <c r="ROE114" s="4"/>
      <c r="ROF114" s="4"/>
      <c r="ROG114" s="4"/>
      <c r="ROH114" s="4"/>
      <c r="ROI114" s="4"/>
      <c r="ROJ114" s="4"/>
      <c r="ROK114" s="4"/>
      <c r="ROL114" s="4"/>
      <c r="ROM114" s="4"/>
      <c r="RON114" s="4"/>
      <c r="ROO114" s="4"/>
      <c r="ROP114" s="4"/>
      <c r="ROQ114" s="4"/>
      <c r="ROR114" s="4"/>
      <c r="ROS114" s="4"/>
      <c r="ROT114" s="4"/>
      <c r="ROU114" s="4"/>
      <c r="ROV114" s="4"/>
      <c r="ROW114" s="4"/>
      <c r="ROX114" s="4"/>
      <c r="ROY114" s="4"/>
      <c r="ROZ114" s="4"/>
      <c r="RPA114" s="4"/>
      <c r="RPB114" s="4"/>
      <c r="RPC114" s="4"/>
      <c r="RPD114" s="4"/>
      <c r="RPE114" s="4"/>
      <c r="RPF114" s="4"/>
      <c r="RPG114" s="4"/>
      <c r="RPH114" s="4"/>
      <c r="RPI114" s="4"/>
      <c r="RPJ114" s="4"/>
      <c r="RPK114" s="4"/>
      <c r="RPL114" s="4"/>
      <c r="RPM114" s="4"/>
      <c r="RPN114" s="4"/>
      <c r="RPO114" s="4"/>
      <c r="RPP114" s="4"/>
      <c r="RPQ114" s="4"/>
      <c r="RPR114" s="4"/>
      <c r="RPS114" s="4"/>
      <c r="RPT114" s="4"/>
      <c r="RPU114" s="4"/>
      <c r="RPV114" s="4"/>
      <c r="RPW114" s="4"/>
      <c r="RPX114" s="4"/>
      <c r="RPY114" s="4"/>
      <c r="RPZ114" s="4"/>
      <c r="RQA114" s="4"/>
      <c r="RQB114" s="4"/>
      <c r="RQC114" s="4"/>
      <c r="RQD114" s="4"/>
      <c r="RQE114" s="4"/>
      <c r="RQF114" s="4"/>
      <c r="RQG114" s="4"/>
      <c r="RQH114" s="4"/>
      <c r="RQI114" s="4"/>
      <c r="RQJ114" s="4"/>
      <c r="RQK114" s="4"/>
      <c r="RQL114" s="4"/>
      <c r="RQM114" s="4"/>
      <c r="RQN114" s="4"/>
      <c r="RQO114" s="4"/>
      <c r="RQP114" s="4"/>
      <c r="RQQ114" s="4"/>
      <c r="RQR114" s="4"/>
      <c r="RQS114" s="4"/>
      <c r="RQT114" s="4"/>
      <c r="RQU114" s="4"/>
      <c r="RQV114" s="4"/>
      <c r="RQW114" s="4"/>
      <c r="RQX114" s="4"/>
      <c r="RQY114" s="4"/>
      <c r="RQZ114" s="4"/>
      <c r="RRA114" s="4"/>
      <c r="RRB114" s="4"/>
      <c r="RRC114" s="4"/>
      <c r="RRD114" s="4"/>
      <c r="RRE114" s="4"/>
      <c r="RRF114" s="4"/>
      <c r="RRG114" s="4"/>
      <c r="RRH114" s="4"/>
      <c r="RRI114" s="4"/>
      <c r="RRJ114" s="4"/>
      <c r="RRK114" s="4"/>
      <c r="RRL114" s="4"/>
      <c r="RRM114" s="4"/>
      <c r="RRN114" s="4"/>
      <c r="RRO114" s="4"/>
      <c r="RRP114" s="4"/>
      <c r="RRQ114" s="4"/>
      <c r="RRR114" s="4"/>
      <c r="RRS114" s="4"/>
      <c r="RRT114" s="4"/>
      <c r="RRU114" s="4"/>
      <c r="RRV114" s="4"/>
      <c r="RRW114" s="4"/>
      <c r="RRX114" s="4"/>
      <c r="RRY114" s="4"/>
      <c r="RRZ114" s="4"/>
      <c r="RSA114" s="4"/>
      <c r="RSB114" s="4"/>
      <c r="RSC114" s="4"/>
      <c r="RSD114" s="4"/>
      <c r="RSE114" s="4"/>
      <c r="RSF114" s="4"/>
      <c r="RSG114" s="4"/>
      <c r="RSH114" s="4"/>
      <c r="RSI114" s="4"/>
      <c r="RSJ114" s="4"/>
      <c r="RSK114" s="4"/>
      <c r="RSL114" s="4"/>
      <c r="RSM114" s="4"/>
      <c r="RSN114" s="4"/>
      <c r="RSO114" s="4"/>
      <c r="RSP114" s="4"/>
      <c r="RSQ114" s="4"/>
      <c r="RSR114" s="4"/>
      <c r="RSS114" s="4"/>
      <c r="RST114" s="4"/>
      <c r="RSU114" s="4"/>
      <c r="RSV114" s="4"/>
      <c r="RSW114" s="4"/>
      <c r="RSX114" s="4"/>
      <c r="RSY114" s="4"/>
      <c r="RSZ114" s="4"/>
      <c r="RTA114" s="4"/>
      <c r="RTB114" s="4"/>
      <c r="RTC114" s="4"/>
      <c r="RTD114" s="4"/>
      <c r="RTE114" s="4"/>
      <c r="RTF114" s="4"/>
      <c r="RTG114" s="4"/>
      <c r="RTH114" s="4"/>
      <c r="RTI114" s="4"/>
      <c r="RTJ114" s="4"/>
      <c r="RTK114" s="4"/>
      <c r="RTL114" s="4"/>
      <c r="RTM114" s="4"/>
      <c r="RTN114" s="4"/>
      <c r="RTO114" s="4"/>
      <c r="RTP114" s="4"/>
      <c r="RTQ114" s="4"/>
      <c r="RTR114" s="4"/>
      <c r="RTS114" s="4"/>
      <c r="RTT114" s="4"/>
      <c r="RTU114" s="4"/>
      <c r="RTV114" s="4"/>
      <c r="RTW114" s="4"/>
      <c r="RTX114" s="4"/>
      <c r="RTY114" s="4"/>
      <c r="RTZ114" s="4"/>
      <c r="RUA114" s="4"/>
      <c r="RUB114" s="4"/>
      <c r="RUC114" s="4"/>
      <c r="RUD114" s="4"/>
      <c r="RUE114" s="4"/>
      <c r="RUF114" s="4"/>
      <c r="RUG114" s="4"/>
      <c r="RUH114" s="4"/>
      <c r="RUI114" s="4"/>
      <c r="RUJ114" s="4"/>
      <c r="RUK114" s="4"/>
      <c r="RUL114" s="4"/>
      <c r="RUM114" s="4"/>
      <c r="RUN114" s="4"/>
      <c r="RUO114" s="4"/>
      <c r="RUP114" s="4"/>
      <c r="RUQ114" s="4"/>
      <c r="RUR114" s="4"/>
      <c r="RUS114" s="4"/>
      <c r="RUT114" s="4"/>
      <c r="RUU114" s="4"/>
      <c r="RUV114" s="4"/>
      <c r="RUW114" s="4"/>
      <c r="RUX114" s="4"/>
      <c r="RUY114" s="4"/>
      <c r="RUZ114" s="4"/>
      <c r="RVA114" s="4"/>
      <c r="RVB114" s="4"/>
      <c r="RVC114" s="4"/>
      <c r="RVD114" s="4"/>
      <c r="RVE114" s="4"/>
      <c r="RVF114" s="4"/>
      <c r="RVG114" s="4"/>
      <c r="RVH114" s="4"/>
      <c r="RVI114" s="4"/>
      <c r="RVJ114" s="4"/>
      <c r="RVK114" s="4"/>
      <c r="RVL114" s="4"/>
      <c r="RVM114" s="4"/>
      <c r="RVN114" s="4"/>
      <c r="RVO114" s="4"/>
      <c r="RVP114" s="4"/>
      <c r="RVQ114" s="4"/>
      <c r="RVR114" s="4"/>
      <c r="RVS114" s="4"/>
      <c r="RVT114" s="4"/>
      <c r="RVU114" s="4"/>
      <c r="RVV114" s="4"/>
      <c r="RVW114" s="4"/>
      <c r="RVX114" s="4"/>
      <c r="RVY114" s="4"/>
      <c r="RVZ114" s="4"/>
      <c r="RWA114" s="4"/>
      <c r="RWB114" s="4"/>
      <c r="RWC114" s="4"/>
      <c r="RWD114" s="4"/>
      <c r="RWE114" s="4"/>
      <c r="RWF114" s="4"/>
      <c r="RWG114" s="4"/>
      <c r="RWH114" s="4"/>
      <c r="RWI114" s="4"/>
      <c r="RWJ114" s="4"/>
      <c r="RWK114" s="4"/>
      <c r="RWL114" s="4"/>
      <c r="RWM114" s="4"/>
      <c r="RWN114" s="4"/>
      <c r="RWO114" s="4"/>
      <c r="RWP114" s="4"/>
      <c r="RWQ114" s="4"/>
      <c r="RWR114" s="4"/>
      <c r="RWS114" s="4"/>
      <c r="RWT114" s="4"/>
      <c r="RWU114" s="4"/>
      <c r="RWV114" s="4"/>
      <c r="RWW114" s="4"/>
      <c r="RWX114" s="4"/>
      <c r="RWY114" s="4"/>
      <c r="RWZ114" s="4"/>
      <c r="RXA114" s="4"/>
      <c r="RXB114" s="4"/>
      <c r="RXC114" s="4"/>
      <c r="RXD114" s="4"/>
      <c r="RXE114" s="4"/>
      <c r="RXF114" s="4"/>
      <c r="RXG114" s="4"/>
      <c r="RXH114" s="4"/>
      <c r="RXI114" s="4"/>
      <c r="RXJ114" s="4"/>
      <c r="RXK114" s="4"/>
      <c r="RXL114" s="4"/>
      <c r="RXM114" s="4"/>
      <c r="RXN114" s="4"/>
      <c r="RXO114" s="4"/>
      <c r="RXP114" s="4"/>
      <c r="RXQ114" s="4"/>
      <c r="RXR114" s="4"/>
      <c r="RXS114" s="4"/>
      <c r="RXT114" s="4"/>
      <c r="RXU114" s="4"/>
      <c r="RXV114" s="4"/>
      <c r="RXW114" s="4"/>
      <c r="RXX114" s="4"/>
      <c r="RXY114" s="4"/>
      <c r="RXZ114" s="4"/>
      <c r="RYA114" s="4"/>
      <c r="RYB114" s="4"/>
      <c r="RYC114" s="4"/>
      <c r="RYD114" s="4"/>
      <c r="RYE114" s="4"/>
      <c r="RYF114" s="4"/>
      <c r="RYG114" s="4"/>
      <c r="RYH114" s="4"/>
      <c r="RYI114" s="4"/>
      <c r="RYJ114" s="4"/>
      <c r="RYK114" s="4"/>
      <c r="RYL114" s="4"/>
      <c r="RYM114" s="4"/>
      <c r="RYN114" s="4"/>
      <c r="RYO114" s="4"/>
      <c r="RYP114" s="4"/>
      <c r="RYQ114" s="4"/>
      <c r="RYR114" s="4"/>
      <c r="RYS114" s="4"/>
      <c r="RYT114" s="4"/>
      <c r="RYU114" s="4"/>
      <c r="RYV114" s="4"/>
      <c r="RYW114" s="4"/>
      <c r="RYX114" s="4"/>
      <c r="RYY114" s="4"/>
      <c r="RYZ114" s="4"/>
      <c r="RZA114" s="4"/>
      <c r="RZB114" s="4"/>
      <c r="RZC114" s="4"/>
      <c r="RZD114" s="4"/>
      <c r="RZE114" s="4"/>
      <c r="RZF114" s="4"/>
      <c r="RZG114" s="4"/>
      <c r="RZH114" s="4"/>
      <c r="RZI114" s="4"/>
      <c r="RZJ114" s="4"/>
      <c r="RZK114" s="4"/>
      <c r="RZL114" s="4"/>
      <c r="RZM114" s="4"/>
      <c r="RZN114" s="4"/>
      <c r="RZO114" s="4"/>
      <c r="RZP114" s="4"/>
      <c r="RZQ114" s="4"/>
      <c r="RZR114" s="4"/>
      <c r="RZS114" s="4"/>
      <c r="RZT114" s="4"/>
      <c r="RZU114" s="4"/>
      <c r="RZV114" s="4"/>
      <c r="RZW114" s="4"/>
      <c r="RZX114" s="4"/>
      <c r="RZY114" s="4"/>
      <c r="RZZ114" s="4"/>
      <c r="SAA114" s="4"/>
      <c r="SAB114" s="4"/>
      <c r="SAC114" s="4"/>
      <c r="SAD114" s="4"/>
      <c r="SAE114" s="4"/>
      <c r="SAF114" s="4"/>
      <c r="SAG114" s="4"/>
      <c r="SAH114" s="4"/>
      <c r="SAI114" s="4"/>
      <c r="SAJ114" s="4"/>
      <c r="SAK114" s="4"/>
      <c r="SAL114" s="4"/>
      <c r="SAM114" s="4"/>
      <c r="SAN114" s="4"/>
      <c r="SAO114" s="4"/>
      <c r="SAP114" s="4"/>
      <c r="SAQ114" s="4"/>
      <c r="SAR114" s="4"/>
      <c r="SAS114" s="4"/>
      <c r="SAT114" s="4"/>
      <c r="SAU114" s="4"/>
      <c r="SAV114" s="4"/>
      <c r="SAW114" s="4"/>
      <c r="SAX114" s="4"/>
      <c r="SAY114" s="4"/>
      <c r="SAZ114" s="4"/>
      <c r="SBA114" s="4"/>
      <c r="SBB114" s="4"/>
      <c r="SBC114" s="4"/>
      <c r="SBD114" s="4"/>
      <c r="SBE114" s="4"/>
      <c r="SBF114" s="4"/>
      <c r="SBG114" s="4"/>
      <c r="SBH114" s="4"/>
      <c r="SBI114" s="4"/>
      <c r="SBJ114" s="4"/>
      <c r="SBK114" s="4"/>
      <c r="SBL114" s="4"/>
      <c r="SBM114" s="4"/>
      <c r="SBN114" s="4"/>
      <c r="SBO114" s="4"/>
      <c r="SBP114" s="4"/>
      <c r="SBQ114" s="4"/>
      <c r="SBR114" s="4"/>
      <c r="SBS114" s="4"/>
      <c r="SBT114" s="4"/>
      <c r="SBU114" s="4"/>
      <c r="SBV114" s="4"/>
      <c r="SBW114" s="4"/>
      <c r="SBX114" s="4"/>
      <c r="SBY114" s="4"/>
      <c r="SBZ114" s="4"/>
      <c r="SCA114" s="4"/>
      <c r="SCB114" s="4"/>
      <c r="SCC114" s="4"/>
      <c r="SCD114" s="4"/>
      <c r="SCE114" s="4"/>
      <c r="SCF114" s="4"/>
      <c r="SCG114" s="4"/>
      <c r="SCH114" s="4"/>
      <c r="SCI114" s="4"/>
      <c r="SCJ114" s="4"/>
      <c r="SCK114" s="4"/>
      <c r="SCL114" s="4"/>
      <c r="SCM114" s="4"/>
      <c r="SCN114" s="4"/>
      <c r="SCO114" s="4"/>
      <c r="SCP114" s="4"/>
      <c r="SCQ114" s="4"/>
      <c r="SCR114" s="4"/>
      <c r="SCS114" s="4"/>
      <c r="SCT114" s="4"/>
      <c r="SCU114" s="4"/>
      <c r="SCV114" s="4"/>
      <c r="SCW114" s="4"/>
      <c r="SCX114" s="4"/>
      <c r="SCY114" s="4"/>
      <c r="SCZ114" s="4"/>
      <c r="SDA114" s="4"/>
      <c r="SDB114" s="4"/>
      <c r="SDC114" s="4"/>
      <c r="SDD114" s="4"/>
      <c r="SDE114" s="4"/>
      <c r="SDF114" s="4"/>
      <c r="SDG114" s="4"/>
      <c r="SDH114" s="4"/>
      <c r="SDI114" s="4"/>
      <c r="SDJ114" s="4"/>
      <c r="SDK114" s="4"/>
      <c r="SDL114" s="4"/>
      <c r="SDM114" s="4"/>
      <c r="SDN114" s="4"/>
      <c r="SDO114" s="4"/>
      <c r="SDP114" s="4"/>
      <c r="SDQ114" s="4"/>
      <c r="SDR114" s="4"/>
      <c r="SDS114" s="4"/>
      <c r="SDT114" s="4"/>
      <c r="SDU114" s="4"/>
      <c r="SDV114" s="4"/>
      <c r="SDW114" s="4"/>
      <c r="SDX114" s="4"/>
      <c r="SDY114" s="4"/>
      <c r="SDZ114" s="4"/>
      <c r="SEA114" s="4"/>
      <c r="SEB114" s="4"/>
      <c r="SEC114" s="4"/>
      <c r="SED114" s="4"/>
      <c r="SEE114" s="4"/>
      <c r="SEF114" s="4"/>
      <c r="SEG114" s="4"/>
      <c r="SEH114" s="4"/>
      <c r="SEI114" s="4"/>
      <c r="SEJ114" s="4"/>
      <c r="SEK114" s="4"/>
      <c r="SEL114" s="4"/>
      <c r="SEM114" s="4"/>
      <c r="SEN114" s="4"/>
      <c r="SEO114" s="4"/>
      <c r="SEP114" s="4"/>
      <c r="SEQ114" s="4"/>
      <c r="SER114" s="4"/>
      <c r="SES114" s="4"/>
      <c r="SET114" s="4"/>
      <c r="SEU114" s="4"/>
      <c r="SEV114" s="4"/>
      <c r="SEW114" s="4"/>
      <c r="SEX114" s="4"/>
      <c r="SEY114" s="4"/>
      <c r="SEZ114" s="4"/>
      <c r="SFA114" s="4"/>
      <c r="SFB114" s="4"/>
      <c r="SFC114" s="4"/>
      <c r="SFD114" s="4"/>
      <c r="SFE114" s="4"/>
      <c r="SFF114" s="4"/>
      <c r="SFG114" s="4"/>
      <c r="SFH114" s="4"/>
      <c r="SFI114" s="4"/>
      <c r="SFJ114" s="4"/>
      <c r="SFK114" s="4"/>
      <c r="SFL114" s="4"/>
      <c r="SFM114" s="4"/>
      <c r="SFN114" s="4"/>
      <c r="SFO114" s="4"/>
      <c r="SFP114" s="4"/>
      <c r="SFQ114" s="4"/>
      <c r="SFR114" s="4"/>
      <c r="SFS114" s="4"/>
      <c r="SFT114" s="4"/>
      <c r="SFU114" s="4"/>
      <c r="SFV114" s="4"/>
      <c r="SFW114" s="4"/>
      <c r="SFX114" s="4"/>
      <c r="SFY114" s="4"/>
      <c r="SFZ114" s="4"/>
      <c r="SGA114" s="4"/>
      <c r="SGB114" s="4"/>
      <c r="SGC114" s="4"/>
      <c r="SGD114" s="4"/>
      <c r="SGE114" s="4"/>
      <c r="SGF114" s="4"/>
      <c r="SGG114" s="4"/>
      <c r="SGH114" s="4"/>
      <c r="SGI114" s="4"/>
      <c r="SGJ114" s="4"/>
      <c r="SGK114" s="4"/>
      <c r="SGL114" s="4"/>
      <c r="SGM114" s="4"/>
      <c r="SGN114" s="4"/>
      <c r="SGO114" s="4"/>
      <c r="SGP114" s="4"/>
      <c r="SGQ114" s="4"/>
      <c r="SGR114" s="4"/>
      <c r="SGS114" s="4"/>
      <c r="SGT114" s="4"/>
      <c r="SGU114" s="4"/>
      <c r="SGV114" s="4"/>
      <c r="SGW114" s="4"/>
      <c r="SGX114" s="4"/>
      <c r="SGY114" s="4"/>
      <c r="SGZ114" s="4"/>
      <c r="SHA114" s="4"/>
      <c r="SHB114" s="4"/>
      <c r="SHC114" s="4"/>
      <c r="SHD114" s="4"/>
      <c r="SHE114" s="4"/>
      <c r="SHF114" s="4"/>
      <c r="SHG114" s="4"/>
      <c r="SHH114" s="4"/>
      <c r="SHI114" s="4"/>
      <c r="SHJ114" s="4"/>
      <c r="SHK114" s="4"/>
      <c r="SHL114" s="4"/>
      <c r="SHM114" s="4"/>
      <c r="SHN114" s="4"/>
      <c r="SHO114" s="4"/>
      <c r="SHP114" s="4"/>
      <c r="SHQ114" s="4"/>
      <c r="SHR114" s="4"/>
      <c r="SHS114" s="4"/>
      <c r="SHT114" s="4"/>
      <c r="SHU114" s="4"/>
      <c r="SHV114" s="4"/>
      <c r="SHW114" s="4"/>
      <c r="SHX114" s="4"/>
      <c r="SHY114" s="4"/>
      <c r="SHZ114" s="4"/>
      <c r="SIA114" s="4"/>
      <c r="SIB114" s="4"/>
      <c r="SIC114" s="4"/>
      <c r="SID114" s="4"/>
      <c r="SIE114" s="4"/>
      <c r="SIF114" s="4"/>
      <c r="SIG114" s="4"/>
      <c r="SIH114" s="4"/>
      <c r="SII114" s="4"/>
      <c r="SIJ114" s="4"/>
      <c r="SIK114" s="4"/>
      <c r="SIL114" s="4"/>
      <c r="SIM114" s="4"/>
      <c r="SIN114" s="4"/>
      <c r="SIO114" s="4"/>
      <c r="SIP114" s="4"/>
      <c r="SIQ114" s="4"/>
      <c r="SIR114" s="4"/>
      <c r="SIS114" s="4"/>
      <c r="SIT114" s="4"/>
      <c r="SIU114" s="4"/>
      <c r="SIV114" s="4"/>
      <c r="SIW114" s="4"/>
      <c r="SIX114" s="4"/>
      <c r="SIY114" s="4"/>
      <c r="SIZ114" s="4"/>
      <c r="SJA114" s="4"/>
      <c r="SJB114" s="4"/>
      <c r="SJC114" s="4"/>
      <c r="SJD114" s="4"/>
      <c r="SJE114" s="4"/>
      <c r="SJF114" s="4"/>
      <c r="SJG114" s="4"/>
      <c r="SJH114" s="4"/>
      <c r="SJI114" s="4"/>
      <c r="SJJ114" s="4"/>
      <c r="SJK114" s="4"/>
      <c r="SJL114" s="4"/>
      <c r="SJM114" s="4"/>
      <c r="SJN114" s="4"/>
      <c r="SJO114" s="4"/>
      <c r="SJP114" s="4"/>
      <c r="SJQ114" s="4"/>
      <c r="SJR114" s="4"/>
      <c r="SJS114" s="4"/>
      <c r="SJT114" s="4"/>
      <c r="SJU114" s="4"/>
      <c r="SJV114" s="4"/>
      <c r="SJW114" s="4"/>
      <c r="SJX114" s="4"/>
      <c r="SJY114" s="4"/>
      <c r="SJZ114" s="4"/>
      <c r="SKA114" s="4"/>
      <c r="SKB114" s="4"/>
      <c r="SKC114" s="4"/>
      <c r="SKD114" s="4"/>
      <c r="SKE114" s="4"/>
      <c r="SKF114" s="4"/>
      <c r="SKG114" s="4"/>
      <c r="SKH114" s="4"/>
      <c r="SKI114" s="4"/>
      <c r="SKJ114" s="4"/>
      <c r="SKK114" s="4"/>
      <c r="SKL114" s="4"/>
      <c r="SKM114" s="4"/>
      <c r="SKN114" s="4"/>
      <c r="SKO114" s="4"/>
      <c r="SKP114" s="4"/>
      <c r="SKQ114" s="4"/>
      <c r="SKR114" s="4"/>
      <c r="SKS114" s="4"/>
      <c r="SKT114" s="4"/>
      <c r="SKU114" s="4"/>
      <c r="SKV114" s="4"/>
      <c r="SKW114" s="4"/>
      <c r="SKX114" s="4"/>
      <c r="SKY114" s="4"/>
      <c r="SKZ114" s="4"/>
      <c r="SLA114" s="4"/>
      <c r="SLB114" s="4"/>
      <c r="SLC114" s="4"/>
      <c r="SLD114" s="4"/>
      <c r="SLE114" s="4"/>
      <c r="SLF114" s="4"/>
      <c r="SLG114" s="4"/>
      <c r="SLH114" s="4"/>
      <c r="SLI114" s="4"/>
      <c r="SLJ114" s="4"/>
      <c r="SLK114" s="4"/>
      <c r="SLL114" s="4"/>
      <c r="SLM114" s="4"/>
      <c r="SLN114" s="4"/>
      <c r="SLO114" s="4"/>
      <c r="SLP114" s="4"/>
      <c r="SLQ114" s="4"/>
      <c r="SLR114" s="4"/>
      <c r="SLS114" s="4"/>
      <c r="SLT114" s="4"/>
      <c r="SLU114" s="4"/>
      <c r="SLV114" s="4"/>
      <c r="SLW114" s="4"/>
      <c r="SLX114" s="4"/>
      <c r="SLY114" s="4"/>
      <c r="SLZ114" s="4"/>
      <c r="SMA114" s="4"/>
      <c r="SMB114" s="4"/>
      <c r="SMC114" s="4"/>
      <c r="SMD114" s="4"/>
      <c r="SME114" s="4"/>
      <c r="SMF114" s="4"/>
      <c r="SMG114" s="4"/>
      <c r="SMH114" s="4"/>
      <c r="SMI114" s="4"/>
      <c r="SMJ114" s="4"/>
      <c r="SMK114" s="4"/>
      <c r="SML114" s="4"/>
      <c r="SMM114" s="4"/>
      <c r="SMN114" s="4"/>
      <c r="SMO114" s="4"/>
      <c r="SMP114" s="4"/>
      <c r="SMQ114" s="4"/>
      <c r="SMR114" s="4"/>
      <c r="SMS114" s="4"/>
      <c r="SMT114" s="4"/>
      <c r="SMU114" s="4"/>
      <c r="SMV114" s="4"/>
      <c r="SMW114" s="4"/>
      <c r="SMX114" s="4"/>
      <c r="SMY114" s="4"/>
      <c r="SMZ114" s="4"/>
      <c r="SNA114" s="4"/>
      <c r="SNB114" s="4"/>
      <c r="SNC114" s="4"/>
      <c r="SND114" s="4"/>
      <c r="SNE114" s="4"/>
      <c r="SNF114" s="4"/>
      <c r="SNG114" s="4"/>
      <c r="SNH114" s="4"/>
      <c r="SNI114" s="4"/>
      <c r="SNJ114" s="4"/>
      <c r="SNK114" s="4"/>
      <c r="SNL114" s="4"/>
      <c r="SNM114" s="4"/>
      <c r="SNN114" s="4"/>
      <c r="SNO114" s="4"/>
      <c r="SNP114" s="4"/>
      <c r="SNQ114" s="4"/>
      <c r="SNR114" s="4"/>
      <c r="SNS114" s="4"/>
      <c r="SNT114" s="4"/>
      <c r="SNU114" s="4"/>
      <c r="SNV114" s="4"/>
      <c r="SNW114" s="4"/>
      <c r="SNX114" s="4"/>
      <c r="SNY114" s="4"/>
      <c r="SNZ114" s="4"/>
      <c r="SOA114" s="4"/>
      <c r="SOB114" s="4"/>
      <c r="SOC114" s="4"/>
      <c r="SOD114" s="4"/>
      <c r="SOE114" s="4"/>
      <c r="SOF114" s="4"/>
      <c r="SOG114" s="4"/>
      <c r="SOH114" s="4"/>
      <c r="SOI114" s="4"/>
      <c r="SOJ114" s="4"/>
      <c r="SOK114" s="4"/>
      <c r="SOL114" s="4"/>
      <c r="SOM114" s="4"/>
      <c r="SON114" s="4"/>
      <c r="SOO114" s="4"/>
      <c r="SOP114" s="4"/>
      <c r="SOQ114" s="4"/>
      <c r="SOR114" s="4"/>
      <c r="SOS114" s="4"/>
      <c r="SOT114" s="4"/>
      <c r="SOU114" s="4"/>
      <c r="SOV114" s="4"/>
      <c r="SOW114" s="4"/>
      <c r="SOX114" s="4"/>
      <c r="SOY114" s="4"/>
      <c r="SOZ114" s="4"/>
      <c r="SPA114" s="4"/>
      <c r="SPB114" s="4"/>
      <c r="SPC114" s="4"/>
      <c r="SPD114" s="4"/>
      <c r="SPE114" s="4"/>
      <c r="SPF114" s="4"/>
      <c r="SPG114" s="4"/>
      <c r="SPH114" s="4"/>
      <c r="SPI114" s="4"/>
      <c r="SPJ114" s="4"/>
      <c r="SPK114" s="4"/>
      <c r="SPL114" s="4"/>
      <c r="SPM114" s="4"/>
      <c r="SPN114" s="4"/>
      <c r="SPO114" s="4"/>
      <c r="SPP114" s="4"/>
      <c r="SPQ114" s="4"/>
      <c r="SPR114" s="4"/>
      <c r="SPS114" s="4"/>
      <c r="SPT114" s="4"/>
      <c r="SPU114" s="4"/>
      <c r="SPV114" s="4"/>
      <c r="SPW114" s="4"/>
      <c r="SPX114" s="4"/>
      <c r="SPY114" s="4"/>
      <c r="SPZ114" s="4"/>
      <c r="SQA114" s="4"/>
      <c r="SQB114" s="4"/>
      <c r="SQC114" s="4"/>
      <c r="SQD114" s="4"/>
      <c r="SQE114" s="4"/>
      <c r="SQF114" s="4"/>
      <c r="SQG114" s="4"/>
      <c r="SQH114" s="4"/>
      <c r="SQI114" s="4"/>
      <c r="SQJ114" s="4"/>
      <c r="SQK114" s="4"/>
      <c r="SQL114" s="4"/>
      <c r="SQM114" s="4"/>
      <c r="SQN114" s="4"/>
      <c r="SQO114" s="4"/>
      <c r="SQP114" s="4"/>
      <c r="SQQ114" s="4"/>
      <c r="SQR114" s="4"/>
      <c r="SQS114" s="4"/>
      <c r="SQT114" s="4"/>
      <c r="SQU114" s="4"/>
      <c r="SQV114" s="4"/>
      <c r="SQW114" s="4"/>
      <c r="SQX114" s="4"/>
      <c r="SQY114" s="4"/>
      <c r="SQZ114" s="4"/>
      <c r="SRA114" s="4"/>
      <c r="SRB114" s="4"/>
      <c r="SRC114" s="4"/>
      <c r="SRD114" s="4"/>
      <c r="SRE114" s="4"/>
      <c r="SRF114" s="4"/>
      <c r="SRG114" s="4"/>
      <c r="SRH114" s="4"/>
      <c r="SRI114" s="4"/>
      <c r="SRJ114" s="4"/>
      <c r="SRK114" s="4"/>
      <c r="SRL114" s="4"/>
      <c r="SRM114" s="4"/>
      <c r="SRN114" s="4"/>
      <c r="SRO114" s="4"/>
      <c r="SRP114" s="4"/>
      <c r="SRQ114" s="4"/>
      <c r="SRR114" s="4"/>
      <c r="SRS114" s="4"/>
      <c r="SRT114" s="4"/>
      <c r="SRU114" s="4"/>
      <c r="SRV114" s="4"/>
      <c r="SRW114" s="4"/>
      <c r="SRX114" s="4"/>
      <c r="SRY114" s="4"/>
      <c r="SRZ114" s="4"/>
      <c r="SSA114" s="4"/>
      <c r="SSB114" s="4"/>
      <c r="SSC114" s="4"/>
      <c r="SSD114" s="4"/>
      <c r="SSE114" s="4"/>
      <c r="SSF114" s="4"/>
      <c r="SSG114" s="4"/>
      <c r="SSH114" s="4"/>
      <c r="SSI114" s="4"/>
      <c r="SSJ114" s="4"/>
      <c r="SSK114" s="4"/>
      <c r="SSL114" s="4"/>
      <c r="SSM114" s="4"/>
      <c r="SSN114" s="4"/>
      <c r="SSO114" s="4"/>
      <c r="SSP114" s="4"/>
      <c r="SSQ114" s="4"/>
      <c r="SSR114" s="4"/>
      <c r="SSS114" s="4"/>
      <c r="SST114" s="4"/>
      <c r="SSU114" s="4"/>
      <c r="SSV114" s="4"/>
      <c r="SSW114" s="4"/>
      <c r="SSX114" s="4"/>
      <c r="SSY114" s="4"/>
      <c r="SSZ114" s="4"/>
      <c r="STA114" s="4"/>
      <c r="STB114" s="4"/>
      <c r="STC114" s="4"/>
      <c r="STD114" s="4"/>
      <c r="STE114" s="4"/>
      <c r="STF114" s="4"/>
      <c r="STG114" s="4"/>
      <c r="STH114" s="4"/>
      <c r="STI114" s="4"/>
      <c r="STJ114" s="4"/>
      <c r="STK114" s="4"/>
      <c r="STL114" s="4"/>
      <c r="STM114" s="4"/>
      <c r="STN114" s="4"/>
      <c r="STO114" s="4"/>
      <c r="STP114" s="4"/>
      <c r="STQ114" s="4"/>
      <c r="STR114" s="4"/>
      <c r="STS114" s="4"/>
      <c r="STT114" s="4"/>
      <c r="STU114" s="4"/>
      <c r="STV114" s="4"/>
      <c r="STW114" s="4"/>
      <c r="STX114" s="4"/>
      <c r="STY114" s="4"/>
      <c r="STZ114" s="4"/>
      <c r="SUA114" s="4"/>
      <c r="SUB114" s="4"/>
      <c r="SUC114" s="4"/>
      <c r="SUD114" s="4"/>
      <c r="SUE114" s="4"/>
      <c r="SUF114" s="4"/>
      <c r="SUG114" s="4"/>
      <c r="SUH114" s="4"/>
      <c r="SUI114" s="4"/>
      <c r="SUJ114" s="4"/>
      <c r="SUK114" s="4"/>
      <c r="SUL114" s="4"/>
      <c r="SUM114" s="4"/>
      <c r="SUN114" s="4"/>
      <c r="SUO114" s="4"/>
      <c r="SUP114" s="4"/>
      <c r="SUQ114" s="4"/>
      <c r="SUR114" s="4"/>
      <c r="SUS114" s="4"/>
      <c r="SUT114" s="4"/>
      <c r="SUU114" s="4"/>
      <c r="SUV114" s="4"/>
      <c r="SUW114" s="4"/>
      <c r="SUX114" s="4"/>
      <c r="SUY114" s="4"/>
      <c r="SUZ114" s="4"/>
      <c r="SVA114" s="4"/>
      <c r="SVB114" s="4"/>
      <c r="SVC114" s="4"/>
      <c r="SVD114" s="4"/>
      <c r="SVE114" s="4"/>
      <c r="SVF114" s="4"/>
      <c r="SVG114" s="4"/>
      <c r="SVH114" s="4"/>
      <c r="SVI114" s="4"/>
      <c r="SVJ114" s="4"/>
      <c r="SVK114" s="4"/>
      <c r="SVL114" s="4"/>
      <c r="SVM114" s="4"/>
      <c r="SVN114" s="4"/>
      <c r="SVO114" s="4"/>
      <c r="SVP114" s="4"/>
      <c r="SVQ114" s="4"/>
      <c r="SVR114" s="4"/>
      <c r="SVS114" s="4"/>
      <c r="SVT114" s="4"/>
      <c r="SVU114" s="4"/>
      <c r="SVV114" s="4"/>
      <c r="SVW114" s="4"/>
      <c r="SVX114" s="4"/>
      <c r="SVY114" s="4"/>
      <c r="SVZ114" s="4"/>
      <c r="SWA114" s="4"/>
      <c r="SWB114" s="4"/>
      <c r="SWC114" s="4"/>
      <c r="SWD114" s="4"/>
      <c r="SWE114" s="4"/>
      <c r="SWF114" s="4"/>
      <c r="SWG114" s="4"/>
      <c r="SWH114" s="4"/>
      <c r="SWI114" s="4"/>
      <c r="SWJ114" s="4"/>
      <c r="SWK114" s="4"/>
      <c r="SWL114" s="4"/>
      <c r="SWM114" s="4"/>
      <c r="SWN114" s="4"/>
      <c r="SWO114" s="4"/>
      <c r="SWP114" s="4"/>
      <c r="SWQ114" s="4"/>
      <c r="SWR114" s="4"/>
      <c r="SWS114" s="4"/>
      <c r="SWT114" s="4"/>
      <c r="SWU114" s="4"/>
      <c r="SWV114" s="4"/>
      <c r="SWW114" s="4"/>
      <c r="SWX114" s="4"/>
      <c r="SWY114" s="4"/>
      <c r="SWZ114" s="4"/>
      <c r="SXA114" s="4"/>
      <c r="SXB114" s="4"/>
      <c r="SXC114" s="4"/>
      <c r="SXD114" s="4"/>
      <c r="SXE114" s="4"/>
      <c r="SXF114" s="4"/>
      <c r="SXG114" s="4"/>
      <c r="SXH114" s="4"/>
      <c r="SXI114" s="4"/>
      <c r="SXJ114" s="4"/>
      <c r="SXK114" s="4"/>
      <c r="SXL114" s="4"/>
      <c r="SXM114" s="4"/>
      <c r="SXN114" s="4"/>
      <c r="SXO114" s="4"/>
      <c r="SXP114" s="4"/>
      <c r="SXQ114" s="4"/>
      <c r="SXR114" s="4"/>
      <c r="SXS114" s="4"/>
      <c r="SXT114" s="4"/>
      <c r="SXU114" s="4"/>
      <c r="SXV114" s="4"/>
      <c r="SXW114" s="4"/>
      <c r="SXX114" s="4"/>
      <c r="SXY114" s="4"/>
      <c r="SXZ114" s="4"/>
      <c r="SYA114" s="4"/>
      <c r="SYB114" s="4"/>
      <c r="SYC114" s="4"/>
      <c r="SYD114" s="4"/>
      <c r="SYE114" s="4"/>
      <c r="SYF114" s="4"/>
      <c r="SYG114" s="4"/>
      <c r="SYH114" s="4"/>
      <c r="SYI114" s="4"/>
      <c r="SYJ114" s="4"/>
      <c r="SYK114" s="4"/>
      <c r="SYL114" s="4"/>
      <c r="SYM114" s="4"/>
      <c r="SYN114" s="4"/>
      <c r="SYO114" s="4"/>
      <c r="SYP114" s="4"/>
      <c r="SYQ114" s="4"/>
      <c r="SYR114" s="4"/>
      <c r="SYS114" s="4"/>
      <c r="SYT114" s="4"/>
      <c r="SYU114" s="4"/>
      <c r="SYV114" s="4"/>
      <c r="SYW114" s="4"/>
      <c r="SYX114" s="4"/>
      <c r="SYY114" s="4"/>
      <c r="SYZ114" s="4"/>
      <c r="SZA114" s="4"/>
      <c r="SZB114" s="4"/>
      <c r="SZC114" s="4"/>
      <c r="SZD114" s="4"/>
      <c r="SZE114" s="4"/>
      <c r="SZF114" s="4"/>
      <c r="SZG114" s="4"/>
      <c r="SZH114" s="4"/>
      <c r="SZI114" s="4"/>
      <c r="SZJ114" s="4"/>
      <c r="SZK114" s="4"/>
      <c r="SZL114" s="4"/>
      <c r="SZM114" s="4"/>
      <c r="SZN114" s="4"/>
      <c r="SZO114" s="4"/>
      <c r="SZP114" s="4"/>
      <c r="SZQ114" s="4"/>
      <c r="SZR114" s="4"/>
      <c r="SZS114" s="4"/>
      <c r="SZT114" s="4"/>
      <c r="SZU114" s="4"/>
      <c r="SZV114" s="4"/>
      <c r="SZW114" s="4"/>
      <c r="SZX114" s="4"/>
      <c r="SZY114" s="4"/>
      <c r="SZZ114" s="4"/>
      <c r="TAA114" s="4"/>
      <c r="TAB114" s="4"/>
      <c r="TAC114" s="4"/>
      <c r="TAD114" s="4"/>
      <c r="TAE114" s="4"/>
      <c r="TAF114" s="4"/>
      <c r="TAG114" s="4"/>
      <c r="TAH114" s="4"/>
      <c r="TAI114" s="4"/>
      <c r="TAJ114" s="4"/>
      <c r="TAK114" s="4"/>
      <c r="TAL114" s="4"/>
      <c r="TAM114" s="4"/>
      <c r="TAN114" s="4"/>
      <c r="TAO114" s="4"/>
      <c r="TAP114" s="4"/>
      <c r="TAQ114" s="4"/>
      <c r="TAR114" s="4"/>
      <c r="TAS114" s="4"/>
      <c r="TAT114" s="4"/>
      <c r="TAU114" s="4"/>
      <c r="TAV114" s="4"/>
      <c r="TAW114" s="4"/>
      <c r="TAX114" s="4"/>
      <c r="TAY114" s="4"/>
      <c r="TAZ114" s="4"/>
      <c r="TBA114" s="4"/>
      <c r="TBB114" s="4"/>
      <c r="TBC114" s="4"/>
      <c r="TBD114" s="4"/>
      <c r="TBE114" s="4"/>
      <c r="TBF114" s="4"/>
      <c r="TBG114" s="4"/>
      <c r="TBH114" s="4"/>
      <c r="TBI114" s="4"/>
      <c r="TBJ114" s="4"/>
      <c r="TBK114" s="4"/>
      <c r="TBL114" s="4"/>
      <c r="TBM114" s="4"/>
      <c r="TBN114" s="4"/>
      <c r="TBO114" s="4"/>
      <c r="TBP114" s="4"/>
      <c r="TBQ114" s="4"/>
      <c r="TBR114" s="4"/>
      <c r="TBS114" s="4"/>
      <c r="TBT114" s="4"/>
      <c r="TBU114" s="4"/>
      <c r="TBV114" s="4"/>
      <c r="TBW114" s="4"/>
      <c r="TBX114" s="4"/>
      <c r="TBY114" s="4"/>
      <c r="TBZ114" s="4"/>
      <c r="TCA114" s="4"/>
      <c r="TCB114" s="4"/>
      <c r="TCC114" s="4"/>
      <c r="TCD114" s="4"/>
      <c r="TCE114" s="4"/>
      <c r="TCF114" s="4"/>
      <c r="TCG114" s="4"/>
      <c r="TCH114" s="4"/>
      <c r="TCI114" s="4"/>
      <c r="TCJ114" s="4"/>
      <c r="TCK114" s="4"/>
      <c r="TCL114" s="4"/>
      <c r="TCM114" s="4"/>
      <c r="TCN114" s="4"/>
      <c r="TCO114" s="4"/>
      <c r="TCP114" s="4"/>
      <c r="TCQ114" s="4"/>
      <c r="TCR114" s="4"/>
      <c r="TCS114" s="4"/>
      <c r="TCT114" s="4"/>
      <c r="TCU114" s="4"/>
      <c r="TCV114" s="4"/>
      <c r="TCW114" s="4"/>
      <c r="TCX114" s="4"/>
      <c r="TCY114" s="4"/>
      <c r="TCZ114" s="4"/>
      <c r="TDA114" s="4"/>
      <c r="TDB114" s="4"/>
      <c r="TDC114" s="4"/>
      <c r="TDD114" s="4"/>
      <c r="TDE114" s="4"/>
      <c r="TDF114" s="4"/>
      <c r="TDG114" s="4"/>
      <c r="TDH114" s="4"/>
      <c r="TDI114" s="4"/>
      <c r="TDJ114" s="4"/>
      <c r="TDK114" s="4"/>
      <c r="TDL114" s="4"/>
      <c r="TDM114" s="4"/>
      <c r="TDN114" s="4"/>
      <c r="TDO114" s="4"/>
      <c r="TDP114" s="4"/>
      <c r="TDQ114" s="4"/>
      <c r="TDR114" s="4"/>
      <c r="TDS114" s="4"/>
      <c r="TDT114" s="4"/>
      <c r="TDU114" s="4"/>
      <c r="TDV114" s="4"/>
      <c r="TDW114" s="4"/>
      <c r="TDX114" s="4"/>
      <c r="TDY114" s="4"/>
      <c r="TDZ114" s="4"/>
      <c r="TEA114" s="4"/>
      <c r="TEB114" s="4"/>
      <c r="TEC114" s="4"/>
      <c r="TED114" s="4"/>
      <c r="TEE114" s="4"/>
      <c r="TEF114" s="4"/>
      <c r="TEG114" s="4"/>
      <c r="TEH114" s="4"/>
      <c r="TEI114" s="4"/>
      <c r="TEJ114" s="4"/>
      <c r="TEK114" s="4"/>
      <c r="TEL114" s="4"/>
      <c r="TEM114" s="4"/>
      <c r="TEN114" s="4"/>
      <c r="TEO114" s="4"/>
      <c r="TEP114" s="4"/>
      <c r="TEQ114" s="4"/>
      <c r="TER114" s="4"/>
      <c r="TES114" s="4"/>
      <c r="TET114" s="4"/>
      <c r="TEU114" s="4"/>
      <c r="TEV114" s="4"/>
      <c r="TEW114" s="4"/>
      <c r="TEX114" s="4"/>
      <c r="TEY114" s="4"/>
      <c r="TEZ114" s="4"/>
      <c r="TFA114" s="4"/>
      <c r="TFB114" s="4"/>
      <c r="TFC114" s="4"/>
      <c r="TFD114" s="4"/>
      <c r="TFE114" s="4"/>
      <c r="TFF114" s="4"/>
      <c r="TFG114" s="4"/>
      <c r="TFH114" s="4"/>
      <c r="TFI114" s="4"/>
      <c r="TFJ114" s="4"/>
      <c r="TFK114" s="4"/>
      <c r="TFL114" s="4"/>
      <c r="TFM114" s="4"/>
      <c r="TFN114" s="4"/>
      <c r="TFO114" s="4"/>
      <c r="TFP114" s="4"/>
      <c r="TFQ114" s="4"/>
      <c r="TFR114" s="4"/>
      <c r="TFS114" s="4"/>
      <c r="TFT114" s="4"/>
      <c r="TFU114" s="4"/>
      <c r="TFV114" s="4"/>
      <c r="TFW114" s="4"/>
      <c r="TFX114" s="4"/>
      <c r="TFY114" s="4"/>
      <c r="TFZ114" s="4"/>
      <c r="TGA114" s="4"/>
      <c r="TGB114" s="4"/>
      <c r="TGC114" s="4"/>
      <c r="TGD114" s="4"/>
      <c r="TGE114" s="4"/>
      <c r="TGF114" s="4"/>
      <c r="TGG114" s="4"/>
      <c r="TGH114" s="4"/>
      <c r="TGI114" s="4"/>
      <c r="TGJ114" s="4"/>
      <c r="TGK114" s="4"/>
      <c r="TGL114" s="4"/>
      <c r="TGM114" s="4"/>
      <c r="TGN114" s="4"/>
      <c r="TGO114" s="4"/>
      <c r="TGP114" s="4"/>
      <c r="TGQ114" s="4"/>
      <c r="TGR114" s="4"/>
      <c r="TGS114" s="4"/>
      <c r="TGT114" s="4"/>
      <c r="TGU114" s="4"/>
      <c r="TGV114" s="4"/>
      <c r="TGW114" s="4"/>
      <c r="TGX114" s="4"/>
      <c r="TGY114" s="4"/>
      <c r="TGZ114" s="4"/>
      <c r="THA114" s="4"/>
      <c r="THB114" s="4"/>
      <c r="THC114" s="4"/>
      <c r="THD114" s="4"/>
      <c r="THE114" s="4"/>
      <c r="THF114" s="4"/>
      <c r="THG114" s="4"/>
      <c r="THH114" s="4"/>
      <c r="THI114" s="4"/>
      <c r="THJ114" s="4"/>
      <c r="THK114" s="4"/>
      <c r="THL114" s="4"/>
      <c r="THM114" s="4"/>
      <c r="THN114" s="4"/>
      <c r="THO114" s="4"/>
      <c r="THP114" s="4"/>
      <c r="THQ114" s="4"/>
      <c r="THR114" s="4"/>
      <c r="THS114" s="4"/>
      <c r="THT114" s="4"/>
      <c r="THU114" s="4"/>
      <c r="THV114" s="4"/>
      <c r="THW114" s="4"/>
      <c r="THX114" s="4"/>
      <c r="THY114" s="4"/>
      <c r="THZ114" s="4"/>
      <c r="TIA114" s="4"/>
      <c r="TIB114" s="4"/>
      <c r="TIC114" s="4"/>
      <c r="TID114" s="4"/>
      <c r="TIE114" s="4"/>
      <c r="TIF114" s="4"/>
      <c r="TIG114" s="4"/>
      <c r="TIH114" s="4"/>
      <c r="TII114" s="4"/>
      <c r="TIJ114" s="4"/>
      <c r="TIK114" s="4"/>
      <c r="TIL114" s="4"/>
      <c r="TIM114" s="4"/>
      <c r="TIN114" s="4"/>
      <c r="TIO114" s="4"/>
      <c r="TIP114" s="4"/>
      <c r="TIQ114" s="4"/>
      <c r="TIR114" s="4"/>
      <c r="TIS114" s="4"/>
      <c r="TIT114" s="4"/>
      <c r="TIU114" s="4"/>
      <c r="TIV114" s="4"/>
      <c r="TIW114" s="4"/>
      <c r="TIX114" s="4"/>
      <c r="TIY114" s="4"/>
      <c r="TIZ114" s="4"/>
      <c r="TJA114" s="4"/>
      <c r="TJB114" s="4"/>
      <c r="TJC114" s="4"/>
      <c r="TJD114" s="4"/>
      <c r="TJE114" s="4"/>
      <c r="TJF114" s="4"/>
      <c r="TJG114" s="4"/>
      <c r="TJH114" s="4"/>
      <c r="TJI114" s="4"/>
      <c r="TJJ114" s="4"/>
      <c r="TJK114" s="4"/>
      <c r="TJL114" s="4"/>
      <c r="TJM114" s="4"/>
      <c r="TJN114" s="4"/>
      <c r="TJO114" s="4"/>
      <c r="TJP114" s="4"/>
      <c r="TJQ114" s="4"/>
      <c r="TJR114" s="4"/>
      <c r="TJS114" s="4"/>
      <c r="TJT114" s="4"/>
      <c r="TJU114" s="4"/>
      <c r="TJV114" s="4"/>
      <c r="TJW114" s="4"/>
      <c r="TJX114" s="4"/>
      <c r="TJY114" s="4"/>
      <c r="TJZ114" s="4"/>
      <c r="TKA114" s="4"/>
      <c r="TKB114" s="4"/>
      <c r="TKC114" s="4"/>
      <c r="TKD114" s="4"/>
      <c r="TKE114" s="4"/>
      <c r="TKF114" s="4"/>
      <c r="TKG114" s="4"/>
      <c r="TKH114" s="4"/>
      <c r="TKI114" s="4"/>
      <c r="TKJ114" s="4"/>
      <c r="TKK114" s="4"/>
      <c r="TKL114" s="4"/>
      <c r="TKM114" s="4"/>
      <c r="TKN114" s="4"/>
      <c r="TKO114" s="4"/>
      <c r="TKP114" s="4"/>
      <c r="TKQ114" s="4"/>
      <c r="TKR114" s="4"/>
      <c r="TKS114" s="4"/>
      <c r="TKT114" s="4"/>
      <c r="TKU114" s="4"/>
      <c r="TKV114" s="4"/>
      <c r="TKW114" s="4"/>
      <c r="TKX114" s="4"/>
      <c r="TKY114" s="4"/>
      <c r="TKZ114" s="4"/>
      <c r="TLA114" s="4"/>
      <c r="TLB114" s="4"/>
      <c r="TLC114" s="4"/>
      <c r="TLD114" s="4"/>
      <c r="TLE114" s="4"/>
      <c r="TLF114" s="4"/>
      <c r="TLG114" s="4"/>
      <c r="TLH114" s="4"/>
      <c r="TLI114" s="4"/>
      <c r="TLJ114" s="4"/>
      <c r="TLK114" s="4"/>
      <c r="TLL114" s="4"/>
      <c r="TLM114" s="4"/>
      <c r="TLN114" s="4"/>
      <c r="TLO114" s="4"/>
      <c r="TLP114" s="4"/>
      <c r="TLQ114" s="4"/>
      <c r="TLR114" s="4"/>
      <c r="TLS114" s="4"/>
      <c r="TLT114" s="4"/>
      <c r="TLU114" s="4"/>
      <c r="TLV114" s="4"/>
      <c r="TLW114" s="4"/>
      <c r="TLX114" s="4"/>
      <c r="TLY114" s="4"/>
      <c r="TLZ114" s="4"/>
      <c r="TMA114" s="4"/>
      <c r="TMB114" s="4"/>
      <c r="TMC114" s="4"/>
      <c r="TMD114" s="4"/>
      <c r="TME114" s="4"/>
      <c r="TMF114" s="4"/>
      <c r="TMG114" s="4"/>
      <c r="TMH114" s="4"/>
      <c r="TMI114" s="4"/>
      <c r="TMJ114" s="4"/>
      <c r="TMK114" s="4"/>
      <c r="TML114" s="4"/>
      <c r="TMM114" s="4"/>
      <c r="TMN114" s="4"/>
      <c r="TMO114" s="4"/>
      <c r="TMP114" s="4"/>
      <c r="TMQ114" s="4"/>
      <c r="TMR114" s="4"/>
      <c r="TMS114" s="4"/>
      <c r="TMT114" s="4"/>
      <c r="TMU114" s="4"/>
      <c r="TMV114" s="4"/>
      <c r="TMW114" s="4"/>
      <c r="TMX114" s="4"/>
      <c r="TMY114" s="4"/>
      <c r="TMZ114" s="4"/>
      <c r="TNA114" s="4"/>
      <c r="TNB114" s="4"/>
      <c r="TNC114" s="4"/>
      <c r="TND114" s="4"/>
      <c r="TNE114" s="4"/>
      <c r="TNF114" s="4"/>
      <c r="TNG114" s="4"/>
      <c r="TNH114" s="4"/>
      <c r="TNI114" s="4"/>
      <c r="TNJ114" s="4"/>
      <c r="TNK114" s="4"/>
      <c r="TNL114" s="4"/>
      <c r="TNM114" s="4"/>
      <c r="TNN114" s="4"/>
      <c r="TNO114" s="4"/>
      <c r="TNP114" s="4"/>
      <c r="TNQ114" s="4"/>
      <c r="TNR114" s="4"/>
      <c r="TNS114" s="4"/>
      <c r="TNT114" s="4"/>
      <c r="TNU114" s="4"/>
      <c r="TNV114" s="4"/>
      <c r="TNW114" s="4"/>
      <c r="TNX114" s="4"/>
      <c r="TNY114" s="4"/>
      <c r="TNZ114" s="4"/>
      <c r="TOA114" s="4"/>
      <c r="TOB114" s="4"/>
      <c r="TOC114" s="4"/>
      <c r="TOD114" s="4"/>
      <c r="TOE114" s="4"/>
      <c r="TOF114" s="4"/>
      <c r="TOG114" s="4"/>
      <c r="TOH114" s="4"/>
      <c r="TOI114" s="4"/>
      <c r="TOJ114" s="4"/>
      <c r="TOK114" s="4"/>
      <c r="TOL114" s="4"/>
      <c r="TOM114" s="4"/>
      <c r="TON114" s="4"/>
      <c r="TOO114" s="4"/>
      <c r="TOP114" s="4"/>
      <c r="TOQ114" s="4"/>
      <c r="TOR114" s="4"/>
      <c r="TOS114" s="4"/>
      <c r="TOT114" s="4"/>
      <c r="TOU114" s="4"/>
      <c r="TOV114" s="4"/>
      <c r="TOW114" s="4"/>
      <c r="TOX114" s="4"/>
      <c r="TOY114" s="4"/>
      <c r="TOZ114" s="4"/>
      <c r="TPA114" s="4"/>
      <c r="TPB114" s="4"/>
      <c r="TPC114" s="4"/>
      <c r="TPD114" s="4"/>
      <c r="TPE114" s="4"/>
      <c r="TPF114" s="4"/>
      <c r="TPG114" s="4"/>
      <c r="TPH114" s="4"/>
      <c r="TPI114" s="4"/>
      <c r="TPJ114" s="4"/>
      <c r="TPK114" s="4"/>
      <c r="TPL114" s="4"/>
      <c r="TPM114" s="4"/>
      <c r="TPN114" s="4"/>
      <c r="TPO114" s="4"/>
      <c r="TPP114" s="4"/>
      <c r="TPQ114" s="4"/>
      <c r="TPR114" s="4"/>
      <c r="TPS114" s="4"/>
      <c r="TPT114" s="4"/>
      <c r="TPU114" s="4"/>
      <c r="TPV114" s="4"/>
      <c r="TPW114" s="4"/>
      <c r="TPX114" s="4"/>
      <c r="TPY114" s="4"/>
      <c r="TPZ114" s="4"/>
      <c r="TQA114" s="4"/>
      <c r="TQB114" s="4"/>
      <c r="TQC114" s="4"/>
      <c r="TQD114" s="4"/>
      <c r="TQE114" s="4"/>
      <c r="TQF114" s="4"/>
      <c r="TQG114" s="4"/>
      <c r="TQH114" s="4"/>
      <c r="TQI114" s="4"/>
      <c r="TQJ114" s="4"/>
      <c r="TQK114" s="4"/>
      <c r="TQL114" s="4"/>
      <c r="TQM114" s="4"/>
      <c r="TQN114" s="4"/>
      <c r="TQO114" s="4"/>
      <c r="TQP114" s="4"/>
      <c r="TQQ114" s="4"/>
      <c r="TQR114" s="4"/>
      <c r="TQS114" s="4"/>
      <c r="TQT114" s="4"/>
      <c r="TQU114" s="4"/>
      <c r="TQV114" s="4"/>
      <c r="TQW114" s="4"/>
      <c r="TQX114" s="4"/>
      <c r="TQY114" s="4"/>
      <c r="TQZ114" s="4"/>
      <c r="TRA114" s="4"/>
      <c r="TRB114" s="4"/>
      <c r="TRC114" s="4"/>
      <c r="TRD114" s="4"/>
      <c r="TRE114" s="4"/>
      <c r="TRF114" s="4"/>
      <c r="TRG114" s="4"/>
      <c r="TRH114" s="4"/>
      <c r="TRI114" s="4"/>
      <c r="TRJ114" s="4"/>
      <c r="TRK114" s="4"/>
      <c r="TRL114" s="4"/>
      <c r="TRM114" s="4"/>
      <c r="TRN114" s="4"/>
      <c r="TRO114" s="4"/>
      <c r="TRP114" s="4"/>
      <c r="TRQ114" s="4"/>
      <c r="TRR114" s="4"/>
      <c r="TRS114" s="4"/>
      <c r="TRT114" s="4"/>
      <c r="TRU114" s="4"/>
      <c r="TRV114" s="4"/>
      <c r="TRW114" s="4"/>
      <c r="TRX114" s="4"/>
      <c r="TRY114" s="4"/>
      <c r="TRZ114" s="4"/>
      <c r="TSA114" s="4"/>
      <c r="TSB114" s="4"/>
      <c r="TSC114" s="4"/>
      <c r="TSD114" s="4"/>
      <c r="TSE114" s="4"/>
      <c r="TSF114" s="4"/>
      <c r="TSG114" s="4"/>
      <c r="TSH114" s="4"/>
      <c r="TSI114" s="4"/>
      <c r="TSJ114" s="4"/>
      <c r="TSK114" s="4"/>
      <c r="TSL114" s="4"/>
      <c r="TSM114" s="4"/>
      <c r="TSN114" s="4"/>
      <c r="TSO114" s="4"/>
      <c r="TSP114" s="4"/>
      <c r="TSQ114" s="4"/>
      <c r="TSR114" s="4"/>
      <c r="TSS114" s="4"/>
      <c r="TST114" s="4"/>
      <c r="TSU114" s="4"/>
      <c r="TSV114" s="4"/>
      <c r="TSW114" s="4"/>
      <c r="TSX114" s="4"/>
      <c r="TSY114" s="4"/>
      <c r="TSZ114" s="4"/>
      <c r="TTA114" s="4"/>
      <c r="TTB114" s="4"/>
      <c r="TTC114" s="4"/>
      <c r="TTD114" s="4"/>
      <c r="TTE114" s="4"/>
      <c r="TTF114" s="4"/>
      <c r="TTG114" s="4"/>
      <c r="TTH114" s="4"/>
      <c r="TTI114" s="4"/>
      <c r="TTJ114" s="4"/>
      <c r="TTK114" s="4"/>
      <c r="TTL114" s="4"/>
      <c r="TTM114" s="4"/>
      <c r="TTN114" s="4"/>
      <c r="TTO114" s="4"/>
      <c r="TTP114" s="4"/>
      <c r="TTQ114" s="4"/>
      <c r="TTR114" s="4"/>
      <c r="TTS114" s="4"/>
      <c r="TTT114" s="4"/>
      <c r="TTU114" s="4"/>
      <c r="TTV114" s="4"/>
      <c r="TTW114" s="4"/>
      <c r="TTX114" s="4"/>
      <c r="TTY114" s="4"/>
      <c r="TTZ114" s="4"/>
      <c r="TUA114" s="4"/>
      <c r="TUB114" s="4"/>
      <c r="TUC114" s="4"/>
      <c r="TUD114" s="4"/>
      <c r="TUE114" s="4"/>
      <c r="TUF114" s="4"/>
      <c r="TUG114" s="4"/>
      <c r="TUH114" s="4"/>
      <c r="TUI114" s="4"/>
      <c r="TUJ114" s="4"/>
      <c r="TUK114" s="4"/>
      <c r="TUL114" s="4"/>
      <c r="TUM114" s="4"/>
      <c r="TUN114" s="4"/>
      <c r="TUO114" s="4"/>
      <c r="TUP114" s="4"/>
      <c r="TUQ114" s="4"/>
      <c r="TUR114" s="4"/>
      <c r="TUS114" s="4"/>
      <c r="TUT114" s="4"/>
      <c r="TUU114" s="4"/>
      <c r="TUV114" s="4"/>
      <c r="TUW114" s="4"/>
      <c r="TUX114" s="4"/>
      <c r="TUY114" s="4"/>
      <c r="TUZ114" s="4"/>
      <c r="TVA114" s="4"/>
      <c r="TVB114" s="4"/>
      <c r="TVC114" s="4"/>
      <c r="TVD114" s="4"/>
      <c r="TVE114" s="4"/>
      <c r="TVF114" s="4"/>
      <c r="TVG114" s="4"/>
      <c r="TVH114" s="4"/>
      <c r="TVI114" s="4"/>
      <c r="TVJ114" s="4"/>
      <c r="TVK114" s="4"/>
      <c r="TVL114" s="4"/>
      <c r="TVM114" s="4"/>
      <c r="TVN114" s="4"/>
      <c r="TVO114" s="4"/>
      <c r="TVP114" s="4"/>
      <c r="TVQ114" s="4"/>
      <c r="TVR114" s="4"/>
      <c r="TVS114" s="4"/>
      <c r="TVT114" s="4"/>
      <c r="TVU114" s="4"/>
      <c r="TVV114" s="4"/>
      <c r="TVW114" s="4"/>
      <c r="TVX114" s="4"/>
      <c r="TVY114" s="4"/>
      <c r="TVZ114" s="4"/>
      <c r="TWA114" s="4"/>
      <c r="TWB114" s="4"/>
      <c r="TWC114" s="4"/>
      <c r="TWD114" s="4"/>
      <c r="TWE114" s="4"/>
      <c r="TWF114" s="4"/>
      <c r="TWG114" s="4"/>
      <c r="TWH114" s="4"/>
      <c r="TWI114" s="4"/>
      <c r="TWJ114" s="4"/>
      <c r="TWK114" s="4"/>
      <c r="TWL114" s="4"/>
      <c r="TWM114" s="4"/>
      <c r="TWN114" s="4"/>
      <c r="TWO114" s="4"/>
      <c r="TWP114" s="4"/>
      <c r="TWQ114" s="4"/>
      <c r="TWR114" s="4"/>
      <c r="TWS114" s="4"/>
      <c r="TWT114" s="4"/>
      <c r="TWU114" s="4"/>
      <c r="TWV114" s="4"/>
      <c r="TWW114" s="4"/>
      <c r="TWX114" s="4"/>
      <c r="TWY114" s="4"/>
      <c r="TWZ114" s="4"/>
      <c r="TXA114" s="4"/>
      <c r="TXB114" s="4"/>
      <c r="TXC114" s="4"/>
      <c r="TXD114" s="4"/>
      <c r="TXE114" s="4"/>
      <c r="TXF114" s="4"/>
      <c r="TXG114" s="4"/>
      <c r="TXH114" s="4"/>
      <c r="TXI114" s="4"/>
      <c r="TXJ114" s="4"/>
      <c r="TXK114" s="4"/>
      <c r="TXL114" s="4"/>
      <c r="TXM114" s="4"/>
      <c r="TXN114" s="4"/>
      <c r="TXO114" s="4"/>
      <c r="TXP114" s="4"/>
      <c r="TXQ114" s="4"/>
      <c r="TXR114" s="4"/>
      <c r="TXS114" s="4"/>
      <c r="TXT114" s="4"/>
      <c r="TXU114" s="4"/>
      <c r="TXV114" s="4"/>
      <c r="TXW114" s="4"/>
      <c r="TXX114" s="4"/>
      <c r="TXY114" s="4"/>
      <c r="TXZ114" s="4"/>
      <c r="TYA114" s="4"/>
      <c r="TYB114" s="4"/>
      <c r="TYC114" s="4"/>
      <c r="TYD114" s="4"/>
      <c r="TYE114" s="4"/>
      <c r="TYF114" s="4"/>
      <c r="TYG114" s="4"/>
      <c r="TYH114" s="4"/>
      <c r="TYI114" s="4"/>
      <c r="TYJ114" s="4"/>
      <c r="TYK114" s="4"/>
      <c r="TYL114" s="4"/>
      <c r="TYM114" s="4"/>
      <c r="TYN114" s="4"/>
      <c r="TYO114" s="4"/>
      <c r="TYP114" s="4"/>
      <c r="TYQ114" s="4"/>
      <c r="TYR114" s="4"/>
      <c r="TYS114" s="4"/>
      <c r="TYT114" s="4"/>
      <c r="TYU114" s="4"/>
      <c r="TYV114" s="4"/>
      <c r="TYW114" s="4"/>
      <c r="TYX114" s="4"/>
      <c r="TYY114" s="4"/>
      <c r="TYZ114" s="4"/>
      <c r="TZA114" s="4"/>
      <c r="TZB114" s="4"/>
      <c r="TZC114" s="4"/>
      <c r="TZD114" s="4"/>
      <c r="TZE114" s="4"/>
      <c r="TZF114" s="4"/>
      <c r="TZG114" s="4"/>
      <c r="TZH114" s="4"/>
      <c r="TZI114" s="4"/>
      <c r="TZJ114" s="4"/>
      <c r="TZK114" s="4"/>
      <c r="TZL114" s="4"/>
      <c r="TZM114" s="4"/>
      <c r="TZN114" s="4"/>
      <c r="TZO114" s="4"/>
      <c r="TZP114" s="4"/>
      <c r="TZQ114" s="4"/>
      <c r="TZR114" s="4"/>
      <c r="TZS114" s="4"/>
      <c r="TZT114" s="4"/>
      <c r="TZU114" s="4"/>
      <c r="TZV114" s="4"/>
      <c r="TZW114" s="4"/>
      <c r="TZX114" s="4"/>
      <c r="TZY114" s="4"/>
      <c r="TZZ114" s="4"/>
      <c r="UAA114" s="4"/>
      <c r="UAB114" s="4"/>
      <c r="UAC114" s="4"/>
      <c r="UAD114" s="4"/>
      <c r="UAE114" s="4"/>
      <c r="UAF114" s="4"/>
      <c r="UAG114" s="4"/>
      <c r="UAH114" s="4"/>
      <c r="UAI114" s="4"/>
      <c r="UAJ114" s="4"/>
      <c r="UAK114" s="4"/>
      <c r="UAL114" s="4"/>
      <c r="UAM114" s="4"/>
      <c r="UAN114" s="4"/>
      <c r="UAO114" s="4"/>
      <c r="UAP114" s="4"/>
      <c r="UAQ114" s="4"/>
      <c r="UAR114" s="4"/>
      <c r="UAS114" s="4"/>
      <c r="UAT114" s="4"/>
      <c r="UAU114" s="4"/>
      <c r="UAV114" s="4"/>
      <c r="UAW114" s="4"/>
      <c r="UAX114" s="4"/>
      <c r="UAY114" s="4"/>
      <c r="UAZ114" s="4"/>
      <c r="UBA114" s="4"/>
      <c r="UBB114" s="4"/>
      <c r="UBC114" s="4"/>
      <c r="UBD114" s="4"/>
      <c r="UBE114" s="4"/>
      <c r="UBF114" s="4"/>
      <c r="UBG114" s="4"/>
      <c r="UBH114" s="4"/>
      <c r="UBI114" s="4"/>
      <c r="UBJ114" s="4"/>
      <c r="UBK114" s="4"/>
      <c r="UBL114" s="4"/>
      <c r="UBM114" s="4"/>
      <c r="UBN114" s="4"/>
      <c r="UBO114" s="4"/>
      <c r="UBP114" s="4"/>
      <c r="UBQ114" s="4"/>
      <c r="UBR114" s="4"/>
      <c r="UBS114" s="4"/>
      <c r="UBT114" s="4"/>
      <c r="UBU114" s="4"/>
      <c r="UBV114" s="4"/>
      <c r="UBW114" s="4"/>
      <c r="UBX114" s="4"/>
      <c r="UBY114" s="4"/>
      <c r="UBZ114" s="4"/>
      <c r="UCA114" s="4"/>
      <c r="UCB114" s="4"/>
      <c r="UCC114" s="4"/>
      <c r="UCD114" s="4"/>
      <c r="UCE114" s="4"/>
      <c r="UCF114" s="4"/>
      <c r="UCG114" s="4"/>
      <c r="UCH114" s="4"/>
      <c r="UCI114" s="4"/>
      <c r="UCJ114" s="4"/>
      <c r="UCK114" s="4"/>
      <c r="UCL114" s="4"/>
      <c r="UCM114" s="4"/>
      <c r="UCN114" s="4"/>
      <c r="UCO114" s="4"/>
      <c r="UCP114" s="4"/>
      <c r="UCQ114" s="4"/>
      <c r="UCR114" s="4"/>
      <c r="UCS114" s="4"/>
      <c r="UCT114" s="4"/>
      <c r="UCU114" s="4"/>
      <c r="UCV114" s="4"/>
      <c r="UCW114" s="4"/>
      <c r="UCX114" s="4"/>
      <c r="UCY114" s="4"/>
      <c r="UCZ114" s="4"/>
      <c r="UDA114" s="4"/>
      <c r="UDB114" s="4"/>
      <c r="UDC114" s="4"/>
      <c r="UDD114" s="4"/>
      <c r="UDE114" s="4"/>
      <c r="UDF114" s="4"/>
      <c r="UDG114" s="4"/>
      <c r="UDH114" s="4"/>
      <c r="UDI114" s="4"/>
      <c r="UDJ114" s="4"/>
      <c r="UDK114" s="4"/>
      <c r="UDL114" s="4"/>
      <c r="UDM114" s="4"/>
      <c r="UDN114" s="4"/>
      <c r="UDO114" s="4"/>
      <c r="UDP114" s="4"/>
      <c r="UDQ114" s="4"/>
      <c r="UDR114" s="4"/>
      <c r="UDS114" s="4"/>
      <c r="UDT114" s="4"/>
      <c r="UDU114" s="4"/>
      <c r="UDV114" s="4"/>
      <c r="UDW114" s="4"/>
      <c r="UDX114" s="4"/>
      <c r="UDY114" s="4"/>
      <c r="UDZ114" s="4"/>
      <c r="UEA114" s="4"/>
      <c r="UEB114" s="4"/>
      <c r="UEC114" s="4"/>
      <c r="UED114" s="4"/>
      <c r="UEE114" s="4"/>
      <c r="UEF114" s="4"/>
      <c r="UEG114" s="4"/>
      <c r="UEH114" s="4"/>
      <c r="UEI114" s="4"/>
      <c r="UEJ114" s="4"/>
      <c r="UEK114" s="4"/>
      <c r="UEL114" s="4"/>
      <c r="UEM114" s="4"/>
      <c r="UEN114" s="4"/>
      <c r="UEO114" s="4"/>
      <c r="UEP114" s="4"/>
      <c r="UEQ114" s="4"/>
      <c r="UER114" s="4"/>
      <c r="UES114" s="4"/>
      <c r="UET114" s="4"/>
      <c r="UEU114" s="4"/>
      <c r="UEV114" s="4"/>
      <c r="UEW114" s="4"/>
      <c r="UEX114" s="4"/>
      <c r="UEY114" s="4"/>
      <c r="UEZ114" s="4"/>
      <c r="UFA114" s="4"/>
      <c r="UFB114" s="4"/>
      <c r="UFC114" s="4"/>
      <c r="UFD114" s="4"/>
      <c r="UFE114" s="4"/>
      <c r="UFF114" s="4"/>
      <c r="UFG114" s="4"/>
      <c r="UFH114" s="4"/>
      <c r="UFI114" s="4"/>
      <c r="UFJ114" s="4"/>
      <c r="UFK114" s="4"/>
      <c r="UFL114" s="4"/>
      <c r="UFM114" s="4"/>
      <c r="UFN114" s="4"/>
      <c r="UFO114" s="4"/>
      <c r="UFP114" s="4"/>
      <c r="UFQ114" s="4"/>
      <c r="UFR114" s="4"/>
      <c r="UFS114" s="4"/>
      <c r="UFT114" s="4"/>
      <c r="UFU114" s="4"/>
      <c r="UFV114" s="4"/>
      <c r="UFW114" s="4"/>
      <c r="UFX114" s="4"/>
      <c r="UFY114" s="4"/>
      <c r="UFZ114" s="4"/>
      <c r="UGA114" s="4"/>
      <c r="UGB114" s="4"/>
      <c r="UGC114" s="4"/>
      <c r="UGD114" s="4"/>
      <c r="UGE114" s="4"/>
      <c r="UGF114" s="4"/>
      <c r="UGG114" s="4"/>
      <c r="UGH114" s="4"/>
      <c r="UGI114" s="4"/>
      <c r="UGJ114" s="4"/>
      <c r="UGK114" s="4"/>
      <c r="UGL114" s="4"/>
      <c r="UGM114" s="4"/>
      <c r="UGN114" s="4"/>
      <c r="UGO114" s="4"/>
      <c r="UGP114" s="4"/>
      <c r="UGQ114" s="4"/>
      <c r="UGR114" s="4"/>
      <c r="UGS114" s="4"/>
      <c r="UGT114" s="4"/>
      <c r="UGU114" s="4"/>
      <c r="UGV114" s="4"/>
      <c r="UGW114" s="4"/>
      <c r="UGX114" s="4"/>
      <c r="UGY114" s="4"/>
      <c r="UGZ114" s="4"/>
      <c r="UHA114" s="4"/>
      <c r="UHB114" s="4"/>
      <c r="UHC114" s="4"/>
      <c r="UHD114" s="4"/>
      <c r="UHE114" s="4"/>
      <c r="UHF114" s="4"/>
      <c r="UHG114" s="4"/>
      <c r="UHH114" s="4"/>
      <c r="UHI114" s="4"/>
      <c r="UHJ114" s="4"/>
      <c r="UHK114" s="4"/>
      <c r="UHL114" s="4"/>
      <c r="UHM114" s="4"/>
      <c r="UHN114" s="4"/>
      <c r="UHO114" s="4"/>
      <c r="UHP114" s="4"/>
      <c r="UHQ114" s="4"/>
      <c r="UHR114" s="4"/>
      <c r="UHS114" s="4"/>
      <c r="UHT114" s="4"/>
      <c r="UHU114" s="4"/>
      <c r="UHV114" s="4"/>
      <c r="UHW114" s="4"/>
      <c r="UHX114" s="4"/>
      <c r="UHY114" s="4"/>
      <c r="UHZ114" s="4"/>
      <c r="UIA114" s="4"/>
      <c r="UIB114" s="4"/>
      <c r="UIC114" s="4"/>
      <c r="UID114" s="4"/>
      <c r="UIE114" s="4"/>
      <c r="UIF114" s="4"/>
      <c r="UIG114" s="4"/>
      <c r="UIH114" s="4"/>
      <c r="UII114" s="4"/>
      <c r="UIJ114" s="4"/>
      <c r="UIK114" s="4"/>
      <c r="UIL114" s="4"/>
      <c r="UIM114" s="4"/>
      <c r="UIN114" s="4"/>
      <c r="UIO114" s="4"/>
      <c r="UIP114" s="4"/>
      <c r="UIQ114" s="4"/>
      <c r="UIR114" s="4"/>
      <c r="UIS114" s="4"/>
      <c r="UIT114" s="4"/>
      <c r="UIU114" s="4"/>
      <c r="UIV114" s="4"/>
      <c r="UIW114" s="4"/>
      <c r="UIX114" s="4"/>
      <c r="UIY114" s="4"/>
      <c r="UIZ114" s="4"/>
      <c r="UJA114" s="4"/>
      <c r="UJB114" s="4"/>
      <c r="UJC114" s="4"/>
      <c r="UJD114" s="4"/>
      <c r="UJE114" s="4"/>
      <c r="UJF114" s="4"/>
      <c r="UJG114" s="4"/>
      <c r="UJH114" s="4"/>
      <c r="UJI114" s="4"/>
      <c r="UJJ114" s="4"/>
      <c r="UJK114" s="4"/>
      <c r="UJL114" s="4"/>
      <c r="UJM114" s="4"/>
      <c r="UJN114" s="4"/>
      <c r="UJO114" s="4"/>
      <c r="UJP114" s="4"/>
      <c r="UJQ114" s="4"/>
      <c r="UJR114" s="4"/>
      <c r="UJS114" s="4"/>
      <c r="UJT114" s="4"/>
      <c r="UJU114" s="4"/>
      <c r="UJV114" s="4"/>
      <c r="UJW114" s="4"/>
      <c r="UJX114" s="4"/>
      <c r="UJY114" s="4"/>
      <c r="UJZ114" s="4"/>
      <c r="UKA114" s="4"/>
      <c r="UKB114" s="4"/>
      <c r="UKC114" s="4"/>
      <c r="UKD114" s="4"/>
      <c r="UKE114" s="4"/>
      <c r="UKF114" s="4"/>
      <c r="UKG114" s="4"/>
      <c r="UKH114" s="4"/>
      <c r="UKI114" s="4"/>
      <c r="UKJ114" s="4"/>
      <c r="UKK114" s="4"/>
      <c r="UKL114" s="4"/>
      <c r="UKM114" s="4"/>
      <c r="UKN114" s="4"/>
      <c r="UKO114" s="4"/>
      <c r="UKP114" s="4"/>
      <c r="UKQ114" s="4"/>
      <c r="UKR114" s="4"/>
      <c r="UKS114" s="4"/>
      <c r="UKT114" s="4"/>
      <c r="UKU114" s="4"/>
      <c r="UKV114" s="4"/>
      <c r="UKW114" s="4"/>
      <c r="UKX114" s="4"/>
      <c r="UKY114" s="4"/>
      <c r="UKZ114" s="4"/>
      <c r="ULA114" s="4"/>
      <c r="ULB114" s="4"/>
      <c r="ULC114" s="4"/>
      <c r="ULD114" s="4"/>
      <c r="ULE114" s="4"/>
      <c r="ULF114" s="4"/>
      <c r="ULG114" s="4"/>
      <c r="ULH114" s="4"/>
      <c r="ULI114" s="4"/>
      <c r="ULJ114" s="4"/>
      <c r="ULK114" s="4"/>
      <c r="ULL114" s="4"/>
      <c r="ULM114" s="4"/>
      <c r="ULN114" s="4"/>
      <c r="ULO114" s="4"/>
      <c r="ULP114" s="4"/>
      <c r="ULQ114" s="4"/>
      <c r="ULR114" s="4"/>
      <c r="ULS114" s="4"/>
      <c r="ULT114" s="4"/>
      <c r="ULU114" s="4"/>
      <c r="ULV114" s="4"/>
      <c r="ULW114" s="4"/>
      <c r="ULX114" s="4"/>
      <c r="ULY114" s="4"/>
      <c r="ULZ114" s="4"/>
      <c r="UMA114" s="4"/>
      <c r="UMB114" s="4"/>
      <c r="UMC114" s="4"/>
      <c r="UMD114" s="4"/>
      <c r="UME114" s="4"/>
      <c r="UMF114" s="4"/>
      <c r="UMG114" s="4"/>
      <c r="UMH114" s="4"/>
      <c r="UMI114" s="4"/>
      <c r="UMJ114" s="4"/>
      <c r="UMK114" s="4"/>
      <c r="UML114" s="4"/>
      <c r="UMM114" s="4"/>
      <c r="UMN114" s="4"/>
      <c r="UMO114" s="4"/>
      <c r="UMP114" s="4"/>
      <c r="UMQ114" s="4"/>
      <c r="UMR114" s="4"/>
      <c r="UMS114" s="4"/>
      <c r="UMT114" s="4"/>
      <c r="UMU114" s="4"/>
      <c r="UMV114" s="4"/>
      <c r="UMW114" s="4"/>
      <c r="UMX114" s="4"/>
      <c r="UMY114" s="4"/>
      <c r="UMZ114" s="4"/>
      <c r="UNA114" s="4"/>
      <c r="UNB114" s="4"/>
      <c r="UNC114" s="4"/>
      <c r="UND114" s="4"/>
      <c r="UNE114" s="4"/>
      <c r="UNF114" s="4"/>
      <c r="UNG114" s="4"/>
      <c r="UNH114" s="4"/>
      <c r="UNI114" s="4"/>
      <c r="UNJ114" s="4"/>
      <c r="UNK114" s="4"/>
      <c r="UNL114" s="4"/>
      <c r="UNM114" s="4"/>
      <c r="UNN114" s="4"/>
      <c r="UNO114" s="4"/>
      <c r="UNP114" s="4"/>
      <c r="UNQ114" s="4"/>
      <c r="UNR114" s="4"/>
      <c r="UNS114" s="4"/>
      <c r="UNT114" s="4"/>
      <c r="UNU114" s="4"/>
      <c r="UNV114" s="4"/>
      <c r="UNW114" s="4"/>
      <c r="UNX114" s="4"/>
      <c r="UNY114" s="4"/>
      <c r="UNZ114" s="4"/>
      <c r="UOA114" s="4"/>
      <c r="UOB114" s="4"/>
      <c r="UOC114" s="4"/>
      <c r="UOD114" s="4"/>
      <c r="UOE114" s="4"/>
      <c r="UOF114" s="4"/>
      <c r="UOG114" s="4"/>
      <c r="UOH114" s="4"/>
      <c r="UOI114" s="4"/>
      <c r="UOJ114" s="4"/>
      <c r="UOK114" s="4"/>
      <c r="UOL114" s="4"/>
      <c r="UOM114" s="4"/>
      <c r="UON114" s="4"/>
      <c r="UOO114" s="4"/>
      <c r="UOP114" s="4"/>
      <c r="UOQ114" s="4"/>
      <c r="UOR114" s="4"/>
      <c r="UOS114" s="4"/>
      <c r="UOT114" s="4"/>
      <c r="UOU114" s="4"/>
      <c r="UOV114" s="4"/>
      <c r="UOW114" s="4"/>
      <c r="UOX114" s="4"/>
      <c r="UOY114" s="4"/>
      <c r="UOZ114" s="4"/>
      <c r="UPA114" s="4"/>
      <c r="UPB114" s="4"/>
      <c r="UPC114" s="4"/>
      <c r="UPD114" s="4"/>
      <c r="UPE114" s="4"/>
      <c r="UPF114" s="4"/>
      <c r="UPG114" s="4"/>
      <c r="UPH114" s="4"/>
      <c r="UPI114" s="4"/>
      <c r="UPJ114" s="4"/>
      <c r="UPK114" s="4"/>
      <c r="UPL114" s="4"/>
      <c r="UPM114" s="4"/>
      <c r="UPN114" s="4"/>
      <c r="UPO114" s="4"/>
      <c r="UPP114" s="4"/>
      <c r="UPQ114" s="4"/>
      <c r="UPR114" s="4"/>
      <c r="UPS114" s="4"/>
      <c r="UPT114" s="4"/>
      <c r="UPU114" s="4"/>
      <c r="UPV114" s="4"/>
      <c r="UPW114" s="4"/>
      <c r="UPX114" s="4"/>
      <c r="UPY114" s="4"/>
      <c r="UPZ114" s="4"/>
      <c r="UQA114" s="4"/>
      <c r="UQB114" s="4"/>
      <c r="UQC114" s="4"/>
      <c r="UQD114" s="4"/>
      <c r="UQE114" s="4"/>
      <c r="UQF114" s="4"/>
      <c r="UQG114" s="4"/>
      <c r="UQH114" s="4"/>
      <c r="UQI114" s="4"/>
      <c r="UQJ114" s="4"/>
      <c r="UQK114" s="4"/>
      <c r="UQL114" s="4"/>
      <c r="UQM114" s="4"/>
      <c r="UQN114" s="4"/>
      <c r="UQO114" s="4"/>
      <c r="UQP114" s="4"/>
      <c r="UQQ114" s="4"/>
      <c r="UQR114" s="4"/>
      <c r="UQS114" s="4"/>
      <c r="UQT114" s="4"/>
      <c r="UQU114" s="4"/>
      <c r="UQV114" s="4"/>
      <c r="UQW114" s="4"/>
      <c r="UQX114" s="4"/>
      <c r="UQY114" s="4"/>
      <c r="UQZ114" s="4"/>
      <c r="URA114" s="4"/>
      <c r="URB114" s="4"/>
      <c r="URC114" s="4"/>
      <c r="URD114" s="4"/>
      <c r="URE114" s="4"/>
      <c r="URF114" s="4"/>
      <c r="URG114" s="4"/>
      <c r="URH114" s="4"/>
      <c r="URI114" s="4"/>
      <c r="URJ114" s="4"/>
      <c r="URK114" s="4"/>
      <c r="URL114" s="4"/>
      <c r="URM114" s="4"/>
      <c r="URN114" s="4"/>
      <c r="URO114" s="4"/>
      <c r="URP114" s="4"/>
      <c r="URQ114" s="4"/>
      <c r="URR114" s="4"/>
      <c r="URS114" s="4"/>
      <c r="URT114" s="4"/>
      <c r="URU114" s="4"/>
      <c r="URV114" s="4"/>
      <c r="URW114" s="4"/>
      <c r="URX114" s="4"/>
      <c r="URY114" s="4"/>
      <c r="URZ114" s="4"/>
      <c r="USA114" s="4"/>
      <c r="USB114" s="4"/>
      <c r="USC114" s="4"/>
      <c r="USD114" s="4"/>
      <c r="USE114" s="4"/>
      <c r="USF114" s="4"/>
      <c r="USG114" s="4"/>
      <c r="USH114" s="4"/>
      <c r="USI114" s="4"/>
      <c r="USJ114" s="4"/>
      <c r="USK114" s="4"/>
      <c r="USL114" s="4"/>
      <c r="USM114" s="4"/>
      <c r="USN114" s="4"/>
      <c r="USO114" s="4"/>
      <c r="USP114" s="4"/>
      <c r="USQ114" s="4"/>
      <c r="USR114" s="4"/>
      <c r="USS114" s="4"/>
      <c r="UST114" s="4"/>
      <c r="USU114" s="4"/>
      <c r="USV114" s="4"/>
      <c r="USW114" s="4"/>
      <c r="USX114" s="4"/>
      <c r="USY114" s="4"/>
      <c r="USZ114" s="4"/>
      <c r="UTA114" s="4"/>
      <c r="UTB114" s="4"/>
      <c r="UTC114" s="4"/>
      <c r="UTD114" s="4"/>
      <c r="UTE114" s="4"/>
      <c r="UTF114" s="4"/>
      <c r="UTG114" s="4"/>
      <c r="UTH114" s="4"/>
      <c r="UTI114" s="4"/>
      <c r="UTJ114" s="4"/>
      <c r="UTK114" s="4"/>
      <c r="UTL114" s="4"/>
      <c r="UTM114" s="4"/>
      <c r="UTN114" s="4"/>
      <c r="UTO114" s="4"/>
      <c r="UTP114" s="4"/>
      <c r="UTQ114" s="4"/>
      <c r="UTR114" s="4"/>
      <c r="UTS114" s="4"/>
      <c r="UTT114" s="4"/>
      <c r="UTU114" s="4"/>
      <c r="UTV114" s="4"/>
      <c r="UTW114" s="4"/>
      <c r="UTX114" s="4"/>
      <c r="UTY114" s="4"/>
      <c r="UTZ114" s="4"/>
      <c r="UUA114" s="4"/>
      <c r="UUB114" s="4"/>
      <c r="UUC114" s="4"/>
      <c r="UUD114" s="4"/>
      <c r="UUE114" s="4"/>
      <c r="UUF114" s="4"/>
      <c r="UUG114" s="4"/>
      <c r="UUH114" s="4"/>
      <c r="UUI114" s="4"/>
      <c r="UUJ114" s="4"/>
      <c r="UUK114" s="4"/>
      <c r="UUL114" s="4"/>
      <c r="UUM114" s="4"/>
      <c r="UUN114" s="4"/>
      <c r="UUO114" s="4"/>
      <c r="UUP114" s="4"/>
      <c r="UUQ114" s="4"/>
      <c r="UUR114" s="4"/>
      <c r="UUS114" s="4"/>
      <c r="UUT114" s="4"/>
      <c r="UUU114" s="4"/>
      <c r="UUV114" s="4"/>
      <c r="UUW114" s="4"/>
      <c r="UUX114" s="4"/>
      <c r="UUY114" s="4"/>
      <c r="UUZ114" s="4"/>
      <c r="UVA114" s="4"/>
      <c r="UVB114" s="4"/>
      <c r="UVC114" s="4"/>
      <c r="UVD114" s="4"/>
      <c r="UVE114" s="4"/>
      <c r="UVF114" s="4"/>
      <c r="UVG114" s="4"/>
      <c r="UVH114" s="4"/>
      <c r="UVI114" s="4"/>
      <c r="UVJ114" s="4"/>
      <c r="UVK114" s="4"/>
      <c r="UVL114" s="4"/>
      <c r="UVM114" s="4"/>
      <c r="UVN114" s="4"/>
      <c r="UVO114" s="4"/>
      <c r="UVP114" s="4"/>
      <c r="UVQ114" s="4"/>
      <c r="UVR114" s="4"/>
      <c r="UVS114" s="4"/>
      <c r="UVT114" s="4"/>
      <c r="UVU114" s="4"/>
      <c r="UVV114" s="4"/>
      <c r="UVW114" s="4"/>
      <c r="UVX114" s="4"/>
      <c r="UVY114" s="4"/>
      <c r="UVZ114" s="4"/>
      <c r="UWA114" s="4"/>
      <c r="UWB114" s="4"/>
      <c r="UWC114" s="4"/>
      <c r="UWD114" s="4"/>
      <c r="UWE114" s="4"/>
      <c r="UWF114" s="4"/>
      <c r="UWG114" s="4"/>
      <c r="UWH114" s="4"/>
      <c r="UWI114" s="4"/>
      <c r="UWJ114" s="4"/>
      <c r="UWK114" s="4"/>
      <c r="UWL114" s="4"/>
      <c r="UWM114" s="4"/>
      <c r="UWN114" s="4"/>
      <c r="UWO114" s="4"/>
      <c r="UWP114" s="4"/>
      <c r="UWQ114" s="4"/>
      <c r="UWR114" s="4"/>
      <c r="UWS114" s="4"/>
      <c r="UWT114" s="4"/>
      <c r="UWU114" s="4"/>
      <c r="UWV114" s="4"/>
      <c r="UWW114" s="4"/>
      <c r="UWX114" s="4"/>
      <c r="UWY114" s="4"/>
      <c r="UWZ114" s="4"/>
      <c r="UXA114" s="4"/>
      <c r="UXB114" s="4"/>
      <c r="UXC114" s="4"/>
      <c r="UXD114" s="4"/>
      <c r="UXE114" s="4"/>
      <c r="UXF114" s="4"/>
      <c r="UXG114" s="4"/>
      <c r="UXH114" s="4"/>
      <c r="UXI114" s="4"/>
      <c r="UXJ114" s="4"/>
      <c r="UXK114" s="4"/>
      <c r="UXL114" s="4"/>
      <c r="UXM114" s="4"/>
      <c r="UXN114" s="4"/>
      <c r="UXO114" s="4"/>
      <c r="UXP114" s="4"/>
      <c r="UXQ114" s="4"/>
      <c r="UXR114" s="4"/>
      <c r="UXS114" s="4"/>
      <c r="UXT114" s="4"/>
      <c r="UXU114" s="4"/>
      <c r="UXV114" s="4"/>
      <c r="UXW114" s="4"/>
      <c r="UXX114" s="4"/>
      <c r="UXY114" s="4"/>
      <c r="UXZ114" s="4"/>
      <c r="UYA114" s="4"/>
      <c r="UYB114" s="4"/>
      <c r="UYC114" s="4"/>
      <c r="UYD114" s="4"/>
      <c r="UYE114" s="4"/>
      <c r="UYF114" s="4"/>
      <c r="UYG114" s="4"/>
      <c r="UYH114" s="4"/>
      <c r="UYI114" s="4"/>
      <c r="UYJ114" s="4"/>
      <c r="UYK114" s="4"/>
      <c r="UYL114" s="4"/>
      <c r="UYM114" s="4"/>
      <c r="UYN114" s="4"/>
      <c r="UYO114" s="4"/>
      <c r="UYP114" s="4"/>
      <c r="UYQ114" s="4"/>
      <c r="UYR114" s="4"/>
      <c r="UYS114" s="4"/>
      <c r="UYT114" s="4"/>
      <c r="UYU114" s="4"/>
      <c r="UYV114" s="4"/>
      <c r="UYW114" s="4"/>
      <c r="UYX114" s="4"/>
      <c r="UYY114" s="4"/>
      <c r="UYZ114" s="4"/>
      <c r="UZA114" s="4"/>
      <c r="UZB114" s="4"/>
      <c r="UZC114" s="4"/>
      <c r="UZD114" s="4"/>
      <c r="UZE114" s="4"/>
      <c r="UZF114" s="4"/>
      <c r="UZG114" s="4"/>
      <c r="UZH114" s="4"/>
      <c r="UZI114" s="4"/>
      <c r="UZJ114" s="4"/>
      <c r="UZK114" s="4"/>
      <c r="UZL114" s="4"/>
      <c r="UZM114" s="4"/>
      <c r="UZN114" s="4"/>
      <c r="UZO114" s="4"/>
      <c r="UZP114" s="4"/>
      <c r="UZQ114" s="4"/>
      <c r="UZR114" s="4"/>
      <c r="UZS114" s="4"/>
      <c r="UZT114" s="4"/>
      <c r="UZU114" s="4"/>
      <c r="UZV114" s="4"/>
      <c r="UZW114" s="4"/>
      <c r="UZX114" s="4"/>
      <c r="UZY114" s="4"/>
      <c r="UZZ114" s="4"/>
      <c r="VAA114" s="4"/>
      <c r="VAB114" s="4"/>
      <c r="VAC114" s="4"/>
      <c r="VAD114" s="4"/>
      <c r="VAE114" s="4"/>
      <c r="VAF114" s="4"/>
      <c r="VAG114" s="4"/>
      <c r="VAH114" s="4"/>
      <c r="VAI114" s="4"/>
      <c r="VAJ114" s="4"/>
      <c r="VAK114" s="4"/>
      <c r="VAL114" s="4"/>
      <c r="VAM114" s="4"/>
      <c r="VAN114" s="4"/>
      <c r="VAO114" s="4"/>
      <c r="VAP114" s="4"/>
      <c r="VAQ114" s="4"/>
      <c r="VAR114" s="4"/>
      <c r="VAS114" s="4"/>
      <c r="VAT114" s="4"/>
      <c r="VAU114" s="4"/>
      <c r="VAV114" s="4"/>
      <c r="VAW114" s="4"/>
      <c r="VAX114" s="4"/>
      <c r="VAY114" s="4"/>
      <c r="VAZ114" s="4"/>
      <c r="VBA114" s="4"/>
      <c r="VBB114" s="4"/>
      <c r="VBC114" s="4"/>
      <c r="VBD114" s="4"/>
      <c r="VBE114" s="4"/>
      <c r="VBF114" s="4"/>
      <c r="VBG114" s="4"/>
      <c r="VBH114" s="4"/>
      <c r="VBI114" s="4"/>
      <c r="VBJ114" s="4"/>
      <c r="VBK114" s="4"/>
      <c r="VBL114" s="4"/>
      <c r="VBM114" s="4"/>
      <c r="VBN114" s="4"/>
      <c r="VBO114" s="4"/>
      <c r="VBP114" s="4"/>
      <c r="VBQ114" s="4"/>
      <c r="VBR114" s="4"/>
      <c r="VBS114" s="4"/>
      <c r="VBT114" s="4"/>
      <c r="VBU114" s="4"/>
      <c r="VBV114" s="4"/>
      <c r="VBW114" s="4"/>
      <c r="VBX114" s="4"/>
      <c r="VBY114" s="4"/>
      <c r="VBZ114" s="4"/>
      <c r="VCA114" s="4"/>
      <c r="VCB114" s="4"/>
      <c r="VCC114" s="4"/>
      <c r="VCD114" s="4"/>
      <c r="VCE114" s="4"/>
      <c r="VCF114" s="4"/>
      <c r="VCG114" s="4"/>
      <c r="VCH114" s="4"/>
      <c r="VCI114" s="4"/>
      <c r="VCJ114" s="4"/>
      <c r="VCK114" s="4"/>
      <c r="VCL114" s="4"/>
      <c r="VCM114" s="4"/>
      <c r="VCN114" s="4"/>
      <c r="VCO114" s="4"/>
      <c r="VCP114" s="4"/>
      <c r="VCQ114" s="4"/>
      <c r="VCR114" s="4"/>
      <c r="VCS114" s="4"/>
      <c r="VCT114" s="4"/>
      <c r="VCU114" s="4"/>
      <c r="VCV114" s="4"/>
      <c r="VCW114" s="4"/>
      <c r="VCX114" s="4"/>
      <c r="VCY114" s="4"/>
      <c r="VCZ114" s="4"/>
      <c r="VDA114" s="4"/>
      <c r="VDB114" s="4"/>
      <c r="VDC114" s="4"/>
      <c r="VDD114" s="4"/>
      <c r="VDE114" s="4"/>
      <c r="VDF114" s="4"/>
      <c r="VDG114" s="4"/>
      <c r="VDH114" s="4"/>
      <c r="VDI114" s="4"/>
      <c r="VDJ114" s="4"/>
      <c r="VDK114" s="4"/>
      <c r="VDL114" s="4"/>
      <c r="VDM114" s="4"/>
      <c r="VDN114" s="4"/>
      <c r="VDO114" s="4"/>
      <c r="VDP114" s="4"/>
      <c r="VDQ114" s="4"/>
      <c r="VDR114" s="4"/>
      <c r="VDS114" s="4"/>
      <c r="VDT114" s="4"/>
      <c r="VDU114" s="4"/>
      <c r="VDV114" s="4"/>
      <c r="VDW114" s="4"/>
      <c r="VDX114" s="4"/>
      <c r="VDY114" s="4"/>
      <c r="VDZ114" s="4"/>
      <c r="VEA114" s="4"/>
      <c r="VEB114" s="4"/>
      <c r="VEC114" s="4"/>
      <c r="VED114" s="4"/>
      <c r="VEE114" s="4"/>
      <c r="VEF114" s="4"/>
      <c r="VEG114" s="4"/>
      <c r="VEH114" s="4"/>
      <c r="VEI114" s="4"/>
      <c r="VEJ114" s="4"/>
      <c r="VEK114" s="4"/>
      <c r="VEL114" s="4"/>
      <c r="VEM114" s="4"/>
      <c r="VEN114" s="4"/>
      <c r="VEO114" s="4"/>
      <c r="VEP114" s="4"/>
      <c r="VEQ114" s="4"/>
      <c r="VER114" s="4"/>
      <c r="VES114" s="4"/>
      <c r="VET114" s="4"/>
      <c r="VEU114" s="4"/>
      <c r="VEV114" s="4"/>
      <c r="VEW114" s="4"/>
      <c r="VEX114" s="4"/>
      <c r="VEY114" s="4"/>
      <c r="VEZ114" s="4"/>
      <c r="VFA114" s="4"/>
      <c r="VFB114" s="4"/>
      <c r="VFC114" s="4"/>
      <c r="VFD114" s="4"/>
      <c r="VFE114" s="4"/>
      <c r="VFF114" s="4"/>
      <c r="VFG114" s="4"/>
      <c r="VFH114" s="4"/>
      <c r="VFI114" s="4"/>
      <c r="VFJ114" s="4"/>
      <c r="VFK114" s="4"/>
      <c r="VFL114" s="4"/>
      <c r="VFM114" s="4"/>
      <c r="VFN114" s="4"/>
      <c r="VFO114" s="4"/>
      <c r="VFP114" s="4"/>
      <c r="VFQ114" s="4"/>
      <c r="VFR114" s="4"/>
      <c r="VFS114" s="4"/>
      <c r="VFT114" s="4"/>
      <c r="VFU114" s="4"/>
      <c r="VFV114" s="4"/>
      <c r="VFW114" s="4"/>
      <c r="VFX114" s="4"/>
      <c r="VFY114" s="4"/>
      <c r="VFZ114" s="4"/>
      <c r="VGA114" s="4"/>
      <c r="VGB114" s="4"/>
      <c r="VGC114" s="4"/>
      <c r="VGD114" s="4"/>
      <c r="VGE114" s="4"/>
      <c r="VGF114" s="4"/>
      <c r="VGG114" s="4"/>
      <c r="VGH114" s="4"/>
      <c r="VGI114" s="4"/>
      <c r="VGJ114" s="4"/>
      <c r="VGK114" s="4"/>
      <c r="VGL114" s="4"/>
      <c r="VGM114" s="4"/>
      <c r="VGN114" s="4"/>
      <c r="VGO114" s="4"/>
      <c r="VGP114" s="4"/>
      <c r="VGQ114" s="4"/>
      <c r="VGR114" s="4"/>
      <c r="VGS114" s="4"/>
      <c r="VGT114" s="4"/>
      <c r="VGU114" s="4"/>
      <c r="VGV114" s="4"/>
      <c r="VGW114" s="4"/>
      <c r="VGX114" s="4"/>
      <c r="VGY114" s="4"/>
      <c r="VGZ114" s="4"/>
      <c r="VHA114" s="4"/>
      <c r="VHB114" s="4"/>
      <c r="VHC114" s="4"/>
      <c r="VHD114" s="4"/>
      <c r="VHE114" s="4"/>
      <c r="VHF114" s="4"/>
      <c r="VHG114" s="4"/>
      <c r="VHH114" s="4"/>
      <c r="VHI114" s="4"/>
      <c r="VHJ114" s="4"/>
      <c r="VHK114" s="4"/>
      <c r="VHL114" s="4"/>
      <c r="VHM114" s="4"/>
      <c r="VHN114" s="4"/>
      <c r="VHO114" s="4"/>
      <c r="VHP114" s="4"/>
      <c r="VHQ114" s="4"/>
      <c r="VHR114" s="4"/>
      <c r="VHS114" s="4"/>
      <c r="VHT114" s="4"/>
      <c r="VHU114" s="4"/>
      <c r="VHV114" s="4"/>
      <c r="VHW114" s="4"/>
      <c r="VHX114" s="4"/>
      <c r="VHY114" s="4"/>
      <c r="VHZ114" s="4"/>
      <c r="VIA114" s="4"/>
      <c r="VIB114" s="4"/>
      <c r="VIC114" s="4"/>
      <c r="VID114" s="4"/>
      <c r="VIE114" s="4"/>
      <c r="VIF114" s="4"/>
      <c r="VIG114" s="4"/>
      <c r="VIH114" s="4"/>
      <c r="VII114" s="4"/>
      <c r="VIJ114" s="4"/>
      <c r="VIK114" s="4"/>
      <c r="VIL114" s="4"/>
      <c r="VIM114" s="4"/>
      <c r="VIN114" s="4"/>
      <c r="VIO114" s="4"/>
      <c r="VIP114" s="4"/>
      <c r="VIQ114" s="4"/>
      <c r="VIR114" s="4"/>
      <c r="VIS114" s="4"/>
      <c r="VIT114" s="4"/>
      <c r="VIU114" s="4"/>
      <c r="VIV114" s="4"/>
      <c r="VIW114" s="4"/>
      <c r="VIX114" s="4"/>
      <c r="VIY114" s="4"/>
      <c r="VIZ114" s="4"/>
      <c r="VJA114" s="4"/>
      <c r="VJB114" s="4"/>
      <c r="VJC114" s="4"/>
      <c r="VJD114" s="4"/>
      <c r="VJE114" s="4"/>
      <c r="VJF114" s="4"/>
      <c r="VJG114" s="4"/>
      <c r="VJH114" s="4"/>
      <c r="VJI114" s="4"/>
      <c r="VJJ114" s="4"/>
      <c r="VJK114" s="4"/>
      <c r="VJL114" s="4"/>
      <c r="VJM114" s="4"/>
      <c r="VJN114" s="4"/>
      <c r="VJO114" s="4"/>
      <c r="VJP114" s="4"/>
      <c r="VJQ114" s="4"/>
      <c r="VJR114" s="4"/>
      <c r="VJS114" s="4"/>
      <c r="VJT114" s="4"/>
      <c r="VJU114" s="4"/>
      <c r="VJV114" s="4"/>
      <c r="VJW114" s="4"/>
      <c r="VJX114" s="4"/>
      <c r="VJY114" s="4"/>
      <c r="VJZ114" s="4"/>
      <c r="VKA114" s="4"/>
      <c r="VKB114" s="4"/>
      <c r="VKC114" s="4"/>
      <c r="VKD114" s="4"/>
      <c r="VKE114" s="4"/>
      <c r="VKF114" s="4"/>
      <c r="VKG114" s="4"/>
      <c r="VKH114" s="4"/>
      <c r="VKI114" s="4"/>
      <c r="VKJ114" s="4"/>
      <c r="VKK114" s="4"/>
      <c r="VKL114" s="4"/>
      <c r="VKM114" s="4"/>
      <c r="VKN114" s="4"/>
      <c r="VKO114" s="4"/>
      <c r="VKP114" s="4"/>
      <c r="VKQ114" s="4"/>
      <c r="VKR114" s="4"/>
      <c r="VKS114" s="4"/>
      <c r="VKT114" s="4"/>
      <c r="VKU114" s="4"/>
      <c r="VKV114" s="4"/>
      <c r="VKW114" s="4"/>
      <c r="VKX114" s="4"/>
      <c r="VKY114" s="4"/>
      <c r="VKZ114" s="4"/>
      <c r="VLA114" s="4"/>
      <c r="VLB114" s="4"/>
      <c r="VLC114" s="4"/>
      <c r="VLD114" s="4"/>
      <c r="VLE114" s="4"/>
      <c r="VLF114" s="4"/>
      <c r="VLG114" s="4"/>
      <c r="VLH114" s="4"/>
      <c r="VLI114" s="4"/>
      <c r="VLJ114" s="4"/>
      <c r="VLK114" s="4"/>
      <c r="VLL114" s="4"/>
      <c r="VLM114" s="4"/>
      <c r="VLN114" s="4"/>
      <c r="VLO114" s="4"/>
      <c r="VLP114" s="4"/>
      <c r="VLQ114" s="4"/>
      <c r="VLR114" s="4"/>
      <c r="VLS114" s="4"/>
      <c r="VLT114" s="4"/>
      <c r="VLU114" s="4"/>
      <c r="VLV114" s="4"/>
      <c r="VLW114" s="4"/>
      <c r="VLX114" s="4"/>
      <c r="VLY114" s="4"/>
      <c r="VLZ114" s="4"/>
      <c r="VMA114" s="4"/>
      <c r="VMB114" s="4"/>
      <c r="VMC114" s="4"/>
      <c r="VMD114" s="4"/>
      <c r="VME114" s="4"/>
      <c r="VMF114" s="4"/>
      <c r="VMG114" s="4"/>
      <c r="VMH114" s="4"/>
      <c r="VMI114" s="4"/>
      <c r="VMJ114" s="4"/>
      <c r="VMK114" s="4"/>
      <c r="VML114" s="4"/>
      <c r="VMM114" s="4"/>
      <c r="VMN114" s="4"/>
      <c r="VMO114" s="4"/>
      <c r="VMP114" s="4"/>
      <c r="VMQ114" s="4"/>
      <c r="VMR114" s="4"/>
      <c r="VMS114" s="4"/>
      <c r="VMT114" s="4"/>
      <c r="VMU114" s="4"/>
      <c r="VMV114" s="4"/>
      <c r="VMW114" s="4"/>
      <c r="VMX114" s="4"/>
      <c r="VMY114" s="4"/>
      <c r="VMZ114" s="4"/>
      <c r="VNA114" s="4"/>
      <c r="VNB114" s="4"/>
      <c r="VNC114" s="4"/>
      <c r="VND114" s="4"/>
      <c r="VNE114" s="4"/>
      <c r="VNF114" s="4"/>
      <c r="VNG114" s="4"/>
      <c r="VNH114" s="4"/>
      <c r="VNI114" s="4"/>
      <c r="VNJ114" s="4"/>
      <c r="VNK114" s="4"/>
      <c r="VNL114" s="4"/>
      <c r="VNM114" s="4"/>
      <c r="VNN114" s="4"/>
      <c r="VNO114" s="4"/>
      <c r="VNP114" s="4"/>
      <c r="VNQ114" s="4"/>
      <c r="VNR114" s="4"/>
      <c r="VNS114" s="4"/>
      <c r="VNT114" s="4"/>
      <c r="VNU114" s="4"/>
      <c r="VNV114" s="4"/>
      <c r="VNW114" s="4"/>
      <c r="VNX114" s="4"/>
      <c r="VNY114" s="4"/>
      <c r="VNZ114" s="4"/>
      <c r="VOA114" s="4"/>
      <c r="VOB114" s="4"/>
      <c r="VOC114" s="4"/>
      <c r="VOD114" s="4"/>
      <c r="VOE114" s="4"/>
      <c r="VOF114" s="4"/>
      <c r="VOG114" s="4"/>
      <c r="VOH114" s="4"/>
      <c r="VOI114" s="4"/>
      <c r="VOJ114" s="4"/>
      <c r="VOK114" s="4"/>
      <c r="VOL114" s="4"/>
      <c r="VOM114" s="4"/>
      <c r="VON114" s="4"/>
      <c r="VOO114" s="4"/>
      <c r="VOP114" s="4"/>
      <c r="VOQ114" s="4"/>
      <c r="VOR114" s="4"/>
      <c r="VOS114" s="4"/>
      <c r="VOT114" s="4"/>
      <c r="VOU114" s="4"/>
      <c r="VOV114" s="4"/>
      <c r="VOW114" s="4"/>
      <c r="VOX114" s="4"/>
      <c r="VOY114" s="4"/>
      <c r="VOZ114" s="4"/>
      <c r="VPA114" s="4"/>
      <c r="VPB114" s="4"/>
      <c r="VPC114" s="4"/>
      <c r="VPD114" s="4"/>
      <c r="VPE114" s="4"/>
      <c r="VPF114" s="4"/>
      <c r="VPG114" s="4"/>
      <c r="VPH114" s="4"/>
      <c r="VPI114" s="4"/>
      <c r="VPJ114" s="4"/>
      <c r="VPK114" s="4"/>
      <c r="VPL114" s="4"/>
      <c r="VPM114" s="4"/>
      <c r="VPN114" s="4"/>
      <c r="VPO114" s="4"/>
      <c r="VPP114" s="4"/>
      <c r="VPQ114" s="4"/>
      <c r="VPR114" s="4"/>
      <c r="VPS114" s="4"/>
      <c r="VPT114" s="4"/>
      <c r="VPU114" s="4"/>
      <c r="VPV114" s="4"/>
      <c r="VPW114" s="4"/>
      <c r="VPX114" s="4"/>
      <c r="VPY114" s="4"/>
      <c r="VPZ114" s="4"/>
      <c r="VQA114" s="4"/>
      <c r="VQB114" s="4"/>
      <c r="VQC114" s="4"/>
      <c r="VQD114" s="4"/>
      <c r="VQE114" s="4"/>
      <c r="VQF114" s="4"/>
      <c r="VQG114" s="4"/>
      <c r="VQH114" s="4"/>
      <c r="VQI114" s="4"/>
      <c r="VQJ114" s="4"/>
      <c r="VQK114" s="4"/>
      <c r="VQL114" s="4"/>
      <c r="VQM114" s="4"/>
      <c r="VQN114" s="4"/>
      <c r="VQO114" s="4"/>
      <c r="VQP114" s="4"/>
      <c r="VQQ114" s="4"/>
      <c r="VQR114" s="4"/>
      <c r="VQS114" s="4"/>
      <c r="VQT114" s="4"/>
      <c r="VQU114" s="4"/>
      <c r="VQV114" s="4"/>
      <c r="VQW114" s="4"/>
      <c r="VQX114" s="4"/>
      <c r="VQY114" s="4"/>
      <c r="VQZ114" s="4"/>
      <c r="VRA114" s="4"/>
      <c r="VRB114" s="4"/>
      <c r="VRC114" s="4"/>
      <c r="VRD114" s="4"/>
      <c r="VRE114" s="4"/>
      <c r="VRF114" s="4"/>
      <c r="VRG114" s="4"/>
      <c r="VRH114" s="4"/>
      <c r="VRI114" s="4"/>
      <c r="VRJ114" s="4"/>
      <c r="VRK114" s="4"/>
      <c r="VRL114" s="4"/>
      <c r="VRM114" s="4"/>
      <c r="VRN114" s="4"/>
      <c r="VRO114" s="4"/>
      <c r="VRP114" s="4"/>
      <c r="VRQ114" s="4"/>
      <c r="VRR114" s="4"/>
      <c r="VRS114" s="4"/>
      <c r="VRT114" s="4"/>
      <c r="VRU114" s="4"/>
      <c r="VRV114" s="4"/>
      <c r="VRW114" s="4"/>
      <c r="VRX114" s="4"/>
      <c r="VRY114" s="4"/>
      <c r="VRZ114" s="4"/>
      <c r="VSA114" s="4"/>
      <c r="VSB114" s="4"/>
      <c r="VSC114" s="4"/>
      <c r="VSD114" s="4"/>
      <c r="VSE114" s="4"/>
      <c r="VSF114" s="4"/>
      <c r="VSG114" s="4"/>
      <c r="VSH114" s="4"/>
      <c r="VSI114" s="4"/>
      <c r="VSJ114" s="4"/>
      <c r="VSK114" s="4"/>
      <c r="VSL114" s="4"/>
      <c r="VSM114" s="4"/>
      <c r="VSN114" s="4"/>
      <c r="VSO114" s="4"/>
      <c r="VSP114" s="4"/>
      <c r="VSQ114" s="4"/>
      <c r="VSR114" s="4"/>
      <c r="VSS114" s="4"/>
      <c r="VST114" s="4"/>
      <c r="VSU114" s="4"/>
      <c r="VSV114" s="4"/>
      <c r="VSW114" s="4"/>
      <c r="VSX114" s="4"/>
      <c r="VSY114" s="4"/>
      <c r="VSZ114" s="4"/>
      <c r="VTA114" s="4"/>
      <c r="VTB114" s="4"/>
      <c r="VTC114" s="4"/>
      <c r="VTD114" s="4"/>
      <c r="VTE114" s="4"/>
      <c r="VTF114" s="4"/>
      <c r="VTG114" s="4"/>
      <c r="VTH114" s="4"/>
      <c r="VTI114" s="4"/>
      <c r="VTJ114" s="4"/>
      <c r="VTK114" s="4"/>
      <c r="VTL114" s="4"/>
      <c r="VTM114" s="4"/>
      <c r="VTN114" s="4"/>
      <c r="VTO114" s="4"/>
      <c r="VTP114" s="4"/>
      <c r="VTQ114" s="4"/>
      <c r="VTR114" s="4"/>
      <c r="VTS114" s="4"/>
      <c r="VTT114" s="4"/>
      <c r="VTU114" s="4"/>
      <c r="VTV114" s="4"/>
      <c r="VTW114" s="4"/>
      <c r="VTX114" s="4"/>
      <c r="VTY114" s="4"/>
      <c r="VTZ114" s="4"/>
      <c r="VUA114" s="4"/>
      <c r="VUB114" s="4"/>
      <c r="VUC114" s="4"/>
      <c r="VUD114" s="4"/>
      <c r="VUE114" s="4"/>
      <c r="VUF114" s="4"/>
      <c r="VUG114" s="4"/>
      <c r="VUH114" s="4"/>
      <c r="VUI114" s="4"/>
      <c r="VUJ114" s="4"/>
      <c r="VUK114" s="4"/>
      <c r="VUL114" s="4"/>
      <c r="VUM114" s="4"/>
      <c r="VUN114" s="4"/>
      <c r="VUO114" s="4"/>
      <c r="VUP114" s="4"/>
      <c r="VUQ114" s="4"/>
      <c r="VUR114" s="4"/>
      <c r="VUS114" s="4"/>
      <c r="VUT114" s="4"/>
      <c r="VUU114" s="4"/>
      <c r="VUV114" s="4"/>
      <c r="VUW114" s="4"/>
      <c r="VUX114" s="4"/>
      <c r="VUY114" s="4"/>
      <c r="VUZ114" s="4"/>
      <c r="VVA114" s="4"/>
      <c r="VVB114" s="4"/>
      <c r="VVC114" s="4"/>
      <c r="VVD114" s="4"/>
      <c r="VVE114" s="4"/>
      <c r="VVF114" s="4"/>
      <c r="VVG114" s="4"/>
      <c r="VVH114" s="4"/>
      <c r="VVI114" s="4"/>
      <c r="VVJ114" s="4"/>
      <c r="VVK114" s="4"/>
      <c r="VVL114" s="4"/>
      <c r="VVM114" s="4"/>
      <c r="VVN114" s="4"/>
      <c r="VVO114" s="4"/>
      <c r="VVP114" s="4"/>
      <c r="VVQ114" s="4"/>
      <c r="VVR114" s="4"/>
      <c r="VVS114" s="4"/>
      <c r="VVT114" s="4"/>
      <c r="VVU114" s="4"/>
      <c r="VVV114" s="4"/>
      <c r="VVW114" s="4"/>
      <c r="VVX114" s="4"/>
      <c r="VVY114" s="4"/>
      <c r="VVZ114" s="4"/>
      <c r="VWA114" s="4"/>
      <c r="VWB114" s="4"/>
      <c r="VWC114" s="4"/>
      <c r="VWD114" s="4"/>
      <c r="VWE114" s="4"/>
      <c r="VWF114" s="4"/>
      <c r="VWG114" s="4"/>
      <c r="VWH114" s="4"/>
      <c r="VWI114" s="4"/>
      <c r="VWJ114" s="4"/>
      <c r="VWK114" s="4"/>
      <c r="VWL114" s="4"/>
      <c r="VWM114" s="4"/>
      <c r="VWN114" s="4"/>
      <c r="VWO114" s="4"/>
      <c r="VWP114" s="4"/>
      <c r="VWQ114" s="4"/>
      <c r="VWR114" s="4"/>
      <c r="VWS114" s="4"/>
      <c r="VWT114" s="4"/>
      <c r="VWU114" s="4"/>
      <c r="VWV114" s="4"/>
      <c r="VWW114" s="4"/>
      <c r="VWX114" s="4"/>
      <c r="VWY114" s="4"/>
      <c r="VWZ114" s="4"/>
      <c r="VXA114" s="4"/>
      <c r="VXB114" s="4"/>
      <c r="VXC114" s="4"/>
      <c r="VXD114" s="4"/>
      <c r="VXE114" s="4"/>
      <c r="VXF114" s="4"/>
      <c r="VXG114" s="4"/>
      <c r="VXH114" s="4"/>
      <c r="VXI114" s="4"/>
      <c r="VXJ114" s="4"/>
      <c r="VXK114" s="4"/>
      <c r="VXL114" s="4"/>
      <c r="VXM114" s="4"/>
      <c r="VXN114" s="4"/>
      <c r="VXO114" s="4"/>
      <c r="VXP114" s="4"/>
      <c r="VXQ114" s="4"/>
      <c r="VXR114" s="4"/>
      <c r="VXS114" s="4"/>
      <c r="VXT114" s="4"/>
      <c r="VXU114" s="4"/>
      <c r="VXV114" s="4"/>
      <c r="VXW114" s="4"/>
      <c r="VXX114" s="4"/>
      <c r="VXY114" s="4"/>
      <c r="VXZ114" s="4"/>
      <c r="VYA114" s="4"/>
      <c r="VYB114" s="4"/>
      <c r="VYC114" s="4"/>
      <c r="VYD114" s="4"/>
      <c r="VYE114" s="4"/>
      <c r="VYF114" s="4"/>
      <c r="VYG114" s="4"/>
      <c r="VYH114" s="4"/>
      <c r="VYI114" s="4"/>
      <c r="VYJ114" s="4"/>
      <c r="VYK114" s="4"/>
      <c r="VYL114" s="4"/>
      <c r="VYM114" s="4"/>
      <c r="VYN114" s="4"/>
      <c r="VYO114" s="4"/>
      <c r="VYP114" s="4"/>
      <c r="VYQ114" s="4"/>
      <c r="VYR114" s="4"/>
      <c r="VYS114" s="4"/>
      <c r="VYT114" s="4"/>
      <c r="VYU114" s="4"/>
      <c r="VYV114" s="4"/>
      <c r="VYW114" s="4"/>
      <c r="VYX114" s="4"/>
      <c r="VYY114" s="4"/>
      <c r="VYZ114" s="4"/>
      <c r="VZA114" s="4"/>
      <c r="VZB114" s="4"/>
      <c r="VZC114" s="4"/>
      <c r="VZD114" s="4"/>
      <c r="VZE114" s="4"/>
      <c r="VZF114" s="4"/>
      <c r="VZG114" s="4"/>
      <c r="VZH114" s="4"/>
      <c r="VZI114" s="4"/>
      <c r="VZJ114" s="4"/>
      <c r="VZK114" s="4"/>
      <c r="VZL114" s="4"/>
      <c r="VZM114" s="4"/>
      <c r="VZN114" s="4"/>
      <c r="VZO114" s="4"/>
      <c r="VZP114" s="4"/>
      <c r="VZQ114" s="4"/>
      <c r="VZR114" s="4"/>
      <c r="VZS114" s="4"/>
      <c r="VZT114" s="4"/>
      <c r="VZU114" s="4"/>
      <c r="VZV114" s="4"/>
      <c r="VZW114" s="4"/>
      <c r="VZX114" s="4"/>
      <c r="VZY114" s="4"/>
      <c r="VZZ114" s="4"/>
      <c r="WAA114" s="4"/>
      <c r="WAB114" s="4"/>
      <c r="WAC114" s="4"/>
      <c r="WAD114" s="4"/>
      <c r="WAE114" s="4"/>
      <c r="WAF114" s="4"/>
      <c r="WAG114" s="4"/>
      <c r="WAH114" s="4"/>
      <c r="WAI114" s="4"/>
      <c r="WAJ114" s="4"/>
      <c r="WAK114" s="4"/>
      <c r="WAL114" s="4"/>
      <c r="WAM114" s="4"/>
      <c r="WAN114" s="4"/>
      <c r="WAO114" s="4"/>
      <c r="WAP114" s="4"/>
      <c r="WAQ114" s="4"/>
      <c r="WAR114" s="4"/>
      <c r="WAS114" s="4"/>
      <c r="WAT114" s="4"/>
      <c r="WAU114" s="4"/>
      <c r="WAV114" s="4"/>
      <c r="WAW114" s="4"/>
      <c r="WAX114" s="4"/>
      <c r="WAY114" s="4"/>
      <c r="WAZ114" s="4"/>
      <c r="WBA114" s="4"/>
      <c r="WBB114" s="4"/>
      <c r="WBC114" s="4"/>
      <c r="WBD114" s="4"/>
      <c r="WBE114" s="4"/>
      <c r="WBF114" s="4"/>
      <c r="WBG114" s="4"/>
      <c r="WBH114" s="4"/>
      <c r="WBI114" s="4"/>
      <c r="WBJ114" s="4"/>
      <c r="WBK114" s="4"/>
      <c r="WBL114" s="4"/>
      <c r="WBM114" s="4"/>
      <c r="WBN114" s="4"/>
      <c r="WBO114" s="4"/>
      <c r="WBP114" s="4"/>
      <c r="WBQ114" s="4"/>
      <c r="WBR114" s="4"/>
      <c r="WBS114" s="4"/>
      <c r="WBT114" s="4"/>
      <c r="WBU114" s="4"/>
      <c r="WBV114" s="4"/>
      <c r="WBW114" s="4"/>
      <c r="WBX114" s="4"/>
      <c r="WBY114" s="4"/>
      <c r="WBZ114" s="4"/>
      <c r="WCA114" s="4"/>
      <c r="WCB114" s="4"/>
      <c r="WCC114" s="4"/>
      <c r="WCD114" s="4"/>
      <c r="WCE114" s="4"/>
      <c r="WCF114" s="4"/>
      <c r="WCG114" s="4"/>
      <c r="WCH114" s="4"/>
      <c r="WCI114" s="4"/>
      <c r="WCJ114" s="4"/>
      <c r="WCK114" s="4"/>
      <c r="WCL114" s="4"/>
      <c r="WCM114" s="4"/>
      <c r="WCN114" s="4"/>
      <c r="WCO114" s="4"/>
      <c r="WCP114" s="4"/>
      <c r="WCQ114" s="4"/>
      <c r="WCR114" s="4"/>
      <c r="WCS114" s="4"/>
      <c r="WCT114" s="4"/>
      <c r="WCU114" s="4"/>
      <c r="WCV114" s="4"/>
      <c r="WCW114" s="4"/>
      <c r="WCX114" s="4"/>
      <c r="WCY114" s="4"/>
      <c r="WCZ114" s="4"/>
      <c r="WDA114" s="4"/>
      <c r="WDB114" s="4"/>
      <c r="WDC114" s="4"/>
      <c r="WDD114" s="4"/>
      <c r="WDE114" s="4"/>
      <c r="WDF114" s="4"/>
      <c r="WDG114" s="4"/>
      <c r="WDH114" s="4"/>
      <c r="WDI114" s="4"/>
      <c r="WDJ114" s="4"/>
      <c r="WDK114" s="4"/>
      <c r="WDL114" s="4"/>
      <c r="WDM114" s="4"/>
      <c r="WDN114" s="4"/>
      <c r="WDO114" s="4"/>
      <c r="WDP114" s="4"/>
      <c r="WDQ114" s="4"/>
      <c r="WDR114" s="4"/>
      <c r="WDS114" s="4"/>
      <c r="WDT114" s="4"/>
      <c r="WDU114" s="4"/>
      <c r="WDV114" s="4"/>
      <c r="WDW114" s="4"/>
      <c r="WDX114" s="4"/>
      <c r="WDY114" s="4"/>
      <c r="WDZ114" s="4"/>
      <c r="WEA114" s="4"/>
      <c r="WEB114" s="4"/>
      <c r="WEC114" s="4"/>
      <c r="WED114" s="4"/>
      <c r="WEE114" s="4"/>
      <c r="WEF114" s="4"/>
      <c r="WEG114" s="4"/>
      <c r="WEH114" s="4"/>
      <c r="WEI114" s="4"/>
      <c r="WEJ114" s="4"/>
      <c r="WEK114" s="4"/>
      <c r="WEL114" s="4"/>
      <c r="WEM114" s="4"/>
      <c r="WEN114" s="4"/>
      <c r="WEO114" s="4"/>
      <c r="WEP114" s="4"/>
      <c r="WEQ114" s="4"/>
      <c r="WER114" s="4"/>
      <c r="WES114" s="4"/>
      <c r="WET114" s="4"/>
      <c r="WEU114" s="4"/>
      <c r="WEV114" s="4"/>
      <c r="WEW114" s="4"/>
      <c r="WEX114" s="4"/>
      <c r="WEY114" s="4"/>
      <c r="WEZ114" s="4"/>
      <c r="WFA114" s="4"/>
      <c r="WFB114" s="4"/>
      <c r="WFC114" s="4"/>
      <c r="WFD114" s="4"/>
      <c r="WFE114" s="4"/>
      <c r="WFF114" s="4"/>
      <c r="WFG114" s="4"/>
      <c r="WFH114" s="4"/>
      <c r="WFI114" s="4"/>
      <c r="WFJ114" s="4"/>
      <c r="WFK114" s="4"/>
      <c r="WFL114" s="4"/>
      <c r="WFM114" s="4"/>
      <c r="WFN114" s="4"/>
      <c r="WFO114" s="4"/>
      <c r="WFP114" s="4"/>
      <c r="WFQ114" s="4"/>
      <c r="WFR114" s="4"/>
      <c r="WFS114" s="4"/>
      <c r="WFT114" s="4"/>
      <c r="WFU114" s="4"/>
      <c r="WFV114" s="4"/>
      <c r="WFW114" s="4"/>
      <c r="WFX114" s="4"/>
      <c r="WFY114" s="4"/>
      <c r="WFZ114" s="4"/>
      <c r="WGA114" s="4"/>
      <c r="WGB114" s="4"/>
      <c r="WGC114" s="4"/>
      <c r="WGD114" s="4"/>
      <c r="WGE114" s="4"/>
      <c r="WGF114" s="4"/>
      <c r="WGG114" s="4"/>
      <c r="WGH114" s="4"/>
      <c r="WGI114" s="4"/>
      <c r="WGJ114" s="4"/>
      <c r="WGK114" s="4"/>
      <c r="WGL114" s="4"/>
      <c r="WGM114" s="4"/>
      <c r="WGN114" s="4"/>
      <c r="WGO114" s="4"/>
      <c r="WGP114" s="4"/>
      <c r="WGQ114" s="4"/>
      <c r="WGR114" s="4"/>
      <c r="WGS114" s="4"/>
      <c r="WGT114" s="4"/>
      <c r="WGU114" s="4"/>
      <c r="WGV114" s="4"/>
      <c r="WGW114" s="4"/>
      <c r="WGX114" s="4"/>
      <c r="WGY114" s="4"/>
      <c r="WGZ114" s="4"/>
      <c r="WHA114" s="4"/>
      <c r="WHB114" s="4"/>
      <c r="WHC114" s="4"/>
      <c r="WHD114" s="4"/>
      <c r="WHE114" s="4"/>
      <c r="WHF114" s="4"/>
      <c r="WHG114" s="4"/>
      <c r="WHH114" s="4"/>
      <c r="WHI114" s="4"/>
      <c r="WHJ114" s="4"/>
      <c r="WHK114" s="4"/>
      <c r="WHL114" s="4"/>
      <c r="WHM114" s="4"/>
      <c r="WHN114" s="4"/>
      <c r="WHO114" s="4"/>
      <c r="WHP114" s="4"/>
      <c r="WHQ114" s="4"/>
      <c r="WHR114" s="4"/>
      <c r="WHS114" s="4"/>
      <c r="WHT114" s="4"/>
      <c r="WHU114" s="4"/>
      <c r="WHV114" s="4"/>
      <c r="WHW114" s="4"/>
      <c r="WHX114" s="4"/>
      <c r="WHY114" s="4"/>
      <c r="WHZ114" s="4"/>
      <c r="WIA114" s="4"/>
      <c r="WIB114" s="4"/>
      <c r="WIC114" s="4"/>
      <c r="WID114" s="4"/>
      <c r="WIE114" s="4"/>
      <c r="WIF114" s="4"/>
      <c r="WIG114" s="4"/>
      <c r="WIH114" s="4"/>
      <c r="WII114" s="4"/>
      <c r="WIJ114" s="4"/>
      <c r="WIK114" s="4"/>
      <c r="WIL114" s="4"/>
      <c r="WIM114" s="4"/>
      <c r="WIN114" s="4"/>
      <c r="WIO114" s="4"/>
      <c r="WIP114" s="4"/>
      <c r="WIQ114" s="4"/>
      <c r="WIR114" s="4"/>
      <c r="WIS114" s="4"/>
      <c r="WIT114" s="4"/>
      <c r="WIU114" s="4"/>
      <c r="WIV114" s="4"/>
      <c r="WIW114" s="4"/>
      <c r="WIX114" s="4"/>
      <c r="WIY114" s="4"/>
      <c r="WIZ114" s="4"/>
      <c r="WJA114" s="4"/>
      <c r="WJB114" s="4"/>
      <c r="WJC114" s="4"/>
      <c r="WJD114" s="4"/>
      <c r="WJE114" s="4"/>
      <c r="WJF114" s="4"/>
      <c r="WJG114" s="4"/>
      <c r="WJH114" s="4"/>
      <c r="WJI114" s="4"/>
      <c r="WJJ114" s="4"/>
      <c r="WJK114" s="4"/>
      <c r="WJL114" s="4"/>
      <c r="WJM114" s="4"/>
      <c r="WJN114" s="4"/>
      <c r="WJO114" s="4"/>
      <c r="WJP114" s="4"/>
      <c r="WJQ114" s="4"/>
      <c r="WJR114" s="4"/>
      <c r="WJS114" s="4"/>
      <c r="WJT114" s="4"/>
      <c r="WJU114" s="4"/>
      <c r="WJV114" s="4"/>
      <c r="WJW114" s="4"/>
      <c r="WJX114" s="4"/>
      <c r="WJY114" s="4"/>
      <c r="WJZ114" s="4"/>
      <c r="WKA114" s="4"/>
      <c r="WKB114" s="4"/>
      <c r="WKC114" s="4"/>
      <c r="WKD114" s="4"/>
      <c r="WKE114" s="4"/>
      <c r="WKF114" s="4"/>
      <c r="WKG114" s="4"/>
      <c r="WKH114" s="4"/>
      <c r="WKI114" s="4"/>
      <c r="WKJ114" s="4"/>
      <c r="WKK114" s="4"/>
      <c r="WKL114" s="4"/>
      <c r="WKM114" s="4"/>
      <c r="WKN114" s="4"/>
      <c r="WKO114" s="4"/>
      <c r="WKP114" s="4"/>
      <c r="WKQ114" s="4"/>
      <c r="WKR114" s="4"/>
      <c r="WKS114" s="4"/>
      <c r="WKT114" s="4"/>
      <c r="WKU114" s="4"/>
      <c r="WKV114" s="4"/>
      <c r="WKW114" s="4"/>
      <c r="WKX114" s="4"/>
      <c r="WKY114" s="4"/>
      <c r="WKZ114" s="4"/>
      <c r="WLA114" s="4"/>
      <c r="WLB114" s="4"/>
      <c r="WLC114" s="4"/>
      <c r="WLD114" s="4"/>
      <c r="WLE114" s="4"/>
      <c r="WLF114" s="4"/>
      <c r="WLG114" s="4"/>
      <c r="WLH114" s="4"/>
      <c r="WLI114" s="4"/>
      <c r="WLJ114" s="4"/>
      <c r="WLK114" s="4"/>
      <c r="WLL114" s="4"/>
      <c r="WLM114" s="4"/>
      <c r="WLN114" s="4"/>
      <c r="WLO114" s="4"/>
      <c r="WLP114" s="4"/>
      <c r="WLQ114" s="4"/>
      <c r="WLR114" s="4"/>
      <c r="WLS114" s="4"/>
      <c r="WLT114" s="4"/>
      <c r="WLU114" s="4"/>
      <c r="WLV114" s="4"/>
      <c r="WLW114" s="4"/>
      <c r="WLX114" s="4"/>
      <c r="WLY114" s="4"/>
      <c r="WLZ114" s="4"/>
      <c r="WMA114" s="4"/>
      <c r="WMB114" s="4"/>
      <c r="WMC114" s="4"/>
      <c r="WMD114" s="4"/>
      <c r="WME114" s="4"/>
      <c r="WMF114" s="4"/>
      <c r="WMG114" s="4"/>
      <c r="WMH114" s="4"/>
      <c r="WMI114" s="4"/>
      <c r="WMJ114" s="4"/>
      <c r="WMK114" s="4"/>
      <c r="WML114" s="4"/>
      <c r="WMM114" s="4"/>
      <c r="WMN114" s="4"/>
      <c r="WMO114" s="4"/>
      <c r="WMP114" s="4"/>
      <c r="WMQ114" s="4"/>
      <c r="WMR114" s="4"/>
      <c r="WMS114" s="4"/>
      <c r="WMT114" s="4"/>
      <c r="WMU114" s="4"/>
      <c r="WMV114" s="4"/>
      <c r="WMW114" s="4"/>
      <c r="WMX114" s="4"/>
      <c r="WMY114" s="4"/>
      <c r="WMZ114" s="4"/>
      <c r="WNA114" s="4"/>
      <c r="WNB114" s="4"/>
      <c r="WNC114" s="4"/>
      <c r="WND114" s="4"/>
      <c r="WNE114" s="4"/>
      <c r="WNF114" s="4"/>
      <c r="WNG114" s="4"/>
      <c r="WNH114" s="4"/>
      <c r="WNI114" s="4"/>
      <c r="WNJ114" s="4"/>
      <c r="WNK114" s="4"/>
      <c r="WNL114" s="4"/>
      <c r="WNM114" s="4"/>
      <c r="WNN114" s="4"/>
      <c r="WNO114" s="4"/>
      <c r="WNP114" s="4"/>
      <c r="WNQ114" s="4"/>
      <c r="WNR114" s="4"/>
      <c r="WNS114" s="4"/>
      <c r="WNT114" s="4"/>
      <c r="WNU114" s="4"/>
      <c r="WNV114" s="4"/>
      <c r="WNW114" s="4"/>
      <c r="WNX114" s="4"/>
      <c r="WNY114" s="4"/>
      <c r="WNZ114" s="4"/>
      <c r="WOA114" s="4"/>
      <c r="WOB114" s="4"/>
      <c r="WOC114" s="4"/>
      <c r="WOD114" s="4"/>
      <c r="WOE114" s="4"/>
      <c r="WOF114" s="4"/>
      <c r="WOG114" s="4"/>
      <c r="WOH114" s="4"/>
      <c r="WOI114" s="4"/>
      <c r="WOJ114" s="4"/>
      <c r="WOK114" s="4"/>
      <c r="WOL114" s="4"/>
      <c r="WOM114" s="4"/>
      <c r="WON114" s="4"/>
      <c r="WOO114" s="4"/>
      <c r="WOP114" s="4"/>
      <c r="WOQ114" s="4"/>
      <c r="WOR114" s="4"/>
      <c r="WOS114" s="4"/>
      <c r="WOT114" s="4"/>
      <c r="WOU114" s="4"/>
      <c r="WOV114" s="4"/>
      <c r="WOW114" s="4"/>
      <c r="WOX114" s="4"/>
      <c r="WOY114" s="4"/>
      <c r="WOZ114" s="4"/>
      <c r="WPA114" s="4"/>
      <c r="WPB114" s="4"/>
      <c r="WPC114" s="4"/>
      <c r="WPD114" s="4"/>
      <c r="WPE114" s="4"/>
      <c r="WPF114" s="4"/>
      <c r="WPG114" s="4"/>
      <c r="WPH114" s="4"/>
      <c r="WPI114" s="4"/>
      <c r="WPJ114" s="4"/>
      <c r="WPK114" s="4"/>
      <c r="WPL114" s="4"/>
      <c r="WPM114" s="4"/>
      <c r="WPN114" s="4"/>
      <c r="WPO114" s="4"/>
      <c r="WPP114" s="4"/>
      <c r="WPQ114" s="4"/>
      <c r="WPR114" s="4"/>
      <c r="WPS114" s="4"/>
      <c r="WPT114" s="4"/>
      <c r="WPU114" s="4"/>
      <c r="WPV114" s="4"/>
      <c r="WPW114" s="4"/>
      <c r="WPX114" s="4"/>
      <c r="WPY114" s="4"/>
      <c r="WPZ114" s="4"/>
      <c r="WQA114" s="4"/>
      <c r="WQB114" s="4"/>
      <c r="WQC114" s="4"/>
      <c r="WQD114" s="4"/>
      <c r="WQE114" s="4"/>
      <c r="WQF114" s="4"/>
      <c r="WQG114" s="4"/>
      <c r="WQH114" s="4"/>
      <c r="WQI114" s="4"/>
      <c r="WQJ114" s="4"/>
      <c r="WQK114" s="4"/>
      <c r="WQL114" s="4"/>
      <c r="WQM114" s="4"/>
      <c r="WQN114" s="4"/>
      <c r="WQO114" s="4"/>
      <c r="WQP114" s="4"/>
      <c r="WQQ114" s="4"/>
      <c r="WQR114" s="4"/>
      <c r="WQS114" s="4"/>
      <c r="WQT114" s="4"/>
      <c r="WQU114" s="4"/>
      <c r="WQV114" s="4"/>
      <c r="WQW114" s="4"/>
      <c r="WQX114" s="4"/>
      <c r="WQY114" s="4"/>
      <c r="WQZ114" s="4"/>
      <c r="WRA114" s="4"/>
      <c r="WRB114" s="4"/>
      <c r="WRC114" s="4"/>
      <c r="WRD114" s="4"/>
      <c r="WRE114" s="4"/>
      <c r="WRF114" s="4"/>
      <c r="WRG114" s="4"/>
      <c r="WRH114" s="4"/>
      <c r="WRI114" s="4"/>
      <c r="WRJ114" s="4"/>
      <c r="WRK114" s="4"/>
      <c r="WRL114" s="4"/>
      <c r="WRM114" s="4"/>
      <c r="WRN114" s="4"/>
      <c r="WRO114" s="4"/>
      <c r="WRP114" s="4"/>
      <c r="WRQ114" s="4"/>
      <c r="WRR114" s="4"/>
      <c r="WRS114" s="4"/>
      <c r="WRT114" s="4"/>
      <c r="WRU114" s="4"/>
      <c r="WRV114" s="4"/>
      <c r="WRW114" s="4"/>
      <c r="WRX114" s="4"/>
      <c r="WRY114" s="4"/>
      <c r="WRZ114" s="4"/>
      <c r="WSA114" s="4"/>
      <c r="WSB114" s="4"/>
      <c r="WSC114" s="4"/>
      <c r="WSD114" s="4"/>
      <c r="WSE114" s="4"/>
      <c r="WSF114" s="4"/>
      <c r="WSG114" s="4"/>
      <c r="WSH114" s="4"/>
      <c r="WSI114" s="4"/>
      <c r="WSJ114" s="4"/>
      <c r="WSK114" s="4"/>
      <c r="WSL114" s="4"/>
      <c r="WSM114" s="4"/>
      <c r="WSN114" s="4"/>
      <c r="WSO114" s="4"/>
      <c r="WSP114" s="4"/>
      <c r="WSQ114" s="4"/>
      <c r="WSR114" s="4"/>
      <c r="WSS114" s="4"/>
      <c r="WST114" s="4"/>
      <c r="WSU114" s="4"/>
      <c r="WSV114" s="4"/>
      <c r="WSW114" s="4"/>
      <c r="WSX114" s="4"/>
      <c r="WSY114" s="4"/>
      <c r="WSZ114" s="4"/>
      <c r="WTA114" s="4"/>
      <c r="WTB114" s="4"/>
      <c r="WTC114" s="4"/>
      <c r="WTD114" s="4"/>
      <c r="WTE114" s="4"/>
      <c r="WTF114" s="4"/>
      <c r="WTG114" s="4"/>
      <c r="WTH114" s="4"/>
      <c r="WTI114" s="4"/>
      <c r="WTJ114" s="4"/>
      <c r="WTK114" s="4"/>
      <c r="WTL114" s="4"/>
      <c r="WTM114" s="4"/>
      <c r="WTN114" s="4"/>
      <c r="WTO114" s="4"/>
      <c r="WTP114" s="4"/>
      <c r="WTQ114" s="4"/>
      <c r="WTR114" s="4"/>
      <c r="WTS114" s="4"/>
      <c r="WTT114" s="4"/>
      <c r="WTU114" s="4"/>
      <c r="WTV114" s="4"/>
      <c r="WTW114" s="4"/>
      <c r="WTX114" s="4"/>
      <c r="WTY114" s="4"/>
      <c r="WTZ114" s="4"/>
      <c r="WUA114" s="4"/>
      <c r="WUB114" s="4"/>
      <c r="WUC114" s="4"/>
      <c r="WUD114" s="4"/>
      <c r="WUE114" s="4"/>
      <c r="WUF114" s="4"/>
      <c r="WUG114" s="4"/>
      <c r="WUH114" s="4"/>
      <c r="WUI114" s="4"/>
      <c r="WUJ114" s="4"/>
      <c r="WUK114" s="4"/>
      <c r="WUL114" s="4"/>
      <c r="WUM114" s="4"/>
      <c r="WUN114" s="4"/>
      <c r="WUO114" s="4"/>
      <c r="WUP114" s="4"/>
      <c r="WUQ114" s="4"/>
      <c r="WUR114" s="4"/>
      <c r="WUS114" s="4"/>
      <c r="WUT114" s="4"/>
      <c r="WUU114" s="4"/>
      <c r="WUV114" s="4"/>
      <c r="WUW114" s="4"/>
      <c r="WUX114" s="4"/>
      <c r="WUY114" s="4"/>
      <c r="WUZ114" s="4"/>
      <c r="WVA114" s="4"/>
      <c r="WVB114" s="4"/>
      <c r="WVC114" s="4"/>
      <c r="WVD114" s="4"/>
      <c r="WVE114" s="4"/>
      <c r="WVF114" s="4"/>
      <c r="WVG114" s="4"/>
      <c r="WVH114" s="4"/>
      <c r="WVI114" s="4"/>
      <c r="WVJ114" s="4"/>
      <c r="WVK114" s="4"/>
      <c r="WVL114" s="4"/>
      <c r="WVM114" s="4"/>
      <c r="WVN114" s="4"/>
      <c r="WVO114" s="4"/>
      <c r="WVP114" s="4"/>
      <c r="WVQ114" s="4"/>
      <c r="WVR114" s="4"/>
      <c r="WVS114" s="4"/>
      <c r="WVT114" s="4"/>
      <c r="WVU114" s="4"/>
      <c r="WVV114" s="4"/>
      <c r="WVW114" s="4"/>
      <c r="WVX114" s="4"/>
      <c r="WVY114" s="4"/>
      <c r="WVZ114" s="4"/>
      <c r="WWA114" s="4"/>
      <c r="WWB114" s="4"/>
      <c r="WWC114" s="4"/>
      <c r="WWD114" s="4"/>
      <c r="WWE114" s="4"/>
      <c r="WWF114" s="4"/>
      <c r="WWG114" s="4"/>
      <c r="WWH114" s="4"/>
      <c r="WWI114" s="4"/>
      <c r="WWJ114" s="4"/>
      <c r="WWK114" s="4"/>
      <c r="WWL114" s="4"/>
      <c r="WWM114" s="4"/>
      <c r="WWN114" s="4"/>
      <c r="WWO114" s="4"/>
      <c r="WWP114" s="4"/>
      <c r="WWQ114" s="4"/>
      <c r="WWR114" s="4"/>
      <c r="WWS114" s="4"/>
      <c r="WWT114" s="4"/>
      <c r="WWU114" s="4"/>
      <c r="WWV114" s="4"/>
      <c r="WWW114" s="4"/>
      <c r="WWX114" s="4"/>
      <c r="WWY114" s="4"/>
      <c r="WWZ114" s="4"/>
      <c r="WXA114" s="4"/>
      <c r="WXB114" s="4"/>
      <c r="WXC114" s="4"/>
      <c r="WXD114" s="4"/>
      <c r="WXE114" s="4"/>
      <c r="WXF114" s="4"/>
      <c r="WXG114" s="4"/>
      <c r="WXH114" s="4"/>
      <c r="WXI114" s="4"/>
      <c r="WXJ114" s="4"/>
      <c r="WXK114" s="4"/>
      <c r="WXL114" s="4"/>
      <c r="WXM114" s="4"/>
      <c r="WXN114" s="4"/>
      <c r="WXO114" s="4"/>
      <c r="WXP114" s="4"/>
      <c r="WXQ114" s="4"/>
      <c r="WXR114" s="4"/>
      <c r="WXS114" s="4"/>
      <c r="WXT114" s="4"/>
      <c r="WXU114" s="4"/>
      <c r="WXV114" s="4"/>
      <c r="WXW114" s="4"/>
      <c r="WXX114" s="4"/>
      <c r="WXY114" s="4"/>
      <c r="WXZ114" s="4"/>
      <c r="WYA114" s="4"/>
      <c r="WYB114" s="4"/>
      <c r="WYC114" s="4"/>
      <c r="WYD114" s="4"/>
      <c r="WYE114" s="4"/>
      <c r="WYF114" s="4"/>
      <c r="WYG114" s="4"/>
      <c r="WYH114" s="4"/>
      <c r="WYI114" s="4"/>
      <c r="WYJ114" s="4"/>
      <c r="WYK114" s="4"/>
      <c r="WYL114" s="4"/>
      <c r="WYM114" s="4"/>
      <c r="WYN114" s="4"/>
      <c r="WYO114" s="4"/>
      <c r="WYP114" s="4"/>
      <c r="WYQ114" s="4"/>
      <c r="WYR114" s="4"/>
      <c r="WYS114" s="4"/>
      <c r="WYT114" s="4"/>
      <c r="WYU114" s="4"/>
      <c r="WYV114" s="4"/>
      <c r="WYW114" s="4"/>
      <c r="WYX114" s="4"/>
      <c r="WYY114" s="4"/>
      <c r="WYZ114" s="4"/>
      <c r="WZA114" s="4"/>
      <c r="WZB114" s="4"/>
      <c r="WZC114" s="4"/>
      <c r="WZD114" s="4"/>
      <c r="WZE114" s="4"/>
      <c r="WZF114" s="4"/>
      <c r="WZG114" s="4"/>
      <c r="WZH114" s="4"/>
      <c r="WZI114" s="4"/>
      <c r="WZJ114" s="4"/>
      <c r="WZK114" s="4"/>
      <c r="WZL114" s="4"/>
      <c r="WZM114" s="4"/>
      <c r="WZN114" s="4"/>
      <c r="WZO114" s="4"/>
      <c r="WZP114" s="4"/>
      <c r="WZQ114" s="4"/>
      <c r="WZR114" s="4"/>
      <c r="WZS114" s="4"/>
      <c r="WZT114" s="4"/>
      <c r="WZU114" s="4"/>
      <c r="WZV114" s="4"/>
      <c r="WZW114" s="4"/>
      <c r="WZX114" s="4"/>
      <c r="WZY114" s="4"/>
      <c r="WZZ114" s="4"/>
      <c r="XAA114" s="4"/>
      <c r="XAB114" s="4"/>
      <c r="XAC114" s="4"/>
      <c r="XAD114" s="4"/>
      <c r="XAE114" s="4"/>
      <c r="XAF114" s="4"/>
      <c r="XAG114" s="4"/>
      <c r="XAH114" s="4"/>
      <c r="XAI114" s="4"/>
      <c r="XAJ114" s="4"/>
      <c r="XAK114" s="4"/>
      <c r="XAL114" s="4"/>
      <c r="XAM114" s="4"/>
      <c r="XAN114" s="4"/>
      <c r="XAO114" s="4"/>
      <c r="XAP114" s="4"/>
      <c r="XAQ114" s="4"/>
      <c r="XAR114" s="4"/>
      <c r="XAS114" s="4"/>
      <c r="XAT114" s="4"/>
      <c r="XAU114" s="4"/>
      <c r="XAV114" s="4"/>
      <c r="XAW114" s="4"/>
      <c r="XAX114" s="4"/>
      <c r="XAY114" s="4"/>
      <c r="XAZ114" s="4"/>
      <c r="XBA114" s="4"/>
      <c r="XBB114" s="4"/>
      <c r="XBC114" s="4"/>
      <c r="XBD114" s="4"/>
      <c r="XBE114" s="4"/>
      <c r="XBF114" s="4"/>
      <c r="XBG114" s="4"/>
      <c r="XBH114" s="4"/>
      <c r="XBI114" s="4"/>
      <c r="XBJ114" s="4"/>
      <c r="XBK114" s="4"/>
      <c r="XBL114" s="4"/>
      <c r="XBM114" s="4"/>
      <c r="XBN114" s="4"/>
      <c r="XBO114" s="4"/>
      <c r="XBP114" s="4"/>
      <c r="XBQ114" s="4"/>
      <c r="XBR114" s="4"/>
      <c r="XBS114" s="4"/>
      <c r="XBT114" s="4"/>
      <c r="XBU114" s="4"/>
      <c r="XBV114" s="4"/>
      <c r="XBW114" s="4"/>
      <c r="XBX114" s="4"/>
      <c r="XBY114" s="4"/>
      <c r="XBZ114" s="4"/>
      <c r="XCA114" s="4"/>
      <c r="XCB114" s="4"/>
      <c r="XCC114" s="4"/>
      <c r="XCD114" s="4"/>
      <c r="XCE114" s="4"/>
      <c r="XCF114" s="4"/>
      <c r="XCG114" s="4"/>
      <c r="XCH114" s="4"/>
      <c r="XCI114" s="4"/>
      <c r="XCJ114" s="4"/>
      <c r="XCK114" s="4"/>
      <c r="XCL114" s="4"/>
      <c r="XCM114" s="4"/>
      <c r="XCN114" s="4"/>
      <c r="XCO114" s="4"/>
      <c r="XCP114" s="4"/>
      <c r="XCQ114" s="4"/>
      <c r="XCR114" s="4"/>
      <c r="XCS114" s="4"/>
      <c r="XCT114" s="4"/>
      <c r="XCU114" s="4"/>
      <c r="XCV114" s="4"/>
      <c r="XCW114" s="4"/>
      <c r="XCX114" s="4"/>
      <c r="XCY114" s="4"/>
      <c r="XCZ114" s="4"/>
      <c r="XDA114" s="4"/>
      <c r="XDB114" s="4"/>
      <c r="XDC114" s="4"/>
      <c r="XDD114" s="4"/>
      <c r="XDE114" s="4"/>
      <c r="XDF114" s="4"/>
      <c r="XDG114" s="4"/>
      <c r="XDH114" s="4"/>
      <c r="XDI114" s="4"/>
      <c r="XDJ114" s="4"/>
      <c r="XDK114" s="4"/>
      <c r="XDL114" s="4"/>
      <c r="XDM114" s="4"/>
      <c r="XDN114" s="4"/>
      <c r="XDO114" s="4"/>
      <c r="XDP114" s="4"/>
      <c r="XDQ114" s="4"/>
    </row>
    <row r="115" s="2" customFormat="1" ht="180" customHeight="1" spans="1:1024 1025:16345">
      <c r="A115" s="37"/>
      <c r="B115" s="30">
        <v>111</v>
      </c>
      <c r="C115" s="31" t="s">
        <v>289</v>
      </c>
      <c r="D115" s="56"/>
      <c r="E115" s="33">
        <v>38</v>
      </c>
      <c r="F115" s="34">
        <v>220</v>
      </c>
      <c r="G115" s="30">
        <v>6977703654639</v>
      </c>
      <c r="H115" s="35" t="s">
        <v>290</v>
      </c>
      <c r="I115" s="44" t="s">
        <v>291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  <c r="AHK115" s="4"/>
      <c r="AHL115" s="4"/>
      <c r="AHM115" s="4"/>
      <c r="AHN115" s="4"/>
      <c r="AHO115" s="4"/>
      <c r="AHP115" s="4"/>
      <c r="AHQ115" s="4"/>
      <c r="AHR115" s="4"/>
      <c r="AHS115" s="4"/>
      <c r="AHT115" s="4"/>
      <c r="AHU115" s="4"/>
      <c r="AHV115" s="4"/>
      <c r="AHW115" s="4"/>
      <c r="AHX115" s="4"/>
      <c r="AHY115" s="4"/>
      <c r="AHZ115" s="4"/>
      <c r="AIA115" s="4"/>
      <c r="AIB115" s="4"/>
      <c r="AIC115" s="4"/>
      <c r="AID115" s="4"/>
      <c r="AIE115" s="4"/>
      <c r="AIF115" s="4"/>
      <c r="AIG115" s="4"/>
      <c r="AIH115" s="4"/>
      <c r="AII115" s="4"/>
      <c r="AIJ115" s="4"/>
      <c r="AIK115" s="4"/>
      <c r="AIL115" s="4"/>
      <c r="AIM115" s="4"/>
      <c r="AIN115" s="4"/>
      <c r="AIO115" s="4"/>
      <c r="AIP115" s="4"/>
      <c r="AIQ115" s="4"/>
      <c r="AIR115" s="4"/>
      <c r="AIS115" s="4"/>
      <c r="AIT115" s="4"/>
      <c r="AIU115" s="4"/>
      <c r="AIV115" s="4"/>
      <c r="AIW115" s="4"/>
      <c r="AIX115" s="4"/>
      <c r="AIY115" s="4"/>
      <c r="AIZ115" s="4"/>
      <c r="AJA115" s="4"/>
      <c r="AJB115" s="4"/>
      <c r="AJC115" s="4"/>
      <c r="AJD115" s="4"/>
      <c r="AJE115" s="4"/>
      <c r="AJF115" s="4"/>
      <c r="AJG115" s="4"/>
      <c r="AJH115" s="4"/>
      <c r="AJI115" s="4"/>
      <c r="AJJ115" s="4"/>
      <c r="AJK115" s="4"/>
      <c r="AJL115" s="4"/>
      <c r="AJM115" s="4"/>
      <c r="AJN115" s="4"/>
      <c r="AJO115" s="4"/>
      <c r="AJP115" s="4"/>
      <c r="AJQ115" s="4"/>
      <c r="AJR115" s="4"/>
      <c r="AJS115" s="4"/>
      <c r="AJT115" s="4"/>
      <c r="AJU115" s="4"/>
      <c r="AJV115" s="4"/>
      <c r="AJW115" s="4"/>
      <c r="AJX115" s="4"/>
      <c r="AJY115" s="4"/>
      <c r="AJZ115" s="4"/>
      <c r="AKA115" s="4"/>
      <c r="AKB115" s="4"/>
      <c r="AKC115" s="4"/>
      <c r="AKD115" s="4"/>
      <c r="AKE115" s="4"/>
      <c r="AKF115" s="4"/>
      <c r="AKG115" s="4"/>
      <c r="AKH115" s="4"/>
      <c r="AKI115" s="4"/>
      <c r="AKJ115" s="4"/>
      <c r="AKK115" s="4"/>
      <c r="AKL115" s="4"/>
      <c r="AKM115" s="4"/>
      <c r="AKN115" s="4"/>
      <c r="AKO115" s="4"/>
      <c r="AKP115" s="4"/>
      <c r="AKQ115" s="4"/>
      <c r="AKR115" s="4"/>
      <c r="AKS115" s="4"/>
      <c r="AKT115" s="4"/>
      <c r="AKU115" s="4"/>
      <c r="AKV115" s="4"/>
      <c r="AKW115" s="4"/>
      <c r="AKX115" s="4"/>
      <c r="AKY115" s="4"/>
      <c r="AKZ115" s="4"/>
      <c r="ALA115" s="4"/>
      <c r="ALB115" s="4"/>
      <c r="ALC115" s="4"/>
      <c r="ALD115" s="4"/>
      <c r="ALE115" s="4"/>
      <c r="ALF115" s="4"/>
      <c r="ALG115" s="4"/>
      <c r="ALH115" s="4"/>
      <c r="ALI115" s="4"/>
      <c r="ALJ115" s="4"/>
      <c r="ALK115" s="4"/>
      <c r="ALL115" s="4"/>
      <c r="ALM115" s="4"/>
      <c r="ALN115" s="4"/>
      <c r="ALO115" s="4"/>
      <c r="ALP115" s="4"/>
      <c r="ALQ115" s="4"/>
      <c r="ALR115" s="4"/>
      <c r="ALS115" s="4"/>
      <c r="ALT115" s="4"/>
      <c r="ALU115" s="4"/>
      <c r="ALV115" s="4"/>
      <c r="ALW115" s="4"/>
      <c r="ALX115" s="4"/>
      <c r="ALY115" s="4"/>
      <c r="ALZ115" s="4"/>
      <c r="AMA115" s="4"/>
      <c r="AMB115" s="4"/>
      <c r="AMC115" s="4"/>
      <c r="AMD115" s="4"/>
      <c r="AME115" s="4"/>
      <c r="AMF115" s="4"/>
      <c r="AMG115" s="4"/>
      <c r="AMH115" s="4"/>
      <c r="AMI115" s="4"/>
      <c r="AMJ115" s="4"/>
      <c r="AMK115" s="4"/>
      <c r="AML115" s="4"/>
      <c r="AMM115" s="4"/>
      <c r="AMN115" s="4"/>
      <c r="AMO115" s="4"/>
      <c r="AMP115" s="4"/>
      <c r="AMQ115" s="4"/>
      <c r="AMR115" s="4"/>
      <c r="AMS115" s="4"/>
      <c r="AMT115" s="4"/>
      <c r="AMU115" s="4"/>
      <c r="AMV115" s="4"/>
      <c r="AMW115" s="4"/>
      <c r="AMX115" s="4"/>
      <c r="AMY115" s="4"/>
      <c r="AMZ115" s="4"/>
      <c r="ANA115" s="4"/>
      <c r="ANB115" s="4"/>
      <c r="ANC115" s="4"/>
      <c r="AND115" s="4"/>
      <c r="ANE115" s="4"/>
      <c r="ANF115" s="4"/>
      <c r="ANG115" s="4"/>
      <c r="ANH115" s="4"/>
      <c r="ANI115" s="4"/>
      <c r="ANJ115" s="4"/>
      <c r="ANK115" s="4"/>
      <c r="ANL115" s="4"/>
      <c r="ANM115" s="4"/>
      <c r="ANN115" s="4"/>
      <c r="ANO115" s="4"/>
      <c r="ANP115" s="4"/>
      <c r="ANQ115" s="4"/>
      <c r="ANR115" s="4"/>
      <c r="ANS115" s="4"/>
      <c r="ANT115" s="4"/>
      <c r="ANU115" s="4"/>
      <c r="ANV115" s="4"/>
      <c r="ANW115" s="4"/>
      <c r="ANX115" s="4"/>
      <c r="ANY115" s="4"/>
      <c r="ANZ115" s="4"/>
      <c r="AOA115" s="4"/>
      <c r="AOB115" s="4"/>
      <c r="AOC115" s="4"/>
      <c r="AOD115" s="4"/>
      <c r="AOE115" s="4"/>
      <c r="AOF115" s="4"/>
      <c r="AOG115" s="4"/>
      <c r="AOH115" s="4"/>
      <c r="AOI115" s="4"/>
      <c r="AOJ115" s="4"/>
      <c r="AOK115" s="4"/>
      <c r="AOL115" s="4"/>
      <c r="AOM115" s="4"/>
      <c r="AON115" s="4"/>
      <c r="AOO115" s="4"/>
      <c r="AOP115" s="4"/>
      <c r="AOQ115" s="4"/>
      <c r="AOR115" s="4"/>
      <c r="AOS115" s="4"/>
      <c r="AOT115" s="4"/>
      <c r="AOU115" s="4"/>
      <c r="AOV115" s="4"/>
      <c r="AOW115" s="4"/>
      <c r="AOX115" s="4"/>
      <c r="AOY115" s="4"/>
      <c r="AOZ115" s="4"/>
      <c r="APA115" s="4"/>
      <c r="APB115" s="4"/>
      <c r="APC115" s="4"/>
      <c r="APD115" s="4"/>
      <c r="APE115" s="4"/>
      <c r="APF115" s="4"/>
      <c r="APG115" s="4"/>
      <c r="APH115" s="4"/>
      <c r="API115" s="4"/>
      <c r="APJ115" s="4"/>
      <c r="APK115" s="4"/>
      <c r="APL115" s="4"/>
      <c r="APM115" s="4"/>
      <c r="APN115" s="4"/>
      <c r="APO115" s="4"/>
      <c r="APP115" s="4"/>
      <c r="APQ115" s="4"/>
      <c r="APR115" s="4"/>
      <c r="APS115" s="4"/>
      <c r="APT115" s="4"/>
      <c r="APU115" s="4"/>
      <c r="APV115" s="4"/>
      <c r="APW115" s="4"/>
      <c r="APX115" s="4"/>
      <c r="APY115" s="4"/>
      <c r="APZ115" s="4"/>
      <c r="AQA115" s="4"/>
      <c r="AQB115" s="4"/>
      <c r="AQC115" s="4"/>
      <c r="AQD115" s="4"/>
      <c r="AQE115" s="4"/>
      <c r="AQF115" s="4"/>
      <c r="AQG115" s="4"/>
      <c r="AQH115" s="4"/>
      <c r="AQI115" s="4"/>
      <c r="AQJ115" s="4"/>
      <c r="AQK115" s="4"/>
      <c r="AQL115" s="4"/>
      <c r="AQM115" s="4"/>
      <c r="AQN115" s="4"/>
      <c r="AQO115" s="4"/>
      <c r="AQP115" s="4"/>
      <c r="AQQ115" s="4"/>
      <c r="AQR115" s="4"/>
      <c r="AQS115" s="4"/>
      <c r="AQT115" s="4"/>
      <c r="AQU115" s="4"/>
      <c r="AQV115" s="4"/>
      <c r="AQW115" s="4"/>
      <c r="AQX115" s="4"/>
      <c r="AQY115" s="4"/>
      <c r="AQZ115" s="4"/>
      <c r="ARA115" s="4"/>
      <c r="ARB115" s="4"/>
      <c r="ARC115" s="4"/>
      <c r="ARD115" s="4"/>
      <c r="ARE115" s="4"/>
      <c r="ARF115" s="4"/>
      <c r="ARG115" s="4"/>
      <c r="ARH115" s="4"/>
      <c r="ARI115" s="4"/>
      <c r="ARJ115" s="4"/>
      <c r="ARK115" s="4"/>
      <c r="ARL115" s="4"/>
      <c r="ARM115" s="4"/>
      <c r="ARN115" s="4"/>
      <c r="ARO115" s="4"/>
      <c r="ARP115" s="4"/>
      <c r="ARQ115" s="4"/>
      <c r="ARR115" s="4"/>
      <c r="ARS115" s="4"/>
      <c r="ART115" s="4"/>
      <c r="ARU115" s="4"/>
      <c r="ARV115" s="4"/>
      <c r="ARW115" s="4"/>
      <c r="ARX115" s="4"/>
      <c r="ARY115" s="4"/>
      <c r="ARZ115" s="4"/>
      <c r="ASA115" s="4"/>
      <c r="ASB115" s="4"/>
      <c r="ASC115" s="4"/>
      <c r="ASD115" s="4"/>
      <c r="ASE115" s="4"/>
      <c r="ASF115" s="4"/>
      <c r="ASG115" s="4"/>
      <c r="ASH115" s="4"/>
      <c r="ASI115" s="4"/>
      <c r="ASJ115" s="4"/>
      <c r="ASK115" s="4"/>
      <c r="ASL115" s="4"/>
      <c r="ASM115" s="4"/>
      <c r="ASN115" s="4"/>
      <c r="ASO115" s="4"/>
      <c r="ASP115" s="4"/>
      <c r="ASQ115" s="4"/>
      <c r="ASR115" s="4"/>
      <c r="ASS115" s="4"/>
      <c r="AST115" s="4"/>
      <c r="ASU115" s="4"/>
      <c r="ASV115" s="4"/>
      <c r="ASW115" s="4"/>
      <c r="ASX115" s="4"/>
      <c r="ASY115" s="4"/>
      <c r="ASZ115" s="4"/>
      <c r="ATA115" s="4"/>
      <c r="ATB115" s="4"/>
      <c r="ATC115" s="4"/>
      <c r="ATD115" s="4"/>
      <c r="ATE115" s="4"/>
      <c r="ATF115" s="4"/>
      <c r="ATG115" s="4"/>
      <c r="ATH115" s="4"/>
      <c r="ATI115" s="4"/>
      <c r="ATJ115" s="4"/>
      <c r="ATK115" s="4"/>
      <c r="ATL115" s="4"/>
      <c r="ATM115" s="4"/>
      <c r="ATN115" s="4"/>
      <c r="ATO115" s="4"/>
      <c r="ATP115" s="4"/>
      <c r="ATQ115" s="4"/>
      <c r="ATR115" s="4"/>
      <c r="ATS115" s="4"/>
      <c r="ATT115" s="4"/>
      <c r="ATU115" s="4"/>
      <c r="ATV115" s="4"/>
      <c r="ATW115" s="4"/>
      <c r="ATX115" s="4"/>
      <c r="ATY115" s="4"/>
      <c r="ATZ115" s="4"/>
      <c r="AUA115" s="4"/>
      <c r="AUB115" s="4"/>
      <c r="AUC115" s="4"/>
      <c r="AUD115" s="4"/>
      <c r="AUE115" s="4"/>
      <c r="AUF115" s="4"/>
      <c r="AUG115" s="4"/>
      <c r="AUH115" s="4"/>
      <c r="AUI115" s="4"/>
      <c r="AUJ115" s="4"/>
      <c r="AUK115" s="4"/>
      <c r="AUL115" s="4"/>
      <c r="AUM115" s="4"/>
      <c r="AUN115" s="4"/>
      <c r="AUO115" s="4"/>
      <c r="AUP115" s="4"/>
      <c r="AUQ115" s="4"/>
      <c r="AUR115" s="4"/>
      <c r="AUS115" s="4"/>
      <c r="AUT115" s="4"/>
      <c r="AUU115" s="4"/>
      <c r="AUV115" s="4"/>
      <c r="AUW115" s="4"/>
      <c r="AUX115" s="4"/>
      <c r="AUY115" s="4"/>
      <c r="AUZ115" s="4"/>
      <c r="AVA115" s="4"/>
      <c r="AVB115" s="4"/>
      <c r="AVC115" s="4"/>
      <c r="AVD115" s="4"/>
      <c r="AVE115" s="4"/>
      <c r="AVF115" s="4"/>
      <c r="AVG115" s="4"/>
      <c r="AVH115" s="4"/>
      <c r="AVI115" s="4"/>
      <c r="AVJ115" s="4"/>
      <c r="AVK115" s="4"/>
      <c r="AVL115" s="4"/>
      <c r="AVM115" s="4"/>
      <c r="AVN115" s="4"/>
      <c r="AVO115" s="4"/>
      <c r="AVP115" s="4"/>
      <c r="AVQ115" s="4"/>
      <c r="AVR115" s="4"/>
      <c r="AVS115" s="4"/>
      <c r="AVT115" s="4"/>
      <c r="AVU115" s="4"/>
      <c r="AVV115" s="4"/>
      <c r="AVW115" s="4"/>
      <c r="AVX115" s="4"/>
      <c r="AVY115" s="4"/>
      <c r="AVZ115" s="4"/>
      <c r="AWA115" s="4"/>
      <c r="AWB115" s="4"/>
      <c r="AWC115" s="4"/>
      <c r="AWD115" s="4"/>
      <c r="AWE115" s="4"/>
      <c r="AWF115" s="4"/>
      <c r="AWG115" s="4"/>
      <c r="AWH115" s="4"/>
      <c r="AWI115" s="4"/>
      <c r="AWJ115" s="4"/>
      <c r="AWK115" s="4"/>
      <c r="AWL115" s="4"/>
      <c r="AWM115" s="4"/>
      <c r="AWN115" s="4"/>
      <c r="AWO115" s="4"/>
      <c r="AWP115" s="4"/>
      <c r="AWQ115" s="4"/>
      <c r="AWR115" s="4"/>
      <c r="AWS115" s="4"/>
      <c r="AWT115" s="4"/>
      <c r="AWU115" s="4"/>
      <c r="AWV115" s="4"/>
      <c r="AWW115" s="4"/>
      <c r="AWX115" s="4"/>
      <c r="AWY115" s="4"/>
      <c r="AWZ115" s="4"/>
      <c r="AXA115" s="4"/>
      <c r="AXB115" s="4"/>
      <c r="AXC115" s="4"/>
      <c r="AXD115" s="4"/>
      <c r="AXE115" s="4"/>
      <c r="AXF115" s="4"/>
      <c r="AXG115" s="4"/>
      <c r="AXH115" s="4"/>
      <c r="AXI115" s="4"/>
      <c r="AXJ115" s="4"/>
      <c r="AXK115" s="4"/>
      <c r="AXL115" s="4"/>
      <c r="AXM115" s="4"/>
      <c r="AXN115" s="4"/>
      <c r="AXO115" s="4"/>
      <c r="AXP115" s="4"/>
      <c r="AXQ115" s="4"/>
      <c r="AXR115" s="4"/>
      <c r="AXS115" s="4"/>
      <c r="AXT115" s="4"/>
      <c r="AXU115" s="4"/>
      <c r="AXV115" s="4"/>
      <c r="AXW115" s="4"/>
      <c r="AXX115" s="4"/>
      <c r="AXY115" s="4"/>
      <c r="AXZ115" s="4"/>
      <c r="AYA115" s="4"/>
      <c r="AYB115" s="4"/>
      <c r="AYC115" s="4"/>
      <c r="AYD115" s="4"/>
      <c r="AYE115" s="4"/>
      <c r="AYF115" s="4"/>
      <c r="AYG115" s="4"/>
      <c r="AYH115" s="4"/>
      <c r="AYI115" s="4"/>
      <c r="AYJ115" s="4"/>
      <c r="AYK115" s="4"/>
      <c r="AYL115" s="4"/>
      <c r="AYM115" s="4"/>
      <c r="AYN115" s="4"/>
      <c r="AYO115" s="4"/>
      <c r="AYP115" s="4"/>
      <c r="AYQ115" s="4"/>
      <c r="AYR115" s="4"/>
      <c r="AYS115" s="4"/>
      <c r="AYT115" s="4"/>
      <c r="AYU115" s="4"/>
      <c r="AYV115" s="4"/>
      <c r="AYW115" s="4"/>
      <c r="AYX115" s="4"/>
      <c r="AYY115" s="4"/>
      <c r="AYZ115" s="4"/>
      <c r="AZA115" s="4"/>
      <c r="AZB115" s="4"/>
      <c r="AZC115" s="4"/>
      <c r="AZD115" s="4"/>
      <c r="AZE115" s="4"/>
      <c r="AZF115" s="4"/>
      <c r="AZG115" s="4"/>
      <c r="AZH115" s="4"/>
      <c r="AZI115" s="4"/>
      <c r="AZJ115" s="4"/>
      <c r="AZK115" s="4"/>
      <c r="AZL115" s="4"/>
      <c r="AZM115" s="4"/>
      <c r="AZN115" s="4"/>
      <c r="AZO115" s="4"/>
      <c r="AZP115" s="4"/>
      <c r="AZQ115" s="4"/>
      <c r="AZR115" s="4"/>
      <c r="AZS115" s="4"/>
      <c r="AZT115" s="4"/>
      <c r="AZU115" s="4"/>
      <c r="AZV115" s="4"/>
      <c r="AZW115" s="4"/>
      <c r="AZX115" s="4"/>
      <c r="AZY115" s="4"/>
      <c r="AZZ115" s="4"/>
      <c r="BAA115" s="4"/>
      <c r="BAB115" s="4"/>
      <c r="BAC115" s="4"/>
      <c r="BAD115" s="4"/>
      <c r="BAE115" s="4"/>
      <c r="BAF115" s="4"/>
      <c r="BAG115" s="4"/>
      <c r="BAH115" s="4"/>
      <c r="BAI115" s="4"/>
      <c r="BAJ115" s="4"/>
      <c r="BAK115" s="4"/>
      <c r="BAL115" s="4"/>
      <c r="BAM115" s="4"/>
      <c r="BAN115" s="4"/>
      <c r="BAO115" s="4"/>
      <c r="BAP115" s="4"/>
      <c r="BAQ115" s="4"/>
      <c r="BAR115" s="4"/>
      <c r="BAS115" s="4"/>
      <c r="BAT115" s="4"/>
      <c r="BAU115" s="4"/>
      <c r="BAV115" s="4"/>
      <c r="BAW115" s="4"/>
      <c r="BAX115" s="4"/>
      <c r="BAY115" s="4"/>
      <c r="BAZ115" s="4"/>
      <c r="BBA115" s="4"/>
      <c r="BBB115" s="4"/>
      <c r="BBC115" s="4"/>
      <c r="BBD115" s="4"/>
      <c r="BBE115" s="4"/>
      <c r="BBF115" s="4"/>
      <c r="BBG115" s="4"/>
      <c r="BBH115" s="4"/>
      <c r="BBI115" s="4"/>
      <c r="BBJ115" s="4"/>
      <c r="BBK115" s="4"/>
      <c r="BBL115" s="4"/>
      <c r="BBM115" s="4"/>
      <c r="BBN115" s="4"/>
      <c r="BBO115" s="4"/>
      <c r="BBP115" s="4"/>
      <c r="BBQ115" s="4"/>
      <c r="BBR115" s="4"/>
      <c r="BBS115" s="4"/>
      <c r="BBT115" s="4"/>
      <c r="BBU115" s="4"/>
      <c r="BBV115" s="4"/>
      <c r="BBW115" s="4"/>
      <c r="BBX115" s="4"/>
      <c r="BBY115" s="4"/>
      <c r="BBZ115" s="4"/>
      <c r="BCA115" s="4"/>
      <c r="BCB115" s="4"/>
      <c r="BCC115" s="4"/>
      <c r="BCD115" s="4"/>
      <c r="BCE115" s="4"/>
      <c r="BCF115" s="4"/>
      <c r="BCG115" s="4"/>
      <c r="BCH115" s="4"/>
      <c r="BCI115" s="4"/>
      <c r="BCJ115" s="4"/>
      <c r="BCK115" s="4"/>
      <c r="BCL115" s="4"/>
      <c r="BCM115" s="4"/>
      <c r="BCN115" s="4"/>
      <c r="BCO115" s="4"/>
      <c r="BCP115" s="4"/>
      <c r="BCQ115" s="4"/>
      <c r="BCR115" s="4"/>
      <c r="BCS115" s="4"/>
      <c r="BCT115" s="4"/>
      <c r="BCU115" s="4"/>
      <c r="BCV115" s="4"/>
      <c r="BCW115" s="4"/>
      <c r="BCX115" s="4"/>
      <c r="BCY115" s="4"/>
      <c r="BCZ115" s="4"/>
      <c r="BDA115" s="4"/>
      <c r="BDB115" s="4"/>
      <c r="BDC115" s="4"/>
      <c r="BDD115" s="4"/>
      <c r="BDE115" s="4"/>
      <c r="BDF115" s="4"/>
      <c r="BDG115" s="4"/>
      <c r="BDH115" s="4"/>
      <c r="BDI115" s="4"/>
      <c r="BDJ115" s="4"/>
      <c r="BDK115" s="4"/>
      <c r="BDL115" s="4"/>
      <c r="BDM115" s="4"/>
      <c r="BDN115" s="4"/>
      <c r="BDO115" s="4"/>
      <c r="BDP115" s="4"/>
      <c r="BDQ115" s="4"/>
      <c r="BDR115" s="4"/>
      <c r="BDS115" s="4"/>
      <c r="BDT115" s="4"/>
      <c r="BDU115" s="4"/>
      <c r="BDV115" s="4"/>
      <c r="BDW115" s="4"/>
      <c r="BDX115" s="4"/>
      <c r="BDY115" s="4"/>
      <c r="BDZ115" s="4"/>
      <c r="BEA115" s="4"/>
      <c r="BEB115" s="4"/>
      <c r="BEC115" s="4"/>
      <c r="BED115" s="4"/>
      <c r="BEE115" s="4"/>
      <c r="BEF115" s="4"/>
      <c r="BEG115" s="4"/>
      <c r="BEH115" s="4"/>
      <c r="BEI115" s="4"/>
      <c r="BEJ115" s="4"/>
      <c r="BEK115" s="4"/>
      <c r="BEL115" s="4"/>
      <c r="BEM115" s="4"/>
      <c r="BEN115" s="4"/>
      <c r="BEO115" s="4"/>
      <c r="BEP115" s="4"/>
      <c r="BEQ115" s="4"/>
      <c r="BER115" s="4"/>
      <c r="BES115" s="4"/>
      <c r="BET115" s="4"/>
      <c r="BEU115" s="4"/>
      <c r="BEV115" s="4"/>
      <c r="BEW115" s="4"/>
      <c r="BEX115" s="4"/>
      <c r="BEY115" s="4"/>
      <c r="BEZ115" s="4"/>
      <c r="BFA115" s="4"/>
      <c r="BFB115" s="4"/>
      <c r="BFC115" s="4"/>
      <c r="BFD115" s="4"/>
      <c r="BFE115" s="4"/>
      <c r="BFF115" s="4"/>
      <c r="BFG115" s="4"/>
      <c r="BFH115" s="4"/>
      <c r="BFI115" s="4"/>
      <c r="BFJ115" s="4"/>
      <c r="BFK115" s="4"/>
      <c r="BFL115" s="4"/>
      <c r="BFM115" s="4"/>
      <c r="BFN115" s="4"/>
      <c r="BFO115" s="4"/>
      <c r="BFP115" s="4"/>
      <c r="BFQ115" s="4"/>
      <c r="BFR115" s="4"/>
      <c r="BFS115" s="4"/>
      <c r="BFT115" s="4"/>
      <c r="BFU115" s="4"/>
      <c r="BFV115" s="4"/>
      <c r="BFW115" s="4"/>
      <c r="BFX115" s="4"/>
      <c r="BFY115" s="4"/>
      <c r="BFZ115" s="4"/>
      <c r="BGA115" s="4"/>
      <c r="BGB115" s="4"/>
      <c r="BGC115" s="4"/>
      <c r="BGD115" s="4"/>
      <c r="BGE115" s="4"/>
      <c r="BGF115" s="4"/>
      <c r="BGG115" s="4"/>
      <c r="BGH115" s="4"/>
      <c r="BGI115" s="4"/>
      <c r="BGJ115" s="4"/>
      <c r="BGK115" s="4"/>
      <c r="BGL115" s="4"/>
      <c r="BGM115" s="4"/>
      <c r="BGN115" s="4"/>
      <c r="BGO115" s="4"/>
      <c r="BGP115" s="4"/>
      <c r="BGQ115" s="4"/>
      <c r="BGR115" s="4"/>
      <c r="BGS115" s="4"/>
      <c r="BGT115" s="4"/>
      <c r="BGU115" s="4"/>
      <c r="BGV115" s="4"/>
      <c r="BGW115" s="4"/>
      <c r="BGX115" s="4"/>
      <c r="BGY115" s="4"/>
      <c r="BGZ115" s="4"/>
      <c r="BHA115" s="4"/>
      <c r="BHB115" s="4"/>
      <c r="BHC115" s="4"/>
      <c r="BHD115" s="4"/>
      <c r="BHE115" s="4"/>
      <c r="BHF115" s="4"/>
      <c r="BHG115" s="4"/>
      <c r="BHH115" s="4"/>
      <c r="BHI115" s="4"/>
      <c r="BHJ115" s="4"/>
      <c r="BHK115" s="4"/>
      <c r="BHL115" s="4"/>
      <c r="BHM115" s="4"/>
      <c r="BHN115" s="4"/>
      <c r="BHO115" s="4"/>
      <c r="BHP115" s="4"/>
      <c r="BHQ115" s="4"/>
      <c r="BHR115" s="4"/>
      <c r="BHS115" s="4"/>
      <c r="BHT115" s="4"/>
      <c r="BHU115" s="4"/>
      <c r="BHV115" s="4"/>
      <c r="BHW115" s="4"/>
      <c r="BHX115" s="4"/>
      <c r="BHY115" s="4"/>
      <c r="BHZ115" s="4"/>
      <c r="BIA115" s="4"/>
      <c r="BIB115" s="4"/>
      <c r="BIC115" s="4"/>
      <c r="BID115" s="4"/>
      <c r="BIE115" s="4"/>
      <c r="BIF115" s="4"/>
      <c r="BIG115" s="4"/>
      <c r="BIH115" s="4"/>
      <c r="BII115" s="4"/>
      <c r="BIJ115" s="4"/>
      <c r="BIK115" s="4"/>
      <c r="BIL115" s="4"/>
      <c r="BIM115" s="4"/>
      <c r="BIN115" s="4"/>
      <c r="BIO115" s="4"/>
      <c r="BIP115" s="4"/>
      <c r="BIQ115" s="4"/>
      <c r="BIR115" s="4"/>
      <c r="BIS115" s="4"/>
      <c r="BIT115" s="4"/>
      <c r="BIU115" s="4"/>
      <c r="BIV115" s="4"/>
      <c r="BIW115" s="4"/>
      <c r="BIX115" s="4"/>
      <c r="BIY115" s="4"/>
      <c r="BIZ115" s="4"/>
      <c r="BJA115" s="4"/>
      <c r="BJB115" s="4"/>
      <c r="BJC115" s="4"/>
      <c r="BJD115" s="4"/>
      <c r="BJE115" s="4"/>
      <c r="BJF115" s="4"/>
      <c r="BJG115" s="4"/>
      <c r="BJH115" s="4"/>
      <c r="BJI115" s="4"/>
      <c r="BJJ115" s="4"/>
      <c r="BJK115" s="4"/>
      <c r="BJL115" s="4"/>
      <c r="BJM115" s="4"/>
      <c r="BJN115" s="4"/>
      <c r="BJO115" s="4"/>
      <c r="BJP115" s="4"/>
      <c r="BJQ115" s="4"/>
      <c r="BJR115" s="4"/>
      <c r="BJS115" s="4"/>
      <c r="BJT115" s="4"/>
      <c r="BJU115" s="4"/>
      <c r="BJV115" s="4"/>
      <c r="BJW115" s="4"/>
      <c r="BJX115" s="4"/>
      <c r="BJY115" s="4"/>
      <c r="BJZ115" s="4"/>
      <c r="BKA115" s="4"/>
      <c r="BKB115" s="4"/>
      <c r="BKC115" s="4"/>
      <c r="BKD115" s="4"/>
      <c r="BKE115" s="4"/>
      <c r="BKF115" s="4"/>
      <c r="BKG115" s="4"/>
      <c r="BKH115" s="4"/>
      <c r="BKI115" s="4"/>
      <c r="BKJ115" s="4"/>
      <c r="BKK115" s="4"/>
      <c r="BKL115" s="4"/>
      <c r="BKM115" s="4"/>
      <c r="BKN115" s="4"/>
      <c r="BKO115" s="4"/>
      <c r="BKP115" s="4"/>
      <c r="BKQ115" s="4"/>
      <c r="BKR115" s="4"/>
      <c r="BKS115" s="4"/>
      <c r="BKT115" s="4"/>
      <c r="BKU115" s="4"/>
      <c r="BKV115" s="4"/>
      <c r="BKW115" s="4"/>
      <c r="BKX115" s="4"/>
      <c r="BKY115" s="4"/>
      <c r="BKZ115" s="4"/>
      <c r="BLA115" s="4"/>
      <c r="BLB115" s="4"/>
      <c r="BLC115" s="4"/>
      <c r="BLD115" s="4"/>
      <c r="BLE115" s="4"/>
      <c r="BLF115" s="4"/>
      <c r="BLG115" s="4"/>
      <c r="BLH115" s="4"/>
      <c r="BLI115" s="4"/>
      <c r="BLJ115" s="4"/>
      <c r="BLK115" s="4"/>
      <c r="BLL115" s="4"/>
      <c r="BLM115" s="4"/>
      <c r="BLN115" s="4"/>
      <c r="BLO115" s="4"/>
      <c r="BLP115" s="4"/>
      <c r="BLQ115" s="4"/>
      <c r="BLR115" s="4"/>
      <c r="BLS115" s="4"/>
      <c r="BLT115" s="4"/>
      <c r="BLU115" s="4"/>
      <c r="BLV115" s="4"/>
      <c r="BLW115" s="4"/>
      <c r="BLX115" s="4"/>
      <c r="BLY115" s="4"/>
      <c r="BLZ115" s="4"/>
      <c r="BMA115" s="4"/>
      <c r="BMB115" s="4"/>
      <c r="BMC115" s="4"/>
      <c r="BMD115" s="4"/>
      <c r="BME115" s="4"/>
      <c r="BMF115" s="4"/>
      <c r="BMG115" s="4"/>
      <c r="BMH115" s="4"/>
      <c r="BMI115" s="4"/>
      <c r="BMJ115" s="4"/>
      <c r="BMK115" s="4"/>
      <c r="BML115" s="4"/>
      <c r="BMM115" s="4"/>
      <c r="BMN115" s="4"/>
      <c r="BMO115" s="4"/>
      <c r="BMP115" s="4"/>
      <c r="BMQ115" s="4"/>
      <c r="BMR115" s="4"/>
      <c r="BMS115" s="4"/>
      <c r="BMT115" s="4"/>
      <c r="BMU115" s="4"/>
      <c r="BMV115" s="4"/>
      <c r="BMW115" s="4"/>
      <c r="BMX115" s="4"/>
      <c r="BMY115" s="4"/>
      <c r="BMZ115" s="4"/>
      <c r="BNA115" s="4"/>
      <c r="BNB115" s="4"/>
      <c r="BNC115" s="4"/>
      <c r="BND115" s="4"/>
      <c r="BNE115" s="4"/>
      <c r="BNF115" s="4"/>
      <c r="BNG115" s="4"/>
      <c r="BNH115" s="4"/>
      <c r="BNI115" s="4"/>
      <c r="BNJ115" s="4"/>
      <c r="BNK115" s="4"/>
      <c r="BNL115" s="4"/>
      <c r="BNM115" s="4"/>
      <c r="BNN115" s="4"/>
      <c r="BNO115" s="4"/>
      <c r="BNP115" s="4"/>
      <c r="BNQ115" s="4"/>
      <c r="BNR115" s="4"/>
      <c r="BNS115" s="4"/>
      <c r="BNT115" s="4"/>
      <c r="BNU115" s="4"/>
      <c r="BNV115" s="4"/>
      <c r="BNW115" s="4"/>
      <c r="BNX115" s="4"/>
      <c r="BNY115" s="4"/>
      <c r="BNZ115" s="4"/>
      <c r="BOA115" s="4"/>
      <c r="BOB115" s="4"/>
      <c r="BOC115" s="4"/>
      <c r="BOD115" s="4"/>
      <c r="BOE115" s="4"/>
      <c r="BOF115" s="4"/>
      <c r="BOG115" s="4"/>
      <c r="BOH115" s="4"/>
      <c r="BOI115" s="4"/>
      <c r="BOJ115" s="4"/>
      <c r="BOK115" s="4"/>
      <c r="BOL115" s="4"/>
      <c r="BOM115" s="4"/>
      <c r="BON115" s="4"/>
      <c r="BOO115" s="4"/>
      <c r="BOP115" s="4"/>
      <c r="BOQ115" s="4"/>
      <c r="BOR115" s="4"/>
      <c r="BOS115" s="4"/>
      <c r="BOT115" s="4"/>
      <c r="BOU115" s="4"/>
      <c r="BOV115" s="4"/>
      <c r="BOW115" s="4"/>
      <c r="BOX115" s="4"/>
      <c r="BOY115" s="4"/>
      <c r="BOZ115" s="4"/>
      <c r="BPA115" s="4"/>
      <c r="BPB115" s="4"/>
      <c r="BPC115" s="4"/>
      <c r="BPD115" s="4"/>
      <c r="BPE115" s="4"/>
      <c r="BPF115" s="4"/>
      <c r="BPG115" s="4"/>
      <c r="BPH115" s="4"/>
      <c r="BPI115" s="4"/>
      <c r="BPJ115" s="4"/>
      <c r="BPK115" s="4"/>
      <c r="BPL115" s="4"/>
      <c r="BPM115" s="4"/>
      <c r="BPN115" s="4"/>
      <c r="BPO115" s="4"/>
      <c r="BPP115" s="4"/>
      <c r="BPQ115" s="4"/>
      <c r="BPR115" s="4"/>
      <c r="BPS115" s="4"/>
      <c r="BPT115" s="4"/>
      <c r="BPU115" s="4"/>
      <c r="BPV115" s="4"/>
      <c r="BPW115" s="4"/>
      <c r="BPX115" s="4"/>
      <c r="BPY115" s="4"/>
      <c r="BPZ115" s="4"/>
      <c r="BQA115" s="4"/>
      <c r="BQB115" s="4"/>
      <c r="BQC115" s="4"/>
      <c r="BQD115" s="4"/>
      <c r="BQE115" s="4"/>
      <c r="BQF115" s="4"/>
      <c r="BQG115" s="4"/>
      <c r="BQH115" s="4"/>
      <c r="BQI115" s="4"/>
      <c r="BQJ115" s="4"/>
      <c r="BQK115" s="4"/>
      <c r="BQL115" s="4"/>
      <c r="BQM115" s="4"/>
      <c r="BQN115" s="4"/>
      <c r="BQO115" s="4"/>
      <c r="BQP115" s="4"/>
      <c r="BQQ115" s="4"/>
      <c r="BQR115" s="4"/>
      <c r="BQS115" s="4"/>
      <c r="BQT115" s="4"/>
      <c r="BQU115" s="4"/>
      <c r="BQV115" s="4"/>
      <c r="BQW115" s="4"/>
      <c r="BQX115" s="4"/>
      <c r="BQY115" s="4"/>
      <c r="BQZ115" s="4"/>
      <c r="BRA115" s="4"/>
      <c r="BRB115" s="4"/>
      <c r="BRC115" s="4"/>
      <c r="BRD115" s="4"/>
      <c r="BRE115" s="4"/>
      <c r="BRF115" s="4"/>
      <c r="BRG115" s="4"/>
      <c r="BRH115" s="4"/>
      <c r="BRI115" s="4"/>
      <c r="BRJ115" s="4"/>
      <c r="BRK115" s="4"/>
      <c r="BRL115" s="4"/>
      <c r="BRM115" s="4"/>
      <c r="BRN115" s="4"/>
      <c r="BRO115" s="4"/>
      <c r="BRP115" s="4"/>
      <c r="BRQ115" s="4"/>
      <c r="BRR115" s="4"/>
      <c r="BRS115" s="4"/>
      <c r="BRT115" s="4"/>
      <c r="BRU115" s="4"/>
      <c r="BRV115" s="4"/>
      <c r="BRW115" s="4"/>
      <c r="BRX115" s="4"/>
      <c r="BRY115" s="4"/>
      <c r="BRZ115" s="4"/>
      <c r="BSA115" s="4"/>
      <c r="BSB115" s="4"/>
      <c r="BSC115" s="4"/>
      <c r="BSD115" s="4"/>
      <c r="BSE115" s="4"/>
      <c r="BSF115" s="4"/>
      <c r="BSG115" s="4"/>
      <c r="BSH115" s="4"/>
      <c r="BSI115" s="4"/>
      <c r="BSJ115" s="4"/>
      <c r="BSK115" s="4"/>
      <c r="BSL115" s="4"/>
      <c r="BSM115" s="4"/>
      <c r="BSN115" s="4"/>
      <c r="BSO115" s="4"/>
      <c r="BSP115" s="4"/>
      <c r="BSQ115" s="4"/>
      <c r="BSR115" s="4"/>
      <c r="BSS115" s="4"/>
      <c r="BST115" s="4"/>
      <c r="BSU115" s="4"/>
      <c r="BSV115" s="4"/>
      <c r="BSW115" s="4"/>
      <c r="BSX115" s="4"/>
      <c r="BSY115" s="4"/>
      <c r="BSZ115" s="4"/>
      <c r="BTA115" s="4"/>
      <c r="BTB115" s="4"/>
      <c r="BTC115" s="4"/>
      <c r="BTD115" s="4"/>
      <c r="BTE115" s="4"/>
      <c r="BTF115" s="4"/>
      <c r="BTG115" s="4"/>
      <c r="BTH115" s="4"/>
      <c r="BTI115" s="4"/>
      <c r="BTJ115" s="4"/>
      <c r="BTK115" s="4"/>
      <c r="BTL115" s="4"/>
      <c r="BTM115" s="4"/>
      <c r="BTN115" s="4"/>
      <c r="BTO115" s="4"/>
      <c r="BTP115" s="4"/>
      <c r="BTQ115" s="4"/>
      <c r="BTR115" s="4"/>
      <c r="BTS115" s="4"/>
      <c r="BTT115" s="4"/>
      <c r="BTU115" s="4"/>
      <c r="BTV115" s="4"/>
      <c r="BTW115" s="4"/>
      <c r="BTX115" s="4"/>
      <c r="BTY115" s="4"/>
      <c r="BTZ115" s="4"/>
      <c r="BUA115" s="4"/>
      <c r="BUB115" s="4"/>
      <c r="BUC115" s="4"/>
      <c r="BUD115" s="4"/>
      <c r="BUE115" s="4"/>
      <c r="BUF115" s="4"/>
      <c r="BUG115" s="4"/>
      <c r="BUH115" s="4"/>
      <c r="BUI115" s="4"/>
      <c r="BUJ115" s="4"/>
      <c r="BUK115" s="4"/>
      <c r="BUL115" s="4"/>
      <c r="BUM115" s="4"/>
      <c r="BUN115" s="4"/>
      <c r="BUO115" s="4"/>
      <c r="BUP115" s="4"/>
      <c r="BUQ115" s="4"/>
      <c r="BUR115" s="4"/>
      <c r="BUS115" s="4"/>
      <c r="BUT115" s="4"/>
      <c r="BUU115" s="4"/>
      <c r="BUV115" s="4"/>
      <c r="BUW115" s="4"/>
      <c r="BUX115" s="4"/>
      <c r="BUY115" s="4"/>
      <c r="BUZ115" s="4"/>
      <c r="BVA115" s="4"/>
      <c r="BVB115" s="4"/>
      <c r="BVC115" s="4"/>
      <c r="BVD115" s="4"/>
      <c r="BVE115" s="4"/>
      <c r="BVF115" s="4"/>
      <c r="BVG115" s="4"/>
      <c r="BVH115" s="4"/>
      <c r="BVI115" s="4"/>
      <c r="BVJ115" s="4"/>
      <c r="BVK115" s="4"/>
      <c r="BVL115" s="4"/>
      <c r="BVM115" s="4"/>
      <c r="BVN115" s="4"/>
      <c r="BVO115" s="4"/>
      <c r="BVP115" s="4"/>
      <c r="BVQ115" s="4"/>
      <c r="BVR115" s="4"/>
      <c r="BVS115" s="4"/>
      <c r="BVT115" s="4"/>
      <c r="BVU115" s="4"/>
      <c r="BVV115" s="4"/>
      <c r="BVW115" s="4"/>
      <c r="BVX115" s="4"/>
      <c r="BVY115" s="4"/>
      <c r="BVZ115" s="4"/>
      <c r="BWA115" s="4"/>
      <c r="BWB115" s="4"/>
      <c r="BWC115" s="4"/>
      <c r="BWD115" s="4"/>
      <c r="BWE115" s="4"/>
      <c r="BWF115" s="4"/>
      <c r="BWG115" s="4"/>
      <c r="BWH115" s="4"/>
      <c r="BWI115" s="4"/>
      <c r="BWJ115" s="4"/>
      <c r="BWK115" s="4"/>
      <c r="BWL115" s="4"/>
      <c r="BWM115" s="4"/>
      <c r="BWN115" s="4"/>
      <c r="BWO115" s="4"/>
      <c r="BWP115" s="4"/>
      <c r="BWQ115" s="4"/>
      <c r="BWR115" s="4"/>
      <c r="BWS115" s="4"/>
      <c r="BWT115" s="4"/>
      <c r="BWU115" s="4"/>
      <c r="BWV115" s="4"/>
      <c r="BWW115" s="4"/>
      <c r="BWX115" s="4"/>
      <c r="BWY115" s="4"/>
      <c r="BWZ115" s="4"/>
      <c r="BXA115" s="4"/>
      <c r="BXB115" s="4"/>
      <c r="BXC115" s="4"/>
      <c r="BXD115" s="4"/>
      <c r="BXE115" s="4"/>
      <c r="BXF115" s="4"/>
      <c r="BXG115" s="4"/>
      <c r="BXH115" s="4"/>
      <c r="BXI115" s="4"/>
      <c r="BXJ115" s="4"/>
      <c r="BXK115" s="4"/>
      <c r="BXL115" s="4"/>
      <c r="BXM115" s="4"/>
      <c r="BXN115" s="4"/>
      <c r="BXO115" s="4"/>
      <c r="BXP115" s="4"/>
      <c r="BXQ115" s="4"/>
      <c r="BXR115" s="4"/>
      <c r="BXS115" s="4"/>
      <c r="BXT115" s="4"/>
      <c r="BXU115" s="4"/>
      <c r="BXV115" s="4"/>
      <c r="BXW115" s="4"/>
      <c r="BXX115" s="4"/>
      <c r="BXY115" s="4"/>
      <c r="BXZ115" s="4"/>
      <c r="BYA115" s="4"/>
      <c r="BYB115" s="4"/>
      <c r="BYC115" s="4"/>
      <c r="BYD115" s="4"/>
      <c r="BYE115" s="4"/>
      <c r="BYF115" s="4"/>
      <c r="BYG115" s="4"/>
      <c r="BYH115" s="4"/>
      <c r="BYI115" s="4"/>
      <c r="BYJ115" s="4"/>
      <c r="BYK115" s="4"/>
      <c r="BYL115" s="4"/>
      <c r="BYM115" s="4"/>
      <c r="BYN115" s="4"/>
      <c r="BYO115" s="4"/>
      <c r="BYP115" s="4"/>
      <c r="BYQ115" s="4"/>
      <c r="BYR115" s="4"/>
      <c r="BYS115" s="4"/>
      <c r="BYT115" s="4"/>
      <c r="BYU115" s="4"/>
      <c r="BYV115" s="4"/>
      <c r="BYW115" s="4"/>
      <c r="BYX115" s="4"/>
      <c r="BYY115" s="4"/>
      <c r="BYZ115" s="4"/>
      <c r="BZA115" s="4"/>
      <c r="BZB115" s="4"/>
      <c r="BZC115" s="4"/>
      <c r="BZD115" s="4"/>
      <c r="BZE115" s="4"/>
      <c r="BZF115" s="4"/>
      <c r="BZG115" s="4"/>
      <c r="BZH115" s="4"/>
      <c r="BZI115" s="4"/>
      <c r="BZJ115" s="4"/>
      <c r="BZK115" s="4"/>
      <c r="BZL115" s="4"/>
      <c r="BZM115" s="4"/>
      <c r="BZN115" s="4"/>
      <c r="BZO115" s="4"/>
      <c r="BZP115" s="4"/>
      <c r="BZQ115" s="4"/>
      <c r="BZR115" s="4"/>
      <c r="BZS115" s="4"/>
      <c r="BZT115" s="4"/>
      <c r="BZU115" s="4"/>
      <c r="BZV115" s="4"/>
      <c r="BZW115" s="4"/>
      <c r="BZX115" s="4"/>
      <c r="BZY115" s="4"/>
      <c r="BZZ115" s="4"/>
      <c r="CAA115" s="4"/>
      <c r="CAB115" s="4"/>
      <c r="CAC115" s="4"/>
      <c r="CAD115" s="4"/>
      <c r="CAE115" s="4"/>
      <c r="CAF115" s="4"/>
      <c r="CAG115" s="4"/>
      <c r="CAH115" s="4"/>
      <c r="CAI115" s="4"/>
      <c r="CAJ115" s="4"/>
      <c r="CAK115" s="4"/>
      <c r="CAL115" s="4"/>
      <c r="CAM115" s="4"/>
      <c r="CAN115" s="4"/>
      <c r="CAO115" s="4"/>
      <c r="CAP115" s="4"/>
      <c r="CAQ115" s="4"/>
      <c r="CAR115" s="4"/>
      <c r="CAS115" s="4"/>
      <c r="CAT115" s="4"/>
      <c r="CAU115" s="4"/>
      <c r="CAV115" s="4"/>
      <c r="CAW115" s="4"/>
      <c r="CAX115" s="4"/>
      <c r="CAY115" s="4"/>
      <c r="CAZ115" s="4"/>
      <c r="CBA115" s="4"/>
      <c r="CBB115" s="4"/>
      <c r="CBC115" s="4"/>
      <c r="CBD115" s="4"/>
      <c r="CBE115" s="4"/>
      <c r="CBF115" s="4"/>
      <c r="CBG115" s="4"/>
      <c r="CBH115" s="4"/>
      <c r="CBI115" s="4"/>
      <c r="CBJ115" s="4"/>
      <c r="CBK115" s="4"/>
      <c r="CBL115" s="4"/>
      <c r="CBM115" s="4"/>
      <c r="CBN115" s="4"/>
      <c r="CBO115" s="4"/>
      <c r="CBP115" s="4"/>
      <c r="CBQ115" s="4"/>
      <c r="CBR115" s="4"/>
      <c r="CBS115" s="4"/>
      <c r="CBT115" s="4"/>
      <c r="CBU115" s="4"/>
      <c r="CBV115" s="4"/>
      <c r="CBW115" s="4"/>
      <c r="CBX115" s="4"/>
      <c r="CBY115" s="4"/>
      <c r="CBZ115" s="4"/>
      <c r="CCA115" s="4"/>
      <c r="CCB115" s="4"/>
      <c r="CCC115" s="4"/>
      <c r="CCD115" s="4"/>
      <c r="CCE115" s="4"/>
      <c r="CCF115" s="4"/>
      <c r="CCG115" s="4"/>
      <c r="CCH115" s="4"/>
      <c r="CCI115" s="4"/>
      <c r="CCJ115" s="4"/>
      <c r="CCK115" s="4"/>
      <c r="CCL115" s="4"/>
      <c r="CCM115" s="4"/>
      <c r="CCN115" s="4"/>
      <c r="CCO115" s="4"/>
      <c r="CCP115" s="4"/>
      <c r="CCQ115" s="4"/>
      <c r="CCR115" s="4"/>
      <c r="CCS115" s="4"/>
      <c r="CCT115" s="4"/>
      <c r="CCU115" s="4"/>
      <c r="CCV115" s="4"/>
      <c r="CCW115" s="4"/>
      <c r="CCX115" s="4"/>
      <c r="CCY115" s="4"/>
      <c r="CCZ115" s="4"/>
      <c r="CDA115" s="4"/>
      <c r="CDB115" s="4"/>
      <c r="CDC115" s="4"/>
      <c r="CDD115" s="4"/>
      <c r="CDE115" s="4"/>
      <c r="CDF115" s="4"/>
      <c r="CDG115" s="4"/>
      <c r="CDH115" s="4"/>
      <c r="CDI115" s="4"/>
      <c r="CDJ115" s="4"/>
      <c r="CDK115" s="4"/>
      <c r="CDL115" s="4"/>
      <c r="CDM115" s="4"/>
      <c r="CDN115" s="4"/>
      <c r="CDO115" s="4"/>
      <c r="CDP115" s="4"/>
      <c r="CDQ115" s="4"/>
      <c r="CDR115" s="4"/>
      <c r="CDS115" s="4"/>
      <c r="CDT115" s="4"/>
      <c r="CDU115" s="4"/>
      <c r="CDV115" s="4"/>
      <c r="CDW115" s="4"/>
      <c r="CDX115" s="4"/>
      <c r="CDY115" s="4"/>
      <c r="CDZ115" s="4"/>
      <c r="CEA115" s="4"/>
      <c r="CEB115" s="4"/>
      <c r="CEC115" s="4"/>
      <c r="CED115" s="4"/>
      <c r="CEE115" s="4"/>
      <c r="CEF115" s="4"/>
      <c r="CEG115" s="4"/>
      <c r="CEH115" s="4"/>
      <c r="CEI115" s="4"/>
      <c r="CEJ115" s="4"/>
      <c r="CEK115" s="4"/>
      <c r="CEL115" s="4"/>
      <c r="CEM115" s="4"/>
      <c r="CEN115" s="4"/>
      <c r="CEO115" s="4"/>
      <c r="CEP115" s="4"/>
      <c r="CEQ115" s="4"/>
      <c r="CER115" s="4"/>
      <c r="CES115" s="4"/>
      <c r="CET115" s="4"/>
      <c r="CEU115" s="4"/>
      <c r="CEV115" s="4"/>
      <c r="CEW115" s="4"/>
      <c r="CEX115" s="4"/>
      <c r="CEY115" s="4"/>
      <c r="CEZ115" s="4"/>
      <c r="CFA115" s="4"/>
      <c r="CFB115" s="4"/>
      <c r="CFC115" s="4"/>
      <c r="CFD115" s="4"/>
      <c r="CFE115" s="4"/>
      <c r="CFF115" s="4"/>
      <c r="CFG115" s="4"/>
      <c r="CFH115" s="4"/>
      <c r="CFI115" s="4"/>
      <c r="CFJ115" s="4"/>
      <c r="CFK115" s="4"/>
      <c r="CFL115" s="4"/>
      <c r="CFM115" s="4"/>
      <c r="CFN115" s="4"/>
      <c r="CFO115" s="4"/>
      <c r="CFP115" s="4"/>
      <c r="CFQ115" s="4"/>
      <c r="CFR115" s="4"/>
      <c r="CFS115" s="4"/>
      <c r="CFT115" s="4"/>
      <c r="CFU115" s="4"/>
      <c r="CFV115" s="4"/>
      <c r="CFW115" s="4"/>
      <c r="CFX115" s="4"/>
      <c r="CFY115" s="4"/>
      <c r="CFZ115" s="4"/>
      <c r="CGA115" s="4"/>
      <c r="CGB115" s="4"/>
      <c r="CGC115" s="4"/>
      <c r="CGD115" s="4"/>
      <c r="CGE115" s="4"/>
      <c r="CGF115" s="4"/>
      <c r="CGG115" s="4"/>
      <c r="CGH115" s="4"/>
      <c r="CGI115" s="4"/>
      <c r="CGJ115" s="4"/>
      <c r="CGK115" s="4"/>
      <c r="CGL115" s="4"/>
      <c r="CGM115" s="4"/>
      <c r="CGN115" s="4"/>
      <c r="CGO115" s="4"/>
      <c r="CGP115" s="4"/>
      <c r="CGQ115" s="4"/>
      <c r="CGR115" s="4"/>
      <c r="CGS115" s="4"/>
      <c r="CGT115" s="4"/>
      <c r="CGU115" s="4"/>
      <c r="CGV115" s="4"/>
      <c r="CGW115" s="4"/>
      <c r="CGX115" s="4"/>
      <c r="CGY115" s="4"/>
      <c r="CGZ115" s="4"/>
      <c r="CHA115" s="4"/>
      <c r="CHB115" s="4"/>
      <c r="CHC115" s="4"/>
      <c r="CHD115" s="4"/>
      <c r="CHE115" s="4"/>
      <c r="CHF115" s="4"/>
      <c r="CHG115" s="4"/>
      <c r="CHH115" s="4"/>
      <c r="CHI115" s="4"/>
      <c r="CHJ115" s="4"/>
      <c r="CHK115" s="4"/>
      <c r="CHL115" s="4"/>
      <c r="CHM115" s="4"/>
      <c r="CHN115" s="4"/>
      <c r="CHO115" s="4"/>
      <c r="CHP115" s="4"/>
      <c r="CHQ115" s="4"/>
      <c r="CHR115" s="4"/>
      <c r="CHS115" s="4"/>
      <c r="CHT115" s="4"/>
      <c r="CHU115" s="4"/>
      <c r="CHV115" s="4"/>
      <c r="CHW115" s="4"/>
      <c r="CHX115" s="4"/>
      <c r="CHY115" s="4"/>
      <c r="CHZ115" s="4"/>
      <c r="CIA115" s="4"/>
      <c r="CIB115" s="4"/>
      <c r="CIC115" s="4"/>
      <c r="CID115" s="4"/>
      <c r="CIE115" s="4"/>
      <c r="CIF115" s="4"/>
      <c r="CIG115" s="4"/>
      <c r="CIH115" s="4"/>
      <c r="CII115" s="4"/>
      <c r="CIJ115" s="4"/>
      <c r="CIK115" s="4"/>
      <c r="CIL115" s="4"/>
      <c r="CIM115" s="4"/>
      <c r="CIN115" s="4"/>
      <c r="CIO115" s="4"/>
      <c r="CIP115" s="4"/>
      <c r="CIQ115" s="4"/>
      <c r="CIR115" s="4"/>
      <c r="CIS115" s="4"/>
      <c r="CIT115" s="4"/>
      <c r="CIU115" s="4"/>
      <c r="CIV115" s="4"/>
      <c r="CIW115" s="4"/>
      <c r="CIX115" s="4"/>
      <c r="CIY115" s="4"/>
      <c r="CIZ115" s="4"/>
      <c r="CJA115" s="4"/>
      <c r="CJB115" s="4"/>
      <c r="CJC115" s="4"/>
      <c r="CJD115" s="4"/>
      <c r="CJE115" s="4"/>
      <c r="CJF115" s="4"/>
      <c r="CJG115" s="4"/>
      <c r="CJH115" s="4"/>
      <c r="CJI115" s="4"/>
      <c r="CJJ115" s="4"/>
      <c r="CJK115" s="4"/>
      <c r="CJL115" s="4"/>
      <c r="CJM115" s="4"/>
      <c r="CJN115" s="4"/>
      <c r="CJO115" s="4"/>
      <c r="CJP115" s="4"/>
      <c r="CJQ115" s="4"/>
      <c r="CJR115" s="4"/>
      <c r="CJS115" s="4"/>
      <c r="CJT115" s="4"/>
      <c r="CJU115" s="4"/>
      <c r="CJV115" s="4"/>
      <c r="CJW115" s="4"/>
      <c r="CJX115" s="4"/>
      <c r="CJY115" s="4"/>
      <c r="CJZ115" s="4"/>
      <c r="CKA115" s="4"/>
      <c r="CKB115" s="4"/>
      <c r="CKC115" s="4"/>
      <c r="CKD115" s="4"/>
      <c r="CKE115" s="4"/>
      <c r="CKF115" s="4"/>
      <c r="CKG115" s="4"/>
      <c r="CKH115" s="4"/>
      <c r="CKI115" s="4"/>
      <c r="CKJ115" s="4"/>
      <c r="CKK115" s="4"/>
      <c r="CKL115" s="4"/>
      <c r="CKM115" s="4"/>
      <c r="CKN115" s="4"/>
      <c r="CKO115" s="4"/>
      <c r="CKP115" s="4"/>
      <c r="CKQ115" s="4"/>
      <c r="CKR115" s="4"/>
      <c r="CKS115" s="4"/>
      <c r="CKT115" s="4"/>
      <c r="CKU115" s="4"/>
      <c r="CKV115" s="4"/>
      <c r="CKW115" s="4"/>
      <c r="CKX115" s="4"/>
      <c r="CKY115" s="4"/>
      <c r="CKZ115" s="4"/>
      <c r="CLA115" s="4"/>
      <c r="CLB115" s="4"/>
      <c r="CLC115" s="4"/>
      <c r="CLD115" s="4"/>
      <c r="CLE115" s="4"/>
      <c r="CLF115" s="4"/>
      <c r="CLG115" s="4"/>
      <c r="CLH115" s="4"/>
      <c r="CLI115" s="4"/>
      <c r="CLJ115" s="4"/>
      <c r="CLK115" s="4"/>
      <c r="CLL115" s="4"/>
      <c r="CLM115" s="4"/>
      <c r="CLN115" s="4"/>
      <c r="CLO115" s="4"/>
      <c r="CLP115" s="4"/>
      <c r="CLQ115" s="4"/>
      <c r="CLR115" s="4"/>
      <c r="CLS115" s="4"/>
      <c r="CLT115" s="4"/>
      <c r="CLU115" s="4"/>
      <c r="CLV115" s="4"/>
      <c r="CLW115" s="4"/>
      <c r="CLX115" s="4"/>
      <c r="CLY115" s="4"/>
      <c r="CLZ115" s="4"/>
      <c r="CMA115" s="4"/>
      <c r="CMB115" s="4"/>
      <c r="CMC115" s="4"/>
      <c r="CMD115" s="4"/>
      <c r="CME115" s="4"/>
      <c r="CMF115" s="4"/>
      <c r="CMG115" s="4"/>
      <c r="CMH115" s="4"/>
      <c r="CMI115" s="4"/>
      <c r="CMJ115" s="4"/>
      <c r="CMK115" s="4"/>
      <c r="CML115" s="4"/>
      <c r="CMM115" s="4"/>
      <c r="CMN115" s="4"/>
      <c r="CMO115" s="4"/>
      <c r="CMP115" s="4"/>
      <c r="CMQ115" s="4"/>
      <c r="CMR115" s="4"/>
      <c r="CMS115" s="4"/>
      <c r="CMT115" s="4"/>
      <c r="CMU115" s="4"/>
      <c r="CMV115" s="4"/>
      <c r="CMW115" s="4"/>
      <c r="CMX115" s="4"/>
      <c r="CMY115" s="4"/>
      <c r="CMZ115" s="4"/>
      <c r="CNA115" s="4"/>
      <c r="CNB115" s="4"/>
      <c r="CNC115" s="4"/>
      <c r="CND115" s="4"/>
      <c r="CNE115" s="4"/>
      <c r="CNF115" s="4"/>
      <c r="CNG115" s="4"/>
      <c r="CNH115" s="4"/>
      <c r="CNI115" s="4"/>
      <c r="CNJ115" s="4"/>
      <c r="CNK115" s="4"/>
      <c r="CNL115" s="4"/>
      <c r="CNM115" s="4"/>
      <c r="CNN115" s="4"/>
      <c r="CNO115" s="4"/>
      <c r="CNP115" s="4"/>
      <c r="CNQ115" s="4"/>
      <c r="CNR115" s="4"/>
      <c r="CNS115" s="4"/>
      <c r="CNT115" s="4"/>
      <c r="CNU115" s="4"/>
      <c r="CNV115" s="4"/>
      <c r="CNW115" s="4"/>
      <c r="CNX115" s="4"/>
      <c r="CNY115" s="4"/>
      <c r="CNZ115" s="4"/>
      <c r="COA115" s="4"/>
      <c r="COB115" s="4"/>
      <c r="COC115" s="4"/>
      <c r="COD115" s="4"/>
      <c r="COE115" s="4"/>
      <c r="COF115" s="4"/>
      <c r="COG115" s="4"/>
      <c r="COH115" s="4"/>
      <c r="COI115" s="4"/>
      <c r="COJ115" s="4"/>
      <c r="COK115" s="4"/>
      <c r="COL115" s="4"/>
      <c r="COM115" s="4"/>
      <c r="CON115" s="4"/>
      <c r="COO115" s="4"/>
      <c r="COP115" s="4"/>
      <c r="COQ115" s="4"/>
      <c r="COR115" s="4"/>
      <c r="COS115" s="4"/>
      <c r="COT115" s="4"/>
      <c r="COU115" s="4"/>
      <c r="COV115" s="4"/>
      <c r="COW115" s="4"/>
      <c r="COX115" s="4"/>
      <c r="COY115" s="4"/>
      <c r="COZ115" s="4"/>
      <c r="CPA115" s="4"/>
      <c r="CPB115" s="4"/>
      <c r="CPC115" s="4"/>
      <c r="CPD115" s="4"/>
      <c r="CPE115" s="4"/>
      <c r="CPF115" s="4"/>
      <c r="CPG115" s="4"/>
      <c r="CPH115" s="4"/>
      <c r="CPI115" s="4"/>
      <c r="CPJ115" s="4"/>
      <c r="CPK115" s="4"/>
      <c r="CPL115" s="4"/>
      <c r="CPM115" s="4"/>
      <c r="CPN115" s="4"/>
      <c r="CPO115" s="4"/>
      <c r="CPP115" s="4"/>
      <c r="CPQ115" s="4"/>
      <c r="CPR115" s="4"/>
      <c r="CPS115" s="4"/>
      <c r="CPT115" s="4"/>
      <c r="CPU115" s="4"/>
      <c r="CPV115" s="4"/>
      <c r="CPW115" s="4"/>
      <c r="CPX115" s="4"/>
      <c r="CPY115" s="4"/>
      <c r="CPZ115" s="4"/>
      <c r="CQA115" s="4"/>
      <c r="CQB115" s="4"/>
      <c r="CQC115" s="4"/>
      <c r="CQD115" s="4"/>
      <c r="CQE115" s="4"/>
      <c r="CQF115" s="4"/>
      <c r="CQG115" s="4"/>
      <c r="CQH115" s="4"/>
      <c r="CQI115" s="4"/>
      <c r="CQJ115" s="4"/>
      <c r="CQK115" s="4"/>
      <c r="CQL115" s="4"/>
      <c r="CQM115" s="4"/>
      <c r="CQN115" s="4"/>
      <c r="CQO115" s="4"/>
      <c r="CQP115" s="4"/>
      <c r="CQQ115" s="4"/>
      <c r="CQR115" s="4"/>
      <c r="CQS115" s="4"/>
      <c r="CQT115" s="4"/>
      <c r="CQU115" s="4"/>
      <c r="CQV115" s="4"/>
      <c r="CQW115" s="4"/>
      <c r="CQX115" s="4"/>
      <c r="CQY115" s="4"/>
      <c r="CQZ115" s="4"/>
      <c r="CRA115" s="4"/>
      <c r="CRB115" s="4"/>
      <c r="CRC115" s="4"/>
      <c r="CRD115" s="4"/>
      <c r="CRE115" s="4"/>
      <c r="CRF115" s="4"/>
      <c r="CRG115" s="4"/>
      <c r="CRH115" s="4"/>
      <c r="CRI115" s="4"/>
      <c r="CRJ115" s="4"/>
      <c r="CRK115" s="4"/>
      <c r="CRL115" s="4"/>
      <c r="CRM115" s="4"/>
      <c r="CRN115" s="4"/>
      <c r="CRO115" s="4"/>
      <c r="CRP115" s="4"/>
      <c r="CRQ115" s="4"/>
      <c r="CRR115" s="4"/>
      <c r="CRS115" s="4"/>
      <c r="CRT115" s="4"/>
      <c r="CRU115" s="4"/>
      <c r="CRV115" s="4"/>
      <c r="CRW115" s="4"/>
      <c r="CRX115" s="4"/>
      <c r="CRY115" s="4"/>
      <c r="CRZ115" s="4"/>
      <c r="CSA115" s="4"/>
      <c r="CSB115" s="4"/>
      <c r="CSC115" s="4"/>
      <c r="CSD115" s="4"/>
      <c r="CSE115" s="4"/>
      <c r="CSF115" s="4"/>
      <c r="CSG115" s="4"/>
      <c r="CSH115" s="4"/>
      <c r="CSI115" s="4"/>
      <c r="CSJ115" s="4"/>
      <c r="CSK115" s="4"/>
      <c r="CSL115" s="4"/>
      <c r="CSM115" s="4"/>
      <c r="CSN115" s="4"/>
      <c r="CSO115" s="4"/>
      <c r="CSP115" s="4"/>
      <c r="CSQ115" s="4"/>
      <c r="CSR115" s="4"/>
      <c r="CSS115" s="4"/>
      <c r="CST115" s="4"/>
      <c r="CSU115" s="4"/>
      <c r="CSV115" s="4"/>
      <c r="CSW115" s="4"/>
      <c r="CSX115" s="4"/>
      <c r="CSY115" s="4"/>
      <c r="CSZ115" s="4"/>
      <c r="CTA115" s="4"/>
      <c r="CTB115" s="4"/>
      <c r="CTC115" s="4"/>
      <c r="CTD115" s="4"/>
      <c r="CTE115" s="4"/>
      <c r="CTF115" s="4"/>
      <c r="CTG115" s="4"/>
      <c r="CTH115" s="4"/>
      <c r="CTI115" s="4"/>
      <c r="CTJ115" s="4"/>
      <c r="CTK115" s="4"/>
      <c r="CTL115" s="4"/>
      <c r="CTM115" s="4"/>
      <c r="CTN115" s="4"/>
      <c r="CTO115" s="4"/>
      <c r="CTP115" s="4"/>
      <c r="CTQ115" s="4"/>
      <c r="CTR115" s="4"/>
      <c r="CTS115" s="4"/>
      <c r="CTT115" s="4"/>
      <c r="CTU115" s="4"/>
      <c r="CTV115" s="4"/>
      <c r="CTW115" s="4"/>
      <c r="CTX115" s="4"/>
      <c r="CTY115" s="4"/>
      <c r="CTZ115" s="4"/>
      <c r="CUA115" s="4"/>
      <c r="CUB115" s="4"/>
      <c r="CUC115" s="4"/>
      <c r="CUD115" s="4"/>
      <c r="CUE115" s="4"/>
      <c r="CUF115" s="4"/>
      <c r="CUG115" s="4"/>
      <c r="CUH115" s="4"/>
      <c r="CUI115" s="4"/>
      <c r="CUJ115" s="4"/>
      <c r="CUK115" s="4"/>
      <c r="CUL115" s="4"/>
      <c r="CUM115" s="4"/>
      <c r="CUN115" s="4"/>
      <c r="CUO115" s="4"/>
      <c r="CUP115" s="4"/>
      <c r="CUQ115" s="4"/>
      <c r="CUR115" s="4"/>
      <c r="CUS115" s="4"/>
      <c r="CUT115" s="4"/>
      <c r="CUU115" s="4"/>
      <c r="CUV115" s="4"/>
      <c r="CUW115" s="4"/>
      <c r="CUX115" s="4"/>
      <c r="CUY115" s="4"/>
      <c r="CUZ115" s="4"/>
      <c r="CVA115" s="4"/>
      <c r="CVB115" s="4"/>
      <c r="CVC115" s="4"/>
      <c r="CVD115" s="4"/>
      <c r="CVE115" s="4"/>
      <c r="CVF115" s="4"/>
      <c r="CVG115" s="4"/>
      <c r="CVH115" s="4"/>
      <c r="CVI115" s="4"/>
      <c r="CVJ115" s="4"/>
      <c r="CVK115" s="4"/>
      <c r="CVL115" s="4"/>
      <c r="CVM115" s="4"/>
      <c r="CVN115" s="4"/>
      <c r="CVO115" s="4"/>
      <c r="CVP115" s="4"/>
      <c r="CVQ115" s="4"/>
      <c r="CVR115" s="4"/>
      <c r="CVS115" s="4"/>
      <c r="CVT115" s="4"/>
      <c r="CVU115" s="4"/>
      <c r="CVV115" s="4"/>
      <c r="CVW115" s="4"/>
      <c r="CVX115" s="4"/>
      <c r="CVY115" s="4"/>
      <c r="CVZ115" s="4"/>
      <c r="CWA115" s="4"/>
      <c r="CWB115" s="4"/>
      <c r="CWC115" s="4"/>
      <c r="CWD115" s="4"/>
      <c r="CWE115" s="4"/>
      <c r="CWF115" s="4"/>
      <c r="CWG115" s="4"/>
      <c r="CWH115" s="4"/>
      <c r="CWI115" s="4"/>
      <c r="CWJ115" s="4"/>
      <c r="CWK115" s="4"/>
      <c r="CWL115" s="4"/>
      <c r="CWM115" s="4"/>
      <c r="CWN115" s="4"/>
      <c r="CWO115" s="4"/>
      <c r="CWP115" s="4"/>
      <c r="CWQ115" s="4"/>
      <c r="CWR115" s="4"/>
      <c r="CWS115" s="4"/>
      <c r="CWT115" s="4"/>
      <c r="CWU115" s="4"/>
      <c r="CWV115" s="4"/>
      <c r="CWW115" s="4"/>
      <c r="CWX115" s="4"/>
      <c r="CWY115" s="4"/>
      <c r="CWZ115" s="4"/>
      <c r="CXA115" s="4"/>
      <c r="CXB115" s="4"/>
      <c r="CXC115" s="4"/>
      <c r="CXD115" s="4"/>
      <c r="CXE115" s="4"/>
      <c r="CXF115" s="4"/>
      <c r="CXG115" s="4"/>
      <c r="CXH115" s="4"/>
      <c r="CXI115" s="4"/>
      <c r="CXJ115" s="4"/>
      <c r="CXK115" s="4"/>
      <c r="CXL115" s="4"/>
      <c r="CXM115" s="4"/>
      <c r="CXN115" s="4"/>
      <c r="CXO115" s="4"/>
      <c r="CXP115" s="4"/>
      <c r="CXQ115" s="4"/>
      <c r="CXR115" s="4"/>
      <c r="CXS115" s="4"/>
      <c r="CXT115" s="4"/>
      <c r="CXU115" s="4"/>
      <c r="CXV115" s="4"/>
      <c r="CXW115" s="4"/>
      <c r="CXX115" s="4"/>
      <c r="CXY115" s="4"/>
      <c r="CXZ115" s="4"/>
      <c r="CYA115" s="4"/>
      <c r="CYB115" s="4"/>
      <c r="CYC115" s="4"/>
      <c r="CYD115" s="4"/>
      <c r="CYE115" s="4"/>
      <c r="CYF115" s="4"/>
      <c r="CYG115" s="4"/>
      <c r="CYH115" s="4"/>
      <c r="CYI115" s="4"/>
      <c r="CYJ115" s="4"/>
      <c r="CYK115" s="4"/>
      <c r="CYL115" s="4"/>
      <c r="CYM115" s="4"/>
      <c r="CYN115" s="4"/>
      <c r="CYO115" s="4"/>
      <c r="CYP115" s="4"/>
      <c r="CYQ115" s="4"/>
      <c r="CYR115" s="4"/>
      <c r="CYS115" s="4"/>
      <c r="CYT115" s="4"/>
      <c r="CYU115" s="4"/>
      <c r="CYV115" s="4"/>
      <c r="CYW115" s="4"/>
      <c r="CYX115" s="4"/>
      <c r="CYY115" s="4"/>
      <c r="CYZ115" s="4"/>
      <c r="CZA115" s="4"/>
      <c r="CZB115" s="4"/>
      <c r="CZC115" s="4"/>
      <c r="CZD115" s="4"/>
      <c r="CZE115" s="4"/>
      <c r="CZF115" s="4"/>
      <c r="CZG115" s="4"/>
      <c r="CZH115" s="4"/>
      <c r="CZI115" s="4"/>
      <c r="CZJ115" s="4"/>
      <c r="CZK115" s="4"/>
      <c r="CZL115" s="4"/>
      <c r="CZM115" s="4"/>
      <c r="CZN115" s="4"/>
      <c r="CZO115" s="4"/>
      <c r="CZP115" s="4"/>
      <c r="CZQ115" s="4"/>
      <c r="CZR115" s="4"/>
      <c r="CZS115" s="4"/>
      <c r="CZT115" s="4"/>
      <c r="CZU115" s="4"/>
      <c r="CZV115" s="4"/>
      <c r="CZW115" s="4"/>
      <c r="CZX115" s="4"/>
      <c r="CZY115" s="4"/>
      <c r="CZZ115" s="4"/>
      <c r="DAA115" s="4"/>
      <c r="DAB115" s="4"/>
      <c r="DAC115" s="4"/>
      <c r="DAD115" s="4"/>
      <c r="DAE115" s="4"/>
      <c r="DAF115" s="4"/>
      <c r="DAG115" s="4"/>
      <c r="DAH115" s="4"/>
      <c r="DAI115" s="4"/>
      <c r="DAJ115" s="4"/>
      <c r="DAK115" s="4"/>
      <c r="DAL115" s="4"/>
      <c r="DAM115" s="4"/>
      <c r="DAN115" s="4"/>
      <c r="DAO115" s="4"/>
      <c r="DAP115" s="4"/>
      <c r="DAQ115" s="4"/>
      <c r="DAR115" s="4"/>
      <c r="DAS115" s="4"/>
      <c r="DAT115" s="4"/>
      <c r="DAU115" s="4"/>
      <c r="DAV115" s="4"/>
      <c r="DAW115" s="4"/>
      <c r="DAX115" s="4"/>
      <c r="DAY115" s="4"/>
      <c r="DAZ115" s="4"/>
      <c r="DBA115" s="4"/>
      <c r="DBB115" s="4"/>
      <c r="DBC115" s="4"/>
      <c r="DBD115" s="4"/>
      <c r="DBE115" s="4"/>
      <c r="DBF115" s="4"/>
      <c r="DBG115" s="4"/>
      <c r="DBH115" s="4"/>
      <c r="DBI115" s="4"/>
      <c r="DBJ115" s="4"/>
      <c r="DBK115" s="4"/>
      <c r="DBL115" s="4"/>
      <c r="DBM115" s="4"/>
      <c r="DBN115" s="4"/>
      <c r="DBO115" s="4"/>
      <c r="DBP115" s="4"/>
      <c r="DBQ115" s="4"/>
      <c r="DBR115" s="4"/>
      <c r="DBS115" s="4"/>
      <c r="DBT115" s="4"/>
      <c r="DBU115" s="4"/>
      <c r="DBV115" s="4"/>
      <c r="DBW115" s="4"/>
      <c r="DBX115" s="4"/>
      <c r="DBY115" s="4"/>
      <c r="DBZ115" s="4"/>
      <c r="DCA115" s="4"/>
      <c r="DCB115" s="4"/>
      <c r="DCC115" s="4"/>
      <c r="DCD115" s="4"/>
      <c r="DCE115" s="4"/>
      <c r="DCF115" s="4"/>
      <c r="DCG115" s="4"/>
      <c r="DCH115" s="4"/>
      <c r="DCI115" s="4"/>
      <c r="DCJ115" s="4"/>
      <c r="DCK115" s="4"/>
      <c r="DCL115" s="4"/>
      <c r="DCM115" s="4"/>
      <c r="DCN115" s="4"/>
      <c r="DCO115" s="4"/>
      <c r="DCP115" s="4"/>
      <c r="DCQ115" s="4"/>
      <c r="DCR115" s="4"/>
      <c r="DCS115" s="4"/>
      <c r="DCT115" s="4"/>
      <c r="DCU115" s="4"/>
      <c r="DCV115" s="4"/>
      <c r="DCW115" s="4"/>
      <c r="DCX115" s="4"/>
      <c r="DCY115" s="4"/>
      <c r="DCZ115" s="4"/>
      <c r="DDA115" s="4"/>
      <c r="DDB115" s="4"/>
      <c r="DDC115" s="4"/>
      <c r="DDD115" s="4"/>
      <c r="DDE115" s="4"/>
      <c r="DDF115" s="4"/>
      <c r="DDG115" s="4"/>
      <c r="DDH115" s="4"/>
      <c r="DDI115" s="4"/>
      <c r="DDJ115" s="4"/>
      <c r="DDK115" s="4"/>
      <c r="DDL115" s="4"/>
      <c r="DDM115" s="4"/>
      <c r="DDN115" s="4"/>
      <c r="DDO115" s="4"/>
      <c r="DDP115" s="4"/>
      <c r="DDQ115" s="4"/>
      <c r="DDR115" s="4"/>
      <c r="DDS115" s="4"/>
      <c r="DDT115" s="4"/>
      <c r="DDU115" s="4"/>
      <c r="DDV115" s="4"/>
      <c r="DDW115" s="4"/>
      <c r="DDX115" s="4"/>
      <c r="DDY115" s="4"/>
      <c r="DDZ115" s="4"/>
      <c r="DEA115" s="4"/>
      <c r="DEB115" s="4"/>
      <c r="DEC115" s="4"/>
      <c r="DED115" s="4"/>
      <c r="DEE115" s="4"/>
      <c r="DEF115" s="4"/>
      <c r="DEG115" s="4"/>
      <c r="DEH115" s="4"/>
      <c r="DEI115" s="4"/>
      <c r="DEJ115" s="4"/>
      <c r="DEK115" s="4"/>
      <c r="DEL115" s="4"/>
      <c r="DEM115" s="4"/>
      <c r="DEN115" s="4"/>
      <c r="DEO115" s="4"/>
      <c r="DEP115" s="4"/>
      <c r="DEQ115" s="4"/>
      <c r="DER115" s="4"/>
      <c r="DES115" s="4"/>
      <c r="DET115" s="4"/>
      <c r="DEU115" s="4"/>
      <c r="DEV115" s="4"/>
      <c r="DEW115" s="4"/>
      <c r="DEX115" s="4"/>
      <c r="DEY115" s="4"/>
      <c r="DEZ115" s="4"/>
      <c r="DFA115" s="4"/>
      <c r="DFB115" s="4"/>
      <c r="DFC115" s="4"/>
      <c r="DFD115" s="4"/>
      <c r="DFE115" s="4"/>
      <c r="DFF115" s="4"/>
      <c r="DFG115" s="4"/>
      <c r="DFH115" s="4"/>
      <c r="DFI115" s="4"/>
      <c r="DFJ115" s="4"/>
      <c r="DFK115" s="4"/>
      <c r="DFL115" s="4"/>
      <c r="DFM115" s="4"/>
      <c r="DFN115" s="4"/>
      <c r="DFO115" s="4"/>
      <c r="DFP115" s="4"/>
      <c r="DFQ115" s="4"/>
      <c r="DFR115" s="4"/>
      <c r="DFS115" s="4"/>
      <c r="DFT115" s="4"/>
      <c r="DFU115" s="4"/>
      <c r="DFV115" s="4"/>
      <c r="DFW115" s="4"/>
      <c r="DFX115" s="4"/>
      <c r="DFY115" s="4"/>
      <c r="DFZ115" s="4"/>
      <c r="DGA115" s="4"/>
      <c r="DGB115" s="4"/>
      <c r="DGC115" s="4"/>
      <c r="DGD115" s="4"/>
      <c r="DGE115" s="4"/>
      <c r="DGF115" s="4"/>
      <c r="DGG115" s="4"/>
      <c r="DGH115" s="4"/>
      <c r="DGI115" s="4"/>
      <c r="DGJ115" s="4"/>
      <c r="DGK115" s="4"/>
      <c r="DGL115" s="4"/>
      <c r="DGM115" s="4"/>
      <c r="DGN115" s="4"/>
      <c r="DGO115" s="4"/>
      <c r="DGP115" s="4"/>
      <c r="DGQ115" s="4"/>
      <c r="DGR115" s="4"/>
      <c r="DGS115" s="4"/>
      <c r="DGT115" s="4"/>
      <c r="DGU115" s="4"/>
      <c r="DGV115" s="4"/>
      <c r="DGW115" s="4"/>
      <c r="DGX115" s="4"/>
      <c r="DGY115" s="4"/>
      <c r="DGZ115" s="4"/>
      <c r="DHA115" s="4"/>
      <c r="DHB115" s="4"/>
      <c r="DHC115" s="4"/>
      <c r="DHD115" s="4"/>
      <c r="DHE115" s="4"/>
      <c r="DHF115" s="4"/>
      <c r="DHG115" s="4"/>
      <c r="DHH115" s="4"/>
      <c r="DHI115" s="4"/>
      <c r="DHJ115" s="4"/>
      <c r="DHK115" s="4"/>
      <c r="DHL115" s="4"/>
      <c r="DHM115" s="4"/>
      <c r="DHN115" s="4"/>
      <c r="DHO115" s="4"/>
      <c r="DHP115" s="4"/>
      <c r="DHQ115" s="4"/>
      <c r="DHR115" s="4"/>
      <c r="DHS115" s="4"/>
      <c r="DHT115" s="4"/>
      <c r="DHU115" s="4"/>
      <c r="DHV115" s="4"/>
      <c r="DHW115" s="4"/>
      <c r="DHX115" s="4"/>
      <c r="DHY115" s="4"/>
      <c r="DHZ115" s="4"/>
      <c r="DIA115" s="4"/>
      <c r="DIB115" s="4"/>
      <c r="DIC115" s="4"/>
      <c r="DID115" s="4"/>
      <c r="DIE115" s="4"/>
      <c r="DIF115" s="4"/>
      <c r="DIG115" s="4"/>
      <c r="DIH115" s="4"/>
      <c r="DII115" s="4"/>
      <c r="DIJ115" s="4"/>
      <c r="DIK115" s="4"/>
      <c r="DIL115" s="4"/>
      <c r="DIM115" s="4"/>
      <c r="DIN115" s="4"/>
      <c r="DIO115" s="4"/>
      <c r="DIP115" s="4"/>
      <c r="DIQ115" s="4"/>
      <c r="DIR115" s="4"/>
      <c r="DIS115" s="4"/>
      <c r="DIT115" s="4"/>
      <c r="DIU115" s="4"/>
      <c r="DIV115" s="4"/>
      <c r="DIW115" s="4"/>
      <c r="DIX115" s="4"/>
      <c r="DIY115" s="4"/>
      <c r="DIZ115" s="4"/>
      <c r="DJA115" s="4"/>
      <c r="DJB115" s="4"/>
      <c r="DJC115" s="4"/>
      <c r="DJD115" s="4"/>
      <c r="DJE115" s="4"/>
      <c r="DJF115" s="4"/>
      <c r="DJG115" s="4"/>
      <c r="DJH115" s="4"/>
      <c r="DJI115" s="4"/>
      <c r="DJJ115" s="4"/>
      <c r="DJK115" s="4"/>
      <c r="DJL115" s="4"/>
      <c r="DJM115" s="4"/>
      <c r="DJN115" s="4"/>
      <c r="DJO115" s="4"/>
      <c r="DJP115" s="4"/>
      <c r="DJQ115" s="4"/>
      <c r="DJR115" s="4"/>
      <c r="DJS115" s="4"/>
      <c r="DJT115" s="4"/>
      <c r="DJU115" s="4"/>
      <c r="DJV115" s="4"/>
      <c r="DJW115" s="4"/>
      <c r="DJX115" s="4"/>
      <c r="DJY115" s="4"/>
      <c r="DJZ115" s="4"/>
      <c r="DKA115" s="4"/>
      <c r="DKB115" s="4"/>
      <c r="DKC115" s="4"/>
      <c r="DKD115" s="4"/>
      <c r="DKE115" s="4"/>
      <c r="DKF115" s="4"/>
      <c r="DKG115" s="4"/>
      <c r="DKH115" s="4"/>
      <c r="DKI115" s="4"/>
      <c r="DKJ115" s="4"/>
      <c r="DKK115" s="4"/>
      <c r="DKL115" s="4"/>
      <c r="DKM115" s="4"/>
      <c r="DKN115" s="4"/>
      <c r="DKO115" s="4"/>
      <c r="DKP115" s="4"/>
      <c r="DKQ115" s="4"/>
      <c r="DKR115" s="4"/>
      <c r="DKS115" s="4"/>
      <c r="DKT115" s="4"/>
      <c r="DKU115" s="4"/>
      <c r="DKV115" s="4"/>
      <c r="DKW115" s="4"/>
      <c r="DKX115" s="4"/>
      <c r="DKY115" s="4"/>
      <c r="DKZ115" s="4"/>
      <c r="DLA115" s="4"/>
      <c r="DLB115" s="4"/>
      <c r="DLC115" s="4"/>
      <c r="DLD115" s="4"/>
      <c r="DLE115" s="4"/>
      <c r="DLF115" s="4"/>
      <c r="DLG115" s="4"/>
      <c r="DLH115" s="4"/>
      <c r="DLI115" s="4"/>
      <c r="DLJ115" s="4"/>
      <c r="DLK115" s="4"/>
      <c r="DLL115" s="4"/>
      <c r="DLM115" s="4"/>
      <c r="DLN115" s="4"/>
      <c r="DLO115" s="4"/>
      <c r="DLP115" s="4"/>
      <c r="DLQ115" s="4"/>
      <c r="DLR115" s="4"/>
      <c r="DLS115" s="4"/>
      <c r="DLT115" s="4"/>
      <c r="DLU115" s="4"/>
      <c r="DLV115" s="4"/>
      <c r="DLW115" s="4"/>
      <c r="DLX115" s="4"/>
      <c r="DLY115" s="4"/>
      <c r="DLZ115" s="4"/>
      <c r="DMA115" s="4"/>
      <c r="DMB115" s="4"/>
      <c r="DMC115" s="4"/>
      <c r="DMD115" s="4"/>
      <c r="DME115" s="4"/>
      <c r="DMF115" s="4"/>
      <c r="DMG115" s="4"/>
      <c r="DMH115" s="4"/>
      <c r="DMI115" s="4"/>
      <c r="DMJ115" s="4"/>
      <c r="DMK115" s="4"/>
      <c r="DML115" s="4"/>
      <c r="DMM115" s="4"/>
      <c r="DMN115" s="4"/>
      <c r="DMO115" s="4"/>
      <c r="DMP115" s="4"/>
      <c r="DMQ115" s="4"/>
      <c r="DMR115" s="4"/>
      <c r="DMS115" s="4"/>
      <c r="DMT115" s="4"/>
      <c r="DMU115" s="4"/>
      <c r="DMV115" s="4"/>
      <c r="DMW115" s="4"/>
      <c r="DMX115" s="4"/>
      <c r="DMY115" s="4"/>
      <c r="DMZ115" s="4"/>
      <c r="DNA115" s="4"/>
      <c r="DNB115" s="4"/>
      <c r="DNC115" s="4"/>
      <c r="DND115" s="4"/>
      <c r="DNE115" s="4"/>
      <c r="DNF115" s="4"/>
      <c r="DNG115" s="4"/>
      <c r="DNH115" s="4"/>
      <c r="DNI115" s="4"/>
      <c r="DNJ115" s="4"/>
      <c r="DNK115" s="4"/>
      <c r="DNL115" s="4"/>
      <c r="DNM115" s="4"/>
      <c r="DNN115" s="4"/>
      <c r="DNO115" s="4"/>
      <c r="DNP115" s="4"/>
      <c r="DNQ115" s="4"/>
      <c r="DNR115" s="4"/>
      <c r="DNS115" s="4"/>
      <c r="DNT115" s="4"/>
      <c r="DNU115" s="4"/>
      <c r="DNV115" s="4"/>
      <c r="DNW115" s="4"/>
      <c r="DNX115" s="4"/>
      <c r="DNY115" s="4"/>
      <c r="DNZ115" s="4"/>
      <c r="DOA115" s="4"/>
      <c r="DOB115" s="4"/>
      <c r="DOC115" s="4"/>
      <c r="DOD115" s="4"/>
      <c r="DOE115" s="4"/>
      <c r="DOF115" s="4"/>
      <c r="DOG115" s="4"/>
      <c r="DOH115" s="4"/>
      <c r="DOI115" s="4"/>
      <c r="DOJ115" s="4"/>
      <c r="DOK115" s="4"/>
      <c r="DOL115" s="4"/>
      <c r="DOM115" s="4"/>
      <c r="DON115" s="4"/>
      <c r="DOO115" s="4"/>
      <c r="DOP115" s="4"/>
      <c r="DOQ115" s="4"/>
      <c r="DOR115" s="4"/>
      <c r="DOS115" s="4"/>
      <c r="DOT115" s="4"/>
      <c r="DOU115" s="4"/>
      <c r="DOV115" s="4"/>
      <c r="DOW115" s="4"/>
      <c r="DOX115" s="4"/>
      <c r="DOY115" s="4"/>
      <c r="DOZ115" s="4"/>
      <c r="DPA115" s="4"/>
      <c r="DPB115" s="4"/>
      <c r="DPC115" s="4"/>
      <c r="DPD115" s="4"/>
      <c r="DPE115" s="4"/>
      <c r="DPF115" s="4"/>
      <c r="DPG115" s="4"/>
      <c r="DPH115" s="4"/>
      <c r="DPI115" s="4"/>
      <c r="DPJ115" s="4"/>
      <c r="DPK115" s="4"/>
      <c r="DPL115" s="4"/>
      <c r="DPM115" s="4"/>
      <c r="DPN115" s="4"/>
      <c r="DPO115" s="4"/>
      <c r="DPP115" s="4"/>
      <c r="DPQ115" s="4"/>
      <c r="DPR115" s="4"/>
      <c r="DPS115" s="4"/>
      <c r="DPT115" s="4"/>
      <c r="DPU115" s="4"/>
      <c r="DPV115" s="4"/>
      <c r="DPW115" s="4"/>
      <c r="DPX115" s="4"/>
      <c r="DPY115" s="4"/>
      <c r="DPZ115" s="4"/>
      <c r="DQA115" s="4"/>
      <c r="DQB115" s="4"/>
      <c r="DQC115" s="4"/>
      <c r="DQD115" s="4"/>
      <c r="DQE115" s="4"/>
      <c r="DQF115" s="4"/>
      <c r="DQG115" s="4"/>
      <c r="DQH115" s="4"/>
      <c r="DQI115" s="4"/>
      <c r="DQJ115" s="4"/>
      <c r="DQK115" s="4"/>
      <c r="DQL115" s="4"/>
      <c r="DQM115" s="4"/>
      <c r="DQN115" s="4"/>
      <c r="DQO115" s="4"/>
      <c r="DQP115" s="4"/>
      <c r="DQQ115" s="4"/>
      <c r="DQR115" s="4"/>
      <c r="DQS115" s="4"/>
      <c r="DQT115" s="4"/>
      <c r="DQU115" s="4"/>
      <c r="DQV115" s="4"/>
      <c r="DQW115" s="4"/>
      <c r="DQX115" s="4"/>
      <c r="DQY115" s="4"/>
      <c r="DQZ115" s="4"/>
      <c r="DRA115" s="4"/>
      <c r="DRB115" s="4"/>
      <c r="DRC115" s="4"/>
      <c r="DRD115" s="4"/>
      <c r="DRE115" s="4"/>
      <c r="DRF115" s="4"/>
      <c r="DRG115" s="4"/>
      <c r="DRH115" s="4"/>
      <c r="DRI115" s="4"/>
      <c r="DRJ115" s="4"/>
      <c r="DRK115" s="4"/>
      <c r="DRL115" s="4"/>
      <c r="DRM115" s="4"/>
      <c r="DRN115" s="4"/>
      <c r="DRO115" s="4"/>
      <c r="DRP115" s="4"/>
      <c r="DRQ115" s="4"/>
      <c r="DRR115" s="4"/>
      <c r="DRS115" s="4"/>
      <c r="DRT115" s="4"/>
      <c r="DRU115" s="4"/>
      <c r="DRV115" s="4"/>
      <c r="DRW115" s="4"/>
      <c r="DRX115" s="4"/>
      <c r="DRY115" s="4"/>
      <c r="DRZ115" s="4"/>
      <c r="DSA115" s="4"/>
      <c r="DSB115" s="4"/>
      <c r="DSC115" s="4"/>
      <c r="DSD115" s="4"/>
      <c r="DSE115" s="4"/>
      <c r="DSF115" s="4"/>
      <c r="DSG115" s="4"/>
      <c r="DSH115" s="4"/>
      <c r="DSI115" s="4"/>
      <c r="DSJ115" s="4"/>
      <c r="DSK115" s="4"/>
      <c r="DSL115" s="4"/>
      <c r="DSM115" s="4"/>
      <c r="DSN115" s="4"/>
      <c r="DSO115" s="4"/>
      <c r="DSP115" s="4"/>
      <c r="DSQ115" s="4"/>
      <c r="DSR115" s="4"/>
      <c r="DSS115" s="4"/>
      <c r="DST115" s="4"/>
      <c r="DSU115" s="4"/>
      <c r="DSV115" s="4"/>
      <c r="DSW115" s="4"/>
      <c r="DSX115" s="4"/>
      <c r="DSY115" s="4"/>
      <c r="DSZ115" s="4"/>
      <c r="DTA115" s="4"/>
      <c r="DTB115" s="4"/>
      <c r="DTC115" s="4"/>
      <c r="DTD115" s="4"/>
      <c r="DTE115" s="4"/>
      <c r="DTF115" s="4"/>
      <c r="DTG115" s="4"/>
      <c r="DTH115" s="4"/>
      <c r="DTI115" s="4"/>
      <c r="DTJ115" s="4"/>
      <c r="DTK115" s="4"/>
      <c r="DTL115" s="4"/>
      <c r="DTM115" s="4"/>
      <c r="DTN115" s="4"/>
      <c r="DTO115" s="4"/>
      <c r="DTP115" s="4"/>
      <c r="DTQ115" s="4"/>
      <c r="DTR115" s="4"/>
      <c r="DTS115" s="4"/>
      <c r="DTT115" s="4"/>
      <c r="DTU115" s="4"/>
      <c r="DTV115" s="4"/>
      <c r="DTW115" s="4"/>
      <c r="DTX115" s="4"/>
      <c r="DTY115" s="4"/>
      <c r="DTZ115" s="4"/>
      <c r="DUA115" s="4"/>
      <c r="DUB115" s="4"/>
      <c r="DUC115" s="4"/>
      <c r="DUD115" s="4"/>
      <c r="DUE115" s="4"/>
      <c r="DUF115" s="4"/>
      <c r="DUG115" s="4"/>
      <c r="DUH115" s="4"/>
      <c r="DUI115" s="4"/>
      <c r="DUJ115" s="4"/>
      <c r="DUK115" s="4"/>
      <c r="DUL115" s="4"/>
      <c r="DUM115" s="4"/>
      <c r="DUN115" s="4"/>
      <c r="DUO115" s="4"/>
      <c r="DUP115" s="4"/>
      <c r="DUQ115" s="4"/>
      <c r="DUR115" s="4"/>
      <c r="DUS115" s="4"/>
      <c r="DUT115" s="4"/>
      <c r="DUU115" s="4"/>
      <c r="DUV115" s="4"/>
      <c r="DUW115" s="4"/>
      <c r="DUX115" s="4"/>
      <c r="DUY115" s="4"/>
      <c r="DUZ115" s="4"/>
      <c r="DVA115" s="4"/>
      <c r="DVB115" s="4"/>
      <c r="DVC115" s="4"/>
      <c r="DVD115" s="4"/>
      <c r="DVE115" s="4"/>
      <c r="DVF115" s="4"/>
      <c r="DVG115" s="4"/>
      <c r="DVH115" s="4"/>
      <c r="DVI115" s="4"/>
      <c r="DVJ115" s="4"/>
      <c r="DVK115" s="4"/>
      <c r="DVL115" s="4"/>
      <c r="DVM115" s="4"/>
      <c r="DVN115" s="4"/>
      <c r="DVO115" s="4"/>
      <c r="DVP115" s="4"/>
      <c r="DVQ115" s="4"/>
      <c r="DVR115" s="4"/>
      <c r="DVS115" s="4"/>
      <c r="DVT115" s="4"/>
      <c r="DVU115" s="4"/>
      <c r="DVV115" s="4"/>
      <c r="DVW115" s="4"/>
      <c r="DVX115" s="4"/>
      <c r="DVY115" s="4"/>
      <c r="DVZ115" s="4"/>
      <c r="DWA115" s="4"/>
      <c r="DWB115" s="4"/>
      <c r="DWC115" s="4"/>
      <c r="DWD115" s="4"/>
      <c r="DWE115" s="4"/>
      <c r="DWF115" s="4"/>
      <c r="DWG115" s="4"/>
      <c r="DWH115" s="4"/>
      <c r="DWI115" s="4"/>
      <c r="DWJ115" s="4"/>
      <c r="DWK115" s="4"/>
      <c r="DWL115" s="4"/>
      <c r="DWM115" s="4"/>
      <c r="DWN115" s="4"/>
      <c r="DWO115" s="4"/>
      <c r="DWP115" s="4"/>
      <c r="DWQ115" s="4"/>
      <c r="DWR115" s="4"/>
      <c r="DWS115" s="4"/>
      <c r="DWT115" s="4"/>
      <c r="DWU115" s="4"/>
      <c r="DWV115" s="4"/>
      <c r="DWW115" s="4"/>
      <c r="DWX115" s="4"/>
      <c r="DWY115" s="4"/>
      <c r="DWZ115" s="4"/>
      <c r="DXA115" s="4"/>
      <c r="DXB115" s="4"/>
      <c r="DXC115" s="4"/>
      <c r="DXD115" s="4"/>
      <c r="DXE115" s="4"/>
      <c r="DXF115" s="4"/>
      <c r="DXG115" s="4"/>
      <c r="DXH115" s="4"/>
      <c r="DXI115" s="4"/>
      <c r="DXJ115" s="4"/>
      <c r="DXK115" s="4"/>
      <c r="DXL115" s="4"/>
      <c r="DXM115" s="4"/>
      <c r="DXN115" s="4"/>
      <c r="DXO115" s="4"/>
      <c r="DXP115" s="4"/>
      <c r="DXQ115" s="4"/>
      <c r="DXR115" s="4"/>
      <c r="DXS115" s="4"/>
      <c r="DXT115" s="4"/>
      <c r="DXU115" s="4"/>
      <c r="DXV115" s="4"/>
      <c r="DXW115" s="4"/>
      <c r="DXX115" s="4"/>
      <c r="DXY115" s="4"/>
      <c r="DXZ115" s="4"/>
      <c r="DYA115" s="4"/>
      <c r="DYB115" s="4"/>
      <c r="DYC115" s="4"/>
      <c r="DYD115" s="4"/>
      <c r="DYE115" s="4"/>
      <c r="DYF115" s="4"/>
      <c r="DYG115" s="4"/>
      <c r="DYH115" s="4"/>
      <c r="DYI115" s="4"/>
      <c r="DYJ115" s="4"/>
      <c r="DYK115" s="4"/>
      <c r="DYL115" s="4"/>
      <c r="DYM115" s="4"/>
      <c r="DYN115" s="4"/>
      <c r="DYO115" s="4"/>
      <c r="DYP115" s="4"/>
      <c r="DYQ115" s="4"/>
      <c r="DYR115" s="4"/>
      <c r="DYS115" s="4"/>
      <c r="DYT115" s="4"/>
      <c r="DYU115" s="4"/>
      <c r="DYV115" s="4"/>
      <c r="DYW115" s="4"/>
      <c r="DYX115" s="4"/>
      <c r="DYY115" s="4"/>
      <c r="DYZ115" s="4"/>
      <c r="DZA115" s="4"/>
      <c r="DZB115" s="4"/>
      <c r="DZC115" s="4"/>
      <c r="DZD115" s="4"/>
      <c r="DZE115" s="4"/>
      <c r="DZF115" s="4"/>
      <c r="DZG115" s="4"/>
      <c r="DZH115" s="4"/>
      <c r="DZI115" s="4"/>
      <c r="DZJ115" s="4"/>
      <c r="DZK115" s="4"/>
      <c r="DZL115" s="4"/>
      <c r="DZM115" s="4"/>
      <c r="DZN115" s="4"/>
      <c r="DZO115" s="4"/>
      <c r="DZP115" s="4"/>
      <c r="DZQ115" s="4"/>
      <c r="DZR115" s="4"/>
      <c r="DZS115" s="4"/>
      <c r="DZT115" s="4"/>
      <c r="DZU115" s="4"/>
      <c r="DZV115" s="4"/>
      <c r="DZW115" s="4"/>
      <c r="DZX115" s="4"/>
      <c r="DZY115" s="4"/>
      <c r="DZZ115" s="4"/>
      <c r="EAA115" s="4"/>
      <c r="EAB115" s="4"/>
      <c r="EAC115" s="4"/>
      <c r="EAD115" s="4"/>
      <c r="EAE115" s="4"/>
      <c r="EAF115" s="4"/>
      <c r="EAG115" s="4"/>
      <c r="EAH115" s="4"/>
      <c r="EAI115" s="4"/>
      <c r="EAJ115" s="4"/>
      <c r="EAK115" s="4"/>
      <c r="EAL115" s="4"/>
      <c r="EAM115" s="4"/>
      <c r="EAN115" s="4"/>
      <c r="EAO115" s="4"/>
      <c r="EAP115" s="4"/>
      <c r="EAQ115" s="4"/>
      <c r="EAR115" s="4"/>
      <c r="EAS115" s="4"/>
      <c r="EAT115" s="4"/>
      <c r="EAU115" s="4"/>
      <c r="EAV115" s="4"/>
      <c r="EAW115" s="4"/>
      <c r="EAX115" s="4"/>
      <c r="EAY115" s="4"/>
      <c r="EAZ115" s="4"/>
      <c r="EBA115" s="4"/>
      <c r="EBB115" s="4"/>
      <c r="EBC115" s="4"/>
      <c r="EBD115" s="4"/>
      <c r="EBE115" s="4"/>
      <c r="EBF115" s="4"/>
      <c r="EBG115" s="4"/>
      <c r="EBH115" s="4"/>
      <c r="EBI115" s="4"/>
      <c r="EBJ115" s="4"/>
      <c r="EBK115" s="4"/>
      <c r="EBL115" s="4"/>
      <c r="EBM115" s="4"/>
      <c r="EBN115" s="4"/>
      <c r="EBO115" s="4"/>
      <c r="EBP115" s="4"/>
      <c r="EBQ115" s="4"/>
      <c r="EBR115" s="4"/>
      <c r="EBS115" s="4"/>
      <c r="EBT115" s="4"/>
      <c r="EBU115" s="4"/>
      <c r="EBV115" s="4"/>
      <c r="EBW115" s="4"/>
      <c r="EBX115" s="4"/>
      <c r="EBY115" s="4"/>
      <c r="EBZ115" s="4"/>
      <c r="ECA115" s="4"/>
      <c r="ECB115" s="4"/>
      <c r="ECC115" s="4"/>
      <c r="ECD115" s="4"/>
      <c r="ECE115" s="4"/>
      <c r="ECF115" s="4"/>
      <c r="ECG115" s="4"/>
      <c r="ECH115" s="4"/>
      <c r="ECI115" s="4"/>
      <c r="ECJ115" s="4"/>
      <c r="ECK115" s="4"/>
      <c r="ECL115" s="4"/>
      <c r="ECM115" s="4"/>
      <c r="ECN115" s="4"/>
      <c r="ECO115" s="4"/>
      <c r="ECP115" s="4"/>
      <c r="ECQ115" s="4"/>
      <c r="ECR115" s="4"/>
      <c r="ECS115" s="4"/>
      <c r="ECT115" s="4"/>
      <c r="ECU115" s="4"/>
      <c r="ECV115" s="4"/>
      <c r="ECW115" s="4"/>
      <c r="ECX115" s="4"/>
      <c r="ECY115" s="4"/>
      <c r="ECZ115" s="4"/>
      <c r="EDA115" s="4"/>
      <c r="EDB115" s="4"/>
      <c r="EDC115" s="4"/>
      <c r="EDD115" s="4"/>
      <c r="EDE115" s="4"/>
      <c r="EDF115" s="4"/>
      <c r="EDG115" s="4"/>
      <c r="EDH115" s="4"/>
      <c r="EDI115" s="4"/>
      <c r="EDJ115" s="4"/>
      <c r="EDK115" s="4"/>
      <c r="EDL115" s="4"/>
      <c r="EDM115" s="4"/>
      <c r="EDN115" s="4"/>
      <c r="EDO115" s="4"/>
      <c r="EDP115" s="4"/>
      <c r="EDQ115" s="4"/>
      <c r="EDR115" s="4"/>
      <c r="EDS115" s="4"/>
      <c r="EDT115" s="4"/>
      <c r="EDU115" s="4"/>
      <c r="EDV115" s="4"/>
      <c r="EDW115" s="4"/>
      <c r="EDX115" s="4"/>
      <c r="EDY115" s="4"/>
      <c r="EDZ115" s="4"/>
      <c r="EEA115" s="4"/>
      <c r="EEB115" s="4"/>
      <c r="EEC115" s="4"/>
      <c r="EED115" s="4"/>
      <c r="EEE115" s="4"/>
      <c r="EEF115" s="4"/>
      <c r="EEG115" s="4"/>
      <c r="EEH115" s="4"/>
      <c r="EEI115" s="4"/>
      <c r="EEJ115" s="4"/>
      <c r="EEK115" s="4"/>
      <c r="EEL115" s="4"/>
      <c r="EEM115" s="4"/>
      <c r="EEN115" s="4"/>
      <c r="EEO115" s="4"/>
      <c r="EEP115" s="4"/>
      <c r="EEQ115" s="4"/>
      <c r="EER115" s="4"/>
      <c r="EES115" s="4"/>
      <c r="EET115" s="4"/>
      <c r="EEU115" s="4"/>
      <c r="EEV115" s="4"/>
      <c r="EEW115" s="4"/>
      <c r="EEX115" s="4"/>
      <c r="EEY115" s="4"/>
      <c r="EEZ115" s="4"/>
      <c r="EFA115" s="4"/>
      <c r="EFB115" s="4"/>
      <c r="EFC115" s="4"/>
      <c r="EFD115" s="4"/>
      <c r="EFE115" s="4"/>
      <c r="EFF115" s="4"/>
      <c r="EFG115" s="4"/>
      <c r="EFH115" s="4"/>
      <c r="EFI115" s="4"/>
      <c r="EFJ115" s="4"/>
      <c r="EFK115" s="4"/>
      <c r="EFL115" s="4"/>
      <c r="EFM115" s="4"/>
      <c r="EFN115" s="4"/>
      <c r="EFO115" s="4"/>
      <c r="EFP115" s="4"/>
      <c r="EFQ115" s="4"/>
      <c r="EFR115" s="4"/>
      <c r="EFS115" s="4"/>
      <c r="EFT115" s="4"/>
      <c r="EFU115" s="4"/>
      <c r="EFV115" s="4"/>
      <c r="EFW115" s="4"/>
      <c r="EFX115" s="4"/>
      <c r="EFY115" s="4"/>
      <c r="EFZ115" s="4"/>
      <c r="EGA115" s="4"/>
      <c r="EGB115" s="4"/>
      <c r="EGC115" s="4"/>
      <c r="EGD115" s="4"/>
      <c r="EGE115" s="4"/>
      <c r="EGF115" s="4"/>
      <c r="EGG115" s="4"/>
      <c r="EGH115" s="4"/>
      <c r="EGI115" s="4"/>
      <c r="EGJ115" s="4"/>
      <c r="EGK115" s="4"/>
      <c r="EGL115" s="4"/>
      <c r="EGM115" s="4"/>
      <c r="EGN115" s="4"/>
      <c r="EGO115" s="4"/>
      <c r="EGP115" s="4"/>
      <c r="EGQ115" s="4"/>
      <c r="EGR115" s="4"/>
      <c r="EGS115" s="4"/>
      <c r="EGT115" s="4"/>
      <c r="EGU115" s="4"/>
      <c r="EGV115" s="4"/>
      <c r="EGW115" s="4"/>
      <c r="EGX115" s="4"/>
      <c r="EGY115" s="4"/>
      <c r="EGZ115" s="4"/>
      <c r="EHA115" s="4"/>
      <c r="EHB115" s="4"/>
      <c r="EHC115" s="4"/>
      <c r="EHD115" s="4"/>
      <c r="EHE115" s="4"/>
      <c r="EHF115" s="4"/>
      <c r="EHG115" s="4"/>
      <c r="EHH115" s="4"/>
      <c r="EHI115" s="4"/>
      <c r="EHJ115" s="4"/>
      <c r="EHK115" s="4"/>
      <c r="EHL115" s="4"/>
      <c r="EHM115" s="4"/>
      <c r="EHN115" s="4"/>
      <c r="EHO115" s="4"/>
      <c r="EHP115" s="4"/>
      <c r="EHQ115" s="4"/>
      <c r="EHR115" s="4"/>
      <c r="EHS115" s="4"/>
      <c r="EHT115" s="4"/>
      <c r="EHU115" s="4"/>
      <c r="EHV115" s="4"/>
      <c r="EHW115" s="4"/>
      <c r="EHX115" s="4"/>
      <c r="EHY115" s="4"/>
      <c r="EHZ115" s="4"/>
      <c r="EIA115" s="4"/>
      <c r="EIB115" s="4"/>
      <c r="EIC115" s="4"/>
      <c r="EID115" s="4"/>
      <c r="EIE115" s="4"/>
      <c r="EIF115" s="4"/>
      <c r="EIG115" s="4"/>
      <c r="EIH115" s="4"/>
      <c r="EII115" s="4"/>
      <c r="EIJ115" s="4"/>
      <c r="EIK115" s="4"/>
      <c r="EIL115" s="4"/>
      <c r="EIM115" s="4"/>
      <c r="EIN115" s="4"/>
      <c r="EIO115" s="4"/>
      <c r="EIP115" s="4"/>
      <c r="EIQ115" s="4"/>
      <c r="EIR115" s="4"/>
      <c r="EIS115" s="4"/>
      <c r="EIT115" s="4"/>
      <c r="EIU115" s="4"/>
      <c r="EIV115" s="4"/>
      <c r="EIW115" s="4"/>
      <c r="EIX115" s="4"/>
      <c r="EIY115" s="4"/>
      <c r="EIZ115" s="4"/>
      <c r="EJA115" s="4"/>
      <c r="EJB115" s="4"/>
      <c r="EJC115" s="4"/>
      <c r="EJD115" s="4"/>
      <c r="EJE115" s="4"/>
      <c r="EJF115" s="4"/>
      <c r="EJG115" s="4"/>
      <c r="EJH115" s="4"/>
      <c r="EJI115" s="4"/>
      <c r="EJJ115" s="4"/>
      <c r="EJK115" s="4"/>
      <c r="EJL115" s="4"/>
      <c r="EJM115" s="4"/>
      <c r="EJN115" s="4"/>
      <c r="EJO115" s="4"/>
      <c r="EJP115" s="4"/>
      <c r="EJQ115" s="4"/>
      <c r="EJR115" s="4"/>
      <c r="EJS115" s="4"/>
      <c r="EJT115" s="4"/>
      <c r="EJU115" s="4"/>
      <c r="EJV115" s="4"/>
      <c r="EJW115" s="4"/>
      <c r="EJX115" s="4"/>
      <c r="EJY115" s="4"/>
      <c r="EJZ115" s="4"/>
      <c r="EKA115" s="4"/>
      <c r="EKB115" s="4"/>
      <c r="EKC115" s="4"/>
      <c r="EKD115" s="4"/>
      <c r="EKE115" s="4"/>
      <c r="EKF115" s="4"/>
      <c r="EKG115" s="4"/>
      <c r="EKH115" s="4"/>
      <c r="EKI115" s="4"/>
      <c r="EKJ115" s="4"/>
      <c r="EKK115" s="4"/>
      <c r="EKL115" s="4"/>
      <c r="EKM115" s="4"/>
      <c r="EKN115" s="4"/>
      <c r="EKO115" s="4"/>
      <c r="EKP115" s="4"/>
      <c r="EKQ115" s="4"/>
      <c r="EKR115" s="4"/>
      <c r="EKS115" s="4"/>
      <c r="EKT115" s="4"/>
      <c r="EKU115" s="4"/>
      <c r="EKV115" s="4"/>
      <c r="EKW115" s="4"/>
      <c r="EKX115" s="4"/>
      <c r="EKY115" s="4"/>
      <c r="EKZ115" s="4"/>
      <c r="ELA115" s="4"/>
      <c r="ELB115" s="4"/>
      <c r="ELC115" s="4"/>
      <c r="ELD115" s="4"/>
      <c r="ELE115" s="4"/>
      <c r="ELF115" s="4"/>
      <c r="ELG115" s="4"/>
      <c r="ELH115" s="4"/>
      <c r="ELI115" s="4"/>
      <c r="ELJ115" s="4"/>
      <c r="ELK115" s="4"/>
      <c r="ELL115" s="4"/>
      <c r="ELM115" s="4"/>
      <c r="ELN115" s="4"/>
      <c r="ELO115" s="4"/>
      <c r="ELP115" s="4"/>
      <c r="ELQ115" s="4"/>
      <c r="ELR115" s="4"/>
      <c r="ELS115" s="4"/>
      <c r="ELT115" s="4"/>
      <c r="ELU115" s="4"/>
      <c r="ELV115" s="4"/>
      <c r="ELW115" s="4"/>
      <c r="ELX115" s="4"/>
      <c r="ELY115" s="4"/>
      <c r="ELZ115" s="4"/>
      <c r="EMA115" s="4"/>
      <c r="EMB115" s="4"/>
      <c r="EMC115" s="4"/>
      <c r="EMD115" s="4"/>
      <c r="EME115" s="4"/>
      <c r="EMF115" s="4"/>
      <c r="EMG115" s="4"/>
      <c r="EMH115" s="4"/>
      <c r="EMI115" s="4"/>
      <c r="EMJ115" s="4"/>
      <c r="EMK115" s="4"/>
      <c r="EML115" s="4"/>
      <c r="EMM115" s="4"/>
      <c r="EMN115" s="4"/>
      <c r="EMO115" s="4"/>
      <c r="EMP115" s="4"/>
      <c r="EMQ115" s="4"/>
      <c r="EMR115" s="4"/>
      <c r="EMS115" s="4"/>
      <c r="EMT115" s="4"/>
      <c r="EMU115" s="4"/>
      <c r="EMV115" s="4"/>
      <c r="EMW115" s="4"/>
      <c r="EMX115" s="4"/>
      <c r="EMY115" s="4"/>
      <c r="EMZ115" s="4"/>
      <c r="ENA115" s="4"/>
      <c r="ENB115" s="4"/>
      <c r="ENC115" s="4"/>
      <c r="END115" s="4"/>
      <c r="ENE115" s="4"/>
      <c r="ENF115" s="4"/>
      <c r="ENG115" s="4"/>
      <c r="ENH115" s="4"/>
      <c r="ENI115" s="4"/>
      <c r="ENJ115" s="4"/>
      <c r="ENK115" s="4"/>
      <c r="ENL115" s="4"/>
      <c r="ENM115" s="4"/>
      <c r="ENN115" s="4"/>
      <c r="ENO115" s="4"/>
      <c r="ENP115" s="4"/>
      <c r="ENQ115" s="4"/>
      <c r="ENR115" s="4"/>
      <c r="ENS115" s="4"/>
      <c r="ENT115" s="4"/>
      <c r="ENU115" s="4"/>
      <c r="ENV115" s="4"/>
      <c r="ENW115" s="4"/>
      <c r="ENX115" s="4"/>
      <c r="ENY115" s="4"/>
      <c r="ENZ115" s="4"/>
      <c r="EOA115" s="4"/>
      <c r="EOB115" s="4"/>
      <c r="EOC115" s="4"/>
      <c r="EOD115" s="4"/>
      <c r="EOE115" s="4"/>
      <c r="EOF115" s="4"/>
      <c r="EOG115" s="4"/>
      <c r="EOH115" s="4"/>
      <c r="EOI115" s="4"/>
      <c r="EOJ115" s="4"/>
      <c r="EOK115" s="4"/>
      <c r="EOL115" s="4"/>
      <c r="EOM115" s="4"/>
      <c r="EON115" s="4"/>
      <c r="EOO115" s="4"/>
      <c r="EOP115" s="4"/>
      <c r="EOQ115" s="4"/>
      <c r="EOR115" s="4"/>
      <c r="EOS115" s="4"/>
      <c r="EOT115" s="4"/>
      <c r="EOU115" s="4"/>
      <c r="EOV115" s="4"/>
      <c r="EOW115" s="4"/>
      <c r="EOX115" s="4"/>
      <c r="EOY115" s="4"/>
      <c r="EOZ115" s="4"/>
      <c r="EPA115" s="4"/>
      <c r="EPB115" s="4"/>
      <c r="EPC115" s="4"/>
      <c r="EPD115" s="4"/>
      <c r="EPE115" s="4"/>
      <c r="EPF115" s="4"/>
      <c r="EPG115" s="4"/>
      <c r="EPH115" s="4"/>
      <c r="EPI115" s="4"/>
      <c r="EPJ115" s="4"/>
      <c r="EPK115" s="4"/>
      <c r="EPL115" s="4"/>
      <c r="EPM115" s="4"/>
      <c r="EPN115" s="4"/>
      <c r="EPO115" s="4"/>
      <c r="EPP115" s="4"/>
      <c r="EPQ115" s="4"/>
      <c r="EPR115" s="4"/>
      <c r="EPS115" s="4"/>
      <c r="EPT115" s="4"/>
      <c r="EPU115" s="4"/>
      <c r="EPV115" s="4"/>
      <c r="EPW115" s="4"/>
      <c r="EPX115" s="4"/>
      <c r="EPY115" s="4"/>
      <c r="EPZ115" s="4"/>
      <c r="EQA115" s="4"/>
      <c r="EQB115" s="4"/>
      <c r="EQC115" s="4"/>
      <c r="EQD115" s="4"/>
      <c r="EQE115" s="4"/>
      <c r="EQF115" s="4"/>
      <c r="EQG115" s="4"/>
      <c r="EQH115" s="4"/>
      <c r="EQI115" s="4"/>
      <c r="EQJ115" s="4"/>
      <c r="EQK115" s="4"/>
      <c r="EQL115" s="4"/>
      <c r="EQM115" s="4"/>
      <c r="EQN115" s="4"/>
      <c r="EQO115" s="4"/>
      <c r="EQP115" s="4"/>
      <c r="EQQ115" s="4"/>
      <c r="EQR115" s="4"/>
      <c r="EQS115" s="4"/>
      <c r="EQT115" s="4"/>
      <c r="EQU115" s="4"/>
      <c r="EQV115" s="4"/>
      <c r="EQW115" s="4"/>
      <c r="EQX115" s="4"/>
      <c r="EQY115" s="4"/>
      <c r="EQZ115" s="4"/>
      <c r="ERA115" s="4"/>
      <c r="ERB115" s="4"/>
      <c r="ERC115" s="4"/>
      <c r="ERD115" s="4"/>
      <c r="ERE115" s="4"/>
      <c r="ERF115" s="4"/>
      <c r="ERG115" s="4"/>
      <c r="ERH115" s="4"/>
      <c r="ERI115" s="4"/>
      <c r="ERJ115" s="4"/>
      <c r="ERK115" s="4"/>
      <c r="ERL115" s="4"/>
      <c r="ERM115" s="4"/>
      <c r="ERN115" s="4"/>
      <c r="ERO115" s="4"/>
      <c r="ERP115" s="4"/>
      <c r="ERQ115" s="4"/>
      <c r="ERR115" s="4"/>
      <c r="ERS115" s="4"/>
      <c r="ERT115" s="4"/>
      <c r="ERU115" s="4"/>
      <c r="ERV115" s="4"/>
      <c r="ERW115" s="4"/>
      <c r="ERX115" s="4"/>
      <c r="ERY115" s="4"/>
      <c r="ERZ115" s="4"/>
      <c r="ESA115" s="4"/>
      <c r="ESB115" s="4"/>
      <c r="ESC115" s="4"/>
      <c r="ESD115" s="4"/>
      <c r="ESE115" s="4"/>
      <c r="ESF115" s="4"/>
      <c r="ESG115" s="4"/>
      <c r="ESH115" s="4"/>
      <c r="ESI115" s="4"/>
      <c r="ESJ115" s="4"/>
      <c r="ESK115" s="4"/>
      <c r="ESL115" s="4"/>
      <c r="ESM115" s="4"/>
      <c r="ESN115" s="4"/>
      <c r="ESO115" s="4"/>
      <c r="ESP115" s="4"/>
      <c r="ESQ115" s="4"/>
      <c r="ESR115" s="4"/>
      <c r="ESS115" s="4"/>
      <c r="EST115" s="4"/>
      <c r="ESU115" s="4"/>
      <c r="ESV115" s="4"/>
      <c r="ESW115" s="4"/>
      <c r="ESX115" s="4"/>
      <c r="ESY115" s="4"/>
      <c r="ESZ115" s="4"/>
      <c r="ETA115" s="4"/>
      <c r="ETB115" s="4"/>
      <c r="ETC115" s="4"/>
      <c r="ETD115" s="4"/>
      <c r="ETE115" s="4"/>
      <c r="ETF115" s="4"/>
      <c r="ETG115" s="4"/>
      <c r="ETH115" s="4"/>
      <c r="ETI115" s="4"/>
      <c r="ETJ115" s="4"/>
      <c r="ETK115" s="4"/>
      <c r="ETL115" s="4"/>
      <c r="ETM115" s="4"/>
      <c r="ETN115" s="4"/>
      <c r="ETO115" s="4"/>
      <c r="ETP115" s="4"/>
      <c r="ETQ115" s="4"/>
      <c r="ETR115" s="4"/>
      <c r="ETS115" s="4"/>
      <c r="ETT115" s="4"/>
      <c r="ETU115" s="4"/>
      <c r="ETV115" s="4"/>
      <c r="ETW115" s="4"/>
      <c r="ETX115" s="4"/>
      <c r="ETY115" s="4"/>
      <c r="ETZ115" s="4"/>
      <c r="EUA115" s="4"/>
      <c r="EUB115" s="4"/>
      <c r="EUC115" s="4"/>
      <c r="EUD115" s="4"/>
      <c r="EUE115" s="4"/>
      <c r="EUF115" s="4"/>
      <c r="EUG115" s="4"/>
      <c r="EUH115" s="4"/>
      <c r="EUI115" s="4"/>
      <c r="EUJ115" s="4"/>
      <c r="EUK115" s="4"/>
      <c r="EUL115" s="4"/>
      <c r="EUM115" s="4"/>
      <c r="EUN115" s="4"/>
      <c r="EUO115" s="4"/>
      <c r="EUP115" s="4"/>
      <c r="EUQ115" s="4"/>
      <c r="EUR115" s="4"/>
      <c r="EUS115" s="4"/>
      <c r="EUT115" s="4"/>
      <c r="EUU115" s="4"/>
      <c r="EUV115" s="4"/>
      <c r="EUW115" s="4"/>
      <c r="EUX115" s="4"/>
      <c r="EUY115" s="4"/>
      <c r="EUZ115" s="4"/>
      <c r="EVA115" s="4"/>
      <c r="EVB115" s="4"/>
      <c r="EVC115" s="4"/>
      <c r="EVD115" s="4"/>
      <c r="EVE115" s="4"/>
      <c r="EVF115" s="4"/>
      <c r="EVG115" s="4"/>
      <c r="EVH115" s="4"/>
      <c r="EVI115" s="4"/>
      <c r="EVJ115" s="4"/>
      <c r="EVK115" s="4"/>
      <c r="EVL115" s="4"/>
      <c r="EVM115" s="4"/>
      <c r="EVN115" s="4"/>
      <c r="EVO115" s="4"/>
      <c r="EVP115" s="4"/>
      <c r="EVQ115" s="4"/>
      <c r="EVR115" s="4"/>
      <c r="EVS115" s="4"/>
      <c r="EVT115" s="4"/>
      <c r="EVU115" s="4"/>
      <c r="EVV115" s="4"/>
      <c r="EVW115" s="4"/>
      <c r="EVX115" s="4"/>
      <c r="EVY115" s="4"/>
      <c r="EVZ115" s="4"/>
      <c r="EWA115" s="4"/>
      <c r="EWB115" s="4"/>
      <c r="EWC115" s="4"/>
      <c r="EWD115" s="4"/>
      <c r="EWE115" s="4"/>
      <c r="EWF115" s="4"/>
      <c r="EWG115" s="4"/>
      <c r="EWH115" s="4"/>
      <c r="EWI115" s="4"/>
      <c r="EWJ115" s="4"/>
      <c r="EWK115" s="4"/>
      <c r="EWL115" s="4"/>
      <c r="EWM115" s="4"/>
      <c r="EWN115" s="4"/>
      <c r="EWO115" s="4"/>
      <c r="EWP115" s="4"/>
      <c r="EWQ115" s="4"/>
      <c r="EWR115" s="4"/>
      <c r="EWS115" s="4"/>
      <c r="EWT115" s="4"/>
      <c r="EWU115" s="4"/>
      <c r="EWV115" s="4"/>
      <c r="EWW115" s="4"/>
      <c r="EWX115" s="4"/>
      <c r="EWY115" s="4"/>
      <c r="EWZ115" s="4"/>
      <c r="EXA115" s="4"/>
      <c r="EXB115" s="4"/>
      <c r="EXC115" s="4"/>
      <c r="EXD115" s="4"/>
      <c r="EXE115" s="4"/>
      <c r="EXF115" s="4"/>
      <c r="EXG115" s="4"/>
      <c r="EXH115" s="4"/>
      <c r="EXI115" s="4"/>
      <c r="EXJ115" s="4"/>
      <c r="EXK115" s="4"/>
      <c r="EXL115" s="4"/>
      <c r="EXM115" s="4"/>
      <c r="EXN115" s="4"/>
      <c r="EXO115" s="4"/>
      <c r="EXP115" s="4"/>
      <c r="EXQ115" s="4"/>
      <c r="EXR115" s="4"/>
      <c r="EXS115" s="4"/>
      <c r="EXT115" s="4"/>
      <c r="EXU115" s="4"/>
      <c r="EXV115" s="4"/>
      <c r="EXW115" s="4"/>
      <c r="EXX115" s="4"/>
      <c r="EXY115" s="4"/>
      <c r="EXZ115" s="4"/>
      <c r="EYA115" s="4"/>
      <c r="EYB115" s="4"/>
      <c r="EYC115" s="4"/>
      <c r="EYD115" s="4"/>
      <c r="EYE115" s="4"/>
      <c r="EYF115" s="4"/>
      <c r="EYG115" s="4"/>
      <c r="EYH115" s="4"/>
      <c r="EYI115" s="4"/>
      <c r="EYJ115" s="4"/>
      <c r="EYK115" s="4"/>
      <c r="EYL115" s="4"/>
      <c r="EYM115" s="4"/>
      <c r="EYN115" s="4"/>
      <c r="EYO115" s="4"/>
      <c r="EYP115" s="4"/>
      <c r="EYQ115" s="4"/>
      <c r="EYR115" s="4"/>
      <c r="EYS115" s="4"/>
      <c r="EYT115" s="4"/>
      <c r="EYU115" s="4"/>
      <c r="EYV115" s="4"/>
      <c r="EYW115" s="4"/>
      <c r="EYX115" s="4"/>
      <c r="EYY115" s="4"/>
      <c r="EYZ115" s="4"/>
      <c r="EZA115" s="4"/>
      <c r="EZB115" s="4"/>
      <c r="EZC115" s="4"/>
      <c r="EZD115" s="4"/>
      <c r="EZE115" s="4"/>
      <c r="EZF115" s="4"/>
      <c r="EZG115" s="4"/>
      <c r="EZH115" s="4"/>
      <c r="EZI115" s="4"/>
      <c r="EZJ115" s="4"/>
      <c r="EZK115" s="4"/>
      <c r="EZL115" s="4"/>
      <c r="EZM115" s="4"/>
      <c r="EZN115" s="4"/>
      <c r="EZO115" s="4"/>
      <c r="EZP115" s="4"/>
      <c r="EZQ115" s="4"/>
      <c r="EZR115" s="4"/>
      <c r="EZS115" s="4"/>
      <c r="EZT115" s="4"/>
      <c r="EZU115" s="4"/>
      <c r="EZV115" s="4"/>
      <c r="EZW115" s="4"/>
      <c r="EZX115" s="4"/>
      <c r="EZY115" s="4"/>
      <c r="EZZ115" s="4"/>
      <c r="FAA115" s="4"/>
      <c r="FAB115" s="4"/>
      <c r="FAC115" s="4"/>
      <c r="FAD115" s="4"/>
      <c r="FAE115" s="4"/>
      <c r="FAF115" s="4"/>
      <c r="FAG115" s="4"/>
      <c r="FAH115" s="4"/>
      <c r="FAI115" s="4"/>
      <c r="FAJ115" s="4"/>
      <c r="FAK115" s="4"/>
      <c r="FAL115" s="4"/>
      <c r="FAM115" s="4"/>
      <c r="FAN115" s="4"/>
      <c r="FAO115" s="4"/>
      <c r="FAP115" s="4"/>
      <c r="FAQ115" s="4"/>
      <c r="FAR115" s="4"/>
      <c r="FAS115" s="4"/>
      <c r="FAT115" s="4"/>
      <c r="FAU115" s="4"/>
      <c r="FAV115" s="4"/>
      <c r="FAW115" s="4"/>
      <c r="FAX115" s="4"/>
      <c r="FAY115" s="4"/>
      <c r="FAZ115" s="4"/>
      <c r="FBA115" s="4"/>
      <c r="FBB115" s="4"/>
      <c r="FBC115" s="4"/>
      <c r="FBD115" s="4"/>
      <c r="FBE115" s="4"/>
      <c r="FBF115" s="4"/>
      <c r="FBG115" s="4"/>
      <c r="FBH115" s="4"/>
      <c r="FBI115" s="4"/>
      <c r="FBJ115" s="4"/>
      <c r="FBK115" s="4"/>
      <c r="FBL115" s="4"/>
      <c r="FBM115" s="4"/>
      <c r="FBN115" s="4"/>
      <c r="FBO115" s="4"/>
      <c r="FBP115" s="4"/>
      <c r="FBQ115" s="4"/>
      <c r="FBR115" s="4"/>
      <c r="FBS115" s="4"/>
      <c r="FBT115" s="4"/>
      <c r="FBU115" s="4"/>
      <c r="FBV115" s="4"/>
      <c r="FBW115" s="4"/>
      <c r="FBX115" s="4"/>
      <c r="FBY115" s="4"/>
      <c r="FBZ115" s="4"/>
      <c r="FCA115" s="4"/>
      <c r="FCB115" s="4"/>
      <c r="FCC115" s="4"/>
      <c r="FCD115" s="4"/>
      <c r="FCE115" s="4"/>
      <c r="FCF115" s="4"/>
      <c r="FCG115" s="4"/>
      <c r="FCH115" s="4"/>
      <c r="FCI115" s="4"/>
      <c r="FCJ115" s="4"/>
      <c r="FCK115" s="4"/>
      <c r="FCL115" s="4"/>
      <c r="FCM115" s="4"/>
      <c r="FCN115" s="4"/>
      <c r="FCO115" s="4"/>
      <c r="FCP115" s="4"/>
      <c r="FCQ115" s="4"/>
      <c r="FCR115" s="4"/>
      <c r="FCS115" s="4"/>
      <c r="FCT115" s="4"/>
      <c r="FCU115" s="4"/>
      <c r="FCV115" s="4"/>
      <c r="FCW115" s="4"/>
      <c r="FCX115" s="4"/>
      <c r="FCY115" s="4"/>
      <c r="FCZ115" s="4"/>
      <c r="FDA115" s="4"/>
      <c r="FDB115" s="4"/>
      <c r="FDC115" s="4"/>
      <c r="FDD115" s="4"/>
      <c r="FDE115" s="4"/>
      <c r="FDF115" s="4"/>
      <c r="FDG115" s="4"/>
      <c r="FDH115" s="4"/>
      <c r="FDI115" s="4"/>
      <c r="FDJ115" s="4"/>
      <c r="FDK115" s="4"/>
      <c r="FDL115" s="4"/>
      <c r="FDM115" s="4"/>
      <c r="FDN115" s="4"/>
      <c r="FDO115" s="4"/>
      <c r="FDP115" s="4"/>
      <c r="FDQ115" s="4"/>
      <c r="FDR115" s="4"/>
      <c r="FDS115" s="4"/>
      <c r="FDT115" s="4"/>
      <c r="FDU115" s="4"/>
      <c r="FDV115" s="4"/>
      <c r="FDW115" s="4"/>
      <c r="FDX115" s="4"/>
      <c r="FDY115" s="4"/>
      <c r="FDZ115" s="4"/>
      <c r="FEA115" s="4"/>
      <c r="FEB115" s="4"/>
      <c r="FEC115" s="4"/>
      <c r="FED115" s="4"/>
      <c r="FEE115" s="4"/>
      <c r="FEF115" s="4"/>
      <c r="FEG115" s="4"/>
      <c r="FEH115" s="4"/>
      <c r="FEI115" s="4"/>
      <c r="FEJ115" s="4"/>
      <c r="FEK115" s="4"/>
      <c r="FEL115" s="4"/>
      <c r="FEM115" s="4"/>
      <c r="FEN115" s="4"/>
      <c r="FEO115" s="4"/>
      <c r="FEP115" s="4"/>
      <c r="FEQ115" s="4"/>
      <c r="FER115" s="4"/>
      <c r="FES115" s="4"/>
      <c r="FET115" s="4"/>
      <c r="FEU115" s="4"/>
      <c r="FEV115" s="4"/>
      <c r="FEW115" s="4"/>
      <c r="FEX115" s="4"/>
      <c r="FEY115" s="4"/>
      <c r="FEZ115" s="4"/>
      <c r="FFA115" s="4"/>
      <c r="FFB115" s="4"/>
      <c r="FFC115" s="4"/>
      <c r="FFD115" s="4"/>
      <c r="FFE115" s="4"/>
      <c r="FFF115" s="4"/>
      <c r="FFG115" s="4"/>
      <c r="FFH115" s="4"/>
      <c r="FFI115" s="4"/>
      <c r="FFJ115" s="4"/>
      <c r="FFK115" s="4"/>
      <c r="FFL115" s="4"/>
      <c r="FFM115" s="4"/>
      <c r="FFN115" s="4"/>
      <c r="FFO115" s="4"/>
      <c r="FFP115" s="4"/>
      <c r="FFQ115" s="4"/>
      <c r="FFR115" s="4"/>
      <c r="FFS115" s="4"/>
      <c r="FFT115" s="4"/>
      <c r="FFU115" s="4"/>
      <c r="FFV115" s="4"/>
      <c r="FFW115" s="4"/>
      <c r="FFX115" s="4"/>
      <c r="FFY115" s="4"/>
      <c r="FFZ115" s="4"/>
      <c r="FGA115" s="4"/>
      <c r="FGB115" s="4"/>
      <c r="FGC115" s="4"/>
      <c r="FGD115" s="4"/>
      <c r="FGE115" s="4"/>
      <c r="FGF115" s="4"/>
      <c r="FGG115" s="4"/>
      <c r="FGH115" s="4"/>
      <c r="FGI115" s="4"/>
      <c r="FGJ115" s="4"/>
      <c r="FGK115" s="4"/>
      <c r="FGL115" s="4"/>
      <c r="FGM115" s="4"/>
      <c r="FGN115" s="4"/>
      <c r="FGO115" s="4"/>
      <c r="FGP115" s="4"/>
      <c r="FGQ115" s="4"/>
      <c r="FGR115" s="4"/>
      <c r="FGS115" s="4"/>
      <c r="FGT115" s="4"/>
      <c r="FGU115" s="4"/>
      <c r="FGV115" s="4"/>
      <c r="FGW115" s="4"/>
      <c r="FGX115" s="4"/>
      <c r="FGY115" s="4"/>
      <c r="FGZ115" s="4"/>
      <c r="FHA115" s="4"/>
      <c r="FHB115" s="4"/>
      <c r="FHC115" s="4"/>
      <c r="FHD115" s="4"/>
      <c r="FHE115" s="4"/>
      <c r="FHF115" s="4"/>
      <c r="FHG115" s="4"/>
      <c r="FHH115" s="4"/>
      <c r="FHI115" s="4"/>
      <c r="FHJ115" s="4"/>
      <c r="FHK115" s="4"/>
      <c r="FHL115" s="4"/>
      <c r="FHM115" s="4"/>
      <c r="FHN115" s="4"/>
      <c r="FHO115" s="4"/>
      <c r="FHP115" s="4"/>
      <c r="FHQ115" s="4"/>
      <c r="FHR115" s="4"/>
      <c r="FHS115" s="4"/>
      <c r="FHT115" s="4"/>
      <c r="FHU115" s="4"/>
      <c r="FHV115" s="4"/>
      <c r="FHW115" s="4"/>
      <c r="FHX115" s="4"/>
      <c r="FHY115" s="4"/>
      <c r="FHZ115" s="4"/>
      <c r="FIA115" s="4"/>
      <c r="FIB115" s="4"/>
      <c r="FIC115" s="4"/>
      <c r="FID115" s="4"/>
      <c r="FIE115" s="4"/>
      <c r="FIF115" s="4"/>
      <c r="FIG115" s="4"/>
      <c r="FIH115" s="4"/>
      <c r="FII115" s="4"/>
      <c r="FIJ115" s="4"/>
      <c r="FIK115" s="4"/>
      <c r="FIL115" s="4"/>
      <c r="FIM115" s="4"/>
      <c r="FIN115" s="4"/>
      <c r="FIO115" s="4"/>
      <c r="FIP115" s="4"/>
      <c r="FIQ115" s="4"/>
      <c r="FIR115" s="4"/>
      <c r="FIS115" s="4"/>
      <c r="FIT115" s="4"/>
      <c r="FIU115" s="4"/>
      <c r="FIV115" s="4"/>
      <c r="FIW115" s="4"/>
      <c r="FIX115" s="4"/>
      <c r="FIY115" s="4"/>
      <c r="FIZ115" s="4"/>
      <c r="FJA115" s="4"/>
      <c r="FJB115" s="4"/>
      <c r="FJC115" s="4"/>
      <c r="FJD115" s="4"/>
      <c r="FJE115" s="4"/>
      <c r="FJF115" s="4"/>
      <c r="FJG115" s="4"/>
      <c r="FJH115" s="4"/>
      <c r="FJI115" s="4"/>
      <c r="FJJ115" s="4"/>
      <c r="FJK115" s="4"/>
      <c r="FJL115" s="4"/>
      <c r="FJM115" s="4"/>
      <c r="FJN115" s="4"/>
      <c r="FJO115" s="4"/>
      <c r="FJP115" s="4"/>
      <c r="FJQ115" s="4"/>
      <c r="FJR115" s="4"/>
      <c r="FJS115" s="4"/>
      <c r="FJT115" s="4"/>
      <c r="FJU115" s="4"/>
      <c r="FJV115" s="4"/>
      <c r="FJW115" s="4"/>
      <c r="FJX115" s="4"/>
      <c r="FJY115" s="4"/>
      <c r="FJZ115" s="4"/>
      <c r="FKA115" s="4"/>
      <c r="FKB115" s="4"/>
      <c r="FKC115" s="4"/>
      <c r="FKD115" s="4"/>
      <c r="FKE115" s="4"/>
      <c r="FKF115" s="4"/>
      <c r="FKG115" s="4"/>
      <c r="FKH115" s="4"/>
      <c r="FKI115" s="4"/>
      <c r="FKJ115" s="4"/>
      <c r="FKK115" s="4"/>
      <c r="FKL115" s="4"/>
      <c r="FKM115" s="4"/>
      <c r="FKN115" s="4"/>
      <c r="FKO115" s="4"/>
      <c r="FKP115" s="4"/>
      <c r="FKQ115" s="4"/>
      <c r="FKR115" s="4"/>
      <c r="FKS115" s="4"/>
      <c r="FKT115" s="4"/>
      <c r="FKU115" s="4"/>
      <c r="FKV115" s="4"/>
      <c r="FKW115" s="4"/>
      <c r="FKX115" s="4"/>
      <c r="FKY115" s="4"/>
      <c r="FKZ115" s="4"/>
      <c r="FLA115" s="4"/>
      <c r="FLB115" s="4"/>
      <c r="FLC115" s="4"/>
      <c r="FLD115" s="4"/>
      <c r="FLE115" s="4"/>
      <c r="FLF115" s="4"/>
      <c r="FLG115" s="4"/>
      <c r="FLH115" s="4"/>
      <c r="FLI115" s="4"/>
      <c r="FLJ115" s="4"/>
      <c r="FLK115" s="4"/>
      <c r="FLL115" s="4"/>
      <c r="FLM115" s="4"/>
      <c r="FLN115" s="4"/>
      <c r="FLO115" s="4"/>
      <c r="FLP115" s="4"/>
      <c r="FLQ115" s="4"/>
      <c r="FLR115" s="4"/>
      <c r="FLS115" s="4"/>
      <c r="FLT115" s="4"/>
      <c r="FLU115" s="4"/>
      <c r="FLV115" s="4"/>
      <c r="FLW115" s="4"/>
      <c r="FLX115" s="4"/>
      <c r="FLY115" s="4"/>
      <c r="FLZ115" s="4"/>
      <c r="FMA115" s="4"/>
      <c r="FMB115" s="4"/>
      <c r="FMC115" s="4"/>
      <c r="FMD115" s="4"/>
      <c r="FME115" s="4"/>
      <c r="FMF115" s="4"/>
      <c r="FMG115" s="4"/>
      <c r="FMH115" s="4"/>
      <c r="FMI115" s="4"/>
      <c r="FMJ115" s="4"/>
      <c r="FMK115" s="4"/>
      <c r="FML115" s="4"/>
      <c r="FMM115" s="4"/>
      <c r="FMN115" s="4"/>
      <c r="FMO115" s="4"/>
      <c r="FMP115" s="4"/>
      <c r="FMQ115" s="4"/>
      <c r="FMR115" s="4"/>
      <c r="FMS115" s="4"/>
      <c r="FMT115" s="4"/>
      <c r="FMU115" s="4"/>
      <c r="FMV115" s="4"/>
      <c r="FMW115" s="4"/>
      <c r="FMX115" s="4"/>
      <c r="FMY115" s="4"/>
      <c r="FMZ115" s="4"/>
      <c r="FNA115" s="4"/>
      <c r="FNB115" s="4"/>
      <c r="FNC115" s="4"/>
      <c r="FND115" s="4"/>
      <c r="FNE115" s="4"/>
      <c r="FNF115" s="4"/>
      <c r="FNG115" s="4"/>
      <c r="FNH115" s="4"/>
      <c r="FNI115" s="4"/>
      <c r="FNJ115" s="4"/>
      <c r="FNK115" s="4"/>
      <c r="FNL115" s="4"/>
      <c r="FNM115" s="4"/>
      <c r="FNN115" s="4"/>
      <c r="FNO115" s="4"/>
      <c r="FNP115" s="4"/>
      <c r="FNQ115" s="4"/>
      <c r="FNR115" s="4"/>
      <c r="FNS115" s="4"/>
      <c r="FNT115" s="4"/>
      <c r="FNU115" s="4"/>
      <c r="FNV115" s="4"/>
      <c r="FNW115" s="4"/>
      <c r="FNX115" s="4"/>
      <c r="FNY115" s="4"/>
      <c r="FNZ115" s="4"/>
      <c r="FOA115" s="4"/>
      <c r="FOB115" s="4"/>
      <c r="FOC115" s="4"/>
      <c r="FOD115" s="4"/>
      <c r="FOE115" s="4"/>
      <c r="FOF115" s="4"/>
      <c r="FOG115" s="4"/>
      <c r="FOH115" s="4"/>
      <c r="FOI115" s="4"/>
      <c r="FOJ115" s="4"/>
      <c r="FOK115" s="4"/>
      <c r="FOL115" s="4"/>
      <c r="FOM115" s="4"/>
      <c r="FON115" s="4"/>
      <c r="FOO115" s="4"/>
      <c r="FOP115" s="4"/>
      <c r="FOQ115" s="4"/>
      <c r="FOR115" s="4"/>
      <c r="FOS115" s="4"/>
      <c r="FOT115" s="4"/>
      <c r="FOU115" s="4"/>
      <c r="FOV115" s="4"/>
      <c r="FOW115" s="4"/>
      <c r="FOX115" s="4"/>
      <c r="FOY115" s="4"/>
      <c r="FOZ115" s="4"/>
      <c r="FPA115" s="4"/>
      <c r="FPB115" s="4"/>
      <c r="FPC115" s="4"/>
      <c r="FPD115" s="4"/>
      <c r="FPE115" s="4"/>
      <c r="FPF115" s="4"/>
      <c r="FPG115" s="4"/>
      <c r="FPH115" s="4"/>
      <c r="FPI115" s="4"/>
      <c r="FPJ115" s="4"/>
      <c r="FPK115" s="4"/>
      <c r="FPL115" s="4"/>
      <c r="FPM115" s="4"/>
      <c r="FPN115" s="4"/>
      <c r="FPO115" s="4"/>
      <c r="FPP115" s="4"/>
      <c r="FPQ115" s="4"/>
      <c r="FPR115" s="4"/>
      <c r="FPS115" s="4"/>
      <c r="FPT115" s="4"/>
      <c r="FPU115" s="4"/>
      <c r="FPV115" s="4"/>
      <c r="FPW115" s="4"/>
      <c r="FPX115" s="4"/>
      <c r="FPY115" s="4"/>
      <c r="FPZ115" s="4"/>
      <c r="FQA115" s="4"/>
      <c r="FQB115" s="4"/>
      <c r="FQC115" s="4"/>
      <c r="FQD115" s="4"/>
      <c r="FQE115" s="4"/>
      <c r="FQF115" s="4"/>
      <c r="FQG115" s="4"/>
      <c r="FQH115" s="4"/>
      <c r="FQI115" s="4"/>
      <c r="FQJ115" s="4"/>
      <c r="FQK115" s="4"/>
      <c r="FQL115" s="4"/>
      <c r="FQM115" s="4"/>
      <c r="FQN115" s="4"/>
      <c r="FQO115" s="4"/>
      <c r="FQP115" s="4"/>
      <c r="FQQ115" s="4"/>
      <c r="FQR115" s="4"/>
      <c r="FQS115" s="4"/>
      <c r="FQT115" s="4"/>
      <c r="FQU115" s="4"/>
      <c r="FQV115" s="4"/>
      <c r="FQW115" s="4"/>
      <c r="FQX115" s="4"/>
      <c r="FQY115" s="4"/>
      <c r="FQZ115" s="4"/>
      <c r="FRA115" s="4"/>
      <c r="FRB115" s="4"/>
      <c r="FRC115" s="4"/>
      <c r="FRD115" s="4"/>
      <c r="FRE115" s="4"/>
      <c r="FRF115" s="4"/>
      <c r="FRG115" s="4"/>
      <c r="FRH115" s="4"/>
      <c r="FRI115" s="4"/>
      <c r="FRJ115" s="4"/>
      <c r="FRK115" s="4"/>
      <c r="FRL115" s="4"/>
      <c r="FRM115" s="4"/>
      <c r="FRN115" s="4"/>
      <c r="FRO115" s="4"/>
      <c r="FRP115" s="4"/>
      <c r="FRQ115" s="4"/>
      <c r="FRR115" s="4"/>
      <c r="FRS115" s="4"/>
      <c r="FRT115" s="4"/>
      <c r="FRU115" s="4"/>
      <c r="FRV115" s="4"/>
      <c r="FRW115" s="4"/>
      <c r="FRX115" s="4"/>
      <c r="FRY115" s="4"/>
      <c r="FRZ115" s="4"/>
      <c r="FSA115" s="4"/>
      <c r="FSB115" s="4"/>
      <c r="FSC115" s="4"/>
      <c r="FSD115" s="4"/>
      <c r="FSE115" s="4"/>
      <c r="FSF115" s="4"/>
      <c r="FSG115" s="4"/>
      <c r="FSH115" s="4"/>
      <c r="FSI115" s="4"/>
      <c r="FSJ115" s="4"/>
      <c r="FSK115" s="4"/>
      <c r="FSL115" s="4"/>
      <c r="FSM115" s="4"/>
      <c r="FSN115" s="4"/>
      <c r="FSO115" s="4"/>
      <c r="FSP115" s="4"/>
      <c r="FSQ115" s="4"/>
      <c r="FSR115" s="4"/>
      <c r="FSS115" s="4"/>
      <c r="FST115" s="4"/>
      <c r="FSU115" s="4"/>
      <c r="FSV115" s="4"/>
      <c r="FSW115" s="4"/>
      <c r="FSX115" s="4"/>
      <c r="FSY115" s="4"/>
      <c r="FSZ115" s="4"/>
      <c r="FTA115" s="4"/>
      <c r="FTB115" s="4"/>
      <c r="FTC115" s="4"/>
      <c r="FTD115" s="4"/>
      <c r="FTE115" s="4"/>
      <c r="FTF115" s="4"/>
      <c r="FTG115" s="4"/>
      <c r="FTH115" s="4"/>
      <c r="FTI115" s="4"/>
      <c r="FTJ115" s="4"/>
      <c r="FTK115" s="4"/>
      <c r="FTL115" s="4"/>
      <c r="FTM115" s="4"/>
      <c r="FTN115" s="4"/>
      <c r="FTO115" s="4"/>
      <c r="FTP115" s="4"/>
      <c r="FTQ115" s="4"/>
      <c r="FTR115" s="4"/>
      <c r="FTS115" s="4"/>
      <c r="FTT115" s="4"/>
      <c r="FTU115" s="4"/>
      <c r="FTV115" s="4"/>
      <c r="FTW115" s="4"/>
      <c r="FTX115" s="4"/>
      <c r="FTY115" s="4"/>
      <c r="FTZ115" s="4"/>
      <c r="FUA115" s="4"/>
      <c r="FUB115" s="4"/>
      <c r="FUC115" s="4"/>
      <c r="FUD115" s="4"/>
      <c r="FUE115" s="4"/>
      <c r="FUF115" s="4"/>
      <c r="FUG115" s="4"/>
      <c r="FUH115" s="4"/>
      <c r="FUI115" s="4"/>
      <c r="FUJ115" s="4"/>
      <c r="FUK115" s="4"/>
      <c r="FUL115" s="4"/>
      <c r="FUM115" s="4"/>
      <c r="FUN115" s="4"/>
      <c r="FUO115" s="4"/>
      <c r="FUP115" s="4"/>
      <c r="FUQ115" s="4"/>
      <c r="FUR115" s="4"/>
      <c r="FUS115" s="4"/>
      <c r="FUT115" s="4"/>
      <c r="FUU115" s="4"/>
      <c r="FUV115" s="4"/>
      <c r="FUW115" s="4"/>
      <c r="FUX115" s="4"/>
      <c r="FUY115" s="4"/>
      <c r="FUZ115" s="4"/>
      <c r="FVA115" s="4"/>
      <c r="FVB115" s="4"/>
      <c r="FVC115" s="4"/>
      <c r="FVD115" s="4"/>
      <c r="FVE115" s="4"/>
      <c r="FVF115" s="4"/>
      <c r="FVG115" s="4"/>
      <c r="FVH115" s="4"/>
      <c r="FVI115" s="4"/>
      <c r="FVJ115" s="4"/>
      <c r="FVK115" s="4"/>
      <c r="FVL115" s="4"/>
      <c r="FVM115" s="4"/>
      <c r="FVN115" s="4"/>
      <c r="FVO115" s="4"/>
      <c r="FVP115" s="4"/>
      <c r="FVQ115" s="4"/>
      <c r="FVR115" s="4"/>
      <c r="FVS115" s="4"/>
      <c r="FVT115" s="4"/>
      <c r="FVU115" s="4"/>
      <c r="FVV115" s="4"/>
      <c r="FVW115" s="4"/>
      <c r="FVX115" s="4"/>
      <c r="FVY115" s="4"/>
      <c r="FVZ115" s="4"/>
      <c r="FWA115" s="4"/>
      <c r="FWB115" s="4"/>
      <c r="FWC115" s="4"/>
      <c r="FWD115" s="4"/>
      <c r="FWE115" s="4"/>
      <c r="FWF115" s="4"/>
      <c r="FWG115" s="4"/>
      <c r="FWH115" s="4"/>
      <c r="FWI115" s="4"/>
      <c r="FWJ115" s="4"/>
      <c r="FWK115" s="4"/>
      <c r="FWL115" s="4"/>
      <c r="FWM115" s="4"/>
      <c r="FWN115" s="4"/>
      <c r="FWO115" s="4"/>
      <c r="FWP115" s="4"/>
      <c r="FWQ115" s="4"/>
      <c r="FWR115" s="4"/>
      <c r="FWS115" s="4"/>
      <c r="FWT115" s="4"/>
      <c r="FWU115" s="4"/>
      <c r="FWV115" s="4"/>
      <c r="FWW115" s="4"/>
      <c r="FWX115" s="4"/>
      <c r="FWY115" s="4"/>
      <c r="FWZ115" s="4"/>
      <c r="FXA115" s="4"/>
      <c r="FXB115" s="4"/>
      <c r="FXC115" s="4"/>
      <c r="FXD115" s="4"/>
      <c r="FXE115" s="4"/>
      <c r="FXF115" s="4"/>
      <c r="FXG115" s="4"/>
      <c r="FXH115" s="4"/>
      <c r="FXI115" s="4"/>
      <c r="FXJ115" s="4"/>
      <c r="FXK115" s="4"/>
      <c r="FXL115" s="4"/>
      <c r="FXM115" s="4"/>
      <c r="FXN115" s="4"/>
      <c r="FXO115" s="4"/>
      <c r="FXP115" s="4"/>
      <c r="FXQ115" s="4"/>
      <c r="FXR115" s="4"/>
      <c r="FXS115" s="4"/>
      <c r="FXT115" s="4"/>
      <c r="FXU115" s="4"/>
      <c r="FXV115" s="4"/>
      <c r="FXW115" s="4"/>
      <c r="FXX115" s="4"/>
      <c r="FXY115" s="4"/>
      <c r="FXZ115" s="4"/>
      <c r="FYA115" s="4"/>
      <c r="FYB115" s="4"/>
      <c r="FYC115" s="4"/>
      <c r="FYD115" s="4"/>
      <c r="FYE115" s="4"/>
      <c r="FYF115" s="4"/>
      <c r="FYG115" s="4"/>
      <c r="FYH115" s="4"/>
      <c r="FYI115" s="4"/>
      <c r="FYJ115" s="4"/>
      <c r="FYK115" s="4"/>
      <c r="FYL115" s="4"/>
      <c r="FYM115" s="4"/>
      <c r="FYN115" s="4"/>
      <c r="FYO115" s="4"/>
      <c r="FYP115" s="4"/>
      <c r="FYQ115" s="4"/>
      <c r="FYR115" s="4"/>
      <c r="FYS115" s="4"/>
      <c r="FYT115" s="4"/>
      <c r="FYU115" s="4"/>
      <c r="FYV115" s="4"/>
      <c r="FYW115" s="4"/>
      <c r="FYX115" s="4"/>
      <c r="FYY115" s="4"/>
      <c r="FYZ115" s="4"/>
      <c r="FZA115" s="4"/>
      <c r="FZB115" s="4"/>
      <c r="FZC115" s="4"/>
      <c r="FZD115" s="4"/>
      <c r="FZE115" s="4"/>
      <c r="FZF115" s="4"/>
      <c r="FZG115" s="4"/>
      <c r="FZH115" s="4"/>
      <c r="FZI115" s="4"/>
      <c r="FZJ115" s="4"/>
      <c r="FZK115" s="4"/>
      <c r="FZL115" s="4"/>
      <c r="FZM115" s="4"/>
      <c r="FZN115" s="4"/>
      <c r="FZO115" s="4"/>
      <c r="FZP115" s="4"/>
      <c r="FZQ115" s="4"/>
      <c r="FZR115" s="4"/>
      <c r="FZS115" s="4"/>
      <c r="FZT115" s="4"/>
      <c r="FZU115" s="4"/>
      <c r="FZV115" s="4"/>
      <c r="FZW115" s="4"/>
      <c r="FZX115" s="4"/>
      <c r="FZY115" s="4"/>
      <c r="FZZ115" s="4"/>
      <c r="GAA115" s="4"/>
      <c r="GAB115" s="4"/>
      <c r="GAC115" s="4"/>
      <c r="GAD115" s="4"/>
      <c r="GAE115" s="4"/>
      <c r="GAF115" s="4"/>
      <c r="GAG115" s="4"/>
      <c r="GAH115" s="4"/>
      <c r="GAI115" s="4"/>
      <c r="GAJ115" s="4"/>
      <c r="GAK115" s="4"/>
      <c r="GAL115" s="4"/>
      <c r="GAM115" s="4"/>
      <c r="GAN115" s="4"/>
      <c r="GAO115" s="4"/>
      <c r="GAP115" s="4"/>
      <c r="GAQ115" s="4"/>
      <c r="GAR115" s="4"/>
      <c r="GAS115" s="4"/>
      <c r="GAT115" s="4"/>
      <c r="GAU115" s="4"/>
      <c r="GAV115" s="4"/>
      <c r="GAW115" s="4"/>
      <c r="GAX115" s="4"/>
      <c r="GAY115" s="4"/>
      <c r="GAZ115" s="4"/>
      <c r="GBA115" s="4"/>
      <c r="GBB115" s="4"/>
      <c r="GBC115" s="4"/>
      <c r="GBD115" s="4"/>
      <c r="GBE115" s="4"/>
      <c r="GBF115" s="4"/>
      <c r="GBG115" s="4"/>
      <c r="GBH115" s="4"/>
      <c r="GBI115" s="4"/>
      <c r="GBJ115" s="4"/>
      <c r="GBK115" s="4"/>
      <c r="GBL115" s="4"/>
      <c r="GBM115" s="4"/>
      <c r="GBN115" s="4"/>
      <c r="GBO115" s="4"/>
      <c r="GBP115" s="4"/>
      <c r="GBQ115" s="4"/>
      <c r="GBR115" s="4"/>
      <c r="GBS115" s="4"/>
      <c r="GBT115" s="4"/>
      <c r="GBU115" s="4"/>
      <c r="GBV115" s="4"/>
      <c r="GBW115" s="4"/>
      <c r="GBX115" s="4"/>
      <c r="GBY115" s="4"/>
      <c r="GBZ115" s="4"/>
      <c r="GCA115" s="4"/>
      <c r="GCB115" s="4"/>
      <c r="GCC115" s="4"/>
      <c r="GCD115" s="4"/>
      <c r="GCE115" s="4"/>
      <c r="GCF115" s="4"/>
      <c r="GCG115" s="4"/>
      <c r="GCH115" s="4"/>
      <c r="GCI115" s="4"/>
      <c r="GCJ115" s="4"/>
      <c r="GCK115" s="4"/>
      <c r="GCL115" s="4"/>
      <c r="GCM115" s="4"/>
      <c r="GCN115" s="4"/>
      <c r="GCO115" s="4"/>
      <c r="GCP115" s="4"/>
      <c r="GCQ115" s="4"/>
      <c r="GCR115" s="4"/>
      <c r="GCS115" s="4"/>
      <c r="GCT115" s="4"/>
      <c r="GCU115" s="4"/>
      <c r="GCV115" s="4"/>
      <c r="GCW115" s="4"/>
      <c r="GCX115" s="4"/>
      <c r="GCY115" s="4"/>
      <c r="GCZ115" s="4"/>
      <c r="GDA115" s="4"/>
      <c r="GDB115" s="4"/>
      <c r="GDC115" s="4"/>
      <c r="GDD115" s="4"/>
      <c r="GDE115" s="4"/>
      <c r="GDF115" s="4"/>
      <c r="GDG115" s="4"/>
      <c r="GDH115" s="4"/>
      <c r="GDI115" s="4"/>
      <c r="GDJ115" s="4"/>
      <c r="GDK115" s="4"/>
      <c r="GDL115" s="4"/>
      <c r="GDM115" s="4"/>
      <c r="GDN115" s="4"/>
      <c r="GDO115" s="4"/>
      <c r="GDP115" s="4"/>
      <c r="GDQ115" s="4"/>
      <c r="GDR115" s="4"/>
      <c r="GDS115" s="4"/>
      <c r="GDT115" s="4"/>
      <c r="GDU115" s="4"/>
      <c r="GDV115" s="4"/>
      <c r="GDW115" s="4"/>
      <c r="GDX115" s="4"/>
      <c r="GDY115" s="4"/>
      <c r="GDZ115" s="4"/>
      <c r="GEA115" s="4"/>
      <c r="GEB115" s="4"/>
      <c r="GEC115" s="4"/>
      <c r="GED115" s="4"/>
      <c r="GEE115" s="4"/>
      <c r="GEF115" s="4"/>
      <c r="GEG115" s="4"/>
      <c r="GEH115" s="4"/>
      <c r="GEI115" s="4"/>
      <c r="GEJ115" s="4"/>
      <c r="GEK115" s="4"/>
      <c r="GEL115" s="4"/>
      <c r="GEM115" s="4"/>
      <c r="GEN115" s="4"/>
      <c r="GEO115" s="4"/>
      <c r="GEP115" s="4"/>
      <c r="GEQ115" s="4"/>
      <c r="GER115" s="4"/>
      <c r="GES115" s="4"/>
      <c r="GET115" s="4"/>
      <c r="GEU115" s="4"/>
      <c r="GEV115" s="4"/>
      <c r="GEW115" s="4"/>
      <c r="GEX115" s="4"/>
      <c r="GEY115" s="4"/>
      <c r="GEZ115" s="4"/>
      <c r="GFA115" s="4"/>
      <c r="GFB115" s="4"/>
      <c r="GFC115" s="4"/>
      <c r="GFD115" s="4"/>
      <c r="GFE115" s="4"/>
      <c r="GFF115" s="4"/>
      <c r="GFG115" s="4"/>
      <c r="GFH115" s="4"/>
      <c r="GFI115" s="4"/>
      <c r="GFJ115" s="4"/>
      <c r="GFK115" s="4"/>
      <c r="GFL115" s="4"/>
      <c r="GFM115" s="4"/>
      <c r="GFN115" s="4"/>
      <c r="GFO115" s="4"/>
      <c r="GFP115" s="4"/>
      <c r="GFQ115" s="4"/>
      <c r="GFR115" s="4"/>
      <c r="GFS115" s="4"/>
      <c r="GFT115" s="4"/>
      <c r="GFU115" s="4"/>
      <c r="GFV115" s="4"/>
      <c r="GFW115" s="4"/>
      <c r="GFX115" s="4"/>
      <c r="GFY115" s="4"/>
      <c r="GFZ115" s="4"/>
      <c r="GGA115" s="4"/>
      <c r="GGB115" s="4"/>
      <c r="GGC115" s="4"/>
      <c r="GGD115" s="4"/>
      <c r="GGE115" s="4"/>
      <c r="GGF115" s="4"/>
      <c r="GGG115" s="4"/>
      <c r="GGH115" s="4"/>
      <c r="GGI115" s="4"/>
      <c r="GGJ115" s="4"/>
      <c r="GGK115" s="4"/>
      <c r="GGL115" s="4"/>
      <c r="GGM115" s="4"/>
      <c r="GGN115" s="4"/>
      <c r="GGO115" s="4"/>
      <c r="GGP115" s="4"/>
      <c r="GGQ115" s="4"/>
      <c r="GGR115" s="4"/>
      <c r="GGS115" s="4"/>
      <c r="GGT115" s="4"/>
      <c r="GGU115" s="4"/>
      <c r="GGV115" s="4"/>
      <c r="GGW115" s="4"/>
      <c r="GGX115" s="4"/>
      <c r="GGY115" s="4"/>
      <c r="GGZ115" s="4"/>
      <c r="GHA115" s="4"/>
      <c r="GHB115" s="4"/>
      <c r="GHC115" s="4"/>
      <c r="GHD115" s="4"/>
      <c r="GHE115" s="4"/>
      <c r="GHF115" s="4"/>
      <c r="GHG115" s="4"/>
      <c r="GHH115" s="4"/>
      <c r="GHI115" s="4"/>
      <c r="GHJ115" s="4"/>
      <c r="GHK115" s="4"/>
      <c r="GHL115" s="4"/>
      <c r="GHM115" s="4"/>
      <c r="GHN115" s="4"/>
      <c r="GHO115" s="4"/>
      <c r="GHP115" s="4"/>
      <c r="GHQ115" s="4"/>
      <c r="GHR115" s="4"/>
      <c r="GHS115" s="4"/>
      <c r="GHT115" s="4"/>
      <c r="GHU115" s="4"/>
      <c r="GHV115" s="4"/>
      <c r="GHW115" s="4"/>
      <c r="GHX115" s="4"/>
      <c r="GHY115" s="4"/>
      <c r="GHZ115" s="4"/>
      <c r="GIA115" s="4"/>
      <c r="GIB115" s="4"/>
      <c r="GIC115" s="4"/>
      <c r="GID115" s="4"/>
      <c r="GIE115" s="4"/>
      <c r="GIF115" s="4"/>
      <c r="GIG115" s="4"/>
      <c r="GIH115" s="4"/>
      <c r="GII115" s="4"/>
      <c r="GIJ115" s="4"/>
      <c r="GIK115" s="4"/>
      <c r="GIL115" s="4"/>
      <c r="GIM115" s="4"/>
      <c r="GIN115" s="4"/>
      <c r="GIO115" s="4"/>
      <c r="GIP115" s="4"/>
      <c r="GIQ115" s="4"/>
      <c r="GIR115" s="4"/>
      <c r="GIS115" s="4"/>
      <c r="GIT115" s="4"/>
      <c r="GIU115" s="4"/>
      <c r="GIV115" s="4"/>
      <c r="GIW115" s="4"/>
      <c r="GIX115" s="4"/>
      <c r="GIY115" s="4"/>
      <c r="GIZ115" s="4"/>
      <c r="GJA115" s="4"/>
      <c r="GJB115" s="4"/>
      <c r="GJC115" s="4"/>
      <c r="GJD115" s="4"/>
      <c r="GJE115" s="4"/>
      <c r="GJF115" s="4"/>
      <c r="GJG115" s="4"/>
      <c r="GJH115" s="4"/>
      <c r="GJI115" s="4"/>
      <c r="GJJ115" s="4"/>
      <c r="GJK115" s="4"/>
      <c r="GJL115" s="4"/>
      <c r="GJM115" s="4"/>
      <c r="GJN115" s="4"/>
      <c r="GJO115" s="4"/>
      <c r="GJP115" s="4"/>
      <c r="GJQ115" s="4"/>
      <c r="GJR115" s="4"/>
      <c r="GJS115" s="4"/>
      <c r="GJT115" s="4"/>
      <c r="GJU115" s="4"/>
      <c r="GJV115" s="4"/>
      <c r="GJW115" s="4"/>
      <c r="GJX115" s="4"/>
      <c r="GJY115" s="4"/>
      <c r="GJZ115" s="4"/>
      <c r="GKA115" s="4"/>
      <c r="GKB115" s="4"/>
      <c r="GKC115" s="4"/>
      <c r="GKD115" s="4"/>
      <c r="GKE115" s="4"/>
      <c r="GKF115" s="4"/>
      <c r="GKG115" s="4"/>
      <c r="GKH115" s="4"/>
      <c r="GKI115" s="4"/>
      <c r="GKJ115" s="4"/>
      <c r="GKK115" s="4"/>
      <c r="GKL115" s="4"/>
      <c r="GKM115" s="4"/>
      <c r="GKN115" s="4"/>
      <c r="GKO115" s="4"/>
      <c r="GKP115" s="4"/>
      <c r="GKQ115" s="4"/>
      <c r="GKR115" s="4"/>
      <c r="GKS115" s="4"/>
      <c r="GKT115" s="4"/>
      <c r="GKU115" s="4"/>
      <c r="GKV115" s="4"/>
      <c r="GKW115" s="4"/>
      <c r="GKX115" s="4"/>
      <c r="GKY115" s="4"/>
      <c r="GKZ115" s="4"/>
      <c r="GLA115" s="4"/>
      <c r="GLB115" s="4"/>
      <c r="GLC115" s="4"/>
      <c r="GLD115" s="4"/>
      <c r="GLE115" s="4"/>
      <c r="GLF115" s="4"/>
      <c r="GLG115" s="4"/>
      <c r="GLH115" s="4"/>
      <c r="GLI115" s="4"/>
      <c r="GLJ115" s="4"/>
      <c r="GLK115" s="4"/>
      <c r="GLL115" s="4"/>
      <c r="GLM115" s="4"/>
      <c r="GLN115" s="4"/>
      <c r="GLO115" s="4"/>
      <c r="GLP115" s="4"/>
      <c r="GLQ115" s="4"/>
      <c r="GLR115" s="4"/>
      <c r="GLS115" s="4"/>
      <c r="GLT115" s="4"/>
      <c r="GLU115" s="4"/>
      <c r="GLV115" s="4"/>
      <c r="GLW115" s="4"/>
      <c r="GLX115" s="4"/>
      <c r="GLY115" s="4"/>
      <c r="GLZ115" s="4"/>
      <c r="GMA115" s="4"/>
      <c r="GMB115" s="4"/>
      <c r="GMC115" s="4"/>
      <c r="GMD115" s="4"/>
      <c r="GME115" s="4"/>
      <c r="GMF115" s="4"/>
      <c r="GMG115" s="4"/>
      <c r="GMH115" s="4"/>
      <c r="GMI115" s="4"/>
      <c r="GMJ115" s="4"/>
      <c r="GMK115" s="4"/>
      <c r="GML115" s="4"/>
      <c r="GMM115" s="4"/>
      <c r="GMN115" s="4"/>
      <c r="GMO115" s="4"/>
      <c r="GMP115" s="4"/>
      <c r="GMQ115" s="4"/>
      <c r="GMR115" s="4"/>
      <c r="GMS115" s="4"/>
      <c r="GMT115" s="4"/>
      <c r="GMU115" s="4"/>
      <c r="GMV115" s="4"/>
      <c r="GMW115" s="4"/>
      <c r="GMX115" s="4"/>
      <c r="GMY115" s="4"/>
      <c r="GMZ115" s="4"/>
      <c r="GNA115" s="4"/>
      <c r="GNB115" s="4"/>
      <c r="GNC115" s="4"/>
      <c r="GND115" s="4"/>
      <c r="GNE115" s="4"/>
      <c r="GNF115" s="4"/>
      <c r="GNG115" s="4"/>
      <c r="GNH115" s="4"/>
      <c r="GNI115" s="4"/>
      <c r="GNJ115" s="4"/>
      <c r="GNK115" s="4"/>
      <c r="GNL115" s="4"/>
      <c r="GNM115" s="4"/>
      <c r="GNN115" s="4"/>
      <c r="GNO115" s="4"/>
      <c r="GNP115" s="4"/>
      <c r="GNQ115" s="4"/>
      <c r="GNR115" s="4"/>
      <c r="GNS115" s="4"/>
      <c r="GNT115" s="4"/>
      <c r="GNU115" s="4"/>
      <c r="GNV115" s="4"/>
      <c r="GNW115" s="4"/>
      <c r="GNX115" s="4"/>
      <c r="GNY115" s="4"/>
      <c r="GNZ115" s="4"/>
      <c r="GOA115" s="4"/>
      <c r="GOB115" s="4"/>
      <c r="GOC115" s="4"/>
      <c r="GOD115" s="4"/>
      <c r="GOE115" s="4"/>
      <c r="GOF115" s="4"/>
      <c r="GOG115" s="4"/>
      <c r="GOH115" s="4"/>
      <c r="GOI115" s="4"/>
      <c r="GOJ115" s="4"/>
      <c r="GOK115" s="4"/>
      <c r="GOL115" s="4"/>
      <c r="GOM115" s="4"/>
      <c r="GON115" s="4"/>
      <c r="GOO115" s="4"/>
      <c r="GOP115" s="4"/>
      <c r="GOQ115" s="4"/>
      <c r="GOR115" s="4"/>
      <c r="GOS115" s="4"/>
      <c r="GOT115" s="4"/>
      <c r="GOU115" s="4"/>
      <c r="GOV115" s="4"/>
      <c r="GOW115" s="4"/>
      <c r="GOX115" s="4"/>
      <c r="GOY115" s="4"/>
      <c r="GOZ115" s="4"/>
      <c r="GPA115" s="4"/>
      <c r="GPB115" s="4"/>
      <c r="GPC115" s="4"/>
      <c r="GPD115" s="4"/>
      <c r="GPE115" s="4"/>
      <c r="GPF115" s="4"/>
      <c r="GPG115" s="4"/>
      <c r="GPH115" s="4"/>
      <c r="GPI115" s="4"/>
      <c r="GPJ115" s="4"/>
      <c r="GPK115" s="4"/>
      <c r="GPL115" s="4"/>
      <c r="GPM115" s="4"/>
      <c r="GPN115" s="4"/>
      <c r="GPO115" s="4"/>
      <c r="GPP115" s="4"/>
      <c r="GPQ115" s="4"/>
      <c r="GPR115" s="4"/>
      <c r="GPS115" s="4"/>
      <c r="GPT115" s="4"/>
      <c r="GPU115" s="4"/>
      <c r="GPV115" s="4"/>
      <c r="GPW115" s="4"/>
      <c r="GPX115" s="4"/>
      <c r="GPY115" s="4"/>
      <c r="GPZ115" s="4"/>
      <c r="GQA115" s="4"/>
      <c r="GQB115" s="4"/>
      <c r="GQC115" s="4"/>
      <c r="GQD115" s="4"/>
      <c r="GQE115" s="4"/>
      <c r="GQF115" s="4"/>
      <c r="GQG115" s="4"/>
      <c r="GQH115" s="4"/>
      <c r="GQI115" s="4"/>
      <c r="GQJ115" s="4"/>
      <c r="GQK115" s="4"/>
      <c r="GQL115" s="4"/>
      <c r="GQM115" s="4"/>
      <c r="GQN115" s="4"/>
      <c r="GQO115" s="4"/>
      <c r="GQP115" s="4"/>
      <c r="GQQ115" s="4"/>
      <c r="GQR115" s="4"/>
      <c r="GQS115" s="4"/>
      <c r="GQT115" s="4"/>
      <c r="GQU115" s="4"/>
      <c r="GQV115" s="4"/>
      <c r="GQW115" s="4"/>
      <c r="GQX115" s="4"/>
      <c r="GQY115" s="4"/>
      <c r="GQZ115" s="4"/>
      <c r="GRA115" s="4"/>
      <c r="GRB115" s="4"/>
      <c r="GRC115" s="4"/>
      <c r="GRD115" s="4"/>
      <c r="GRE115" s="4"/>
      <c r="GRF115" s="4"/>
      <c r="GRG115" s="4"/>
      <c r="GRH115" s="4"/>
      <c r="GRI115" s="4"/>
      <c r="GRJ115" s="4"/>
      <c r="GRK115" s="4"/>
      <c r="GRL115" s="4"/>
      <c r="GRM115" s="4"/>
      <c r="GRN115" s="4"/>
      <c r="GRO115" s="4"/>
      <c r="GRP115" s="4"/>
      <c r="GRQ115" s="4"/>
      <c r="GRR115" s="4"/>
      <c r="GRS115" s="4"/>
      <c r="GRT115" s="4"/>
      <c r="GRU115" s="4"/>
      <c r="GRV115" s="4"/>
      <c r="GRW115" s="4"/>
      <c r="GRX115" s="4"/>
      <c r="GRY115" s="4"/>
      <c r="GRZ115" s="4"/>
      <c r="GSA115" s="4"/>
      <c r="GSB115" s="4"/>
      <c r="GSC115" s="4"/>
      <c r="GSD115" s="4"/>
      <c r="GSE115" s="4"/>
      <c r="GSF115" s="4"/>
      <c r="GSG115" s="4"/>
      <c r="GSH115" s="4"/>
      <c r="GSI115" s="4"/>
      <c r="GSJ115" s="4"/>
      <c r="GSK115" s="4"/>
      <c r="GSL115" s="4"/>
      <c r="GSM115" s="4"/>
      <c r="GSN115" s="4"/>
      <c r="GSO115" s="4"/>
      <c r="GSP115" s="4"/>
      <c r="GSQ115" s="4"/>
      <c r="GSR115" s="4"/>
      <c r="GSS115" s="4"/>
      <c r="GST115" s="4"/>
      <c r="GSU115" s="4"/>
      <c r="GSV115" s="4"/>
      <c r="GSW115" s="4"/>
      <c r="GSX115" s="4"/>
      <c r="GSY115" s="4"/>
      <c r="GSZ115" s="4"/>
      <c r="GTA115" s="4"/>
      <c r="GTB115" s="4"/>
      <c r="GTC115" s="4"/>
      <c r="GTD115" s="4"/>
      <c r="GTE115" s="4"/>
      <c r="GTF115" s="4"/>
      <c r="GTG115" s="4"/>
      <c r="GTH115" s="4"/>
      <c r="GTI115" s="4"/>
      <c r="GTJ115" s="4"/>
      <c r="GTK115" s="4"/>
      <c r="GTL115" s="4"/>
      <c r="GTM115" s="4"/>
      <c r="GTN115" s="4"/>
      <c r="GTO115" s="4"/>
      <c r="GTP115" s="4"/>
      <c r="GTQ115" s="4"/>
      <c r="GTR115" s="4"/>
      <c r="GTS115" s="4"/>
      <c r="GTT115" s="4"/>
      <c r="GTU115" s="4"/>
      <c r="GTV115" s="4"/>
      <c r="GTW115" s="4"/>
      <c r="GTX115" s="4"/>
      <c r="GTY115" s="4"/>
      <c r="GTZ115" s="4"/>
      <c r="GUA115" s="4"/>
      <c r="GUB115" s="4"/>
      <c r="GUC115" s="4"/>
      <c r="GUD115" s="4"/>
      <c r="GUE115" s="4"/>
      <c r="GUF115" s="4"/>
      <c r="GUG115" s="4"/>
      <c r="GUH115" s="4"/>
      <c r="GUI115" s="4"/>
      <c r="GUJ115" s="4"/>
      <c r="GUK115" s="4"/>
      <c r="GUL115" s="4"/>
      <c r="GUM115" s="4"/>
      <c r="GUN115" s="4"/>
      <c r="GUO115" s="4"/>
      <c r="GUP115" s="4"/>
      <c r="GUQ115" s="4"/>
      <c r="GUR115" s="4"/>
      <c r="GUS115" s="4"/>
      <c r="GUT115" s="4"/>
      <c r="GUU115" s="4"/>
      <c r="GUV115" s="4"/>
      <c r="GUW115" s="4"/>
      <c r="GUX115" s="4"/>
      <c r="GUY115" s="4"/>
      <c r="GUZ115" s="4"/>
      <c r="GVA115" s="4"/>
      <c r="GVB115" s="4"/>
      <c r="GVC115" s="4"/>
      <c r="GVD115" s="4"/>
      <c r="GVE115" s="4"/>
      <c r="GVF115" s="4"/>
      <c r="GVG115" s="4"/>
      <c r="GVH115" s="4"/>
      <c r="GVI115" s="4"/>
      <c r="GVJ115" s="4"/>
      <c r="GVK115" s="4"/>
      <c r="GVL115" s="4"/>
      <c r="GVM115" s="4"/>
      <c r="GVN115" s="4"/>
      <c r="GVO115" s="4"/>
      <c r="GVP115" s="4"/>
      <c r="GVQ115" s="4"/>
      <c r="GVR115" s="4"/>
      <c r="GVS115" s="4"/>
      <c r="GVT115" s="4"/>
      <c r="GVU115" s="4"/>
      <c r="GVV115" s="4"/>
      <c r="GVW115" s="4"/>
      <c r="GVX115" s="4"/>
      <c r="GVY115" s="4"/>
      <c r="GVZ115" s="4"/>
      <c r="GWA115" s="4"/>
      <c r="GWB115" s="4"/>
      <c r="GWC115" s="4"/>
      <c r="GWD115" s="4"/>
      <c r="GWE115" s="4"/>
      <c r="GWF115" s="4"/>
      <c r="GWG115" s="4"/>
      <c r="GWH115" s="4"/>
      <c r="GWI115" s="4"/>
      <c r="GWJ115" s="4"/>
      <c r="GWK115" s="4"/>
      <c r="GWL115" s="4"/>
      <c r="GWM115" s="4"/>
      <c r="GWN115" s="4"/>
      <c r="GWO115" s="4"/>
      <c r="GWP115" s="4"/>
      <c r="GWQ115" s="4"/>
      <c r="GWR115" s="4"/>
      <c r="GWS115" s="4"/>
      <c r="GWT115" s="4"/>
      <c r="GWU115" s="4"/>
      <c r="GWV115" s="4"/>
      <c r="GWW115" s="4"/>
      <c r="GWX115" s="4"/>
      <c r="GWY115" s="4"/>
      <c r="GWZ115" s="4"/>
      <c r="GXA115" s="4"/>
      <c r="GXB115" s="4"/>
      <c r="GXC115" s="4"/>
      <c r="GXD115" s="4"/>
      <c r="GXE115" s="4"/>
      <c r="GXF115" s="4"/>
      <c r="GXG115" s="4"/>
      <c r="GXH115" s="4"/>
      <c r="GXI115" s="4"/>
      <c r="GXJ115" s="4"/>
      <c r="GXK115" s="4"/>
      <c r="GXL115" s="4"/>
      <c r="GXM115" s="4"/>
      <c r="GXN115" s="4"/>
      <c r="GXO115" s="4"/>
      <c r="GXP115" s="4"/>
      <c r="GXQ115" s="4"/>
      <c r="GXR115" s="4"/>
      <c r="GXS115" s="4"/>
      <c r="GXT115" s="4"/>
      <c r="GXU115" s="4"/>
      <c r="GXV115" s="4"/>
      <c r="GXW115" s="4"/>
      <c r="GXX115" s="4"/>
      <c r="GXY115" s="4"/>
      <c r="GXZ115" s="4"/>
      <c r="GYA115" s="4"/>
      <c r="GYB115" s="4"/>
      <c r="GYC115" s="4"/>
      <c r="GYD115" s="4"/>
      <c r="GYE115" s="4"/>
      <c r="GYF115" s="4"/>
      <c r="GYG115" s="4"/>
      <c r="GYH115" s="4"/>
      <c r="GYI115" s="4"/>
      <c r="GYJ115" s="4"/>
      <c r="GYK115" s="4"/>
      <c r="GYL115" s="4"/>
      <c r="GYM115" s="4"/>
      <c r="GYN115" s="4"/>
      <c r="GYO115" s="4"/>
      <c r="GYP115" s="4"/>
      <c r="GYQ115" s="4"/>
      <c r="GYR115" s="4"/>
      <c r="GYS115" s="4"/>
      <c r="GYT115" s="4"/>
      <c r="GYU115" s="4"/>
      <c r="GYV115" s="4"/>
      <c r="GYW115" s="4"/>
      <c r="GYX115" s="4"/>
      <c r="GYY115" s="4"/>
      <c r="GYZ115" s="4"/>
      <c r="GZA115" s="4"/>
      <c r="GZB115" s="4"/>
      <c r="GZC115" s="4"/>
      <c r="GZD115" s="4"/>
      <c r="GZE115" s="4"/>
      <c r="GZF115" s="4"/>
      <c r="GZG115" s="4"/>
      <c r="GZH115" s="4"/>
      <c r="GZI115" s="4"/>
      <c r="GZJ115" s="4"/>
      <c r="GZK115" s="4"/>
      <c r="GZL115" s="4"/>
      <c r="GZM115" s="4"/>
      <c r="GZN115" s="4"/>
      <c r="GZO115" s="4"/>
      <c r="GZP115" s="4"/>
      <c r="GZQ115" s="4"/>
      <c r="GZR115" s="4"/>
      <c r="GZS115" s="4"/>
      <c r="GZT115" s="4"/>
      <c r="GZU115" s="4"/>
      <c r="GZV115" s="4"/>
      <c r="GZW115" s="4"/>
      <c r="GZX115" s="4"/>
      <c r="GZY115" s="4"/>
      <c r="GZZ115" s="4"/>
      <c r="HAA115" s="4"/>
      <c r="HAB115" s="4"/>
      <c r="HAC115" s="4"/>
      <c r="HAD115" s="4"/>
      <c r="HAE115" s="4"/>
      <c r="HAF115" s="4"/>
      <c r="HAG115" s="4"/>
      <c r="HAH115" s="4"/>
      <c r="HAI115" s="4"/>
      <c r="HAJ115" s="4"/>
      <c r="HAK115" s="4"/>
      <c r="HAL115" s="4"/>
      <c r="HAM115" s="4"/>
      <c r="HAN115" s="4"/>
      <c r="HAO115" s="4"/>
      <c r="HAP115" s="4"/>
      <c r="HAQ115" s="4"/>
      <c r="HAR115" s="4"/>
      <c r="HAS115" s="4"/>
      <c r="HAT115" s="4"/>
      <c r="HAU115" s="4"/>
      <c r="HAV115" s="4"/>
      <c r="HAW115" s="4"/>
      <c r="HAX115" s="4"/>
      <c r="HAY115" s="4"/>
      <c r="HAZ115" s="4"/>
      <c r="HBA115" s="4"/>
      <c r="HBB115" s="4"/>
      <c r="HBC115" s="4"/>
      <c r="HBD115" s="4"/>
      <c r="HBE115" s="4"/>
      <c r="HBF115" s="4"/>
      <c r="HBG115" s="4"/>
      <c r="HBH115" s="4"/>
      <c r="HBI115" s="4"/>
      <c r="HBJ115" s="4"/>
      <c r="HBK115" s="4"/>
      <c r="HBL115" s="4"/>
      <c r="HBM115" s="4"/>
      <c r="HBN115" s="4"/>
      <c r="HBO115" s="4"/>
      <c r="HBP115" s="4"/>
      <c r="HBQ115" s="4"/>
      <c r="HBR115" s="4"/>
      <c r="HBS115" s="4"/>
      <c r="HBT115" s="4"/>
      <c r="HBU115" s="4"/>
      <c r="HBV115" s="4"/>
      <c r="HBW115" s="4"/>
      <c r="HBX115" s="4"/>
      <c r="HBY115" s="4"/>
      <c r="HBZ115" s="4"/>
      <c r="HCA115" s="4"/>
      <c r="HCB115" s="4"/>
      <c r="HCC115" s="4"/>
      <c r="HCD115" s="4"/>
      <c r="HCE115" s="4"/>
      <c r="HCF115" s="4"/>
      <c r="HCG115" s="4"/>
      <c r="HCH115" s="4"/>
      <c r="HCI115" s="4"/>
      <c r="HCJ115" s="4"/>
      <c r="HCK115" s="4"/>
      <c r="HCL115" s="4"/>
      <c r="HCM115" s="4"/>
      <c r="HCN115" s="4"/>
      <c r="HCO115" s="4"/>
      <c r="HCP115" s="4"/>
      <c r="HCQ115" s="4"/>
      <c r="HCR115" s="4"/>
      <c r="HCS115" s="4"/>
      <c r="HCT115" s="4"/>
      <c r="HCU115" s="4"/>
      <c r="HCV115" s="4"/>
      <c r="HCW115" s="4"/>
      <c r="HCX115" s="4"/>
      <c r="HCY115" s="4"/>
      <c r="HCZ115" s="4"/>
      <c r="HDA115" s="4"/>
      <c r="HDB115" s="4"/>
      <c r="HDC115" s="4"/>
      <c r="HDD115" s="4"/>
      <c r="HDE115" s="4"/>
      <c r="HDF115" s="4"/>
      <c r="HDG115" s="4"/>
      <c r="HDH115" s="4"/>
      <c r="HDI115" s="4"/>
      <c r="HDJ115" s="4"/>
      <c r="HDK115" s="4"/>
      <c r="HDL115" s="4"/>
      <c r="HDM115" s="4"/>
      <c r="HDN115" s="4"/>
      <c r="HDO115" s="4"/>
      <c r="HDP115" s="4"/>
      <c r="HDQ115" s="4"/>
      <c r="HDR115" s="4"/>
      <c r="HDS115" s="4"/>
      <c r="HDT115" s="4"/>
      <c r="HDU115" s="4"/>
      <c r="HDV115" s="4"/>
      <c r="HDW115" s="4"/>
      <c r="HDX115" s="4"/>
      <c r="HDY115" s="4"/>
      <c r="HDZ115" s="4"/>
      <c r="HEA115" s="4"/>
      <c r="HEB115" s="4"/>
      <c r="HEC115" s="4"/>
      <c r="HED115" s="4"/>
      <c r="HEE115" s="4"/>
      <c r="HEF115" s="4"/>
      <c r="HEG115" s="4"/>
      <c r="HEH115" s="4"/>
      <c r="HEI115" s="4"/>
      <c r="HEJ115" s="4"/>
      <c r="HEK115" s="4"/>
      <c r="HEL115" s="4"/>
      <c r="HEM115" s="4"/>
      <c r="HEN115" s="4"/>
      <c r="HEO115" s="4"/>
      <c r="HEP115" s="4"/>
      <c r="HEQ115" s="4"/>
      <c r="HER115" s="4"/>
      <c r="HES115" s="4"/>
      <c r="HET115" s="4"/>
      <c r="HEU115" s="4"/>
      <c r="HEV115" s="4"/>
      <c r="HEW115" s="4"/>
      <c r="HEX115" s="4"/>
      <c r="HEY115" s="4"/>
      <c r="HEZ115" s="4"/>
      <c r="HFA115" s="4"/>
      <c r="HFB115" s="4"/>
      <c r="HFC115" s="4"/>
      <c r="HFD115" s="4"/>
      <c r="HFE115" s="4"/>
      <c r="HFF115" s="4"/>
      <c r="HFG115" s="4"/>
      <c r="HFH115" s="4"/>
      <c r="HFI115" s="4"/>
      <c r="HFJ115" s="4"/>
      <c r="HFK115" s="4"/>
      <c r="HFL115" s="4"/>
      <c r="HFM115" s="4"/>
      <c r="HFN115" s="4"/>
      <c r="HFO115" s="4"/>
      <c r="HFP115" s="4"/>
      <c r="HFQ115" s="4"/>
      <c r="HFR115" s="4"/>
      <c r="HFS115" s="4"/>
      <c r="HFT115" s="4"/>
      <c r="HFU115" s="4"/>
      <c r="HFV115" s="4"/>
      <c r="HFW115" s="4"/>
      <c r="HFX115" s="4"/>
      <c r="HFY115" s="4"/>
      <c r="HFZ115" s="4"/>
      <c r="HGA115" s="4"/>
      <c r="HGB115" s="4"/>
      <c r="HGC115" s="4"/>
      <c r="HGD115" s="4"/>
      <c r="HGE115" s="4"/>
      <c r="HGF115" s="4"/>
      <c r="HGG115" s="4"/>
      <c r="HGH115" s="4"/>
      <c r="HGI115" s="4"/>
      <c r="HGJ115" s="4"/>
      <c r="HGK115" s="4"/>
      <c r="HGL115" s="4"/>
      <c r="HGM115" s="4"/>
      <c r="HGN115" s="4"/>
      <c r="HGO115" s="4"/>
      <c r="HGP115" s="4"/>
      <c r="HGQ115" s="4"/>
      <c r="HGR115" s="4"/>
      <c r="HGS115" s="4"/>
      <c r="HGT115" s="4"/>
      <c r="HGU115" s="4"/>
      <c r="HGV115" s="4"/>
      <c r="HGW115" s="4"/>
      <c r="HGX115" s="4"/>
      <c r="HGY115" s="4"/>
      <c r="HGZ115" s="4"/>
      <c r="HHA115" s="4"/>
      <c r="HHB115" s="4"/>
      <c r="HHC115" s="4"/>
      <c r="HHD115" s="4"/>
      <c r="HHE115" s="4"/>
      <c r="HHF115" s="4"/>
      <c r="HHG115" s="4"/>
      <c r="HHH115" s="4"/>
      <c r="HHI115" s="4"/>
      <c r="HHJ115" s="4"/>
      <c r="HHK115" s="4"/>
      <c r="HHL115" s="4"/>
      <c r="HHM115" s="4"/>
      <c r="HHN115" s="4"/>
      <c r="HHO115" s="4"/>
      <c r="HHP115" s="4"/>
      <c r="HHQ115" s="4"/>
      <c r="HHR115" s="4"/>
      <c r="HHS115" s="4"/>
      <c r="HHT115" s="4"/>
      <c r="HHU115" s="4"/>
      <c r="HHV115" s="4"/>
      <c r="HHW115" s="4"/>
      <c r="HHX115" s="4"/>
      <c r="HHY115" s="4"/>
      <c r="HHZ115" s="4"/>
      <c r="HIA115" s="4"/>
      <c r="HIB115" s="4"/>
      <c r="HIC115" s="4"/>
      <c r="HID115" s="4"/>
      <c r="HIE115" s="4"/>
      <c r="HIF115" s="4"/>
      <c r="HIG115" s="4"/>
      <c r="HIH115" s="4"/>
      <c r="HII115" s="4"/>
      <c r="HIJ115" s="4"/>
      <c r="HIK115" s="4"/>
      <c r="HIL115" s="4"/>
      <c r="HIM115" s="4"/>
      <c r="HIN115" s="4"/>
      <c r="HIO115" s="4"/>
      <c r="HIP115" s="4"/>
      <c r="HIQ115" s="4"/>
      <c r="HIR115" s="4"/>
      <c r="HIS115" s="4"/>
      <c r="HIT115" s="4"/>
      <c r="HIU115" s="4"/>
      <c r="HIV115" s="4"/>
      <c r="HIW115" s="4"/>
      <c r="HIX115" s="4"/>
      <c r="HIY115" s="4"/>
      <c r="HIZ115" s="4"/>
      <c r="HJA115" s="4"/>
      <c r="HJB115" s="4"/>
      <c r="HJC115" s="4"/>
      <c r="HJD115" s="4"/>
      <c r="HJE115" s="4"/>
      <c r="HJF115" s="4"/>
      <c r="HJG115" s="4"/>
      <c r="HJH115" s="4"/>
      <c r="HJI115" s="4"/>
      <c r="HJJ115" s="4"/>
      <c r="HJK115" s="4"/>
      <c r="HJL115" s="4"/>
      <c r="HJM115" s="4"/>
      <c r="HJN115" s="4"/>
      <c r="HJO115" s="4"/>
      <c r="HJP115" s="4"/>
      <c r="HJQ115" s="4"/>
      <c r="HJR115" s="4"/>
      <c r="HJS115" s="4"/>
      <c r="HJT115" s="4"/>
      <c r="HJU115" s="4"/>
      <c r="HJV115" s="4"/>
      <c r="HJW115" s="4"/>
      <c r="HJX115" s="4"/>
      <c r="HJY115" s="4"/>
      <c r="HJZ115" s="4"/>
      <c r="HKA115" s="4"/>
      <c r="HKB115" s="4"/>
      <c r="HKC115" s="4"/>
      <c r="HKD115" s="4"/>
      <c r="HKE115" s="4"/>
      <c r="HKF115" s="4"/>
      <c r="HKG115" s="4"/>
      <c r="HKH115" s="4"/>
      <c r="HKI115" s="4"/>
      <c r="HKJ115" s="4"/>
      <c r="HKK115" s="4"/>
      <c r="HKL115" s="4"/>
      <c r="HKM115" s="4"/>
      <c r="HKN115" s="4"/>
      <c r="HKO115" s="4"/>
      <c r="HKP115" s="4"/>
      <c r="HKQ115" s="4"/>
      <c r="HKR115" s="4"/>
      <c r="HKS115" s="4"/>
      <c r="HKT115" s="4"/>
      <c r="HKU115" s="4"/>
      <c r="HKV115" s="4"/>
      <c r="HKW115" s="4"/>
      <c r="HKX115" s="4"/>
      <c r="HKY115" s="4"/>
      <c r="HKZ115" s="4"/>
      <c r="HLA115" s="4"/>
      <c r="HLB115" s="4"/>
      <c r="HLC115" s="4"/>
      <c r="HLD115" s="4"/>
      <c r="HLE115" s="4"/>
      <c r="HLF115" s="4"/>
      <c r="HLG115" s="4"/>
      <c r="HLH115" s="4"/>
      <c r="HLI115" s="4"/>
      <c r="HLJ115" s="4"/>
      <c r="HLK115" s="4"/>
      <c r="HLL115" s="4"/>
      <c r="HLM115" s="4"/>
      <c r="HLN115" s="4"/>
      <c r="HLO115" s="4"/>
      <c r="HLP115" s="4"/>
      <c r="HLQ115" s="4"/>
      <c r="HLR115" s="4"/>
      <c r="HLS115" s="4"/>
      <c r="HLT115" s="4"/>
      <c r="HLU115" s="4"/>
      <c r="HLV115" s="4"/>
      <c r="HLW115" s="4"/>
      <c r="HLX115" s="4"/>
      <c r="HLY115" s="4"/>
      <c r="HLZ115" s="4"/>
      <c r="HMA115" s="4"/>
      <c r="HMB115" s="4"/>
      <c r="HMC115" s="4"/>
      <c r="HMD115" s="4"/>
      <c r="HME115" s="4"/>
      <c r="HMF115" s="4"/>
      <c r="HMG115" s="4"/>
      <c r="HMH115" s="4"/>
      <c r="HMI115" s="4"/>
      <c r="HMJ115" s="4"/>
      <c r="HMK115" s="4"/>
      <c r="HML115" s="4"/>
      <c r="HMM115" s="4"/>
      <c r="HMN115" s="4"/>
      <c r="HMO115" s="4"/>
      <c r="HMP115" s="4"/>
      <c r="HMQ115" s="4"/>
      <c r="HMR115" s="4"/>
      <c r="HMS115" s="4"/>
      <c r="HMT115" s="4"/>
      <c r="HMU115" s="4"/>
      <c r="HMV115" s="4"/>
      <c r="HMW115" s="4"/>
      <c r="HMX115" s="4"/>
      <c r="HMY115" s="4"/>
      <c r="HMZ115" s="4"/>
      <c r="HNA115" s="4"/>
      <c r="HNB115" s="4"/>
      <c r="HNC115" s="4"/>
      <c r="HND115" s="4"/>
      <c r="HNE115" s="4"/>
      <c r="HNF115" s="4"/>
      <c r="HNG115" s="4"/>
      <c r="HNH115" s="4"/>
      <c r="HNI115" s="4"/>
      <c r="HNJ115" s="4"/>
      <c r="HNK115" s="4"/>
      <c r="HNL115" s="4"/>
      <c r="HNM115" s="4"/>
      <c r="HNN115" s="4"/>
      <c r="HNO115" s="4"/>
      <c r="HNP115" s="4"/>
      <c r="HNQ115" s="4"/>
      <c r="HNR115" s="4"/>
      <c r="HNS115" s="4"/>
      <c r="HNT115" s="4"/>
      <c r="HNU115" s="4"/>
      <c r="HNV115" s="4"/>
      <c r="HNW115" s="4"/>
      <c r="HNX115" s="4"/>
      <c r="HNY115" s="4"/>
      <c r="HNZ115" s="4"/>
      <c r="HOA115" s="4"/>
      <c r="HOB115" s="4"/>
      <c r="HOC115" s="4"/>
      <c r="HOD115" s="4"/>
      <c r="HOE115" s="4"/>
      <c r="HOF115" s="4"/>
      <c r="HOG115" s="4"/>
      <c r="HOH115" s="4"/>
      <c r="HOI115" s="4"/>
      <c r="HOJ115" s="4"/>
      <c r="HOK115" s="4"/>
      <c r="HOL115" s="4"/>
      <c r="HOM115" s="4"/>
      <c r="HON115" s="4"/>
      <c r="HOO115" s="4"/>
      <c r="HOP115" s="4"/>
      <c r="HOQ115" s="4"/>
      <c r="HOR115" s="4"/>
      <c r="HOS115" s="4"/>
      <c r="HOT115" s="4"/>
      <c r="HOU115" s="4"/>
      <c r="HOV115" s="4"/>
      <c r="HOW115" s="4"/>
      <c r="HOX115" s="4"/>
      <c r="HOY115" s="4"/>
      <c r="HOZ115" s="4"/>
      <c r="HPA115" s="4"/>
      <c r="HPB115" s="4"/>
      <c r="HPC115" s="4"/>
      <c r="HPD115" s="4"/>
      <c r="HPE115" s="4"/>
      <c r="HPF115" s="4"/>
      <c r="HPG115" s="4"/>
      <c r="HPH115" s="4"/>
      <c r="HPI115" s="4"/>
      <c r="HPJ115" s="4"/>
      <c r="HPK115" s="4"/>
      <c r="HPL115" s="4"/>
      <c r="HPM115" s="4"/>
      <c r="HPN115" s="4"/>
      <c r="HPO115" s="4"/>
      <c r="HPP115" s="4"/>
      <c r="HPQ115" s="4"/>
      <c r="HPR115" s="4"/>
      <c r="HPS115" s="4"/>
      <c r="HPT115" s="4"/>
      <c r="HPU115" s="4"/>
      <c r="HPV115" s="4"/>
      <c r="HPW115" s="4"/>
      <c r="HPX115" s="4"/>
      <c r="HPY115" s="4"/>
      <c r="HPZ115" s="4"/>
      <c r="HQA115" s="4"/>
      <c r="HQB115" s="4"/>
      <c r="HQC115" s="4"/>
      <c r="HQD115" s="4"/>
      <c r="HQE115" s="4"/>
      <c r="HQF115" s="4"/>
      <c r="HQG115" s="4"/>
      <c r="HQH115" s="4"/>
      <c r="HQI115" s="4"/>
      <c r="HQJ115" s="4"/>
      <c r="HQK115" s="4"/>
      <c r="HQL115" s="4"/>
      <c r="HQM115" s="4"/>
      <c r="HQN115" s="4"/>
      <c r="HQO115" s="4"/>
      <c r="HQP115" s="4"/>
      <c r="HQQ115" s="4"/>
      <c r="HQR115" s="4"/>
      <c r="HQS115" s="4"/>
      <c r="HQT115" s="4"/>
      <c r="HQU115" s="4"/>
      <c r="HQV115" s="4"/>
      <c r="HQW115" s="4"/>
      <c r="HQX115" s="4"/>
      <c r="HQY115" s="4"/>
      <c r="HQZ115" s="4"/>
      <c r="HRA115" s="4"/>
      <c r="HRB115" s="4"/>
      <c r="HRC115" s="4"/>
      <c r="HRD115" s="4"/>
      <c r="HRE115" s="4"/>
      <c r="HRF115" s="4"/>
      <c r="HRG115" s="4"/>
      <c r="HRH115" s="4"/>
      <c r="HRI115" s="4"/>
      <c r="HRJ115" s="4"/>
      <c r="HRK115" s="4"/>
      <c r="HRL115" s="4"/>
      <c r="HRM115" s="4"/>
      <c r="HRN115" s="4"/>
      <c r="HRO115" s="4"/>
      <c r="HRP115" s="4"/>
      <c r="HRQ115" s="4"/>
      <c r="HRR115" s="4"/>
      <c r="HRS115" s="4"/>
      <c r="HRT115" s="4"/>
      <c r="HRU115" s="4"/>
      <c r="HRV115" s="4"/>
      <c r="HRW115" s="4"/>
      <c r="HRX115" s="4"/>
      <c r="HRY115" s="4"/>
      <c r="HRZ115" s="4"/>
      <c r="HSA115" s="4"/>
      <c r="HSB115" s="4"/>
      <c r="HSC115" s="4"/>
      <c r="HSD115" s="4"/>
      <c r="HSE115" s="4"/>
      <c r="HSF115" s="4"/>
      <c r="HSG115" s="4"/>
      <c r="HSH115" s="4"/>
      <c r="HSI115" s="4"/>
      <c r="HSJ115" s="4"/>
      <c r="HSK115" s="4"/>
      <c r="HSL115" s="4"/>
      <c r="HSM115" s="4"/>
      <c r="HSN115" s="4"/>
      <c r="HSO115" s="4"/>
      <c r="HSP115" s="4"/>
      <c r="HSQ115" s="4"/>
      <c r="HSR115" s="4"/>
      <c r="HSS115" s="4"/>
      <c r="HST115" s="4"/>
      <c r="HSU115" s="4"/>
      <c r="HSV115" s="4"/>
      <c r="HSW115" s="4"/>
      <c r="HSX115" s="4"/>
      <c r="HSY115" s="4"/>
      <c r="HSZ115" s="4"/>
      <c r="HTA115" s="4"/>
      <c r="HTB115" s="4"/>
      <c r="HTC115" s="4"/>
      <c r="HTD115" s="4"/>
      <c r="HTE115" s="4"/>
      <c r="HTF115" s="4"/>
      <c r="HTG115" s="4"/>
      <c r="HTH115" s="4"/>
      <c r="HTI115" s="4"/>
      <c r="HTJ115" s="4"/>
      <c r="HTK115" s="4"/>
      <c r="HTL115" s="4"/>
      <c r="HTM115" s="4"/>
      <c r="HTN115" s="4"/>
      <c r="HTO115" s="4"/>
      <c r="HTP115" s="4"/>
      <c r="HTQ115" s="4"/>
      <c r="HTR115" s="4"/>
      <c r="HTS115" s="4"/>
      <c r="HTT115" s="4"/>
      <c r="HTU115" s="4"/>
      <c r="HTV115" s="4"/>
      <c r="HTW115" s="4"/>
      <c r="HTX115" s="4"/>
      <c r="HTY115" s="4"/>
      <c r="HTZ115" s="4"/>
      <c r="HUA115" s="4"/>
      <c r="HUB115" s="4"/>
      <c r="HUC115" s="4"/>
      <c r="HUD115" s="4"/>
      <c r="HUE115" s="4"/>
      <c r="HUF115" s="4"/>
      <c r="HUG115" s="4"/>
      <c r="HUH115" s="4"/>
      <c r="HUI115" s="4"/>
      <c r="HUJ115" s="4"/>
      <c r="HUK115" s="4"/>
      <c r="HUL115" s="4"/>
      <c r="HUM115" s="4"/>
      <c r="HUN115" s="4"/>
      <c r="HUO115" s="4"/>
      <c r="HUP115" s="4"/>
      <c r="HUQ115" s="4"/>
      <c r="HUR115" s="4"/>
      <c r="HUS115" s="4"/>
      <c r="HUT115" s="4"/>
      <c r="HUU115" s="4"/>
      <c r="HUV115" s="4"/>
      <c r="HUW115" s="4"/>
      <c r="HUX115" s="4"/>
      <c r="HUY115" s="4"/>
      <c r="HUZ115" s="4"/>
      <c r="HVA115" s="4"/>
      <c r="HVB115" s="4"/>
      <c r="HVC115" s="4"/>
      <c r="HVD115" s="4"/>
      <c r="HVE115" s="4"/>
      <c r="HVF115" s="4"/>
      <c r="HVG115" s="4"/>
      <c r="HVH115" s="4"/>
      <c r="HVI115" s="4"/>
      <c r="HVJ115" s="4"/>
      <c r="HVK115" s="4"/>
      <c r="HVL115" s="4"/>
      <c r="HVM115" s="4"/>
      <c r="HVN115" s="4"/>
      <c r="HVO115" s="4"/>
      <c r="HVP115" s="4"/>
      <c r="HVQ115" s="4"/>
      <c r="HVR115" s="4"/>
      <c r="HVS115" s="4"/>
      <c r="HVT115" s="4"/>
      <c r="HVU115" s="4"/>
      <c r="HVV115" s="4"/>
      <c r="HVW115" s="4"/>
      <c r="HVX115" s="4"/>
      <c r="HVY115" s="4"/>
      <c r="HVZ115" s="4"/>
      <c r="HWA115" s="4"/>
      <c r="HWB115" s="4"/>
      <c r="HWC115" s="4"/>
      <c r="HWD115" s="4"/>
      <c r="HWE115" s="4"/>
      <c r="HWF115" s="4"/>
      <c r="HWG115" s="4"/>
      <c r="HWH115" s="4"/>
      <c r="HWI115" s="4"/>
      <c r="HWJ115" s="4"/>
      <c r="HWK115" s="4"/>
      <c r="HWL115" s="4"/>
      <c r="HWM115" s="4"/>
      <c r="HWN115" s="4"/>
      <c r="HWO115" s="4"/>
      <c r="HWP115" s="4"/>
      <c r="HWQ115" s="4"/>
      <c r="HWR115" s="4"/>
      <c r="HWS115" s="4"/>
      <c r="HWT115" s="4"/>
      <c r="HWU115" s="4"/>
      <c r="HWV115" s="4"/>
      <c r="HWW115" s="4"/>
      <c r="HWX115" s="4"/>
      <c r="HWY115" s="4"/>
      <c r="HWZ115" s="4"/>
      <c r="HXA115" s="4"/>
      <c r="HXB115" s="4"/>
      <c r="HXC115" s="4"/>
      <c r="HXD115" s="4"/>
      <c r="HXE115" s="4"/>
      <c r="HXF115" s="4"/>
      <c r="HXG115" s="4"/>
      <c r="HXH115" s="4"/>
      <c r="HXI115" s="4"/>
      <c r="HXJ115" s="4"/>
      <c r="HXK115" s="4"/>
      <c r="HXL115" s="4"/>
      <c r="HXM115" s="4"/>
      <c r="HXN115" s="4"/>
      <c r="HXO115" s="4"/>
      <c r="HXP115" s="4"/>
      <c r="HXQ115" s="4"/>
      <c r="HXR115" s="4"/>
      <c r="HXS115" s="4"/>
      <c r="HXT115" s="4"/>
      <c r="HXU115" s="4"/>
      <c r="HXV115" s="4"/>
      <c r="HXW115" s="4"/>
      <c r="HXX115" s="4"/>
      <c r="HXY115" s="4"/>
      <c r="HXZ115" s="4"/>
      <c r="HYA115" s="4"/>
      <c r="HYB115" s="4"/>
      <c r="HYC115" s="4"/>
      <c r="HYD115" s="4"/>
      <c r="HYE115" s="4"/>
      <c r="HYF115" s="4"/>
      <c r="HYG115" s="4"/>
      <c r="HYH115" s="4"/>
      <c r="HYI115" s="4"/>
      <c r="HYJ115" s="4"/>
      <c r="HYK115" s="4"/>
      <c r="HYL115" s="4"/>
      <c r="HYM115" s="4"/>
      <c r="HYN115" s="4"/>
      <c r="HYO115" s="4"/>
      <c r="HYP115" s="4"/>
      <c r="HYQ115" s="4"/>
      <c r="HYR115" s="4"/>
      <c r="HYS115" s="4"/>
      <c r="HYT115" s="4"/>
      <c r="HYU115" s="4"/>
      <c r="HYV115" s="4"/>
      <c r="HYW115" s="4"/>
      <c r="HYX115" s="4"/>
      <c r="HYY115" s="4"/>
      <c r="HYZ115" s="4"/>
      <c r="HZA115" s="4"/>
      <c r="HZB115" s="4"/>
      <c r="HZC115" s="4"/>
      <c r="HZD115" s="4"/>
      <c r="HZE115" s="4"/>
      <c r="HZF115" s="4"/>
      <c r="HZG115" s="4"/>
      <c r="HZH115" s="4"/>
      <c r="HZI115" s="4"/>
      <c r="HZJ115" s="4"/>
      <c r="HZK115" s="4"/>
      <c r="HZL115" s="4"/>
      <c r="HZM115" s="4"/>
      <c r="HZN115" s="4"/>
      <c r="HZO115" s="4"/>
      <c r="HZP115" s="4"/>
      <c r="HZQ115" s="4"/>
      <c r="HZR115" s="4"/>
      <c r="HZS115" s="4"/>
      <c r="HZT115" s="4"/>
      <c r="HZU115" s="4"/>
      <c r="HZV115" s="4"/>
      <c r="HZW115" s="4"/>
      <c r="HZX115" s="4"/>
      <c r="HZY115" s="4"/>
      <c r="HZZ115" s="4"/>
      <c r="IAA115" s="4"/>
      <c r="IAB115" s="4"/>
      <c r="IAC115" s="4"/>
      <c r="IAD115" s="4"/>
      <c r="IAE115" s="4"/>
      <c r="IAF115" s="4"/>
      <c r="IAG115" s="4"/>
      <c r="IAH115" s="4"/>
      <c r="IAI115" s="4"/>
      <c r="IAJ115" s="4"/>
      <c r="IAK115" s="4"/>
      <c r="IAL115" s="4"/>
      <c r="IAM115" s="4"/>
      <c r="IAN115" s="4"/>
      <c r="IAO115" s="4"/>
      <c r="IAP115" s="4"/>
      <c r="IAQ115" s="4"/>
      <c r="IAR115" s="4"/>
      <c r="IAS115" s="4"/>
      <c r="IAT115" s="4"/>
      <c r="IAU115" s="4"/>
      <c r="IAV115" s="4"/>
      <c r="IAW115" s="4"/>
      <c r="IAX115" s="4"/>
      <c r="IAY115" s="4"/>
      <c r="IAZ115" s="4"/>
      <c r="IBA115" s="4"/>
      <c r="IBB115" s="4"/>
      <c r="IBC115" s="4"/>
      <c r="IBD115" s="4"/>
      <c r="IBE115" s="4"/>
      <c r="IBF115" s="4"/>
      <c r="IBG115" s="4"/>
      <c r="IBH115" s="4"/>
      <c r="IBI115" s="4"/>
      <c r="IBJ115" s="4"/>
      <c r="IBK115" s="4"/>
      <c r="IBL115" s="4"/>
      <c r="IBM115" s="4"/>
      <c r="IBN115" s="4"/>
      <c r="IBO115" s="4"/>
      <c r="IBP115" s="4"/>
      <c r="IBQ115" s="4"/>
      <c r="IBR115" s="4"/>
      <c r="IBS115" s="4"/>
      <c r="IBT115" s="4"/>
      <c r="IBU115" s="4"/>
      <c r="IBV115" s="4"/>
      <c r="IBW115" s="4"/>
      <c r="IBX115" s="4"/>
      <c r="IBY115" s="4"/>
      <c r="IBZ115" s="4"/>
      <c r="ICA115" s="4"/>
      <c r="ICB115" s="4"/>
      <c r="ICC115" s="4"/>
      <c r="ICD115" s="4"/>
      <c r="ICE115" s="4"/>
      <c r="ICF115" s="4"/>
      <c r="ICG115" s="4"/>
      <c r="ICH115" s="4"/>
      <c r="ICI115" s="4"/>
      <c r="ICJ115" s="4"/>
      <c r="ICK115" s="4"/>
      <c r="ICL115" s="4"/>
      <c r="ICM115" s="4"/>
      <c r="ICN115" s="4"/>
      <c r="ICO115" s="4"/>
      <c r="ICP115" s="4"/>
      <c r="ICQ115" s="4"/>
      <c r="ICR115" s="4"/>
      <c r="ICS115" s="4"/>
      <c r="ICT115" s="4"/>
      <c r="ICU115" s="4"/>
      <c r="ICV115" s="4"/>
      <c r="ICW115" s="4"/>
      <c r="ICX115" s="4"/>
      <c r="ICY115" s="4"/>
      <c r="ICZ115" s="4"/>
      <c r="IDA115" s="4"/>
      <c r="IDB115" s="4"/>
      <c r="IDC115" s="4"/>
      <c r="IDD115" s="4"/>
      <c r="IDE115" s="4"/>
      <c r="IDF115" s="4"/>
      <c r="IDG115" s="4"/>
      <c r="IDH115" s="4"/>
      <c r="IDI115" s="4"/>
      <c r="IDJ115" s="4"/>
      <c r="IDK115" s="4"/>
      <c r="IDL115" s="4"/>
      <c r="IDM115" s="4"/>
      <c r="IDN115" s="4"/>
      <c r="IDO115" s="4"/>
      <c r="IDP115" s="4"/>
      <c r="IDQ115" s="4"/>
      <c r="IDR115" s="4"/>
      <c r="IDS115" s="4"/>
      <c r="IDT115" s="4"/>
      <c r="IDU115" s="4"/>
      <c r="IDV115" s="4"/>
      <c r="IDW115" s="4"/>
      <c r="IDX115" s="4"/>
      <c r="IDY115" s="4"/>
      <c r="IDZ115" s="4"/>
      <c r="IEA115" s="4"/>
      <c r="IEB115" s="4"/>
      <c r="IEC115" s="4"/>
      <c r="IED115" s="4"/>
      <c r="IEE115" s="4"/>
      <c r="IEF115" s="4"/>
      <c r="IEG115" s="4"/>
      <c r="IEH115" s="4"/>
      <c r="IEI115" s="4"/>
      <c r="IEJ115" s="4"/>
      <c r="IEK115" s="4"/>
      <c r="IEL115" s="4"/>
      <c r="IEM115" s="4"/>
      <c r="IEN115" s="4"/>
      <c r="IEO115" s="4"/>
      <c r="IEP115" s="4"/>
      <c r="IEQ115" s="4"/>
      <c r="IER115" s="4"/>
      <c r="IES115" s="4"/>
      <c r="IET115" s="4"/>
      <c r="IEU115" s="4"/>
      <c r="IEV115" s="4"/>
      <c r="IEW115" s="4"/>
      <c r="IEX115" s="4"/>
      <c r="IEY115" s="4"/>
      <c r="IEZ115" s="4"/>
      <c r="IFA115" s="4"/>
      <c r="IFB115" s="4"/>
      <c r="IFC115" s="4"/>
      <c r="IFD115" s="4"/>
      <c r="IFE115" s="4"/>
      <c r="IFF115" s="4"/>
      <c r="IFG115" s="4"/>
      <c r="IFH115" s="4"/>
      <c r="IFI115" s="4"/>
      <c r="IFJ115" s="4"/>
      <c r="IFK115" s="4"/>
      <c r="IFL115" s="4"/>
      <c r="IFM115" s="4"/>
      <c r="IFN115" s="4"/>
      <c r="IFO115" s="4"/>
      <c r="IFP115" s="4"/>
      <c r="IFQ115" s="4"/>
      <c r="IFR115" s="4"/>
      <c r="IFS115" s="4"/>
      <c r="IFT115" s="4"/>
      <c r="IFU115" s="4"/>
      <c r="IFV115" s="4"/>
      <c r="IFW115" s="4"/>
      <c r="IFX115" s="4"/>
      <c r="IFY115" s="4"/>
      <c r="IFZ115" s="4"/>
      <c r="IGA115" s="4"/>
      <c r="IGB115" s="4"/>
      <c r="IGC115" s="4"/>
      <c r="IGD115" s="4"/>
      <c r="IGE115" s="4"/>
      <c r="IGF115" s="4"/>
      <c r="IGG115" s="4"/>
      <c r="IGH115" s="4"/>
      <c r="IGI115" s="4"/>
      <c r="IGJ115" s="4"/>
      <c r="IGK115" s="4"/>
      <c r="IGL115" s="4"/>
      <c r="IGM115" s="4"/>
      <c r="IGN115" s="4"/>
      <c r="IGO115" s="4"/>
      <c r="IGP115" s="4"/>
      <c r="IGQ115" s="4"/>
      <c r="IGR115" s="4"/>
      <c r="IGS115" s="4"/>
      <c r="IGT115" s="4"/>
      <c r="IGU115" s="4"/>
      <c r="IGV115" s="4"/>
      <c r="IGW115" s="4"/>
      <c r="IGX115" s="4"/>
      <c r="IGY115" s="4"/>
      <c r="IGZ115" s="4"/>
      <c r="IHA115" s="4"/>
      <c r="IHB115" s="4"/>
      <c r="IHC115" s="4"/>
      <c r="IHD115" s="4"/>
      <c r="IHE115" s="4"/>
      <c r="IHF115" s="4"/>
      <c r="IHG115" s="4"/>
      <c r="IHH115" s="4"/>
      <c r="IHI115" s="4"/>
      <c r="IHJ115" s="4"/>
      <c r="IHK115" s="4"/>
      <c r="IHL115" s="4"/>
      <c r="IHM115" s="4"/>
      <c r="IHN115" s="4"/>
      <c r="IHO115" s="4"/>
      <c r="IHP115" s="4"/>
      <c r="IHQ115" s="4"/>
      <c r="IHR115" s="4"/>
      <c r="IHS115" s="4"/>
      <c r="IHT115" s="4"/>
      <c r="IHU115" s="4"/>
      <c r="IHV115" s="4"/>
      <c r="IHW115" s="4"/>
      <c r="IHX115" s="4"/>
      <c r="IHY115" s="4"/>
      <c r="IHZ115" s="4"/>
      <c r="IIA115" s="4"/>
      <c r="IIB115" s="4"/>
      <c r="IIC115" s="4"/>
      <c r="IID115" s="4"/>
      <c r="IIE115" s="4"/>
      <c r="IIF115" s="4"/>
      <c r="IIG115" s="4"/>
      <c r="IIH115" s="4"/>
      <c r="III115" s="4"/>
      <c r="IIJ115" s="4"/>
      <c r="IIK115" s="4"/>
      <c r="IIL115" s="4"/>
      <c r="IIM115" s="4"/>
      <c r="IIN115" s="4"/>
      <c r="IIO115" s="4"/>
      <c r="IIP115" s="4"/>
      <c r="IIQ115" s="4"/>
      <c r="IIR115" s="4"/>
      <c r="IIS115" s="4"/>
      <c r="IIT115" s="4"/>
      <c r="IIU115" s="4"/>
      <c r="IIV115" s="4"/>
      <c r="IIW115" s="4"/>
      <c r="IIX115" s="4"/>
      <c r="IIY115" s="4"/>
      <c r="IIZ115" s="4"/>
      <c r="IJA115" s="4"/>
      <c r="IJB115" s="4"/>
      <c r="IJC115" s="4"/>
      <c r="IJD115" s="4"/>
      <c r="IJE115" s="4"/>
      <c r="IJF115" s="4"/>
      <c r="IJG115" s="4"/>
      <c r="IJH115" s="4"/>
      <c r="IJI115" s="4"/>
      <c r="IJJ115" s="4"/>
      <c r="IJK115" s="4"/>
      <c r="IJL115" s="4"/>
      <c r="IJM115" s="4"/>
      <c r="IJN115" s="4"/>
      <c r="IJO115" s="4"/>
      <c r="IJP115" s="4"/>
      <c r="IJQ115" s="4"/>
      <c r="IJR115" s="4"/>
      <c r="IJS115" s="4"/>
      <c r="IJT115" s="4"/>
      <c r="IJU115" s="4"/>
      <c r="IJV115" s="4"/>
      <c r="IJW115" s="4"/>
      <c r="IJX115" s="4"/>
      <c r="IJY115" s="4"/>
      <c r="IJZ115" s="4"/>
      <c r="IKA115" s="4"/>
      <c r="IKB115" s="4"/>
      <c r="IKC115" s="4"/>
      <c r="IKD115" s="4"/>
      <c r="IKE115" s="4"/>
      <c r="IKF115" s="4"/>
      <c r="IKG115" s="4"/>
      <c r="IKH115" s="4"/>
      <c r="IKI115" s="4"/>
      <c r="IKJ115" s="4"/>
      <c r="IKK115" s="4"/>
      <c r="IKL115" s="4"/>
      <c r="IKM115" s="4"/>
      <c r="IKN115" s="4"/>
      <c r="IKO115" s="4"/>
      <c r="IKP115" s="4"/>
      <c r="IKQ115" s="4"/>
      <c r="IKR115" s="4"/>
      <c r="IKS115" s="4"/>
      <c r="IKT115" s="4"/>
      <c r="IKU115" s="4"/>
      <c r="IKV115" s="4"/>
      <c r="IKW115" s="4"/>
      <c r="IKX115" s="4"/>
      <c r="IKY115" s="4"/>
      <c r="IKZ115" s="4"/>
      <c r="ILA115" s="4"/>
      <c r="ILB115" s="4"/>
      <c r="ILC115" s="4"/>
      <c r="ILD115" s="4"/>
      <c r="ILE115" s="4"/>
      <c r="ILF115" s="4"/>
      <c r="ILG115" s="4"/>
      <c r="ILH115" s="4"/>
      <c r="ILI115" s="4"/>
      <c r="ILJ115" s="4"/>
      <c r="ILK115" s="4"/>
      <c r="ILL115" s="4"/>
      <c r="ILM115" s="4"/>
      <c r="ILN115" s="4"/>
      <c r="ILO115" s="4"/>
      <c r="ILP115" s="4"/>
      <c r="ILQ115" s="4"/>
      <c r="ILR115" s="4"/>
      <c r="ILS115" s="4"/>
      <c r="ILT115" s="4"/>
      <c r="ILU115" s="4"/>
      <c r="ILV115" s="4"/>
      <c r="ILW115" s="4"/>
      <c r="ILX115" s="4"/>
      <c r="ILY115" s="4"/>
      <c r="ILZ115" s="4"/>
      <c r="IMA115" s="4"/>
      <c r="IMB115" s="4"/>
      <c r="IMC115" s="4"/>
      <c r="IMD115" s="4"/>
      <c r="IME115" s="4"/>
      <c r="IMF115" s="4"/>
      <c r="IMG115" s="4"/>
      <c r="IMH115" s="4"/>
      <c r="IMI115" s="4"/>
      <c r="IMJ115" s="4"/>
      <c r="IMK115" s="4"/>
      <c r="IML115" s="4"/>
      <c r="IMM115" s="4"/>
      <c r="IMN115" s="4"/>
      <c r="IMO115" s="4"/>
      <c r="IMP115" s="4"/>
      <c r="IMQ115" s="4"/>
      <c r="IMR115" s="4"/>
      <c r="IMS115" s="4"/>
      <c r="IMT115" s="4"/>
      <c r="IMU115" s="4"/>
      <c r="IMV115" s="4"/>
      <c r="IMW115" s="4"/>
      <c r="IMX115" s="4"/>
      <c r="IMY115" s="4"/>
      <c r="IMZ115" s="4"/>
      <c r="INA115" s="4"/>
      <c r="INB115" s="4"/>
      <c r="INC115" s="4"/>
      <c r="IND115" s="4"/>
      <c r="INE115" s="4"/>
      <c r="INF115" s="4"/>
      <c r="ING115" s="4"/>
      <c r="INH115" s="4"/>
      <c r="INI115" s="4"/>
      <c r="INJ115" s="4"/>
      <c r="INK115" s="4"/>
      <c r="INL115" s="4"/>
      <c r="INM115" s="4"/>
      <c r="INN115" s="4"/>
      <c r="INO115" s="4"/>
      <c r="INP115" s="4"/>
      <c r="INQ115" s="4"/>
      <c r="INR115" s="4"/>
      <c r="INS115" s="4"/>
      <c r="INT115" s="4"/>
      <c r="INU115" s="4"/>
      <c r="INV115" s="4"/>
      <c r="INW115" s="4"/>
      <c r="INX115" s="4"/>
      <c r="INY115" s="4"/>
      <c r="INZ115" s="4"/>
      <c r="IOA115" s="4"/>
      <c r="IOB115" s="4"/>
      <c r="IOC115" s="4"/>
      <c r="IOD115" s="4"/>
      <c r="IOE115" s="4"/>
      <c r="IOF115" s="4"/>
      <c r="IOG115" s="4"/>
      <c r="IOH115" s="4"/>
      <c r="IOI115" s="4"/>
      <c r="IOJ115" s="4"/>
      <c r="IOK115" s="4"/>
      <c r="IOL115" s="4"/>
      <c r="IOM115" s="4"/>
      <c r="ION115" s="4"/>
      <c r="IOO115" s="4"/>
      <c r="IOP115" s="4"/>
      <c r="IOQ115" s="4"/>
      <c r="IOR115" s="4"/>
      <c r="IOS115" s="4"/>
      <c r="IOT115" s="4"/>
      <c r="IOU115" s="4"/>
      <c r="IOV115" s="4"/>
      <c r="IOW115" s="4"/>
      <c r="IOX115" s="4"/>
      <c r="IOY115" s="4"/>
      <c r="IOZ115" s="4"/>
      <c r="IPA115" s="4"/>
      <c r="IPB115" s="4"/>
      <c r="IPC115" s="4"/>
      <c r="IPD115" s="4"/>
      <c r="IPE115" s="4"/>
      <c r="IPF115" s="4"/>
      <c r="IPG115" s="4"/>
      <c r="IPH115" s="4"/>
      <c r="IPI115" s="4"/>
      <c r="IPJ115" s="4"/>
      <c r="IPK115" s="4"/>
      <c r="IPL115" s="4"/>
      <c r="IPM115" s="4"/>
      <c r="IPN115" s="4"/>
      <c r="IPO115" s="4"/>
      <c r="IPP115" s="4"/>
      <c r="IPQ115" s="4"/>
      <c r="IPR115" s="4"/>
      <c r="IPS115" s="4"/>
      <c r="IPT115" s="4"/>
      <c r="IPU115" s="4"/>
      <c r="IPV115" s="4"/>
      <c r="IPW115" s="4"/>
      <c r="IPX115" s="4"/>
      <c r="IPY115" s="4"/>
      <c r="IPZ115" s="4"/>
      <c r="IQA115" s="4"/>
      <c r="IQB115" s="4"/>
      <c r="IQC115" s="4"/>
      <c r="IQD115" s="4"/>
      <c r="IQE115" s="4"/>
      <c r="IQF115" s="4"/>
      <c r="IQG115" s="4"/>
      <c r="IQH115" s="4"/>
      <c r="IQI115" s="4"/>
      <c r="IQJ115" s="4"/>
      <c r="IQK115" s="4"/>
      <c r="IQL115" s="4"/>
      <c r="IQM115" s="4"/>
      <c r="IQN115" s="4"/>
      <c r="IQO115" s="4"/>
      <c r="IQP115" s="4"/>
      <c r="IQQ115" s="4"/>
      <c r="IQR115" s="4"/>
      <c r="IQS115" s="4"/>
      <c r="IQT115" s="4"/>
      <c r="IQU115" s="4"/>
      <c r="IQV115" s="4"/>
      <c r="IQW115" s="4"/>
      <c r="IQX115" s="4"/>
      <c r="IQY115" s="4"/>
      <c r="IQZ115" s="4"/>
      <c r="IRA115" s="4"/>
      <c r="IRB115" s="4"/>
      <c r="IRC115" s="4"/>
      <c r="IRD115" s="4"/>
      <c r="IRE115" s="4"/>
      <c r="IRF115" s="4"/>
      <c r="IRG115" s="4"/>
      <c r="IRH115" s="4"/>
      <c r="IRI115" s="4"/>
      <c r="IRJ115" s="4"/>
      <c r="IRK115" s="4"/>
      <c r="IRL115" s="4"/>
      <c r="IRM115" s="4"/>
      <c r="IRN115" s="4"/>
      <c r="IRO115" s="4"/>
      <c r="IRP115" s="4"/>
      <c r="IRQ115" s="4"/>
      <c r="IRR115" s="4"/>
      <c r="IRS115" s="4"/>
      <c r="IRT115" s="4"/>
      <c r="IRU115" s="4"/>
      <c r="IRV115" s="4"/>
      <c r="IRW115" s="4"/>
      <c r="IRX115" s="4"/>
      <c r="IRY115" s="4"/>
      <c r="IRZ115" s="4"/>
      <c r="ISA115" s="4"/>
      <c r="ISB115" s="4"/>
      <c r="ISC115" s="4"/>
      <c r="ISD115" s="4"/>
      <c r="ISE115" s="4"/>
      <c r="ISF115" s="4"/>
      <c r="ISG115" s="4"/>
      <c r="ISH115" s="4"/>
      <c r="ISI115" s="4"/>
      <c r="ISJ115" s="4"/>
      <c r="ISK115" s="4"/>
      <c r="ISL115" s="4"/>
      <c r="ISM115" s="4"/>
      <c r="ISN115" s="4"/>
      <c r="ISO115" s="4"/>
      <c r="ISP115" s="4"/>
      <c r="ISQ115" s="4"/>
      <c r="ISR115" s="4"/>
      <c r="ISS115" s="4"/>
      <c r="IST115" s="4"/>
      <c r="ISU115" s="4"/>
      <c r="ISV115" s="4"/>
      <c r="ISW115" s="4"/>
      <c r="ISX115" s="4"/>
      <c r="ISY115" s="4"/>
      <c r="ISZ115" s="4"/>
      <c r="ITA115" s="4"/>
      <c r="ITB115" s="4"/>
      <c r="ITC115" s="4"/>
      <c r="ITD115" s="4"/>
      <c r="ITE115" s="4"/>
      <c r="ITF115" s="4"/>
      <c r="ITG115" s="4"/>
      <c r="ITH115" s="4"/>
      <c r="ITI115" s="4"/>
      <c r="ITJ115" s="4"/>
      <c r="ITK115" s="4"/>
      <c r="ITL115" s="4"/>
      <c r="ITM115" s="4"/>
      <c r="ITN115" s="4"/>
      <c r="ITO115" s="4"/>
      <c r="ITP115" s="4"/>
      <c r="ITQ115" s="4"/>
      <c r="ITR115" s="4"/>
      <c r="ITS115" s="4"/>
      <c r="ITT115" s="4"/>
      <c r="ITU115" s="4"/>
      <c r="ITV115" s="4"/>
      <c r="ITW115" s="4"/>
      <c r="ITX115" s="4"/>
      <c r="ITY115" s="4"/>
      <c r="ITZ115" s="4"/>
      <c r="IUA115" s="4"/>
      <c r="IUB115" s="4"/>
      <c r="IUC115" s="4"/>
      <c r="IUD115" s="4"/>
      <c r="IUE115" s="4"/>
      <c r="IUF115" s="4"/>
      <c r="IUG115" s="4"/>
      <c r="IUH115" s="4"/>
      <c r="IUI115" s="4"/>
      <c r="IUJ115" s="4"/>
      <c r="IUK115" s="4"/>
      <c r="IUL115" s="4"/>
      <c r="IUM115" s="4"/>
      <c r="IUN115" s="4"/>
      <c r="IUO115" s="4"/>
      <c r="IUP115" s="4"/>
      <c r="IUQ115" s="4"/>
      <c r="IUR115" s="4"/>
      <c r="IUS115" s="4"/>
      <c r="IUT115" s="4"/>
      <c r="IUU115" s="4"/>
      <c r="IUV115" s="4"/>
      <c r="IUW115" s="4"/>
      <c r="IUX115" s="4"/>
      <c r="IUY115" s="4"/>
      <c r="IUZ115" s="4"/>
      <c r="IVA115" s="4"/>
      <c r="IVB115" s="4"/>
      <c r="IVC115" s="4"/>
      <c r="IVD115" s="4"/>
      <c r="IVE115" s="4"/>
      <c r="IVF115" s="4"/>
      <c r="IVG115" s="4"/>
      <c r="IVH115" s="4"/>
      <c r="IVI115" s="4"/>
      <c r="IVJ115" s="4"/>
      <c r="IVK115" s="4"/>
      <c r="IVL115" s="4"/>
      <c r="IVM115" s="4"/>
      <c r="IVN115" s="4"/>
      <c r="IVO115" s="4"/>
      <c r="IVP115" s="4"/>
      <c r="IVQ115" s="4"/>
      <c r="IVR115" s="4"/>
      <c r="IVS115" s="4"/>
      <c r="IVT115" s="4"/>
      <c r="IVU115" s="4"/>
      <c r="IVV115" s="4"/>
      <c r="IVW115" s="4"/>
      <c r="IVX115" s="4"/>
      <c r="IVY115" s="4"/>
      <c r="IVZ115" s="4"/>
      <c r="IWA115" s="4"/>
      <c r="IWB115" s="4"/>
      <c r="IWC115" s="4"/>
      <c r="IWD115" s="4"/>
      <c r="IWE115" s="4"/>
      <c r="IWF115" s="4"/>
      <c r="IWG115" s="4"/>
      <c r="IWH115" s="4"/>
      <c r="IWI115" s="4"/>
      <c r="IWJ115" s="4"/>
      <c r="IWK115" s="4"/>
      <c r="IWL115" s="4"/>
      <c r="IWM115" s="4"/>
      <c r="IWN115" s="4"/>
      <c r="IWO115" s="4"/>
      <c r="IWP115" s="4"/>
      <c r="IWQ115" s="4"/>
      <c r="IWR115" s="4"/>
      <c r="IWS115" s="4"/>
      <c r="IWT115" s="4"/>
      <c r="IWU115" s="4"/>
      <c r="IWV115" s="4"/>
      <c r="IWW115" s="4"/>
      <c r="IWX115" s="4"/>
      <c r="IWY115" s="4"/>
      <c r="IWZ115" s="4"/>
      <c r="IXA115" s="4"/>
      <c r="IXB115" s="4"/>
      <c r="IXC115" s="4"/>
      <c r="IXD115" s="4"/>
      <c r="IXE115" s="4"/>
      <c r="IXF115" s="4"/>
      <c r="IXG115" s="4"/>
      <c r="IXH115" s="4"/>
      <c r="IXI115" s="4"/>
      <c r="IXJ115" s="4"/>
      <c r="IXK115" s="4"/>
      <c r="IXL115" s="4"/>
      <c r="IXM115" s="4"/>
      <c r="IXN115" s="4"/>
      <c r="IXO115" s="4"/>
      <c r="IXP115" s="4"/>
      <c r="IXQ115" s="4"/>
      <c r="IXR115" s="4"/>
      <c r="IXS115" s="4"/>
      <c r="IXT115" s="4"/>
      <c r="IXU115" s="4"/>
      <c r="IXV115" s="4"/>
      <c r="IXW115" s="4"/>
      <c r="IXX115" s="4"/>
      <c r="IXY115" s="4"/>
      <c r="IXZ115" s="4"/>
      <c r="IYA115" s="4"/>
      <c r="IYB115" s="4"/>
      <c r="IYC115" s="4"/>
      <c r="IYD115" s="4"/>
      <c r="IYE115" s="4"/>
      <c r="IYF115" s="4"/>
      <c r="IYG115" s="4"/>
      <c r="IYH115" s="4"/>
      <c r="IYI115" s="4"/>
      <c r="IYJ115" s="4"/>
      <c r="IYK115" s="4"/>
      <c r="IYL115" s="4"/>
      <c r="IYM115" s="4"/>
      <c r="IYN115" s="4"/>
      <c r="IYO115" s="4"/>
      <c r="IYP115" s="4"/>
      <c r="IYQ115" s="4"/>
      <c r="IYR115" s="4"/>
      <c r="IYS115" s="4"/>
      <c r="IYT115" s="4"/>
      <c r="IYU115" s="4"/>
      <c r="IYV115" s="4"/>
      <c r="IYW115" s="4"/>
      <c r="IYX115" s="4"/>
      <c r="IYY115" s="4"/>
      <c r="IYZ115" s="4"/>
      <c r="IZA115" s="4"/>
      <c r="IZB115" s="4"/>
      <c r="IZC115" s="4"/>
      <c r="IZD115" s="4"/>
      <c r="IZE115" s="4"/>
      <c r="IZF115" s="4"/>
      <c r="IZG115" s="4"/>
      <c r="IZH115" s="4"/>
      <c r="IZI115" s="4"/>
      <c r="IZJ115" s="4"/>
      <c r="IZK115" s="4"/>
      <c r="IZL115" s="4"/>
      <c r="IZM115" s="4"/>
      <c r="IZN115" s="4"/>
      <c r="IZO115" s="4"/>
      <c r="IZP115" s="4"/>
      <c r="IZQ115" s="4"/>
      <c r="IZR115" s="4"/>
      <c r="IZS115" s="4"/>
      <c r="IZT115" s="4"/>
      <c r="IZU115" s="4"/>
      <c r="IZV115" s="4"/>
      <c r="IZW115" s="4"/>
      <c r="IZX115" s="4"/>
      <c r="IZY115" s="4"/>
      <c r="IZZ115" s="4"/>
      <c r="JAA115" s="4"/>
      <c r="JAB115" s="4"/>
      <c r="JAC115" s="4"/>
      <c r="JAD115" s="4"/>
      <c r="JAE115" s="4"/>
      <c r="JAF115" s="4"/>
      <c r="JAG115" s="4"/>
      <c r="JAH115" s="4"/>
      <c r="JAI115" s="4"/>
      <c r="JAJ115" s="4"/>
      <c r="JAK115" s="4"/>
      <c r="JAL115" s="4"/>
      <c r="JAM115" s="4"/>
      <c r="JAN115" s="4"/>
      <c r="JAO115" s="4"/>
      <c r="JAP115" s="4"/>
      <c r="JAQ115" s="4"/>
      <c r="JAR115" s="4"/>
      <c r="JAS115" s="4"/>
      <c r="JAT115" s="4"/>
      <c r="JAU115" s="4"/>
      <c r="JAV115" s="4"/>
      <c r="JAW115" s="4"/>
      <c r="JAX115" s="4"/>
      <c r="JAY115" s="4"/>
      <c r="JAZ115" s="4"/>
      <c r="JBA115" s="4"/>
      <c r="JBB115" s="4"/>
      <c r="JBC115" s="4"/>
      <c r="JBD115" s="4"/>
      <c r="JBE115" s="4"/>
      <c r="JBF115" s="4"/>
      <c r="JBG115" s="4"/>
      <c r="JBH115" s="4"/>
      <c r="JBI115" s="4"/>
      <c r="JBJ115" s="4"/>
      <c r="JBK115" s="4"/>
      <c r="JBL115" s="4"/>
      <c r="JBM115" s="4"/>
      <c r="JBN115" s="4"/>
      <c r="JBO115" s="4"/>
      <c r="JBP115" s="4"/>
      <c r="JBQ115" s="4"/>
      <c r="JBR115" s="4"/>
      <c r="JBS115" s="4"/>
      <c r="JBT115" s="4"/>
      <c r="JBU115" s="4"/>
      <c r="JBV115" s="4"/>
      <c r="JBW115" s="4"/>
      <c r="JBX115" s="4"/>
      <c r="JBY115" s="4"/>
      <c r="JBZ115" s="4"/>
      <c r="JCA115" s="4"/>
      <c r="JCB115" s="4"/>
      <c r="JCC115" s="4"/>
      <c r="JCD115" s="4"/>
      <c r="JCE115" s="4"/>
      <c r="JCF115" s="4"/>
      <c r="JCG115" s="4"/>
      <c r="JCH115" s="4"/>
      <c r="JCI115" s="4"/>
      <c r="JCJ115" s="4"/>
      <c r="JCK115" s="4"/>
      <c r="JCL115" s="4"/>
      <c r="JCM115" s="4"/>
      <c r="JCN115" s="4"/>
      <c r="JCO115" s="4"/>
      <c r="JCP115" s="4"/>
      <c r="JCQ115" s="4"/>
      <c r="JCR115" s="4"/>
      <c r="JCS115" s="4"/>
      <c r="JCT115" s="4"/>
      <c r="JCU115" s="4"/>
      <c r="JCV115" s="4"/>
      <c r="JCW115" s="4"/>
      <c r="JCX115" s="4"/>
      <c r="JCY115" s="4"/>
      <c r="JCZ115" s="4"/>
      <c r="JDA115" s="4"/>
      <c r="JDB115" s="4"/>
      <c r="JDC115" s="4"/>
      <c r="JDD115" s="4"/>
      <c r="JDE115" s="4"/>
      <c r="JDF115" s="4"/>
      <c r="JDG115" s="4"/>
      <c r="JDH115" s="4"/>
      <c r="JDI115" s="4"/>
      <c r="JDJ115" s="4"/>
      <c r="JDK115" s="4"/>
      <c r="JDL115" s="4"/>
      <c r="JDM115" s="4"/>
      <c r="JDN115" s="4"/>
      <c r="JDO115" s="4"/>
      <c r="JDP115" s="4"/>
      <c r="JDQ115" s="4"/>
      <c r="JDR115" s="4"/>
      <c r="JDS115" s="4"/>
      <c r="JDT115" s="4"/>
      <c r="JDU115" s="4"/>
      <c r="JDV115" s="4"/>
      <c r="JDW115" s="4"/>
      <c r="JDX115" s="4"/>
      <c r="JDY115" s="4"/>
      <c r="JDZ115" s="4"/>
      <c r="JEA115" s="4"/>
      <c r="JEB115" s="4"/>
      <c r="JEC115" s="4"/>
      <c r="JED115" s="4"/>
      <c r="JEE115" s="4"/>
      <c r="JEF115" s="4"/>
      <c r="JEG115" s="4"/>
      <c r="JEH115" s="4"/>
      <c r="JEI115" s="4"/>
      <c r="JEJ115" s="4"/>
      <c r="JEK115" s="4"/>
      <c r="JEL115" s="4"/>
      <c r="JEM115" s="4"/>
      <c r="JEN115" s="4"/>
      <c r="JEO115" s="4"/>
      <c r="JEP115" s="4"/>
      <c r="JEQ115" s="4"/>
      <c r="JER115" s="4"/>
      <c r="JES115" s="4"/>
      <c r="JET115" s="4"/>
      <c r="JEU115" s="4"/>
      <c r="JEV115" s="4"/>
      <c r="JEW115" s="4"/>
      <c r="JEX115" s="4"/>
      <c r="JEY115" s="4"/>
      <c r="JEZ115" s="4"/>
      <c r="JFA115" s="4"/>
      <c r="JFB115" s="4"/>
      <c r="JFC115" s="4"/>
      <c r="JFD115" s="4"/>
      <c r="JFE115" s="4"/>
      <c r="JFF115" s="4"/>
      <c r="JFG115" s="4"/>
      <c r="JFH115" s="4"/>
      <c r="JFI115" s="4"/>
      <c r="JFJ115" s="4"/>
      <c r="JFK115" s="4"/>
      <c r="JFL115" s="4"/>
      <c r="JFM115" s="4"/>
      <c r="JFN115" s="4"/>
      <c r="JFO115" s="4"/>
      <c r="JFP115" s="4"/>
      <c r="JFQ115" s="4"/>
      <c r="JFR115" s="4"/>
      <c r="JFS115" s="4"/>
      <c r="JFT115" s="4"/>
      <c r="JFU115" s="4"/>
      <c r="JFV115" s="4"/>
      <c r="JFW115" s="4"/>
      <c r="JFX115" s="4"/>
      <c r="JFY115" s="4"/>
      <c r="JFZ115" s="4"/>
      <c r="JGA115" s="4"/>
      <c r="JGB115" s="4"/>
      <c r="JGC115" s="4"/>
      <c r="JGD115" s="4"/>
      <c r="JGE115" s="4"/>
      <c r="JGF115" s="4"/>
      <c r="JGG115" s="4"/>
      <c r="JGH115" s="4"/>
      <c r="JGI115" s="4"/>
      <c r="JGJ115" s="4"/>
      <c r="JGK115" s="4"/>
      <c r="JGL115" s="4"/>
      <c r="JGM115" s="4"/>
      <c r="JGN115" s="4"/>
      <c r="JGO115" s="4"/>
      <c r="JGP115" s="4"/>
      <c r="JGQ115" s="4"/>
      <c r="JGR115" s="4"/>
      <c r="JGS115" s="4"/>
      <c r="JGT115" s="4"/>
      <c r="JGU115" s="4"/>
      <c r="JGV115" s="4"/>
      <c r="JGW115" s="4"/>
      <c r="JGX115" s="4"/>
      <c r="JGY115" s="4"/>
      <c r="JGZ115" s="4"/>
      <c r="JHA115" s="4"/>
      <c r="JHB115" s="4"/>
      <c r="JHC115" s="4"/>
      <c r="JHD115" s="4"/>
      <c r="JHE115" s="4"/>
      <c r="JHF115" s="4"/>
      <c r="JHG115" s="4"/>
      <c r="JHH115" s="4"/>
      <c r="JHI115" s="4"/>
      <c r="JHJ115" s="4"/>
      <c r="JHK115" s="4"/>
      <c r="JHL115" s="4"/>
      <c r="JHM115" s="4"/>
      <c r="JHN115" s="4"/>
      <c r="JHO115" s="4"/>
      <c r="JHP115" s="4"/>
      <c r="JHQ115" s="4"/>
      <c r="JHR115" s="4"/>
      <c r="JHS115" s="4"/>
      <c r="JHT115" s="4"/>
      <c r="JHU115" s="4"/>
      <c r="JHV115" s="4"/>
      <c r="JHW115" s="4"/>
      <c r="JHX115" s="4"/>
      <c r="JHY115" s="4"/>
      <c r="JHZ115" s="4"/>
      <c r="JIA115" s="4"/>
      <c r="JIB115" s="4"/>
      <c r="JIC115" s="4"/>
      <c r="JID115" s="4"/>
      <c r="JIE115" s="4"/>
      <c r="JIF115" s="4"/>
      <c r="JIG115" s="4"/>
      <c r="JIH115" s="4"/>
      <c r="JII115" s="4"/>
      <c r="JIJ115" s="4"/>
      <c r="JIK115" s="4"/>
      <c r="JIL115" s="4"/>
      <c r="JIM115" s="4"/>
      <c r="JIN115" s="4"/>
      <c r="JIO115" s="4"/>
      <c r="JIP115" s="4"/>
      <c r="JIQ115" s="4"/>
      <c r="JIR115" s="4"/>
      <c r="JIS115" s="4"/>
      <c r="JIT115" s="4"/>
      <c r="JIU115" s="4"/>
      <c r="JIV115" s="4"/>
      <c r="JIW115" s="4"/>
      <c r="JIX115" s="4"/>
      <c r="JIY115" s="4"/>
      <c r="JIZ115" s="4"/>
      <c r="JJA115" s="4"/>
      <c r="JJB115" s="4"/>
      <c r="JJC115" s="4"/>
      <c r="JJD115" s="4"/>
      <c r="JJE115" s="4"/>
      <c r="JJF115" s="4"/>
      <c r="JJG115" s="4"/>
      <c r="JJH115" s="4"/>
      <c r="JJI115" s="4"/>
      <c r="JJJ115" s="4"/>
      <c r="JJK115" s="4"/>
      <c r="JJL115" s="4"/>
      <c r="JJM115" s="4"/>
      <c r="JJN115" s="4"/>
      <c r="JJO115" s="4"/>
      <c r="JJP115" s="4"/>
      <c r="JJQ115" s="4"/>
      <c r="JJR115" s="4"/>
      <c r="JJS115" s="4"/>
      <c r="JJT115" s="4"/>
      <c r="JJU115" s="4"/>
      <c r="JJV115" s="4"/>
      <c r="JJW115" s="4"/>
      <c r="JJX115" s="4"/>
      <c r="JJY115" s="4"/>
      <c r="JJZ115" s="4"/>
      <c r="JKA115" s="4"/>
      <c r="JKB115" s="4"/>
      <c r="JKC115" s="4"/>
      <c r="JKD115" s="4"/>
      <c r="JKE115" s="4"/>
      <c r="JKF115" s="4"/>
      <c r="JKG115" s="4"/>
      <c r="JKH115" s="4"/>
      <c r="JKI115" s="4"/>
      <c r="JKJ115" s="4"/>
      <c r="JKK115" s="4"/>
      <c r="JKL115" s="4"/>
      <c r="JKM115" s="4"/>
      <c r="JKN115" s="4"/>
      <c r="JKO115" s="4"/>
      <c r="JKP115" s="4"/>
      <c r="JKQ115" s="4"/>
      <c r="JKR115" s="4"/>
      <c r="JKS115" s="4"/>
      <c r="JKT115" s="4"/>
      <c r="JKU115" s="4"/>
      <c r="JKV115" s="4"/>
      <c r="JKW115" s="4"/>
      <c r="JKX115" s="4"/>
      <c r="JKY115" s="4"/>
      <c r="JKZ115" s="4"/>
      <c r="JLA115" s="4"/>
      <c r="JLB115" s="4"/>
      <c r="JLC115" s="4"/>
      <c r="JLD115" s="4"/>
      <c r="JLE115" s="4"/>
      <c r="JLF115" s="4"/>
      <c r="JLG115" s="4"/>
      <c r="JLH115" s="4"/>
      <c r="JLI115" s="4"/>
      <c r="JLJ115" s="4"/>
      <c r="JLK115" s="4"/>
      <c r="JLL115" s="4"/>
      <c r="JLM115" s="4"/>
      <c r="JLN115" s="4"/>
      <c r="JLO115" s="4"/>
      <c r="JLP115" s="4"/>
      <c r="JLQ115" s="4"/>
      <c r="JLR115" s="4"/>
      <c r="JLS115" s="4"/>
      <c r="JLT115" s="4"/>
      <c r="JLU115" s="4"/>
      <c r="JLV115" s="4"/>
      <c r="JLW115" s="4"/>
      <c r="JLX115" s="4"/>
      <c r="JLY115" s="4"/>
      <c r="JLZ115" s="4"/>
      <c r="JMA115" s="4"/>
      <c r="JMB115" s="4"/>
      <c r="JMC115" s="4"/>
      <c r="JMD115" s="4"/>
      <c r="JME115" s="4"/>
      <c r="JMF115" s="4"/>
      <c r="JMG115" s="4"/>
      <c r="JMH115" s="4"/>
      <c r="JMI115" s="4"/>
      <c r="JMJ115" s="4"/>
      <c r="JMK115" s="4"/>
      <c r="JML115" s="4"/>
      <c r="JMM115" s="4"/>
      <c r="JMN115" s="4"/>
      <c r="JMO115" s="4"/>
      <c r="JMP115" s="4"/>
      <c r="JMQ115" s="4"/>
      <c r="JMR115" s="4"/>
      <c r="JMS115" s="4"/>
      <c r="JMT115" s="4"/>
      <c r="JMU115" s="4"/>
      <c r="JMV115" s="4"/>
      <c r="JMW115" s="4"/>
      <c r="JMX115" s="4"/>
      <c r="JMY115" s="4"/>
      <c r="JMZ115" s="4"/>
      <c r="JNA115" s="4"/>
      <c r="JNB115" s="4"/>
      <c r="JNC115" s="4"/>
      <c r="JND115" s="4"/>
      <c r="JNE115" s="4"/>
      <c r="JNF115" s="4"/>
      <c r="JNG115" s="4"/>
      <c r="JNH115" s="4"/>
      <c r="JNI115" s="4"/>
      <c r="JNJ115" s="4"/>
      <c r="JNK115" s="4"/>
      <c r="JNL115" s="4"/>
      <c r="JNM115" s="4"/>
      <c r="JNN115" s="4"/>
      <c r="JNO115" s="4"/>
      <c r="JNP115" s="4"/>
      <c r="JNQ115" s="4"/>
      <c r="JNR115" s="4"/>
      <c r="JNS115" s="4"/>
      <c r="JNT115" s="4"/>
      <c r="JNU115" s="4"/>
      <c r="JNV115" s="4"/>
      <c r="JNW115" s="4"/>
      <c r="JNX115" s="4"/>
      <c r="JNY115" s="4"/>
      <c r="JNZ115" s="4"/>
      <c r="JOA115" s="4"/>
      <c r="JOB115" s="4"/>
      <c r="JOC115" s="4"/>
      <c r="JOD115" s="4"/>
      <c r="JOE115" s="4"/>
      <c r="JOF115" s="4"/>
      <c r="JOG115" s="4"/>
      <c r="JOH115" s="4"/>
      <c r="JOI115" s="4"/>
      <c r="JOJ115" s="4"/>
      <c r="JOK115" s="4"/>
      <c r="JOL115" s="4"/>
      <c r="JOM115" s="4"/>
      <c r="JON115" s="4"/>
      <c r="JOO115" s="4"/>
      <c r="JOP115" s="4"/>
      <c r="JOQ115" s="4"/>
      <c r="JOR115" s="4"/>
      <c r="JOS115" s="4"/>
      <c r="JOT115" s="4"/>
      <c r="JOU115" s="4"/>
      <c r="JOV115" s="4"/>
      <c r="JOW115" s="4"/>
      <c r="JOX115" s="4"/>
      <c r="JOY115" s="4"/>
      <c r="JOZ115" s="4"/>
      <c r="JPA115" s="4"/>
      <c r="JPB115" s="4"/>
      <c r="JPC115" s="4"/>
      <c r="JPD115" s="4"/>
      <c r="JPE115" s="4"/>
      <c r="JPF115" s="4"/>
      <c r="JPG115" s="4"/>
      <c r="JPH115" s="4"/>
      <c r="JPI115" s="4"/>
      <c r="JPJ115" s="4"/>
      <c r="JPK115" s="4"/>
      <c r="JPL115" s="4"/>
      <c r="JPM115" s="4"/>
      <c r="JPN115" s="4"/>
      <c r="JPO115" s="4"/>
      <c r="JPP115" s="4"/>
      <c r="JPQ115" s="4"/>
      <c r="JPR115" s="4"/>
      <c r="JPS115" s="4"/>
      <c r="JPT115" s="4"/>
      <c r="JPU115" s="4"/>
      <c r="JPV115" s="4"/>
      <c r="JPW115" s="4"/>
      <c r="JPX115" s="4"/>
      <c r="JPY115" s="4"/>
      <c r="JPZ115" s="4"/>
      <c r="JQA115" s="4"/>
      <c r="JQB115" s="4"/>
      <c r="JQC115" s="4"/>
      <c r="JQD115" s="4"/>
      <c r="JQE115" s="4"/>
      <c r="JQF115" s="4"/>
      <c r="JQG115" s="4"/>
      <c r="JQH115" s="4"/>
      <c r="JQI115" s="4"/>
      <c r="JQJ115" s="4"/>
      <c r="JQK115" s="4"/>
      <c r="JQL115" s="4"/>
      <c r="JQM115" s="4"/>
      <c r="JQN115" s="4"/>
      <c r="JQO115" s="4"/>
      <c r="JQP115" s="4"/>
      <c r="JQQ115" s="4"/>
      <c r="JQR115" s="4"/>
      <c r="JQS115" s="4"/>
      <c r="JQT115" s="4"/>
      <c r="JQU115" s="4"/>
      <c r="JQV115" s="4"/>
      <c r="JQW115" s="4"/>
      <c r="JQX115" s="4"/>
      <c r="JQY115" s="4"/>
      <c r="JQZ115" s="4"/>
      <c r="JRA115" s="4"/>
      <c r="JRB115" s="4"/>
      <c r="JRC115" s="4"/>
      <c r="JRD115" s="4"/>
      <c r="JRE115" s="4"/>
      <c r="JRF115" s="4"/>
      <c r="JRG115" s="4"/>
      <c r="JRH115" s="4"/>
      <c r="JRI115" s="4"/>
      <c r="JRJ115" s="4"/>
      <c r="JRK115" s="4"/>
      <c r="JRL115" s="4"/>
      <c r="JRM115" s="4"/>
      <c r="JRN115" s="4"/>
      <c r="JRO115" s="4"/>
      <c r="JRP115" s="4"/>
      <c r="JRQ115" s="4"/>
      <c r="JRR115" s="4"/>
      <c r="JRS115" s="4"/>
      <c r="JRT115" s="4"/>
      <c r="JRU115" s="4"/>
      <c r="JRV115" s="4"/>
      <c r="JRW115" s="4"/>
      <c r="JRX115" s="4"/>
      <c r="JRY115" s="4"/>
      <c r="JRZ115" s="4"/>
      <c r="JSA115" s="4"/>
      <c r="JSB115" s="4"/>
      <c r="JSC115" s="4"/>
      <c r="JSD115" s="4"/>
      <c r="JSE115" s="4"/>
      <c r="JSF115" s="4"/>
      <c r="JSG115" s="4"/>
      <c r="JSH115" s="4"/>
      <c r="JSI115" s="4"/>
      <c r="JSJ115" s="4"/>
      <c r="JSK115" s="4"/>
      <c r="JSL115" s="4"/>
      <c r="JSM115" s="4"/>
      <c r="JSN115" s="4"/>
      <c r="JSO115" s="4"/>
      <c r="JSP115" s="4"/>
      <c r="JSQ115" s="4"/>
      <c r="JSR115" s="4"/>
      <c r="JSS115" s="4"/>
      <c r="JST115" s="4"/>
      <c r="JSU115" s="4"/>
      <c r="JSV115" s="4"/>
      <c r="JSW115" s="4"/>
      <c r="JSX115" s="4"/>
      <c r="JSY115" s="4"/>
      <c r="JSZ115" s="4"/>
      <c r="JTA115" s="4"/>
      <c r="JTB115" s="4"/>
      <c r="JTC115" s="4"/>
      <c r="JTD115" s="4"/>
      <c r="JTE115" s="4"/>
      <c r="JTF115" s="4"/>
      <c r="JTG115" s="4"/>
      <c r="JTH115" s="4"/>
      <c r="JTI115" s="4"/>
      <c r="JTJ115" s="4"/>
      <c r="JTK115" s="4"/>
      <c r="JTL115" s="4"/>
      <c r="JTM115" s="4"/>
      <c r="JTN115" s="4"/>
      <c r="JTO115" s="4"/>
      <c r="JTP115" s="4"/>
      <c r="JTQ115" s="4"/>
      <c r="JTR115" s="4"/>
      <c r="JTS115" s="4"/>
      <c r="JTT115" s="4"/>
      <c r="JTU115" s="4"/>
      <c r="JTV115" s="4"/>
      <c r="JTW115" s="4"/>
      <c r="JTX115" s="4"/>
      <c r="JTY115" s="4"/>
      <c r="JTZ115" s="4"/>
      <c r="JUA115" s="4"/>
      <c r="JUB115" s="4"/>
      <c r="JUC115" s="4"/>
      <c r="JUD115" s="4"/>
      <c r="JUE115" s="4"/>
      <c r="JUF115" s="4"/>
      <c r="JUG115" s="4"/>
      <c r="JUH115" s="4"/>
      <c r="JUI115" s="4"/>
      <c r="JUJ115" s="4"/>
      <c r="JUK115" s="4"/>
      <c r="JUL115" s="4"/>
      <c r="JUM115" s="4"/>
      <c r="JUN115" s="4"/>
      <c r="JUO115" s="4"/>
      <c r="JUP115" s="4"/>
      <c r="JUQ115" s="4"/>
      <c r="JUR115" s="4"/>
      <c r="JUS115" s="4"/>
      <c r="JUT115" s="4"/>
      <c r="JUU115" s="4"/>
      <c r="JUV115" s="4"/>
      <c r="JUW115" s="4"/>
      <c r="JUX115" s="4"/>
      <c r="JUY115" s="4"/>
      <c r="JUZ115" s="4"/>
      <c r="JVA115" s="4"/>
      <c r="JVB115" s="4"/>
      <c r="JVC115" s="4"/>
      <c r="JVD115" s="4"/>
      <c r="JVE115" s="4"/>
      <c r="JVF115" s="4"/>
      <c r="JVG115" s="4"/>
      <c r="JVH115" s="4"/>
      <c r="JVI115" s="4"/>
      <c r="JVJ115" s="4"/>
      <c r="JVK115" s="4"/>
      <c r="JVL115" s="4"/>
      <c r="JVM115" s="4"/>
      <c r="JVN115" s="4"/>
      <c r="JVO115" s="4"/>
      <c r="JVP115" s="4"/>
      <c r="JVQ115" s="4"/>
      <c r="JVR115" s="4"/>
      <c r="JVS115" s="4"/>
      <c r="JVT115" s="4"/>
      <c r="JVU115" s="4"/>
      <c r="JVV115" s="4"/>
      <c r="JVW115" s="4"/>
      <c r="JVX115" s="4"/>
      <c r="JVY115" s="4"/>
      <c r="JVZ115" s="4"/>
      <c r="JWA115" s="4"/>
      <c r="JWB115" s="4"/>
      <c r="JWC115" s="4"/>
      <c r="JWD115" s="4"/>
      <c r="JWE115" s="4"/>
      <c r="JWF115" s="4"/>
      <c r="JWG115" s="4"/>
      <c r="JWH115" s="4"/>
      <c r="JWI115" s="4"/>
      <c r="JWJ115" s="4"/>
      <c r="JWK115" s="4"/>
      <c r="JWL115" s="4"/>
      <c r="JWM115" s="4"/>
      <c r="JWN115" s="4"/>
      <c r="JWO115" s="4"/>
      <c r="JWP115" s="4"/>
      <c r="JWQ115" s="4"/>
      <c r="JWR115" s="4"/>
      <c r="JWS115" s="4"/>
      <c r="JWT115" s="4"/>
      <c r="JWU115" s="4"/>
      <c r="JWV115" s="4"/>
      <c r="JWW115" s="4"/>
      <c r="JWX115" s="4"/>
      <c r="JWY115" s="4"/>
      <c r="JWZ115" s="4"/>
      <c r="JXA115" s="4"/>
      <c r="JXB115" s="4"/>
      <c r="JXC115" s="4"/>
      <c r="JXD115" s="4"/>
      <c r="JXE115" s="4"/>
      <c r="JXF115" s="4"/>
      <c r="JXG115" s="4"/>
      <c r="JXH115" s="4"/>
      <c r="JXI115" s="4"/>
      <c r="JXJ115" s="4"/>
      <c r="JXK115" s="4"/>
      <c r="JXL115" s="4"/>
      <c r="JXM115" s="4"/>
      <c r="JXN115" s="4"/>
      <c r="JXO115" s="4"/>
      <c r="JXP115" s="4"/>
      <c r="JXQ115" s="4"/>
      <c r="JXR115" s="4"/>
      <c r="JXS115" s="4"/>
      <c r="JXT115" s="4"/>
      <c r="JXU115" s="4"/>
      <c r="JXV115" s="4"/>
      <c r="JXW115" s="4"/>
      <c r="JXX115" s="4"/>
      <c r="JXY115" s="4"/>
      <c r="JXZ115" s="4"/>
      <c r="JYA115" s="4"/>
      <c r="JYB115" s="4"/>
      <c r="JYC115" s="4"/>
      <c r="JYD115" s="4"/>
      <c r="JYE115" s="4"/>
      <c r="JYF115" s="4"/>
      <c r="JYG115" s="4"/>
      <c r="JYH115" s="4"/>
      <c r="JYI115" s="4"/>
      <c r="JYJ115" s="4"/>
      <c r="JYK115" s="4"/>
      <c r="JYL115" s="4"/>
      <c r="JYM115" s="4"/>
      <c r="JYN115" s="4"/>
      <c r="JYO115" s="4"/>
      <c r="JYP115" s="4"/>
      <c r="JYQ115" s="4"/>
      <c r="JYR115" s="4"/>
      <c r="JYS115" s="4"/>
      <c r="JYT115" s="4"/>
      <c r="JYU115" s="4"/>
      <c r="JYV115" s="4"/>
      <c r="JYW115" s="4"/>
      <c r="JYX115" s="4"/>
      <c r="JYY115" s="4"/>
      <c r="JYZ115" s="4"/>
      <c r="JZA115" s="4"/>
      <c r="JZB115" s="4"/>
      <c r="JZC115" s="4"/>
      <c r="JZD115" s="4"/>
      <c r="JZE115" s="4"/>
      <c r="JZF115" s="4"/>
      <c r="JZG115" s="4"/>
      <c r="JZH115" s="4"/>
      <c r="JZI115" s="4"/>
      <c r="JZJ115" s="4"/>
      <c r="JZK115" s="4"/>
      <c r="JZL115" s="4"/>
      <c r="JZM115" s="4"/>
      <c r="JZN115" s="4"/>
      <c r="JZO115" s="4"/>
      <c r="JZP115" s="4"/>
      <c r="JZQ115" s="4"/>
      <c r="JZR115" s="4"/>
      <c r="JZS115" s="4"/>
      <c r="JZT115" s="4"/>
      <c r="JZU115" s="4"/>
      <c r="JZV115" s="4"/>
      <c r="JZW115" s="4"/>
      <c r="JZX115" s="4"/>
      <c r="JZY115" s="4"/>
      <c r="JZZ115" s="4"/>
      <c r="KAA115" s="4"/>
      <c r="KAB115" s="4"/>
      <c r="KAC115" s="4"/>
      <c r="KAD115" s="4"/>
      <c r="KAE115" s="4"/>
      <c r="KAF115" s="4"/>
      <c r="KAG115" s="4"/>
      <c r="KAH115" s="4"/>
      <c r="KAI115" s="4"/>
      <c r="KAJ115" s="4"/>
      <c r="KAK115" s="4"/>
      <c r="KAL115" s="4"/>
      <c r="KAM115" s="4"/>
      <c r="KAN115" s="4"/>
      <c r="KAO115" s="4"/>
      <c r="KAP115" s="4"/>
      <c r="KAQ115" s="4"/>
      <c r="KAR115" s="4"/>
      <c r="KAS115" s="4"/>
      <c r="KAT115" s="4"/>
      <c r="KAU115" s="4"/>
      <c r="KAV115" s="4"/>
      <c r="KAW115" s="4"/>
      <c r="KAX115" s="4"/>
      <c r="KAY115" s="4"/>
      <c r="KAZ115" s="4"/>
      <c r="KBA115" s="4"/>
      <c r="KBB115" s="4"/>
      <c r="KBC115" s="4"/>
      <c r="KBD115" s="4"/>
      <c r="KBE115" s="4"/>
      <c r="KBF115" s="4"/>
      <c r="KBG115" s="4"/>
      <c r="KBH115" s="4"/>
      <c r="KBI115" s="4"/>
      <c r="KBJ115" s="4"/>
      <c r="KBK115" s="4"/>
      <c r="KBL115" s="4"/>
      <c r="KBM115" s="4"/>
      <c r="KBN115" s="4"/>
      <c r="KBO115" s="4"/>
      <c r="KBP115" s="4"/>
      <c r="KBQ115" s="4"/>
      <c r="KBR115" s="4"/>
      <c r="KBS115" s="4"/>
      <c r="KBT115" s="4"/>
      <c r="KBU115" s="4"/>
      <c r="KBV115" s="4"/>
      <c r="KBW115" s="4"/>
      <c r="KBX115" s="4"/>
      <c r="KBY115" s="4"/>
      <c r="KBZ115" s="4"/>
      <c r="KCA115" s="4"/>
      <c r="KCB115" s="4"/>
      <c r="KCC115" s="4"/>
      <c r="KCD115" s="4"/>
      <c r="KCE115" s="4"/>
      <c r="KCF115" s="4"/>
      <c r="KCG115" s="4"/>
      <c r="KCH115" s="4"/>
      <c r="KCI115" s="4"/>
      <c r="KCJ115" s="4"/>
      <c r="KCK115" s="4"/>
      <c r="KCL115" s="4"/>
      <c r="KCM115" s="4"/>
      <c r="KCN115" s="4"/>
      <c r="KCO115" s="4"/>
      <c r="KCP115" s="4"/>
      <c r="KCQ115" s="4"/>
      <c r="KCR115" s="4"/>
      <c r="KCS115" s="4"/>
      <c r="KCT115" s="4"/>
      <c r="KCU115" s="4"/>
      <c r="KCV115" s="4"/>
      <c r="KCW115" s="4"/>
      <c r="KCX115" s="4"/>
      <c r="KCY115" s="4"/>
      <c r="KCZ115" s="4"/>
      <c r="KDA115" s="4"/>
      <c r="KDB115" s="4"/>
      <c r="KDC115" s="4"/>
      <c r="KDD115" s="4"/>
      <c r="KDE115" s="4"/>
      <c r="KDF115" s="4"/>
      <c r="KDG115" s="4"/>
      <c r="KDH115" s="4"/>
      <c r="KDI115" s="4"/>
      <c r="KDJ115" s="4"/>
      <c r="KDK115" s="4"/>
      <c r="KDL115" s="4"/>
      <c r="KDM115" s="4"/>
      <c r="KDN115" s="4"/>
      <c r="KDO115" s="4"/>
      <c r="KDP115" s="4"/>
      <c r="KDQ115" s="4"/>
      <c r="KDR115" s="4"/>
      <c r="KDS115" s="4"/>
      <c r="KDT115" s="4"/>
      <c r="KDU115" s="4"/>
      <c r="KDV115" s="4"/>
      <c r="KDW115" s="4"/>
      <c r="KDX115" s="4"/>
      <c r="KDY115" s="4"/>
      <c r="KDZ115" s="4"/>
      <c r="KEA115" s="4"/>
      <c r="KEB115" s="4"/>
      <c r="KEC115" s="4"/>
      <c r="KED115" s="4"/>
      <c r="KEE115" s="4"/>
      <c r="KEF115" s="4"/>
      <c r="KEG115" s="4"/>
      <c r="KEH115" s="4"/>
      <c r="KEI115" s="4"/>
      <c r="KEJ115" s="4"/>
      <c r="KEK115" s="4"/>
      <c r="KEL115" s="4"/>
      <c r="KEM115" s="4"/>
      <c r="KEN115" s="4"/>
      <c r="KEO115" s="4"/>
      <c r="KEP115" s="4"/>
      <c r="KEQ115" s="4"/>
      <c r="KER115" s="4"/>
      <c r="KES115" s="4"/>
      <c r="KET115" s="4"/>
      <c r="KEU115" s="4"/>
      <c r="KEV115" s="4"/>
      <c r="KEW115" s="4"/>
      <c r="KEX115" s="4"/>
      <c r="KEY115" s="4"/>
      <c r="KEZ115" s="4"/>
      <c r="KFA115" s="4"/>
      <c r="KFB115" s="4"/>
      <c r="KFC115" s="4"/>
      <c r="KFD115" s="4"/>
      <c r="KFE115" s="4"/>
      <c r="KFF115" s="4"/>
      <c r="KFG115" s="4"/>
      <c r="KFH115" s="4"/>
      <c r="KFI115" s="4"/>
      <c r="KFJ115" s="4"/>
      <c r="KFK115" s="4"/>
      <c r="KFL115" s="4"/>
      <c r="KFM115" s="4"/>
      <c r="KFN115" s="4"/>
      <c r="KFO115" s="4"/>
      <c r="KFP115" s="4"/>
      <c r="KFQ115" s="4"/>
      <c r="KFR115" s="4"/>
      <c r="KFS115" s="4"/>
      <c r="KFT115" s="4"/>
      <c r="KFU115" s="4"/>
      <c r="KFV115" s="4"/>
      <c r="KFW115" s="4"/>
      <c r="KFX115" s="4"/>
      <c r="KFY115" s="4"/>
      <c r="KFZ115" s="4"/>
      <c r="KGA115" s="4"/>
      <c r="KGB115" s="4"/>
      <c r="KGC115" s="4"/>
      <c r="KGD115" s="4"/>
      <c r="KGE115" s="4"/>
      <c r="KGF115" s="4"/>
      <c r="KGG115" s="4"/>
      <c r="KGH115" s="4"/>
      <c r="KGI115" s="4"/>
      <c r="KGJ115" s="4"/>
      <c r="KGK115" s="4"/>
      <c r="KGL115" s="4"/>
      <c r="KGM115" s="4"/>
      <c r="KGN115" s="4"/>
      <c r="KGO115" s="4"/>
      <c r="KGP115" s="4"/>
      <c r="KGQ115" s="4"/>
      <c r="KGR115" s="4"/>
      <c r="KGS115" s="4"/>
      <c r="KGT115" s="4"/>
      <c r="KGU115" s="4"/>
      <c r="KGV115" s="4"/>
      <c r="KGW115" s="4"/>
      <c r="KGX115" s="4"/>
      <c r="KGY115" s="4"/>
      <c r="KGZ115" s="4"/>
      <c r="KHA115" s="4"/>
      <c r="KHB115" s="4"/>
      <c r="KHC115" s="4"/>
      <c r="KHD115" s="4"/>
      <c r="KHE115" s="4"/>
      <c r="KHF115" s="4"/>
      <c r="KHG115" s="4"/>
      <c r="KHH115" s="4"/>
      <c r="KHI115" s="4"/>
      <c r="KHJ115" s="4"/>
      <c r="KHK115" s="4"/>
      <c r="KHL115" s="4"/>
      <c r="KHM115" s="4"/>
      <c r="KHN115" s="4"/>
      <c r="KHO115" s="4"/>
      <c r="KHP115" s="4"/>
      <c r="KHQ115" s="4"/>
      <c r="KHR115" s="4"/>
      <c r="KHS115" s="4"/>
      <c r="KHT115" s="4"/>
      <c r="KHU115" s="4"/>
      <c r="KHV115" s="4"/>
      <c r="KHW115" s="4"/>
      <c r="KHX115" s="4"/>
      <c r="KHY115" s="4"/>
      <c r="KHZ115" s="4"/>
      <c r="KIA115" s="4"/>
      <c r="KIB115" s="4"/>
      <c r="KIC115" s="4"/>
      <c r="KID115" s="4"/>
      <c r="KIE115" s="4"/>
      <c r="KIF115" s="4"/>
      <c r="KIG115" s="4"/>
      <c r="KIH115" s="4"/>
      <c r="KII115" s="4"/>
      <c r="KIJ115" s="4"/>
      <c r="KIK115" s="4"/>
      <c r="KIL115" s="4"/>
      <c r="KIM115" s="4"/>
      <c r="KIN115" s="4"/>
      <c r="KIO115" s="4"/>
      <c r="KIP115" s="4"/>
      <c r="KIQ115" s="4"/>
      <c r="KIR115" s="4"/>
      <c r="KIS115" s="4"/>
      <c r="KIT115" s="4"/>
      <c r="KIU115" s="4"/>
      <c r="KIV115" s="4"/>
      <c r="KIW115" s="4"/>
      <c r="KIX115" s="4"/>
      <c r="KIY115" s="4"/>
      <c r="KIZ115" s="4"/>
      <c r="KJA115" s="4"/>
      <c r="KJB115" s="4"/>
      <c r="KJC115" s="4"/>
      <c r="KJD115" s="4"/>
      <c r="KJE115" s="4"/>
      <c r="KJF115" s="4"/>
      <c r="KJG115" s="4"/>
      <c r="KJH115" s="4"/>
      <c r="KJI115" s="4"/>
      <c r="KJJ115" s="4"/>
      <c r="KJK115" s="4"/>
      <c r="KJL115" s="4"/>
      <c r="KJM115" s="4"/>
      <c r="KJN115" s="4"/>
      <c r="KJO115" s="4"/>
      <c r="KJP115" s="4"/>
      <c r="KJQ115" s="4"/>
      <c r="KJR115" s="4"/>
      <c r="KJS115" s="4"/>
      <c r="KJT115" s="4"/>
      <c r="KJU115" s="4"/>
      <c r="KJV115" s="4"/>
      <c r="KJW115" s="4"/>
      <c r="KJX115" s="4"/>
      <c r="KJY115" s="4"/>
      <c r="KJZ115" s="4"/>
      <c r="KKA115" s="4"/>
      <c r="KKB115" s="4"/>
      <c r="KKC115" s="4"/>
      <c r="KKD115" s="4"/>
      <c r="KKE115" s="4"/>
      <c r="KKF115" s="4"/>
      <c r="KKG115" s="4"/>
      <c r="KKH115" s="4"/>
      <c r="KKI115" s="4"/>
      <c r="KKJ115" s="4"/>
      <c r="KKK115" s="4"/>
      <c r="KKL115" s="4"/>
      <c r="KKM115" s="4"/>
      <c r="KKN115" s="4"/>
      <c r="KKO115" s="4"/>
      <c r="KKP115" s="4"/>
      <c r="KKQ115" s="4"/>
      <c r="KKR115" s="4"/>
      <c r="KKS115" s="4"/>
      <c r="KKT115" s="4"/>
      <c r="KKU115" s="4"/>
      <c r="KKV115" s="4"/>
      <c r="KKW115" s="4"/>
      <c r="KKX115" s="4"/>
      <c r="KKY115" s="4"/>
      <c r="KKZ115" s="4"/>
      <c r="KLA115" s="4"/>
      <c r="KLB115" s="4"/>
      <c r="KLC115" s="4"/>
      <c r="KLD115" s="4"/>
      <c r="KLE115" s="4"/>
      <c r="KLF115" s="4"/>
      <c r="KLG115" s="4"/>
      <c r="KLH115" s="4"/>
      <c r="KLI115" s="4"/>
      <c r="KLJ115" s="4"/>
      <c r="KLK115" s="4"/>
      <c r="KLL115" s="4"/>
      <c r="KLM115" s="4"/>
      <c r="KLN115" s="4"/>
      <c r="KLO115" s="4"/>
      <c r="KLP115" s="4"/>
      <c r="KLQ115" s="4"/>
      <c r="KLR115" s="4"/>
      <c r="KLS115" s="4"/>
      <c r="KLT115" s="4"/>
      <c r="KLU115" s="4"/>
      <c r="KLV115" s="4"/>
      <c r="KLW115" s="4"/>
      <c r="KLX115" s="4"/>
      <c r="KLY115" s="4"/>
      <c r="KLZ115" s="4"/>
      <c r="KMA115" s="4"/>
      <c r="KMB115" s="4"/>
      <c r="KMC115" s="4"/>
      <c r="KMD115" s="4"/>
      <c r="KME115" s="4"/>
      <c r="KMF115" s="4"/>
      <c r="KMG115" s="4"/>
      <c r="KMH115" s="4"/>
      <c r="KMI115" s="4"/>
      <c r="KMJ115" s="4"/>
      <c r="KMK115" s="4"/>
      <c r="KML115" s="4"/>
      <c r="KMM115" s="4"/>
      <c r="KMN115" s="4"/>
      <c r="KMO115" s="4"/>
      <c r="KMP115" s="4"/>
      <c r="KMQ115" s="4"/>
      <c r="KMR115" s="4"/>
      <c r="KMS115" s="4"/>
      <c r="KMT115" s="4"/>
      <c r="KMU115" s="4"/>
      <c r="KMV115" s="4"/>
      <c r="KMW115" s="4"/>
      <c r="KMX115" s="4"/>
      <c r="KMY115" s="4"/>
      <c r="KMZ115" s="4"/>
      <c r="KNA115" s="4"/>
      <c r="KNB115" s="4"/>
      <c r="KNC115" s="4"/>
      <c r="KND115" s="4"/>
      <c r="KNE115" s="4"/>
      <c r="KNF115" s="4"/>
      <c r="KNG115" s="4"/>
      <c r="KNH115" s="4"/>
      <c r="KNI115" s="4"/>
      <c r="KNJ115" s="4"/>
      <c r="KNK115" s="4"/>
      <c r="KNL115" s="4"/>
      <c r="KNM115" s="4"/>
      <c r="KNN115" s="4"/>
      <c r="KNO115" s="4"/>
      <c r="KNP115" s="4"/>
      <c r="KNQ115" s="4"/>
      <c r="KNR115" s="4"/>
      <c r="KNS115" s="4"/>
      <c r="KNT115" s="4"/>
      <c r="KNU115" s="4"/>
      <c r="KNV115" s="4"/>
      <c r="KNW115" s="4"/>
      <c r="KNX115" s="4"/>
      <c r="KNY115" s="4"/>
      <c r="KNZ115" s="4"/>
      <c r="KOA115" s="4"/>
      <c r="KOB115" s="4"/>
      <c r="KOC115" s="4"/>
      <c r="KOD115" s="4"/>
      <c r="KOE115" s="4"/>
      <c r="KOF115" s="4"/>
      <c r="KOG115" s="4"/>
      <c r="KOH115" s="4"/>
      <c r="KOI115" s="4"/>
      <c r="KOJ115" s="4"/>
      <c r="KOK115" s="4"/>
      <c r="KOL115" s="4"/>
      <c r="KOM115" s="4"/>
      <c r="KON115" s="4"/>
      <c r="KOO115" s="4"/>
      <c r="KOP115" s="4"/>
      <c r="KOQ115" s="4"/>
      <c r="KOR115" s="4"/>
      <c r="KOS115" s="4"/>
      <c r="KOT115" s="4"/>
      <c r="KOU115" s="4"/>
      <c r="KOV115" s="4"/>
      <c r="KOW115" s="4"/>
      <c r="KOX115" s="4"/>
      <c r="KOY115" s="4"/>
      <c r="KOZ115" s="4"/>
      <c r="KPA115" s="4"/>
      <c r="KPB115" s="4"/>
      <c r="KPC115" s="4"/>
      <c r="KPD115" s="4"/>
      <c r="KPE115" s="4"/>
      <c r="KPF115" s="4"/>
      <c r="KPG115" s="4"/>
      <c r="KPH115" s="4"/>
      <c r="KPI115" s="4"/>
      <c r="KPJ115" s="4"/>
      <c r="KPK115" s="4"/>
      <c r="KPL115" s="4"/>
      <c r="KPM115" s="4"/>
      <c r="KPN115" s="4"/>
      <c r="KPO115" s="4"/>
      <c r="KPP115" s="4"/>
      <c r="KPQ115" s="4"/>
      <c r="KPR115" s="4"/>
      <c r="KPS115" s="4"/>
      <c r="KPT115" s="4"/>
      <c r="KPU115" s="4"/>
      <c r="KPV115" s="4"/>
      <c r="KPW115" s="4"/>
      <c r="KPX115" s="4"/>
      <c r="KPY115" s="4"/>
      <c r="KPZ115" s="4"/>
      <c r="KQA115" s="4"/>
      <c r="KQB115" s="4"/>
      <c r="KQC115" s="4"/>
      <c r="KQD115" s="4"/>
      <c r="KQE115" s="4"/>
      <c r="KQF115" s="4"/>
      <c r="KQG115" s="4"/>
      <c r="KQH115" s="4"/>
      <c r="KQI115" s="4"/>
      <c r="KQJ115" s="4"/>
      <c r="KQK115" s="4"/>
      <c r="KQL115" s="4"/>
      <c r="KQM115" s="4"/>
      <c r="KQN115" s="4"/>
      <c r="KQO115" s="4"/>
      <c r="KQP115" s="4"/>
      <c r="KQQ115" s="4"/>
      <c r="KQR115" s="4"/>
      <c r="KQS115" s="4"/>
      <c r="KQT115" s="4"/>
      <c r="KQU115" s="4"/>
      <c r="KQV115" s="4"/>
      <c r="KQW115" s="4"/>
      <c r="KQX115" s="4"/>
      <c r="KQY115" s="4"/>
      <c r="KQZ115" s="4"/>
      <c r="KRA115" s="4"/>
      <c r="KRB115" s="4"/>
      <c r="KRC115" s="4"/>
      <c r="KRD115" s="4"/>
      <c r="KRE115" s="4"/>
      <c r="KRF115" s="4"/>
      <c r="KRG115" s="4"/>
      <c r="KRH115" s="4"/>
      <c r="KRI115" s="4"/>
      <c r="KRJ115" s="4"/>
      <c r="KRK115" s="4"/>
      <c r="KRL115" s="4"/>
      <c r="KRM115" s="4"/>
      <c r="KRN115" s="4"/>
      <c r="KRO115" s="4"/>
      <c r="KRP115" s="4"/>
      <c r="KRQ115" s="4"/>
      <c r="KRR115" s="4"/>
      <c r="KRS115" s="4"/>
      <c r="KRT115" s="4"/>
      <c r="KRU115" s="4"/>
      <c r="KRV115" s="4"/>
      <c r="KRW115" s="4"/>
      <c r="KRX115" s="4"/>
      <c r="KRY115" s="4"/>
      <c r="KRZ115" s="4"/>
      <c r="KSA115" s="4"/>
      <c r="KSB115" s="4"/>
      <c r="KSC115" s="4"/>
      <c r="KSD115" s="4"/>
      <c r="KSE115" s="4"/>
      <c r="KSF115" s="4"/>
      <c r="KSG115" s="4"/>
      <c r="KSH115" s="4"/>
      <c r="KSI115" s="4"/>
      <c r="KSJ115" s="4"/>
      <c r="KSK115" s="4"/>
      <c r="KSL115" s="4"/>
      <c r="KSM115" s="4"/>
      <c r="KSN115" s="4"/>
      <c r="KSO115" s="4"/>
      <c r="KSP115" s="4"/>
      <c r="KSQ115" s="4"/>
      <c r="KSR115" s="4"/>
      <c r="KSS115" s="4"/>
      <c r="KST115" s="4"/>
      <c r="KSU115" s="4"/>
      <c r="KSV115" s="4"/>
      <c r="KSW115" s="4"/>
      <c r="KSX115" s="4"/>
      <c r="KSY115" s="4"/>
      <c r="KSZ115" s="4"/>
      <c r="KTA115" s="4"/>
      <c r="KTB115" s="4"/>
      <c r="KTC115" s="4"/>
      <c r="KTD115" s="4"/>
      <c r="KTE115" s="4"/>
      <c r="KTF115" s="4"/>
      <c r="KTG115" s="4"/>
      <c r="KTH115" s="4"/>
      <c r="KTI115" s="4"/>
      <c r="KTJ115" s="4"/>
      <c r="KTK115" s="4"/>
      <c r="KTL115" s="4"/>
      <c r="KTM115" s="4"/>
      <c r="KTN115" s="4"/>
      <c r="KTO115" s="4"/>
      <c r="KTP115" s="4"/>
      <c r="KTQ115" s="4"/>
      <c r="KTR115" s="4"/>
      <c r="KTS115" s="4"/>
      <c r="KTT115" s="4"/>
      <c r="KTU115" s="4"/>
      <c r="KTV115" s="4"/>
      <c r="KTW115" s="4"/>
      <c r="KTX115" s="4"/>
      <c r="KTY115" s="4"/>
      <c r="KTZ115" s="4"/>
      <c r="KUA115" s="4"/>
      <c r="KUB115" s="4"/>
      <c r="KUC115" s="4"/>
      <c r="KUD115" s="4"/>
      <c r="KUE115" s="4"/>
      <c r="KUF115" s="4"/>
      <c r="KUG115" s="4"/>
      <c r="KUH115" s="4"/>
      <c r="KUI115" s="4"/>
      <c r="KUJ115" s="4"/>
      <c r="KUK115" s="4"/>
      <c r="KUL115" s="4"/>
      <c r="KUM115" s="4"/>
      <c r="KUN115" s="4"/>
      <c r="KUO115" s="4"/>
      <c r="KUP115" s="4"/>
      <c r="KUQ115" s="4"/>
      <c r="KUR115" s="4"/>
      <c r="KUS115" s="4"/>
      <c r="KUT115" s="4"/>
      <c r="KUU115" s="4"/>
      <c r="KUV115" s="4"/>
      <c r="KUW115" s="4"/>
      <c r="KUX115" s="4"/>
      <c r="KUY115" s="4"/>
      <c r="KUZ115" s="4"/>
      <c r="KVA115" s="4"/>
      <c r="KVB115" s="4"/>
      <c r="KVC115" s="4"/>
      <c r="KVD115" s="4"/>
      <c r="KVE115" s="4"/>
      <c r="KVF115" s="4"/>
      <c r="KVG115" s="4"/>
      <c r="KVH115" s="4"/>
      <c r="KVI115" s="4"/>
      <c r="KVJ115" s="4"/>
      <c r="KVK115" s="4"/>
      <c r="KVL115" s="4"/>
      <c r="KVM115" s="4"/>
      <c r="KVN115" s="4"/>
      <c r="KVO115" s="4"/>
      <c r="KVP115" s="4"/>
      <c r="KVQ115" s="4"/>
      <c r="KVR115" s="4"/>
      <c r="KVS115" s="4"/>
      <c r="KVT115" s="4"/>
      <c r="KVU115" s="4"/>
      <c r="KVV115" s="4"/>
      <c r="KVW115" s="4"/>
      <c r="KVX115" s="4"/>
      <c r="KVY115" s="4"/>
      <c r="KVZ115" s="4"/>
      <c r="KWA115" s="4"/>
      <c r="KWB115" s="4"/>
      <c r="KWC115" s="4"/>
      <c r="KWD115" s="4"/>
      <c r="KWE115" s="4"/>
      <c r="KWF115" s="4"/>
      <c r="KWG115" s="4"/>
      <c r="KWH115" s="4"/>
      <c r="KWI115" s="4"/>
      <c r="KWJ115" s="4"/>
      <c r="KWK115" s="4"/>
      <c r="KWL115" s="4"/>
      <c r="KWM115" s="4"/>
      <c r="KWN115" s="4"/>
      <c r="KWO115" s="4"/>
      <c r="KWP115" s="4"/>
      <c r="KWQ115" s="4"/>
      <c r="KWR115" s="4"/>
      <c r="KWS115" s="4"/>
      <c r="KWT115" s="4"/>
      <c r="KWU115" s="4"/>
      <c r="KWV115" s="4"/>
      <c r="KWW115" s="4"/>
      <c r="KWX115" s="4"/>
      <c r="KWY115" s="4"/>
      <c r="KWZ115" s="4"/>
      <c r="KXA115" s="4"/>
      <c r="KXB115" s="4"/>
      <c r="KXC115" s="4"/>
      <c r="KXD115" s="4"/>
      <c r="KXE115" s="4"/>
      <c r="KXF115" s="4"/>
      <c r="KXG115" s="4"/>
      <c r="KXH115" s="4"/>
      <c r="KXI115" s="4"/>
      <c r="KXJ115" s="4"/>
      <c r="KXK115" s="4"/>
      <c r="KXL115" s="4"/>
      <c r="KXM115" s="4"/>
      <c r="KXN115" s="4"/>
      <c r="KXO115" s="4"/>
      <c r="KXP115" s="4"/>
      <c r="KXQ115" s="4"/>
      <c r="KXR115" s="4"/>
      <c r="KXS115" s="4"/>
      <c r="KXT115" s="4"/>
      <c r="KXU115" s="4"/>
      <c r="KXV115" s="4"/>
      <c r="KXW115" s="4"/>
      <c r="KXX115" s="4"/>
      <c r="KXY115" s="4"/>
      <c r="KXZ115" s="4"/>
      <c r="KYA115" s="4"/>
      <c r="KYB115" s="4"/>
      <c r="KYC115" s="4"/>
      <c r="KYD115" s="4"/>
      <c r="KYE115" s="4"/>
      <c r="KYF115" s="4"/>
      <c r="KYG115" s="4"/>
      <c r="KYH115" s="4"/>
      <c r="KYI115" s="4"/>
      <c r="KYJ115" s="4"/>
      <c r="KYK115" s="4"/>
      <c r="KYL115" s="4"/>
      <c r="KYM115" s="4"/>
      <c r="KYN115" s="4"/>
      <c r="KYO115" s="4"/>
      <c r="KYP115" s="4"/>
      <c r="KYQ115" s="4"/>
      <c r="KYR115" s="4"/>
      <c r="KYS115" s="4"/>
      <c r="KYT115" s="4"/>
      <c r="KYU115" s="4"/>
      <c r="KYV115" s="4"/>
      <c r="KYW115" s="4"/>
      <c r="KYX115" s="4"/>
      <c r="KYY115" s="4"/>
      <c r="KYZ115" s="4"/>
      <c r="KZA115" s="4"/>
      <c r="KZB115" s="4"/>
      <c r="KZC115" s="4"/>
      <c r="KZD115" s="4"/>
      <c r="KZE115" s="4"/>
      <c r="KZF115" s="4"/>
      <c r="KZG115" s="4"/>
      <c r="KZH115" s="4"/>
      <c r="KZI115" s="4"/>
      <c r="KZJ115" s="4"/>
      <c r="KZK115" s="4"/>
      <c r="KZL115" s="4"/>
      <c r="KZM115" s="4"/>
      <c r="KZN115" s="4"/>
      <c r="KZO115" s="4"/>
      <c r="KZP115" s="4"/>
      <c r="KZQ115" s="4"/>
      <c r="KZR115" s="4"/>
      <c r="KZS115" s="4"/>
      <c r="KZT115" s="4"/>
      <c r="KZU115" s="4"/>
      <c r="KZV115" s="4"/>
      <c r="KZW115" s="4"/>
      <c r="KZX115" s="4"/>
      <c r="KZY115" s="4"/>
      <c r="KZZ115" s="4"/>
      <c r="LAA115" s="4"/>
      <c r="LAB115" s="4"/>
      <c r="LAC115" s="4"/>
      <c r="LAD115" s="4"/>
      <c r="LAE115" s="4"/>
      <c r="LAF115" s="4"/>
      <c r="LAG115" s="4"/>
      <c r="LAH115" s="4"/>
      <c r="LAI115" s="4"/>
      <c r="LAJ115" s="4"/>
      <c r="LAK115" s="4"/>
      <c r="LAL115" s="4"/>
      <c r="LAM115" s="4"/>
      <c r="LAN115" s="4"/>
      <c r="LAO115" s="4"/>
      <c r="LAP115" s="4"/>
      <c r="LAQ115" s="4"/>
      <c r="LAR115" s="4"/>
      <c r="LAS115" s="4"/>
      <c r="LAT115" s="4"/>
      <c r="LAU115" s="4"/>
      <c r="LAV115" s="4"/>
      <c r="LAW115" s="4"/>
      <c r="LAX115" s="4"/>
      <c r="LAY115" s="4"/>
      <c r="LAZ115" s="4"/>
      <c r="LBA115" s="4"/>
      <c r="LBB115" s="4"/>
      <c r="LBC115" s="4"/>
      <c r="LBD115" s="4"/>
      <c r="LBE115" s="4"/>
      <c r="LBF115" s="4"/>
      <c r="LBG115" s="4"/>
      <c r="LBH115" s="4"/>
      <c r="LBI115" s="4"/>
      <c r="LBJ115" s="4"/>
      <c r="LBK115" s="4"/>
      <c r="LBL115" s="4"/>
      <c r="LBM115" s="4"/>
      <c r="LBN115" s="4"/>
      <c r="LBO115" s="4"/>
      <c r="LBP115" s="4"/>
      <c r="LBQ115" s="4"/>
      <c r="LBR115" s="4"/>
      <c r="LBS115" s="4"/>
      <c r="LBT115" s="4"/>
      <c r="LBU115" s="4"/>
      <c r="LBV115" s="4"/>
      <c r="LBW115" s="4"/>
      <c r="LBX115" s="4"/>
      <c r="LBY115" s="4"/>
      <c r="LBZ115" s="4"/>
      <c r="LCA115" s="4"/>
      <c r="LCB115" s="4"/>
      <c r="LCC115" s="4"/>
      <c r="LCD115" s="4"/>
      <c r="LCE115" s="4"/>
      <c r="LCF115" s="4"/>
      <c r="LCG115" s="4"/>
      <c r="LCH115" s="4"/>
      <c r="LCI115" s="4"/>
      <c r="LCJ115" s="4"/>
      <c r="LCK115" s="4"/>
      <c r="LCL115" s="4"/>
      <c r="LCM115" s="4"/>
      <c r="LCN115" s="4"/>
      <c r="LCO115" s="4"/>
      <c r="LCP115" s="4"/>
      <c r="LCQ115" s="4"/>
      <c r="LCR115" s="4"/>
      <c r="LCS115" s="4"/>
      <c r="LCT115" s="4"/>
      <c r="LCU115" s="4"/>
      <c r="LCV115" s="4"/>
      <c r="LCW115" s="4"/>
      <c r="LCX115" s="4"/>
      <c r="LCY115" s="4"/>
      <c r="LCZ115" s="4"/>
      <c r="LDA115" s="4"/>
      <c r="LDB115" s="4"/>
      <c r="LDC115" s="4"/>
      <c r="LDD115" s="4"/>
      <c r="LDE115" s="4"/>
      <c r="LDF115" s="4"/>
      <c r="LDG115" s="4"/>
      <c r="LDH115" s="4"/>
      <c r="LDI115" s="4"/>
      <c r="LDJ115" s="4"/>
      <c r="LDK115" s="4"/>
      <c r="LDL115" s="4"/>
      <c r="LDM115" s="4"/>
      <c r="LDN115" s="4"/>
      <c r="LDO115" s="4"/>
      <c r="LDP115" s="4"/>
      <c r="LDQ115" s="4"/>
      <c r="LDR115" s="4"/>
      <c r="LDS115" s="4"/>
      <c r="LDT115" s="4"/>
      <c r="LDU115" s="4"/>
      <c r="LDV115" s="4"/>
      <c r="LDW115" s="4"/>
      <c r="LDX115" s="4"/>
      <c r="LDY115" s="4"/>
      <c r="LDZ115" s="4"/>
      <c r="LEA115" s="4"/>
      <c r="LEB115" s="4"/>
      <c r="LEC115" s="4"/>
      <c r="LED115" s="4"/>
      <c r="LEE115" s="4"/>
      <c r="LEF115" s="4"/>
      <c r="LEG115" s="4"/>
      <c r="LEH115" s="4"/>
      <c r="LEI115" s="4"/>
      <c r="LEJ115" s="4"/>
      <c r="LEK115" s="4"/>
      <c r="LEL115" s="4"/>
      <c r="LEM115" s="4"/>
      <c r="LEN115" s="4"/>
      <c r="LEO115" s="4"/>
      <c r="LEP115" s="4"/>
      <c r="LEQ115" s="4"/>
      <c r="LER115" s="4"/>
      <c r="LES115" s="4"/>
      <c r="LET115" s="4"/>
      <c r="LEU115" s="4"/>
      <c r="LEV115" s="4"/>
      <c r="LEW115" s="4"/>
      <c r="LEX115" s="4"/>
      <c r="LEY115" s="4"/>
      <c r="LEZ115" s="4"/>
      <c r="LFA115" s="4"/>
      <c r="LFB115" s="4"/>
      <c r="LFC115" s="4"/>
      <c r="LFD115" s="4"/>
      <c r="LFE115" s="4"/>
      <c r="LFF115" s="4"/>
      <c r="LFG115" s="4"/>
      <c r="LFH115" s="4"/>
      <c r="LFI115" s="4"/>
      <c r="LFJ115" s="4"/>
      <c r="LFK115" s="4"/>
      <c r="LFL115" s="4"/>
      <c r="LFM115" s="4"/>
      <c r="LFN115" s="4"/>
      <c r="LFO115" s="4"/>
      <c r="LFP115" s="4"/>
      <c r="LFQ115" s="4"/>
      <c r="LFR115" s="4"/>
      <c r="LFS115" s="4"/>
      <c r="LFT115" s="4"/>
      <c r="LFU115" s="4"/>
      <c r="LFV115" s="4"/>
      <c r="LFW115" s="4"/>
      <c r="LFX115" s="4"/>
      <c r="LFY115" s="4"/>
      <c r="LFZ115" s="4"/>
      <c r="LGA115" s="4"/>
      <c r="LGB115" s="4"/>
      <c r="LGC115" s="4"/>
      <c r="LGD115" s="4"/>
      <c r="LGE115" s="4"/>
      <c r="LGF115" s="4"/>
      <c r="LGG115" s="4"/>
      <c r="LGH115" s="4"/>
      <c r="LGI115" s="4"/>
      <c r="LGJ115" s="4"/>
      <c r="LGK115" s="4"/>
      <c r="LGL115" s="4"/>
      <c r="LGM115" s="4"/>
      <c r="LGN115" s="4"/>
      <c r="LGO115" s="4"/>
      <c r="LGP115" s="4"/>
      <c r="LGQ115" s="4"/>
      <c r="LGR115" s="4"/>
      <c r="LGS115" s="4"/>
      <c r="LGT115" s="4"/>
      <c r="LGU115" s="4"/>
      <c r="LGV115" s="4"/>
      <c r="LGW115" s="4"/>
      <c r="LGX115" s="4"/>
      <c r="LGY115" s="4"/>
      <c r="LGZ115" s="4"/>
      <c r="LHA115" s="4"/>
      <c r="LHB115" s="4"/>
      <c r="LHC115" s="4"/>
      <c r="LHD115" s="4"/>
      <c r="LHE115" s="4"/>
      <c r="LHF115" s="4"/>
      <c r="LHG115" s="4"/>
      <c r="LHH115" s="4"/>
      <c r="LHI115" s="4"/>
      <c r="LHJ115" s="4"/>
      <c r="LHK115" s="4"/>
      <c r="LHL115" s="4"/>
      <c r="LHM115" s="4"/>
      <c r="LHN115" s="4"/>
      <c r="LHO115" s="4"/>
      <c r="LHP115" s="4"/>
      <c r="LHQ115" s="4"/>
      <c r="LHR115" s="4"/>
      <c r="LHS115" s="4"/>
      <c r="LHT115" s="4"/>
      <c r="LHU115" s="4"/>
      <c r="LHV115" s="4"/>
      <c r="LHW115" s="4"/>
      <c r="LHX115" s="4"/>
      <c r="LHY115" s="4"/>
      <c r="LHZ115" s="4"/>
      <c r="LIA115" s="4"/>
      <c r="LIB115" s="4"/>
      <c r="LIC115" s="4"/>
      <c r="LID115" s="4"/>
      <c r="LIE115" s="4"/>
      <c r="LIF115" s="4"/>
      <c r="LIG115" s="4"/>
      <c r="LIH115" s="4"/>
      <c r="LII115" s="4"/>
      <c r="LIJ115" s="4"/>
      <c r="LIK115" s="4"/>
      <c r="LIL115" s="4"/>
      <c r="LIM115" s="4"/>
      <c r="LIN115" s="4"/>
      <c r="LIO115" s="4"/>
      <c r="LIP115" s="4"/>
      <c r="LIQ115" s="4"/>
      <c r="LIR115" s="4"/>
      <c r="LIS115" s="4"/>
      <c r="LIT115" s="4"/>
      <c r="LIU115" s="4"/>
      <c r="LIV115" s="4"/>
      <c r="LIW115" s="4"/>
      <c r="LIX115" s="4"/>
      <c r="LIY115" s="4"/>
      <c r="LIZ115" s="4"/>
      <c r="LJA115" s="4"/>
      <c r="LJB115" s="4"/>
      <c r="LJC115" s="4"/>
      <c r="LJD115" s="4"/>
      <c r="LJE115" s="4"/>
      <c r="LJF115" s="4"/>
      <c r="LJG115" s="4"/>
      <c r="LJH115" s="4"/>
      <c r="LJI115" s="4"/>
      <c r="LJJ115" s="4"/>
      <c r="LJK115" s="4"/>
      <c r="LJL115" s="4"/>
      <c r="LJM115" s="4"/>
      <c r="LJN115" s="4"/>
      <c r="LJO115" s="4"/>
      <c r="LJP115" s="4"/>
      <c r="LJQ115" s="4"/>
      <c r="LJR115" s="4"/>
      <c r="LJS115" s="4"/>
      <c r="LJT115" s="4"/>
      <c r="LJU115" s="4"/>
      <c r="LJV115" s="4"/>
      <c r="LJW115" s="4"/>
      <c r="LJX115" s="4"/>
      <c r="LJY115" s="4"/>
      <c r="LJZ115" s="4"/>
      <c r="LKA115" s="4"/>
      <c r="LKB115" s="4"/>
      <c r="LKC115" s="4"/>
      <c r="LKD115" s="4"/>
      <c r="LKE115" s="4"/>
      <c r="LKF115" s="4"/>
      <c r="LKG115" s="4"/>
      <c r="LKH115" s="4"/>
      <c r="LKI115" s="4"/>
      <c r="LKJ115" s="4"/>
      <c r="LKK115" s="4"/>
      <c r="LKL115" s="4"/>
      <c r="LKM115" s="4"/>
      <c r="LKN115" s="4"/>
      <c r="LKO115" s="4"/>
      <c r="LKP115" s="4"/>
      <c r="LKQ115" s="4"/>
      <c r="LKR115" s="4"/>
      <c r="LKS115" s="4"/>
      <c r="LKT115" s="4"/>
      <c r="LKU115" s="4"/>
      <c r="LKV115" s="4"/>
      <c r="LKW115" s="4"/>
      <c r="LKX115" s="4"/>
      <c r="LKY115" s="4"/>
      <c r="LKZ115" s="4"/>
      <c r="LLA115" s="4"/>
      <c r="LLB115" s="4"/>
      <c r="LLC115" s="4"/>
      <c r="LLD115" s="4"/>
      <c r="LLE115" s="4"/>
      <c r="LLF115" s="4"/>
      <c r="LLG115" s="4"/>
      <c r="LLH115" s="4"/>
      <c r="LLI115" s="4"/>
      <c r="LLJ115" s="4"/>
      <c r="LLK115" s="4"/>
      <c r="LLL115" s="4"/>
      <c r="LLM115" s="4"/>
      <c r="LLN115" s="4"/>
      <c r="LLO115" s="4"/>
      <c r="LLP115" s="4"/>
      <c r="LLQ115" s="4"/>
      <c r="LLR115" s="4"/>
      <c r="LLS115" s="4"/>
      <c r="LLT115" s="4"/>
      <c r="LLU115" s="4"/>
      <c r="LLV115" s="4"/>
      <c r="LLW115" s="4"/>
      <c r="LLX115" s="4"/>
      <c r="LLY115" s="4"/>
      <c r="LLZ115" s="4"/>
      <c r="LMA115" s="4"/>
      <c r="LMB115" s="4"/>
      <c r="LMC115" s="4"/>
      <c r="LMD115" s="4"/>
      <c r="LME115" s="4"/>
      <c r="LMF115" s="4"/>
      <c r="LMG115" s="4"/>
      <c r="LMH115" s="4"/>
      <c r="LMI115" s="4"/>
      <c r="LMJ115" s="4"/>
      <c r="LMK115" s="4"/>
      <c r="LML115" s="4"/>
      <c r="LMM115" s="4"/>
      <c r="LMN115" s="4"/>
      <c r="LMO115" s="4"/>
      <c r="LMP115" s="4"/>
      <c r="LMQ115" s="4"/>
      <c r="LMR115" s="4"/>
      <c r="LMS115" s="4"/>
      <c r="LMT115" s="4"/>
      <c r="LMU115" s="4"/>
      <c r="LMV115" s="4"/>
      <c r="LMW115" s="4"/>
      <c r="LMX115" s="4"/>
      <c r="LMY115" s="4"/>
      <c r="LMZ115" s="4"/>
      <c r="LNA115" s="4"/>
      <c r="LNB115" s="4"/>
      <c r="LNC115" s="4"/>
      <c r="LND115" s="4"/>
      <c r="LNE115" s="4"/>
      <c r="LNF115" s="4"/>
      <c r="LNG115" s="4"/>
      <c r="LNH115" s="4"/>
      <c r="LNI115" s="4"/>
      <c r="LNJ115" s="4"/>
      <c r="LNK115" s="4"/>
      <c r="LNL115" s="4"/>
      <c r="LNM115" s="4"/>
      <c r="LNN115" s="4"/>
      <c r="LNO115" s="4"/>
      <c r="LNP115" s="4"/>
      <c r="LNQ115" s="4"/>
      <c r="LNR115" s="4"/>
      <c r="LNS115" s="4"/>
      <c r="LNT115" s="4"/>
      <c r="LNU115" s="4"/>
      <c r="LNV115" s="4"/>
      <c r="LNW115" s="4"/>
      <c r="LNX115" s="4"/>
      <c r="LNY115" s="4"/>
      <c r="LNZ115" s="4"/>
      <c r="LOA115" s="4"/>
      <c r="LOB115" s="4"/>
      <c r="LOC115" s="4"/>
      <c r="LOD115" s="4"/>
      <c r="LOE115" s="4"/>
      <c r="LOF115" s="4"/>
      <c r="LOG115" s="4"/>
      <c r="LOH115" s="4"/>
      <c r="LOI115" s="4"/>
      <c r="LOJ115" s="4"/>
      <c r="LOK115" s="4"/>
      <c r="LOL115" s="4"/>
      <c r="LOM115" s="4"/>
      <c r="LON115" s="4"/>
      <c r="LOO115" s="4"/>
      <c r="LOP115" s="4"/>
      <c r="LOQ115" s="4"/>
      <c r="LOR115" s="4"/>
      <c r="LOS115" s="4"/>
      <c r="LOT115" s="4"/>
      <c r="LOU115" s="4"/>
      <c r="LOV115" s="4"/>
      <c r="LOW115" s="4"/>
      <c r="LOX115" s="4"/>
      <c r="LOY115" s="4"/>
      <c r="LOZ115" s="4"/>
      <c r="LPA115" s="4"/>
      <c r="LPB115" s="4"/>
      <c r="LPC115" s="4"/>
      <c r="LPD115" s="4"/>
      <c r="LPE115" s="4"/>
      <c r="LPF115" s="4"/>
      <c r="LPG115" s="4"/>
      <c r="LPH115" s="4"/>
      <c r="LPI115" s="4"/>
      <c r="LPJ115" s="4"/>
      <c r="LPK115" s="4"/>
      <c r="LPL115" s="4"/>
      <c r="LPM115" s="4"/>
      <c r="LPN115" s="4"/>
      <c r="LPO115" s="4"/>
      <c r="LPP115" s="4"/>
      <c r="LPQ115" s="4"/>
      <c r="LPR115" s="4"/>
      <c r="LPS115" s="4"/>
      <c r="LPT115" s="4"/>
      <c r="LPU115" s="4"/>
      <c r="LPV115" s="4"/>
      <c r="LPW115" s="4"/>
      <c r="LPX115" s="4"/>
      <c r="LPY115" s="4"/>
      <c r="LPZ115" s="4"/>
      <c r="LQA115" s="4"/>
      <c r="LQB115" s="4"/>
      <c r="LQC115" s="4"/>
      <c r="LQD115" s="4"/>
      <c r="LQE115" s="4"/>
      <c r="LQF115" s="4"/>
      <c r="LQG115" s="4"/>
      <c r="LQH115" s="4"/>
      <c r="LQI115" s="4"/>
      <c r="LQJ115" s="4"/>
      <c r="LQK115" s="4"/>
      <c r="LQL115" s="4"/>
      <c r="LQM115" s="4"/>
      <c r="LQN115" s="4"/>
      <c r="LQO115" s="4"/>
      <c r="LQP115" s="4"/>
      <c r="LQQ115" s="4"/>
      <c r="LQR115" s="4"/>
      <c r="LQS115" s="4"/>
      <c r="LQT115" s="4"/>
      <c r="LQU115" s="4"/>
      <c r="LQV115" s="4"/>
      <c r="LQW115" s="4"/>
      <c r="LQX115" s="4"/>
      <c r="LQY115" s="4"/>
      <c r="LQZ115" s="4"/>
      <c r="LRA115" s="4"/>
      <c r="LRB115" s="4"/>
      <c r="LRC115" s="4"/>
      <c r="LRD115" s="4"/>
      <c r="LRE115" s="4"/>
      <c r="LRF115" s="4"/>
      <c r="LRG115" s="4"/>
      <c r="LRH115" s="4"/>
      <c r="LRI115" s="4"/>
      <c r="LRJ115" s="4"/>
      <c r="LRK115" s="4"/>
      <c r="LRL115" s="4"/>
      <c r="LRM115" s="4"/>
      <c r="LRN115" s="4"/>
      <c r="LRO115" s="4"/>
      <c r="LRP115" s="4"/>
      <c r="LRQ115" s="4"/>
      <c r="LRR115" s="4"/>
      <c r="LRS115" s="4"/>
      <c r="LRT115" s="4"/>
      <c r="LRU115" s="4"/>
      <c r="LRV115" s="4"/>
      <c r="LRW115" s="4"/>
      <c r="LRX115" s="4"/>
      <c r="LRY115" s="4"/>
      <c r="LRZ115" s="4"/>
      <c r="LSA115" s="4"/>
      <c r="LSB115" s="4"/>
      <c r="LSC115" s="4"/>
      <c r="LSD115" s="4"/>
      <c r="LSE115" s="4"/>
      <c r="LSF115" s="4"/>
      <c r="LSG115" s="4"/>
      <c r="LSH115" s="4"/>
      <c r="LSI115" s="4"/>
      <c r="LSJ115" s="4"/>
      <c r="LSK115" s="4"/>
      <c r="LSL115" s="4"/>
      <c r="LSM115" s="4"/>
      <c r="LSN115" s="4"/>
      <c r="LSO115" s="4"/>
      <c r="LSP115" s="4"/>
      <c r="LSQ115" s="4"/>
      <c r="LSR115" s="4"/>
      <c r="LSS115" s="4"/>
      <c r="LST115" s="4"/>
      <c r="LSU115" s="4"/>
      <c r="LSV115" s="4"/>
      <c r="LSW115" s="4"/>
      <c r="LSX115" s="4"/>
      <c r="LSY115" s="4"/>
      <c r="LSZ115" s="4"/>
      <c r="LTA115" s="4"/>
      <c r="LTB115" s="4"/>
      <c r="LTC115" s="4"/>
      <c r="LTD115" s="4"/>
      <c r="LTE115" s="4"/>
      <c r="LTF115" s="4"/>
      <c r="LTG115" s="4"/>
      <c r="LTH115" s="4"/>
      <c r="LTI115" s="4"/>
      <c r="LTJ115" s="4"/>
      <c r="LTK115" s="4"/>
      <c r="LTL115" s="4"/>
      <c r="LTM115" s="4"/>
      <c r="LTN115" s="4"/>
      <c r="LTO115" s="4"/>
      <c r="LTP115" s="4"/>
      <c r="LTQ115" s="4"/>
      <c r="LTR115" s="4"/>
      <c r="LTS115" s="4"/>
      <c r="LTT115" s="4"/>
      <c r="LTU115" s="4"/>
      <c r="LTV115" s="4"/>
      <c r="LTW115" s="4"/>
      <c r="LTX115" s="4"/>
      <c r="LTY115" s="4"/>
      <c r="LTZ115" s="4"/>
      <c r="LUA115" s="4"/>
      <c r="LUB115" s="4"/>
      <c r="LUC115" s="4"/>
      <c r="LUD115" s="4"/>
      <c r="LUE115" s="4"/>
      <c r="LUF115" s="4"/>
      <c r="LUG115" s="4"/>
      <c r="LUH115" s="4"/>
      <c r="LUI115" s="4"/>
      <c r="LUJ115" s="4"/>
      <c r="LUK115" s="4"/>
      <c r="LUL115" s="4"/>
      <c r="LUM115" s="4"/>
      <c r="LUN115" s="4"/>
      <c r="LUO115" s="4"/>
      <c r="LUP115" s="4"/>
      <c r="LUQ115" s="4"/>
      <c r="LUR115" s="4"/>
      <c r="LUS115" s="4"/>
      <c r="LUT115" s="4"/>
      <c r="LUU115" s="4"/>
      <c r="LUV115" s="4"/>
      <c r="LUW115" s="4"/>
      <c r="LUX115" s="4"/>
      <c r="LUY115" s="4"/>
      <c r="LUZ115" s="4"/>
      <c r="LVA115" s="4"/>
      <c r="LVB115" s="4"/>
      <c r="LVC115" s="4"/>
      <c r="LVD115" s="4"/>
      <c r="LVE115" s="4"/>
      <c r="LVF115" s="4"/>
      <c r="LVG115" s="4"/>
      <c r="LVH115" s="4"/>
      <c r="LVI115" s="4"/>
      <c r="LVJ115" s="4"/>
      <c r="LVK115" s="4"/>
      <c r="LVL115" s="4"/>
      <c r="LVM115" s="4"/>
      <c r="LVN115" s="4"/>
      <c r="LVO115" s="4"/>
      <c r="LVP115" s="4"/>
      <c r="LVQ115" s="4"/>
      <c r="LVR115" s="4"/>
      <c r="LVS115" s="4"/>
      <c r="LVT115" s="4"/>
      <c r="LVU115" s="4"/>
      <c r="LVV115" s="4"/>
      <c r="LVW115" s="4"/>
      <c r="LVX115" s="4"/>
      <c r="LVY115" s="4"/>
      <c r="LVZ115" s="4"/>
      <c r="LWA115" s="4"/>
      <c r="LWB115" s="4"/>
      <c r="LWC115" s="4"/>
      <c r="LWD115" s="4"/>
      <c r="LWE115" s="4"/>
      <c r="LWF115" s="4"/>
      <c r="LWG115" s="4"/>
      <c r="LWH115" s="4"/>
      <c r="LWI115" s="4"/>
      <c r="LWJ115" s="4"/>
      <c r="LWK115" s="4"/>
      <c r="LWL115" s="4"/>
      <c r="LWM115" s="4"/>
      <c r="LWN115" s="4"/>
      <c r="LWO115" s="4"/>
      <c r="LWP115" s="4"/>
      <c r="LWQ115" s="4"/>
      <c r="LWR115" s="4"/>
      <c r="LWS115" s="4"/>
      <c r="LWT115" s="4"/>
      <c r="LWU115" s="4"/>
      <c r="LWV115" s="4"/>
      <c r="LWW115" s="4"/>
      <c r="LWX115" s="4"/>
      <c r="LWY115" s="4"/>
      <c r="LWZ115" s="4"/>
      <c r="LXA115" s="4"/>
      <c r="LXB115" s="4"/>
      <c r="LXC115" s="4"/>
      <c r="LXD115" s="4"/>
      <c r="LXE115" s="4"/>
      <c r="LXF115" s="4"/>
      <c r="LXG115" s="4"/>
      <c r="LXH115" s="4"/>
      <c r="LXI115" s="4"/>
      <c r="LXJ115" s="4"/>
      <c r="LXK115" s="4"/>
      <c r="LXL115" s="4"/>
      <c r="LXM115" s="4"/>
      <c r="LXN115" s="4"/>
      <c r="LXO115" s="4"/>
      <c r="LXP115" s="4"/>
      <c r="LXQ115" s="4"/>
      <c r="LXR115" s="4"/>
      <c r="LXS115" s="4"/>
      <c r="LXT115" s="4"/>
      <c r="LXU115" s="4"/>
      <c r="LXV115" s="4"/>
      <c r="LXW115" s="4"/>
      <c r="LXX115" s="4"/>
      <c r="LXY115" s="4"/>
      <c r="LXZ115" s="4"/>
      <c r="LYA115" s="4"/>
      <c r="LYB115" s="4"/>
      <c r="LYC115" s="4"/>
      <c r="LYD115" s="4"/>
      <c r="LYE115" s="4"/>
      <c r="LYF115" s="4"/>
      <c r="LYG115" s="4"/>
      <c r="LYH115" s="4"/>
      <c r="LYI115" s="4"/>
      <c r="LYJ115" s="4"/>
      <c r="LYK115" s="4"/>
      <c r="LYL115" s="4"/>
      <c r="LYM115" s="4"/>
      <c r="LYN115" s="4"/>
      <c r="LYO115" s="4"/>
      <c r="LYP115" s="4"/>
      <c r="LYQ115" s="4"/>
      <c r="LYR115" s="4"/>
      <c r="LYS115" s="4"/>
      <c r="LYT115" s="4"/>
      <c r="LYU115" s="4"/>
      <c r="LYV115" s="4"/>
      <c r="LYW115" s="4"/>
      <c r="LYX115" s="4"/>
      <c r="LYY115" s="4"/>
      <c r="LYZ115" s="4"/>
      <c r="LZA115" s="4"/>
      <c r="LZB115" s="4"/>
      <c r="LZC115" s="4"/>
      <c r="LZD115" s="4"/>
      <c r="LZE115" s="4"/>
      <c r="LZF115" s="4"/>
      <c r="LZG115" s="4"/>
      <c r="LZH115" s="4"/>
      <c r="LZI115" s="4"/>
      <c r="LZJ115" s="4"/>
      <c r="LZK115" s="4"/>
      <c r="LZL115" s="4"/>
      <c r="LZM115" s="4"/>
      <c r="LZN115" s="4"/>
      <c r="LZO115" s="4"/>
      <c r="LZP115" s="4"/>
      <c r="LZQ115" s="4"/>
      <c r="LZR115" s="4"/>
      <c r="LZS115" s="4"/>
      <c r="LZT115" s="4"/>
      <c r="LZU115" s="4"/>
      <c r="LZV115" s="4"/>
      <c r="LZW115" s="4"/>
      <c r="LZX115" s="4"/>
      <c r="LZY115" s="4"/>
      <c r="LZZ115" s="4"/>
      <c r="MAA115" s="4"/>
      <c r="MAB115" s="4"/>
      <c r="MAC115" s="4"/>
      <c r="MAD115" s="4"/>
      <c r="MAE115" s="4"/>
      <c r="MAF115" s="4"/>
      <c r="MAG115" s="4"/>
      <c r="MAH115" s="4"/>
      <c r="MAI115" s="4"/>
      <c r="MAJ115" s="4"/>
      <c r="MAK115" s="4"/>
      <c r="MAL115" s="4"/>
      <c r="MAM115" s="4"/>
      <c r="MAN115" s="4"/>
      <c r="MAO115" s="4"/>
      <c r="MAP115" s="4"/>
      <c r="MAQ115" s="4"/>
      <c r="MAR115" s="4"/>
      <c r="MAS115" s="4"/>
      <c r="MAT115" s="4"/>
      <c r="MAU115" s="4"/>
      <c r="MAV115" s="4"/>
      <c r="MAW115" s="4"/>
      <c r="MAX115" s="4"/>
      <c r="MAY115" s="4"/>
      <c r="MAZ115" s="4"/>
      <c r="MBA115" s="4"/>
      <c r="MBB115" s="4"/>
      <c r="MBC115" s="4"/>
      <c r="MBD115" s="4"/>
      <c r="MBE115" s="4"/>
      <c r="MBF115" s="4"/>
      <c r="MBG115" s="4"/>
      <c r="MBH115" s="4"/>
      <c r="MBI115" s="4"/>
      <c r="MBJ115" s="4"/>
      <c r="MBK115" s="4"/>
      <c r="MBL115" s="4"/>
      <c r="MBM115" s="4"/>
      <c r="MBN115" s="4"/>
      <c r="MBO115" s="4"/>
      <c r="MBP115" s="4"/>
      <c r="MBQ115" s="4"/>
      <c r="MBR115" s="4"/>
      <c r="MBS115" s="4"/>
      <c r="MBT115" s="4"/>
      <c r="MBU115" s="4"/>
      <c r="MBV115" s="4"/>
      <c r="MBW115" s="4"/>
      <c r="MBX115" s="4"/>
      <c r="MBY115" s="4"/>
      <c r="MBZ115" s="4"/>
      <c r="MCA115" s="4"/>
      <c r="MCB115" s="4"/>
      <c r="MCC115" s="4"/>
      <c r="MCD115" s="4"/>
      <c r="MCE115" s="4"/>
      <c r="MCF115" s="4"/>
      <c r="MCG115" s="4"/>
      <c r="MCH115" s="4"/>
      <c r="MCI115" s="4"/>
      <c r="MCJ115" s="4"/>
      <c r="MCK115" s="4"/>
      <c r="MCL115" s="4"/>
      <c r="MCM115" s="4"/>
      <c r="MCN115" s="4"/>
      <c r="MCO115" s="4"/>
      <c r="MCP115" s="4"/>
      <c r="MCQ115" s="4"/>
      <c r="MCR115" s="4"/>
      <c r="MCS115" s="4"/>
      <c r="MCT115" s="4"/>
      <c r="MCU115" s="4"/>
      <c r="MCV115" s="4"/>
      <c r="MCW115" s="4"/>
      <c r="MCX115" s="4"/>
      <c r="MCY115" s="4"/>
      <c r="MCZ115" s="4"/>
      <c r="MDA115" s="4"/>
      <c r="MDB115" s="4"/>
      <c r="MDC115" s="4"/>
      <c r="MDD115" s="4"/>
      <c r="MDE115" s="4"/>
      <c r="MDF115" s="4"/>
      <c r="MDG115" s="4"/>
      <c r="MDH115" s="4"/>
      <c r="MDI115" s="4"/>
      <c r="MDJ115" s="4"/>
      <c r="MDK115" s="4"/>
      <c r="MDL115" s="4"/>
      <c r="MDM115" s="4"/>
      <c r="MDN115" s="4"/>
      <c r="MDO115" s="4"/>
      <c r="MDP115" s="4"/>
      <c r="MDQ115" s="4"/>
      <c r="MDR115" s="4"/>
      <c r="MDS115" s="4"/>
      <c r="MDT115" s="4"/>
      <c r="MDU115" s="4"/>
      <c r="MDV115" s="4"/>
      <c r="MDW115" s="4"/>
      <c r="MDX115" s="4"/>
      <c r="MDY115" s="4"/>
      <c r="MDZ115" s="4"/>
      <c r="MEA115" s="4"/>
      <c r="MEB115" s="4"/>
      <c r="MEC115" s="4"/>
      <c r="MED115" s="4"/>
      <c r="MEE115" s="4"/>
      <c r="MEF115" s="4"/>
      <c r="MEG115" s="4"/>
      <c r="MEH115" s="4"/>
      <c r="MEI115" s="4"/>
      <c r="MEJ115" s="4"/>
      <c r="MEK115" s="4"/>
      <c r="MEL115" s="4"/>
      <c r="MEM115" s="4"/>
      <c r="MEN115" s="4"/>
      <c r="MEO115" s="4"/>
      <c r="MEP115" s="4"/>
      <c r="MEQ115" s="4"/>
      <c r="MER115" s="4"/>
      <c r="MES115" s="4"/>
      <c r="MET115" s="4"/>
      <c r="MEU115" s="4"/>
      <c r="MEV115" s="4"/>
      <c r="MEW115" s="4"/>
      <c r="MEX115" s="4"/>
      <c r="MEY115" s="4"/>
      <c r="MEZ115" s="4"/>
      <c r="MFA115" s="4"/>
      <c r="MFB115" s="4"/>
      <c r="MFC115" s="4"/>
      <c r="MFD115" s="4"/>
      <c r="MFE115" s="4"/>
      <c r="MFF115" s="4"/>
      <c r="MFG115" s="4"/>
      <c r="MFH115" s="4"/>
      <c r="MFI115" s="4"/>
      <c r="MFJ115" s="4"/>
      <c r="MFK115" s="4"/>
      <c r="MFL115" s="4"/>
      <c r="MFM115" s="4"/>
      <c r="MFN115" s="4"/>
      <c r="MFO115" s="4"/>
      <c r="MFP115" s="4"/>
      <c r="MFQ115" s="4"/>
      <c r="MFR115" s="4"/>
      <c r="MFS115" s="4"/>
      <c r="MFT115" s="4"/>
      <c r="MFU115" s="4"/>
      <c r="MFV115" s="4"/>
      <c r="MFW115" s="4"/>
      <c r="MFX115" s="4"/>
      <c r="MFY115" s="4"/>
      <c r="MFZ115" s="4"/>
      <c r="MGA115" s="4"/>
      <c r="MGB115" s="4"/>
      <c r="MGC115" s="4"/>
      <c r="MGD115" s="4"/>
      <c r="MGE115" s="4"/>
      <c r="MGF115" s="4"/>
      <c r="MGG115" s="4"/>
      <c r="MGH115" s="4"/>
      <c r="MGI115" s="4"/>
      <c r="MGJ115" s="4"/>
      <c r="MGK115" s="4"/>
      <c r="MGL115" s="4"/>
      <c r="MGM115" s="4"/>
      <c r="MGN115" s="4"/>
      <c r="MGO115" s="4"/>
      <c r="MGP115" s="4"/>
      <c r="MGQ115" s="4"/>
      <c r="MGR115" s="4"/>
      <c r="MGS115" s="4"/>
      <c r="MGT115" s="4"/>
      <c r="MGU115" s="4"/>
      <c r="MGV115" s="4"/>
      <c r="MGW115" s="4"/>
      <c r="MGX115" s="4"/>
      <c r="MGY115" s="4"/>
      <c r="MGZ115" s="4"/>
      <c r="MHA115" s="4"/>
      <c r="MHB115" s="4"/>
      <c r="MHC115" s="4"/>
      <c r="MHD115" s="4"/>
      <c r="MHE115" s="4"/>
      <c r="MHF115" s="4"/>
      <c r="MHG115" s="4"/>
      <c r="MHH115" s="4"/>
      <c r="MHI115" s="4"/>
      <c r="MHJ115" s="4"/>
      <c r="MHK115" s="4"/>
      <c r="MHL115" s="4"/>
      <c r="MHM115" s="4"/>
      <c r="MHN115" s="4"/>
      <c r="MHO115" s="4"/>
      <c r="MHP115" s="4"/>
      <c r="MHQ115" s="4"/>
      <c r="MHR115" s="4"/>
      <c r="MHS115" s="4"/>
      <c r="MHT115" s="4"/>
      <c r="MHU115" s="4"/>
      <c r="MHV115" s="4"/>
      <c r="MHW115" s="4"/>
      <c r="MHX115" s="4"/>
      <c r="MHY115" s="4"/>
      <c r="MHZ115" s="4"/>
      <c r="MIA115" s="4"/>
      <c r="MIB115" s="4"/>
      <c r="MIC115" s="4"/>
      <c r="MID115" s="4"/>
      <c r="MIE115" s="4"/>
      <c r="MIF115" s="4"/>
      <c r="MIG115" s="4"/>
      <c r="MIH115" s="4"/>
      <c r="MII115" s="4"/>
      <c r="MIJ115" s="4"/>
      <c r="MIK115" s="4"/>
      <c r="MIL115" s="4"/>
      <c r="MIM115" s="4"/>
      <c r="MIN115" s="4"/>
      <c r="MIO115" s="4"/>
      <c r="MIP115" s="4"/>
      <c r="MIQ115" s="4"/>
      <c r="MIR115" s="4"/>
      <c r="MIS115" s="4"/>
      <c r="MIT115" s="4"/>
      <c r="MIU115" s="4"/>
      <c r="MIV115" s="4"/>
      <c r="MIW115" s="4"/>
      <c r="MIX115" s="4"/>
      <c r="MIY115" s="4"/>
      <c r="MIZ115" s="4"/>
      <c r="MJA115" s="4"/>
      <c r="MJB115" s="4"/>
      <c r="MJC115" s="4"/>
      <c r="MJD115" s="4"/>
      <c r="MJE115" s="4"/>
      <c r="MJF115" s="4"/>
      <c r="MJG115" s="4"/>
      <c r="MJH115" s="4"/>
      <c r="MJI115" s="4"/>
      <c r="MJJ115" s="4"/>
      <c r="MJK115" s="4"/>
      <c r="MJL115" s="4"/>
      <c r="MJM115" s="4"/>
      <c r="MJN115" s="4"/>
      <c r="MJO115" s="4"/>
      <c r="MJP115" s="4"/>
      <c r="MJQ115" s="4"/>
      <c r="MJR115" s="4"/>
      <c r="MJS115" s="4"/>
      <c r="MJT115" s="4"/>
      <c r="MJU115" s="4"/>
      <c r="MJV115" s="4"/>
      <c r="MJW115" s="4"/>
      <c r="MJX115" s="4"/>
      <c r="MJY115" s="4"/>
      <c r="MJZ115" s="4"/>
      <c r="MKA115" s="4"/>
      <c r="MKB115" s="4"/>
      <c r="MKC115" s="4"/>
      <c r="MKD115" s="4"/>
      <c r="MKE115" s="4"/>
      <c r="MKF115" s="4"/>
      <c r="MKG115" s="4"/>
      <c r="MKH115" s="4"/>
      <c r="MKI115" s="4"/>
      <c r="MKJ115" s="4"/>
      <c r="MKK115" s="4"/>
      <c r="MKL115" s="4"/>
      <c r="MKM115" s="4"/>
      <c r="MKN115" s="4"/>
      <c r="MKO115" s="4"/>
      <c r="MKP115" s="4"/>
      <c r="MKQ115" s="4"/>
      <c r="MKR115" s="4"/>
      <c r="MKS115" s="4"/>
      <c r="MKT115" s="4"/>
      <c r="MKU115" s="4"/>
      <c r="MKV115" s="4"/>
      <c r="MKW115" s="4"/>
      <c r="MKX115" s="4"/>
      <c r="MKY115" s="4"/>
      <c r="MKZ115" s="4"/>
      <c r="MLA115" s="4"/>
      <c r="MLB115" s="4"/>
      <c r="MLC115" s="4"/>
      <c r="MLD115" s="4"/>
      <c r="MLE115" s="4"/>
      <c r="MLF115" s="4"/>
      <c r="MLG115" s="4"/>
      <c r="MLH115" s="4"/>
      <c r="MLI115" s="4"/>
      <c r="MLJ115" s="4"/>
      <c r="MLK115" s="4"/>
      <c r="MLL115" s="4"/>
      <c r="MLM115" s="4"/>
      <c r="MLN115" s="4"/>
      <c r="MLO115" s="4"/>
      <c r="MLP115" s="4"/>
      <c r="MLQ115" s="4"/>
      <c r="MLR115" s="4"/>
      <c r="MLS115" s="4"/>
      <c r="MLT115" s="4"/>
      <c r="MLU115" s="4"/>
      <c r="MLV115" s="4"/>
      <c r="MLW115" s="4"/>
      <c r="MLX115" s="4"/>
      <c r="MLY115" s="4"/>
      <c r="MLZ115" s="4"/>
      <c r="MMA115" s="4"/>
      <c r="MMB115" s="4"/>
      <c r="MMC115" s="4"/>
      <c r="MMD115" s="4"/>
      <c r="MME115" s="4"/>
      <c r="MMF115" s="4"/>
      <c r="MMG115" s="4"/>
      <c r="MMH115" s="4"/>
      <c r="MMI115" s="4"/>
      <c r="MMJ115" s="4"/>
      <c r="MMK115" s="4"/>
      <c r="MML115" s="4"/>
      <c r="MMM115" s="4"/>
      <c r="MMN115" s="4"/>
      <c r="MMO115" s="4"/>
      <c r="MMP115" s="4"/>
      <c r="MMQ115" s="4"/>
      <c r="MMR115" s="4"/>
      <c r="MMS115" s="4"/>
      <c r="MMT115" s="4"/>
      <c r="MMU115" s="4"/>
      <c r="MMV115" s="4"/>
      <c r="MMW115" s="4"/>
      <c r="MMX115" s="4"/>
      <c r="MMY115" s="4"/>
      <c r="MMZ115" s="4"/>
      <c r="MNA115" s="4"/>
      <c r="MNB115" s="4"/>
      <c r="MNC115" s="4"/>
      <c r="MND115" s="4"/>
      <c r="MNE115" s="4"/>
      <c r="MNF115" s="4"/>
      <c r="MNG115" s="4"/>
      <c r="MNH115" s="4"/>
      <c r="MNI115" s="4"/>
      <c r="MNJ115" s="4"/>
      <c r="MNK115" s="4"/>
      <c r="MNL115" s="4"/>
      <c r="MNM115" s="4"/>
      <c r="MNN115" s="4"/>
      <c r="MNO115" s="4"/>
      <c r="MNP115" s="4"/>
      <c r="MNQ115" s="4"/>
      <c r="MNR115" s="4"/>
      <c r="MNS115" s="4"/>
      <c r="MNT115" s="4"/>
      <c r="MNU115" s="4"/>
      <c r="MNV115" s="4"/>
      <c r="MNW115" s="4"/>
      <c r="MNX115" s="4"/>
      <c r="MNY115" s="4"/>
      <c r="MNZ115" s="4"/>
      <c r="MOA115" s="4"/>
      <c r="MOB115" s="4"/>
      <c r="MOC115" s="4"/>
      <c r="MOD115" s="4"/>
      <c r="MOE115" s="4"/>
      <c r="MOF115" s="4"/>
      <c r="MOG115" s="4"/>
      <c r="MOH115" s="4"/>
      <c r="MOI115" s="4"/>
      <c r="MOJ115" s="4"/>
      <c r="MOK115" s="4"/>
      <c r="MOL115" s="4"/>
      <c r="MOM115" s="4"/>
      <c r="MON115" s="4"/>
      <c r="MOO115" s="4"/>
      <c r="MOP115" s="4"/>
      <c r="MOQ115" s="4"/>
      <c r="MOR115" s="4"/>
      <c r="MOS115" s="4"/>
      <c r="MOT115" s="4"/>
      <c r="MOU115" s="4"/>
      <c r="MOV115" s="4"/>
      <c r="MOW115" s="4"/>
      <c r="MOX115" s="4"/>
      <c r="MOY115" s="4"/>
      <c r="MOZ115" s="4"/>
      <c r="MPA115" s="4"/>
      <c r="MPB115" s="4"/>
      <c r="MPC115" s="4"/>
      <c r="MPD115" s="4"/>
      <c r="MPE115" s="4"/>
      <c r="MPF115" s="4"/>
      <c r="MPG115" s="4"/>
      <c r="MPH115" s="4"/>
      <c r="MPI115" s="4"/>
      <c r="MPJ115" s="4"/>
      <c r="MPK115" s="4"/>
      <c r="MPL115" s="4"/>
      <c r="MPM115" s="4"/>
      <c r="MPN115" s="4"/>
      <c r="MPO115" s="4"/>
      <c r="MPP115" s="4"/>
      <c r="MPQ115" s="4"/>
      <c r="MPR115" s="4"/>
      <c r="MPS115" s="4"/>
      <c r="MPT115" s="4"/>
      <c r="MPU115" s="4"/>
      <c r="MPV115" s="4"/>
      <c r="MPW115" s="4"/>
      <c r="MPX115" s="4"/>
      <c r="MPY115" s="4"/>
      <c r="MPZ115" s="4"/>
      <c r="MQA115" s="4"/>
      <c r="MQB115" s="4"/>
      <c r="MQC115" s="4"/>
      <c r="MQD115" s="4"/>
      <c r="MQE115" s="4"/>
      <c r="MQF115" s="4"/>
      <c r="MQG115" s="4"/>
      <c r="MQH115" s="4"/>
      <c r="MQI115" s="4"/>
      <c r="MQJ115" s="4"/>
      <c r="MQK115" s="4"/>
      <c r="MQL115" s="4"/>
      <c r="MQM115" s="4"/>
      <c r="MQN115" s="4"/>
      <c r="MQO115" s="4"/>
      <c r="MQP115" s="4"/>
      <c r="MQQ115" s="4"/>
      <c r="MQR115" s="4"/>
      <c r="MQS115" s="4"/>
      <c r="MQT115" s="4"/>
      <c r="MQU115" s="4"/>
      <c r="MQV115" s="4"/>
      <c r="MQW115" s="4"/>
      <c r="MQX115" s="4"/>
      <c r="MQY115" s="4"/>
      <c r="MQZ115" s="4"/>
      <c r="MRA115" s="4"/>
      <c r="MRB115" s="4"/>
      <c r="MRC115" s="4"/>
      <c r="MRD115" s="4"/>
      <c r="MRE115" s="4"/>
      <c r="MRF115" s="4"/>
      <c r="MRG115" s="4"/>
      <c r="MRH115" s="4"/>
      <c r="MRI115" s="4"/>
      <c r="MRJ115" s="4"/>
      <c r="MRK115" s="4"/>
      <c r="MRL115" s="4"/>
      <c r="MRM115" s="4"/>
      <c r="MRN115" s="4"/>
      <c r="MRO115" s="4"/>
      <c r="MRP115" s="4"/>
      <c r="MRQ115" s="4"/>
      <c r="MRR115" s="4"/>
      <c r="MRS115" s="4"/>
      <c r="MRT115" s="4"/>
      <c r="MRU115" s="4"/>
      <c r="MRV115" s="4"/>
      <c r="MRW115" s="4"/>
      <c r="MRX115" s="4"/>
      <c r="MRY115" s="4"/>
      <c r="MRZ115" s="4"/>
      <c r="MSA115" s="4"/>
      <c r="MSB115" s="4"/>
      <c r="MSC115" s="4"/>
      <c r="MSD115" s="4"/>
      <c r="MSE115" s="4"/>
      <c r="MSF115" s="4"/>
      <c r="MSG115" s="4"/>
      <c r="MSH115" s="4"/>
      <c r="MSI115" s="4"/>
      <c r="MSJ115" s="4"/>
      <c r="MSK115" s="4"/>
      <c r="MSL115" s="4"/>
      <c r="MSM115" s="4"/>
      <c r="MSN115" s="4"/>
      <c r="MSO115" s="4"/>
      <c r="MSP115" s="4"/>
      <c r="MSQ115" s="4"/>
      <c r="MSR115" s="4"/>
      <c r="MSS115" s="4"/>
      <c r="MST115" s="4"/>
      <c r="MSU115" s="4"/>
      <c r="MSV115" s="4"/>
      <c r="MSW115" s="4"/>
      <c r="MSX115" s="4"/>
      <c r="MSY115" s="4"/>
      <c r="MSZ115" s="4"/>
      <c r="MTA115" s="4"/>
      <c r="MTB115" s="4"/>
      <c r="MTC115" s="4"/>
      <c r="MTD115" s="4"/>
      <c r="MTE115" s="4"/>
      <c r="MTF115" s="4"/>
      <c r="MTG115" s="4"/>
      <c r="MTH115" s="4"/>
      <c r="MTI115" s="4"/>
      <c r="MTJ115" s="4"/>
      <c r="MTK115" s="4"/>
      <c r="MTL115" s="4"/>
      <c r="MTM115" s="4"/>
      <c r="MTN115" s="4"/>
      <c r="MTO115" s="4"/>
      <c r="MTP115" s="4"/>
      <c r="MTQ115" s="4"/>
      <c r="MTR115" s="4"/>
      <c r="MTS115" s="4"/>
      <c r="MTT115" s="4"/>
      <c r="MTU115" s="4"/>
      <c r="MTV115" s="4"/>
      <c r="MTW115" s="4"/>
      <c r="MTX115" s="4"/>
      <c r="MTY115" s="4"/>
      <c r="MTZ115" s="4"/>
      <c r="MUA115" s="4"/>
      <c r="MUB115" s="4"/>
      <c r="MUC115" s="4"/>
      <c r="MUD115" s="4"/>
      <c r="MUE115" s="4"/>
      <c r="MUF115" s="4"/>
      <c r="MUG115" s="4"/>
      <c r="MUH115" s="4"/>
      <c r="MUI115" s="4"/>
      <c r="MUJ115" s="4"/>
      <c r="MUK115" s="4"/>
      <c r="MUL115" s="4"/>
      <c r="MUM115" s="4"/>
      <c r="MUN115" s="4"/>
      <c r="MUO115" s="4"/>
      <c r="MUP115" s="4"/>
      <c r="MUQ115" s="4"/>
      <c r="MUR115" s="4"/>
      <c r="MUS115" s="4"/>
      <c r="MUT115" s="4"/>
      <c r="MUU115" s="4"/>
      <c r="MUV115" s="4"/>
      <c r="MUW115" s="4"/>
      <c r="MUX115" s="4"/>
      <c r="MUY115" s="4"/>
      <c r="MUZ115" s="4"/>
      <c r="MVA115" s="4"/>
      <c r="MVB115" s="4"/>
      <c r="MVC115" s="4"/>
      <c r="MVD115" s="4"/>
      <c r="MVE115" s="4"/>
      <c r="MVF115" s="4"/>
      <c r="MVG115" s="4"/>
      <c r="MVH115" s="4"/>
      <c r="MVI115" s="4"/>
      <c r="MVJ115" s="4"/>
      <c r="MVK115" s="4"/>
      <c r="MVL115" s="4"/>
      <c r="MVM115" s="4"/>
      <c r="MVN115" s="4"/>
      <c r="MVO115" s="4"/>
      <c r="MVP115" s="4"/>
      <c r="MVQ115" s="4"/>
      <c r="MVR115" s="4"/>
      <c r="MVS115" s="4"/>
      <c r="MVT115" s="4"/>
      <c r="MVU115" s="4"/>
      <c r="MVV115" s="4"/>
      <c r="MVW115" s="4"/>
      <c r="MVX115" s="4"/>
      <c r="MVY115" s="4"/>
      <c r="MVZ115" s="4"/>
      <c r="MWA115" s="4"/>
      <c r="MWB115" s="4"/>
      <c r="MWC115" s="4"/>
      <c r="MWD115" s="4"/>
      <c r="MWE115" s="4"/>
      <c r="MWF115" s="4"/>
      <c r="MWG115" s="4"/>
      <c r="MWH115" s="4"/>
      <c r="MWI115" s="4"/>
      <c r="MWJ115" s="4"/>
      <c r="MWK115" s="4"/>
      <c r="MWL115" s="4"/>
      <c r="MWM115" s="4"/>
      <c r="MWN115" s="4"/>
      <c r="MWO115" s="4"/>
      <c r="MWP115" s="4"/>
      <c r="MWQ115" s="4"/>
      <c r="MWR115" s="4"/>
      <c r="MWS115" s="4"/>
      <c r="MWT115" s="4"/>
      <c r="MWU115" s="4"/>
      <c r="MWV115" s="4"/>
      <c r="MWW115" s="4"/>
      <c r="MWX115" s="4"/>
      <c r="MWY115" s="4"/>
      <c r="MWZ115" s="4"/>
      <c r="MXA115" s="4"/>
      <c r="MXB115" s="4"/>
      <c r="MXC115" s="4"/>
      <c r="MXD115" s="4"/>
      <c r="MXE115" s="4"/>
      <c r="MXF115" s="4"/>
      <c r="MXG115" s="4"/>
      <c r="MXH115" s="4"/>
      <c r="MXI115" s="4"/>
      <c r="MXJ115" s="4"/>
      <c r="MXK115" s="4"/>
      <c r="MXL115" s="4"/>
      <c r="MXM115" s="4"/>
      <c r="MXN115" s="4"/>
      <c r="MXO115" s="4"/>
      <c r="MXP115" s="4"/>
      <c r="MXQ115" s="4"/>
      <c r="MXR115" s="4"/>
      <c r="MXS115" s="4"/>
      <c r="MXT115" s="4"/>
      <c r="MXU115" s="4"/>
      <c r="MXV115" s="4"/>
      <c r="MXW115" s="4"/>
      <c r="MXX115" s="4"/>
      <c r="MXY115" s="4"/>
      <c r="MXZ115" s="4"/>
      <c r="MYA115" s="4"/>
      <c r="MYB115" s="4"/>
      <c r="MYC115" s="4"/>
      <c r="MYD115" s="4"/>
      <c r="MYE115" s="4"/>
      <c r="MYF115" s="4"/>
      <c r="MYG115" s="4"/>
      <c r="MYH115" s="4"/>
      <c r="MYI115" s="4"/>
      <c r="MYJ115" s="4"/>
      <c r="MYK115" s="4"/>
      <c r="MYL115" s="4"/>
      <c r="MYM115" s="4"/>
      <c r="MYN115" s="4"/>
      <c r="MYO115" s="4"/>
      <c r="MYP115" s="4"/>
      <c r="MYQ115" s="4"/>
      <c r="MYR115" s="4"/>
      <c r="MYS115" s="4"/>
      <c r="MYT115" s="4"/>
      <c r="MYU115" s="4"/>
      <c r="MYV115" s="4"/>
      <c r="MYW115" s="4"/>
      <c r="MYX115" s="4"/>
      <c r="MYY115" s="4"/>
      <c r="MYZ115" s="4"/>
      <c r="MZA115" s="4"/>
      <c r="MZB115" s="4"/>
      <c r="MZC115" s="4"/>
      <c r="MZD115" s="4"/>
      <c r="MZE115" s="4"/>
      <c r="MZF115" s="4"/>
      <c r="MZG115" s="4"/>
      <c r="MZH115" s="4"/>
      <c r="MZI115" s="4"/>
      <c r="MZJ115" s="4"/>
      <c r="MZK115" s="4"/>
      <c r="MZL115" s="4"/>
      <c r="MZM115" s="4"/>
      <c r="MZN115" s="4"/>
      <c r="MZO115" s="4"/>
      <c r="MZP115" s="4"/>
      <c r="MZQ115" s="4"/>
      <c r="MZR115" s="4"/>
      <c r="MZS115" s="4"/>
      <c r="MZT115" s="4"/>
      <c r="MZU115" s="4"/>
      <c r="MZV115" s="4"/>
      <c r="MZW115" s="4"/>
      <c r="MZX115" s="4"/>
      <c r="MZY115" s="4"/>
      <c r="MZZ115" s="4"/>
      <c r="NAA115" s="4"/>
      <c r="NAB115" s="4"/>
      <c r="NAC115" s="4"/>
      <c r="NAD115" s="4"/>
      <c r="NAE115" s="4"/>
      <c r="NAF115" s="4"/>
      <c r="NAG115" s="4"/>
      <c r="NAH115" s="4"/>
      <c r="NAI115" s="4"/>
      <c r="NAJ115" s="4"/>
      <c r="NAK115" s="4"/>
      <c r="NAL115" s="4"/>
      <c r="NAM115" s="4"/>
      <c r="NAN115" s="4"/>
      <c r="NAO115" s="4"/>
      <c r="NAP115" s="4"/>
      <c r="NAQ115" s="4"/>
      <c r="NAR115" s="4"/>
      <c r="NAS115" s="4"/>
      <c r="NAT115" s="4"/>
      <c r="NAU115" s="4"/>
      <c r="NAV115" s="4"/>
      <c r="NAW115" s="4"/>
      <c r="NAX115" s="4"/>
      <c r="NAY115" s="4"/>
      <c r="NAZ115" s="4"/>
      <c r="NBA115" s="4"/>
      <c r="NBB115" s="4"/>
      <c r="NBC115" s="4"/>
      <c r="NBD115" s="4"/>
      <c r="NBE115" s="4"/>
      <c r="NBF115" s="4"/>
      <c r="NBG115" s="4"/>
      <c r="NBH115" s="4"/>
      <c r="NBI115" s="4"/>
      <c r="NBJ115" s="4"/>
      <c r="NBK115" s="4"/>
      <c r="NBL115" s="4"/>
      <c r="NBM115" s="4"/>
      <c r="NBN115" s="4"/>
      <c r="NBO115" s="4"/>
      <c r="NBP115" s="4"/>
      <c r="NBQ115" s="4"/>
      <c r="NBR115" s="4"/>
      <c r="NBS115" s="4"/>
      <c r="NBT115" s="4"/>
      <c r="NBU115" s="4"/>
      <c r="NBV115" s="4"/>
      <c r="NBW115" s="4"/>
      <c r="NBX115" s="4"/>
      <c r="NBY115" s="4"/>
      <c r="NBZ115" s="4"/>
      <c r="NCA115" s="4"/>
      <c r="NCB115" s="4"/>
      <c r="NCC115" s="4"/>
      <c r="NCD115" s="4"/>
      <c r="NCE115" s="4"/>
      <c r="NCF115" s="4"/>
      <c r="NCG115" s="4"/>
      <c r="NCH115" s="4"/>
      <c r="NCI115" s="4"/>
      <c r="NCJ115" s="4"/>
      <c r="NCK115" s="4"/>
      <c r="NCL115" s="4"/>
      <c r="NCM115" s="4"/>
      <c r="NCN115" s="4"/>
      <c r="NCO115" s="4"/>
      <c r="NCP115" s="4"/>
      <c r="NCQ115" s="4"/>
      <c r="NCR115" s="4"/>
      <c r="NCS115" s="4"/>
      <c r="NCT115" s="4"/>
      <c r="NCU115" s="4"/>
      <c r="NCV115" s="4"/>
      <c r="NCW115" s="4"/>
      <c r="NCX115" s="4"/>
      <c r="NCY115" s="4"/>
      <c r="NCZ115" s="4"/>
      <c r="NDA115" s="4"/>
      <c r="NDB115" s="4"/>
      <c r="NDC115" s="4"/>
      <c r="NDD115" s="4"/>
      <c r="NDE115" s="4"/>
      <c r="NDF115" s="4"/>
      <c r="NDG115" s="4"/>
      <c r="NDH115" s="4"/>
      <c r="NDI115" s="4"/>
      <c r="NDJ115" s="4"/>
      <c r="NDK115" s="4"/>
      <c r="NDL115" s="4"/>
      <c r="NDM115" s="4"/>
      <c r="NDN115" s="4"/>
      <c r="NDO115" s="4"/>
      <c r="NDP115" s="4"/>
      <c r="NDQ115" s="4"/>
      <c r="NDR115" s="4"/>
      <c r="NDS115" s="4"/>
      <c r="NDT115" s="4"/>
      <c r="NDU115" s="4"/>
      <c r="NDV115" s="4"/>
      <c r="NDW115" s="4"/>
      <c r="NDX115" s="4"/>
      <c r="NDY115" s="4"/>
      <c r="NDZ115" s="4"/>
      <c r="NEA115" s="4"/>
      <c r="NEB115" s="4"/>
      <c r="NEC115" s="4"/>
      <c r="NED115" s="4"/>
      <c r="NEE115" s="4"/>
      <c r="NEF115" s="4"/>
      <c r="NEG115" s="4"/>
      <c r="NEH115" s="4"/>
      <c r="NEI115" s="4"/>
      <c r="NEJ115" s="4"/>
      <c r="NEK115" s="4"/>
      <c r="NEL115" s="4"/>
      <c r="NEM115" s="4"/>
      <c r="NEN115" s="4"/>
      <c r="NEO115" s="4"/>
      <c r="NEP115" s="4"/>
      <c r="NEQ115" s="4"/>
      <c r="NER115" s="4"/>
      <c r="NES115" s="4"/>
      <c r="NET115" s="4"/>
      <c r="NEU115" s="4"/>
      <c r="NEV115" s="4"/>
      <c r="NEW115" s="4"/>
      <c r="NEX115" s="4"/>
      <c r="NEY115" s="4"/>
      <c r="NEZ115" s="4"/>
      <c r="NFA115" s="4"/>
      <c r="NFB115" s="4"/>
      <c r="NFC115" s="4"/>
      <c r="NFD115" s="4"/>
      <c r="NFE115" s="4"/>
      <c r="NFF115" s="4"/>
      <c r="NFG115" s="4"/>
      <c r="NFH115" s="4"/>
      <c r="NFI115" s="4"/>
      <c r="NFJ115" s="4"/>
      <c r="NFK115" s="4"/>
      <c r="NFL115" s="4"/>
      <c r="NFM115" s="4"/>
      <c r="NFN115" s="4"/>
      <c r="NFO115" s="4"/>
      <c r="NFP115" s="4"/>
      <c r="NFQ115" s="4"/>
      <c r="NFR115" s="4"/>
      <c r="NFS115" s="4"/>
      <c r="NFT115" s="4"/>
      <c r="NFU115" s="4"/>
      <c r="NFV115" s="4"/>
      <c r="NFW115" s="4"/>
      <c r="NFX115" s="4"/>
      <c r="NFY115" s="4"/>
      <c r="NFZ115" s="4"/>
      <c r="NGA115" s="4"/>
      <c r="NGB115" s="4"/>
      <c r="NGC115" s="4"/>
      <c r="NGD115" s="4"/>
      <c r="NGE115" s="4"/>
      <c r="NGF115" s="4"/>
      <c r="NGG115" s="4"/>
      <c r="NGH115" s="4"/>
      <c r="NGI115" s="4"/>
      <c r="NGJ115" s="4"/>
      <c r="NGK115" s="4"/>
      <c r="NGL115" s="4"/>
      <c r="NGM115" s="4"/>
      <c r="NGN115" s="4"/>
      <c r="NGO115" s="4"/>
      <c r="NGP115" s="4"/>
      <c r="NGQ115" s="4"/>
      <c r="NGR115" s="4"/>
      <c r="NGS115" s="4"/>
      <c r="NGT115" s="4"/>
      <c r="NGU115" s="4"/>
      <c r="NGV115" s="4"/>
      <c r="NGW115" s="4"/>
      <c r="NGX115" s="4"/>
      <c r="NGY115" s="4"/>
      <c r="NGZ115" s="4"/>
      <c r="NHA115" s="4"/>
      <c r="NHB115" s="4"/>
      <c r="NHC115" s="4"/>
      <c r="NHD115" s="4"/>
      <c r="NHE115" s="4"/>
      <c r="NHF115" s="4"/>
      <c r="NHG115" s="4"/>
      <c r="NHH115" s="4"/>
      <c r="NHI115" s="4"/>
      <c r="NHJ115" s="4"/>
      <c r="NHK115" s="4"/>
      <c r="NHL115" s="4"/>
      <c r="NHM115" s="4"/>
      <c r="NHN115" s="4"/>
      <c r="NHO115" s="4"/>
      <c r="NHP115" s="4"/>
      <c r="NHQ115" s="4"/>
      <c r="NHR115" s="4"/>
      <c r="NHS115" s="4"/>
      <c r="NHT115" s="4"/>
      <c r="NHU115" s="4"/>
      <c r="NHV115" s="4"/>
      <c r="NHW115" s="4"/>
      <c r="NHX115" s="4"/>
      <c r="NHY115" s="4"/>
      <c r="NHZ115" s="4"/>
      <c r="NIA115" s="4"/>
      <c r="NIB115" s="4"/>
      <c r="NIC115" s="4"/>
      <c r="NID115" s="4"/>
      <c r="NIE115" s="4"/>
      <c r="NIF115" s="4"/>
      <c r="NIG115" s="4"/>
      <c r="NIH115" s="4"/>
      <c r="NII115" s="4"/>
      <c r="NIJ115" s="4"/>
      <c r="NIK115" s="4"/>
      <c r="NIL115" s="4"/>
      <c r="NIM115" s="4"/>
      <c r="NIN115" s="4"/>
      <c r="NIO115" s="4"/>
      <c r="NIP115" s="4"/>
      <c r="NIQ115" s="4"/>
      <c r="NIR115" s="4"/>
      <c r="NIS115" s="4"/>
      <c r="NIT115" s="4"/>
      <c r="NIU115" s="4"/>
      <c r="NIV115" s="4"/>
      <c r="NIW115" s="4"/>
      <c r="NIX115" s="4"/>
      <c r="NIY115" s="4"/>
      <c r="NIZ115" s="4"/>
      <c r="NJA115" s="4"/>
      <c r="NJB115" s="4"/>
      <c r="NJC115" s="4"/>
      <c r="NJD115" s="4"/>
      <c r="NJE115" s="4"/>
      <c r="NJF115" s="4"/>
      <c r="NJG115" s="4"/>
      <c r="NJH115" s="4"/>
      <c r="NJI115" s="4"/>
      <c r="NJJ115" s="4"/>
      <c r="NJK115" s="4"/>
      <c r="NJL115" s="4"/>
      <c r="NJM115" s="4"/>
      <c r="NJN115" s="4"/>
      <c r="NJO115" s="4"/>
      <c r="NJP115" s="4"/>
      <c r="NJQ115" s="4"/>
      <c r="NJR115" s="4"/>
      <c r="NJS115" s="4"/>
      <c r="NJT115" s="4"/>
      <c r="NJU115" s="4"/>
      <c r="NJV115" s="4"/>
      <c r="NJW115" s="4"/>
      <c r="NJX115" s="4"/>
      <c r="NJY115" s="4"/>
      <c r="NJZ115" s="4"/>
      <c r="NKA115" s="4"/>
      <c r="NKB115" s="4"/>
      <c r="NKC115" s="4"/>
      <c r="NKD115" s="4"/>
      <c r="NKE115" s="4"/>
      <c r="NKF115" s="4"/>
      <c r="NKG115" s="4"/>
      <c r="NKH115" s="4"/>
      <c r="NKI115" s="4"/>
      <c r="NKJ115" s="4"/>
      <c r="NKK115" s="4"/>
      <c r="NKL115" s="4"/>
      <c r="NKM115" s="4"/>
      <c r="NKN115" s="4"/>
      <c r="NKO115" s="4"/>
      <c r="NKP115" s="4"/>
      <c r="NKQ115" s="4"/>
      <c r="NKR115" s="4"/>
      <c r="NKS115" s="4"/>
      <c r="NKT115" s="4"/>
      <c r="NKU115" s="4"/>
      <c r="NKV115" s="4"/>
      <c r="NKW115" s="4"/>
      <c r="NKX115" s="4"/>
      <c r="NKY115" s="4"/>
      <c r="NKZ115" s="4"/>
      <c r="NLA115" s="4"/>
      <c r="NLB115" s="4"/>
      <c r="NLC115" s="4"/>
      <c r="NLD115" s="4"/>
      <c r="NLE115" s="4"/>
      <c r="NLF115" s="4"/>
      <c r="NLG115" s="4"/>
      <c r="NLH115" s="4"/>
      <c r="NLI115" s="4"/>
      <c r="NLJ115" s="4"/>
      <c r="NLK115" s="4"/>
      <c r="NLL115" s="4"/>
      <c r="NLM115" s="4"/>
      <c r="NLN115" s="4"/>
      <c r="NLO115" s="4"/>
      <c r="NLP115" s="4"/>
      <c r="NLQ115" s="4"/>
      <c r="NLR115" s="4"/>
      <c r="NLS115" s="4"/>
      <c r="NLT115" s="4"/>
      <c r="NLU115" s="4"/>
      <c r="NLV115" s="4"/>
      <c r="NLW115" s="4"/>
      <c r="NLX115" s="4"/>
      <c r="NLY115" s="4"/>
      <c r="NLZ115" s="4"/>
      <c r="NMA115" s="4"/>
      <c r="NMB115" s="4"/>
      <c r="NMC115" s="4"/>
      <c r="NMD115" s="4"/>
      <c r="NME115" s="4"/>
      <c r="NMF115" s="4"/>
      <c r="NMG115" s="4"/>
      <c r="NMH115" s="4"/>
      <c r="NMI115" s="4"/>
      <c r="NMJ115" s="4"/>
      <c r="NMK115" s="4"/>
      <c r="NML115" s="4"/>
      <c r="NMM115" s="4"/>
      <c r="NMN115" s="4"/>
      <c r="NMO115" s="4"/>
      <c r="NMP115" s="4"/>
      <c r="NMQ115" s="4"/>
      <c r="NMR115" s="4"/>
      <c r="NMS115" s="4"/>
      <c r="NMT115" s="4"/>
      <c r="NMU115" s="4"/>
      <c r="NMV115" s="4"/>
      <c r="NMW115" s="4"/>
      <c r="NMX115" s="4"/>
      <c r="NMY115" s="4"/>
      <c r="NMZ115" s="4"/>
      <c r="NNA115" s="4"/>
      <c r="NNB115" s="4"/>
      <c r="NNC115" s="4"/>
      <c r="NND115" s="4"/>
      <c r="NNE115" s="4"/>
      <c r="NNF115" s="4"/>
      <c r="NNG115" s="4"/>
      <c r="NNH115" s="4"/>
      <c r="NNI115" s="4"/>
      <c r="NNJ115" s="4"/>
      <c r="NNK115" s="4"/>
      <c r="NNL115" s="4"/>
      <c r="NNM115" s="4"/>
      <c r="NNN115" s="4"/>
      <c r="NNO115" s="4"/>
      <c r="NNP115" s="4"/>
      <c r="NNQ115" s="4"/>
      <c r="NNR115" s="4"/>
      <c r="NNS115" s="4"/>
      <c r="NNT115" s="4"/>
      <c r="NNU115" s="4"/>
      <c r="NNV115" s="4"/>
      <c r="NNW115" s="4"/>
      <c r="NNX115" s="4"/>
      <c r="NNY115" s="4"/>
      <c r="NNZ115" s="4"/>
      <c r="NOA115" s="4"/>
      <c r="NOB115" s="4"/>
      <c r="NOC115" s="4"/>
      <c r="NOD115" s="4"/>
      <c r="NOE115" s="4"/>
      <c r="NOF115" s="4"/>
      <c r="NOG115" s="4"/>
      <c r="NOH115" s="4"/>
      <c r="NOI115" s="4"/>
      <c r="NOJ115" s="4"/>
      <c r="NOK115" s="4"/>
      <c r="NOL115" s="4"/>
      <c r="NOM115" s="4"/>
      <c r="NON115" s="4"/>
      <c r="NOO115" s="4"/>
      <c r="NOP115" s="4"/>
      <c r="NOQ115" s="4"/>
      <c r="NOR115" s="4"/>
      <c r="NOS115" s="4"/>
      <c r="NOT115" s="4"/>
      <c r="NOU115" s="4"/>
      <c r="NOV115" s="4"/>
      <c r="NOW115" s="4"/>
      <c r="NOX115" s="4"/>
      <c r="NOY115" s="4"/>
      <c r="NOZ115" s="4"/>
      <c r="NPA115" s="4"/>
      <c r="NPB115" s="4"/>
      <c r="NPC115" s="4"/>
      <c r="NPD115" s="4"/>
      <c r="NPE115" s="4"/>
      <c r="NPF115" s="4"/>
      <c r="NPG115" s="4"/>
      <c r="NPH115" s="4"/>
      <c r="NPI115" s="4"/>
      <c r="NPJ115" s="4"/>
      <c r="NPK115" s="4"/>
      <c r="NPL115" s="4"/>
      <c r="NPM115" s="4"/>
      <c r="NPN115" s="4"/>
      <c r="NPO115" s="4"/>
      <c r="NPP115" s="4"/>
      <c r="NPQ115" s="4"/>
      <c r="NPR115" s="4"/>
      <c r="NPS115" s="4"/>
      <c r="NPT115" s="4"/>
      <c r="NPU115" s="4"/>
      <c r="NPV115" s="4"/>
      <c r="NPW115" s="4"/>
      <c r="NPX115" s="4"/>
      <c r="NPY115" s="4"/>
      <c r="NPZ115" s="4"/>
      <c r="NQA115" s="4"/>
      <c r="NQB115" s="4"/>
      <c r="NQC115" s="4"/>
      <c r="NQD115" s="4"/>
      <c r="NQE115" s="4"/>
      <c r="NQF115" s="4"/>
      <c r="NQG115" s="4"/>
      <c r="NQH115" s="4"/>
      <c r="NQI115" s="4"/>
      <c r="NQJ115" s="4"/>
      <c r="NQK115" s="4"/>
      <c r="NQL115" s="4"/>
      <c r="NQM115" s="4"/>
      <c r="NQN115" s="4"/>
      <c r="NQO115" s="4"/>
      <c r="NQP115" s="4"/>
      <c r="NQQ115" s="4"/>
      <c r="NQR115" s="4"/>
      <c r="NQS115" s="4"/>
      <c r="NQT115" s="4"/>
      <c r="NQU115" s="4"/>
      <c r="NQV115" s="4"/>
      <c r="NQW115" s="4"/>
      <c r="NQX115" s="4"/>
      <c r="NQY115" s="4"/>
      <c r="NQZ115" s="4"/>
      <c r="NRA115" s="4"/>
      <c r="NRB115" s="4"/>
      <c r="NRC115" s="4"/>
      <c r="NRD115" s="4"/>
      <c r="NRE115" s="4"/>
      <c r="NRF115" s="4"/>
      <c r="NRG115" s="4"/>
      <c r="NRH115" s="4"/>
      <c r="NRI115" s="4"/>
      <c r="NRJ115" s="4"/>
      <c r="NRK115" s="4"/>
      <c r="NRL115" s="4"/>
      <c r="NRM115" s="4"/>
      <c r="NRN115" s="4"/>
      <c r="NRO115" s="4"/>
      <c r="NRP115" s="4"/>
      <c r="NRQ115" s="4"/>
      <c r="NRR115" s="4"/>
      <c r="NRS115" s="4"/>
      <c r="NRT115" s="4"/>
      <c r="NRU115" s="4"/>
      <c r="NRV115" s="4"/>
      <c r="NRW115" s="4"/>
      <c r="NRX115" s="4"/>
      <c r="NRY115" s="4"/>
      <c r="NRZ115" s="4"/>
      <c r="NSA115" s="4"/>
      <c r="NSB115" s="4"/>
      <c r="NSC115" s="4"/>
      <c r="NSD115" s="4"/>
      <c r="NSE115" s="4"/>
      <c r="NSF115" s="4"/>
      <c r="NSG115" s="4"/>
      <c r="NSH115" s="4"/>
      <c r="NSI115" s="4"/>
      <c r="NSJ115" s="4"/>
      <c r="NSK115" s="4"/>
      <c r="NSL115" s="4"/>
      <c r="NSM115" s="4"/>
      <c r="NSN115" s="4"/>
      <c r="NSO115" s="4"/>
      <c r="NSP115" s="4"/>
      <c r="NSQ115" s="4"/>
      <c r="NSR115" s="4"/>
      <c r="NSS115" s="4"/>
      <c r="NST115" s="4"/>
      <c r="NSU115" s="4"/>
      <c r="NSV115" s="4"/>
      <c r="NSW115" s="4"/>
      <c r="NSX115" s="4"/>
      <c r="NSY115" s="4"/>
      <c r="NSZ115" s="4"/>
      <c r="NTA115" s="4"/>
      <c r="NTB115" s="4"/>
      <c r="NTC115" s="4"/>
      <c r="NTD115" s="4"/>
      <c r="NTE115" s="4"/>
      <c r="NTF115" s="4"/>
      <c r="NTG115" s="4"/>
      <c r="NTH115" s="4"/>
      <c r="NTI115" s="4"/>
      <c r="NTJ115" s="4"/>
      <c r="NTK115" s="4"/>
      <c r="NTL115" s="4"/>
      <c r="NTM115" s="4"/>
      <c r="NTN115" s="4"/>
      <c r="NTO115" s="4"/>
      <c r="NTP115" s="4"/>
      <c r="NTQ115" s="4"/>
      <c r="NTR115" s="4"/>
      <c r="NTS115" s="4"/>
      <c r="NTT115" s="4"/>
      <c r="NTU115" s="4"/>
      <c r="NTV115" s="4"/>
      <c r="NTW115" s="4"/>
      <c r="NTX115" s="4"/>
      <c r="NTY115" s="4"/>
      <c r="NTZ115" s="4"/>
      <c r="NUA115" s="4"/>
      <c r="NUB115" s="4"/>
      <c r="NUC115" s="4"/>
      <c r="NUD115" s="4"/>
      <c r="NUE115" s="4"/>
      <c r="NUF115" s="4"/>
      <c r="NUG115" s="4"/>
      <c r="NUH115" s="4"/>
      <c r="NUI115" s="4"/>
      <c r="NUJ115" s="4"/>
      <c r="NUK115" s="4"/>
      <c r="NUL115" s="4"/>
      <c r="NUM115" s="4"/>
      <c r="NUN115" s="4"/>
      <c r="NUO115" s="4"/>
      <c r="NUP115" s="4"/>
      <c r="NUQ115" s="4"/>
      <c r="NUR115" s="4"/>
      <c r="NUS115" s="4"/>
      <c r="NUT115" s="4"/>
      <c r="NUU115" s="4"/>
      <c r="NUV115" s="4"/>
      <c r="NUW115" s="4"/>
      <c r="NUX115" s="4"/>
      <c r="NUY115" s="4"/>
      <c r="NUZ115" s="4"/>
      <c r="NVA115" s="4"/>
      <c r="NVB115" s="4"/>
      <c r="NVC115" s="4"/>
      <c r="NVD115" s="4"/>
      <c r="NVE115" s="4"/>
      <c r="NVF115" s="4"/>
      <c r="NVG115" s="4"/>
      <c r="NVH115" s="4"/>
      <c r="NVI115" s="4"/>
      <c r="NVJ115" s="4"/>
      <c r="NVK115" s="4"/>
      <c r="NVL115" s="4"/>
      <c r="NVM115" s="4"/>
      <c r="NVN115" s="4"/>
      <c r="NVO115" s="4"/>
      <c r="NVP115" s="4"/>
      <c r="NVQ115" s="4"/>
      <c r="NVR115" s="4"/>
      <c r="NVS115" s="4"/>
      <c r="NVT115" s="4"/>
      <c r="NVU115" s="4"/>
      <c r="NVV115" s="4"/>
      <c r="NVW115" s="4"/>
      <c r="NVX115" s="4"/>
      <c r="NVY115" s="4"/>
      <c r="NVZ115" s="4"/>
      <c r="NWA115" s="4"/>
      <c r="NWB115" s="4"/>
      <c r="NWC115" s="4"/>
      <c r="NWD115" s="4"/>
      <c r="NWE115" s="4"/>
      <c r="NWF115" s="4"/>
      <c r="NWG115" s="4"/>
      <c r="NWH115" s="4"/>
      <c r="NWI115" s="4"/>
      <c r="NWJ115" s="4"/>
      <c r="NWK115" s="4"/>
      <c r="NWL115" s="4"/>
      <c r="NWM115" s="4"/>
      <c r="NWN115" s="4"/>
      <c r="NWO115" s="4"/>
      <c r="NWP115" s="4"/>
      <c r="NWQ115" s="4"/>
      <c r="NWR115" s="4"/>
      <c r="NWS115" s="4"/>
      <c r="NWT115" s="4"/>
      <c r="NWU115" s="4"/>
      <c r="NWV115" s="4"/>
      <c r="NWW115" s="4"/>
      <c r="NWX115" s="4"/>
      <c r="NWY115" s="4"/>
      <c r="NWZ115" s="4"/>
      <c r="NXA115" s="4"/>
      <c r="NXB115" s="4"/>
      <c r="NXC115" s="4"/>
      <c r="NXD115" s="4"/>
      <c r="NXE115" s="4"/>
      <c r="NXF115" s="4"/>
      <c r="NXG115" s="4"/>
      <c r="NXH115" s="4"/>
      <c r="NXI115" s="4"/>
      <c r="NXJ115" s="4"/>
      <c r="NXK115" s="4"/>
      <c r="NXL115" s="4"/>
      <c r="NXM115" s="4"/>
      <c r="NXN115" s="4"/>
      <c r="NXO115" s="4"/>
      <c r="NXP115" s="4"/>
      <c r="NXQ115" s="4"/>
      <c r="NXR115" s="4"/>
      <c r="NXS115" s="4"/>
      <c r="NXT115" s="4"/>
      <c r="NXU115" s="4"/>
      <c r="NXV115" s="4"/>
      <c r="NXW115" s="4"/>
      <c r="NXX115" s="4"/>
      <c r="NXY115" s="4"/>
      <c r="NXZ115" s="4"/>
      <c r="NYA115" s="4"/>
      <c r="NYB115" s="4"/>
      <c r="NYC115" s="4"/>
      <c r="NYD115" s="4"/>
      <c r="NYE115" s="4"/>
      <c r="NYF115" s="4"/>
      <c r="NYG115" s="4"/>
      <c r="NYH115" s="4"/>
      <c r="NYI115" s="4"/>
      <c r="NYJ115" s="4"/>
      <c r="NYK115" s="4"/>
      <c r="NYL115" s="4"/>
      <c r="NYM115" s="4"/>
      <c r="NYN115" s="4"/>
      <c r="NYO115" s="4"/>
      <c r="NYP115" s="4"/>
      <c r="NYQ115" s="4"/>
      <c r="NYR115" s="4"/>
      <c r="NYS115" s="4"/>
      <c r="NYT115" s="4"/>
      <c r="NYU115" s="4"/>
      <c r="NYV115" s="4"/>
      <c r="NYW115" s="4"/>
      <c r="NYX115" s="4"/>
      <c r="NYY115" s="4"/>
      <c r="NYZ115" s="4"/>
      <c r="NZA115" s="4"/>
      <c r="NZB115" s="4"/>
      <c r="NZC115" s="4"/>
      <c r="NZD115" s="4"/>
      <c r="NZE115" s="4"/>
      <c r="NZF115" s="4"/>
      <c r="NZG115" s="4"/>
      <c r="NZH115" s="4"/>
      <c r="NZI115" s="4"/>
      <c r="NZJ115" s="4"/>
      <c r="NZK115" s="4"/>
      <c r="NZL115" s="4"/>
      <c r="NZM115" s="4"/>
      <c r="NZN115" s="4"/>
      <c r="NZO115" s="4"/>
      <c r="NZP115" s="4"/>
      <c r="NZQ115" s="4"/>
      <c r="NZR115" s="4"/>
      <c r="NZS115" s="4"/>
      <c r="NZT115" s="4"/>
      <c r="NZU115" s="4"/>
      <c r="NZV115" s="4"/>
      <c r="NZW115" s="4"/>
      <c r="NZX115" s="4"/>
      <c r="NZY115" s="4"/>
      <c r="NZZ115" s="4"/>
      <c r="OAA115" s="4"/>
      <c r="OAB115" s="4"/>
      <c r="OAC115" s="4"/>
      <c r="OAD115" s="4"/>
      <c r="OAE115" s="4"/>
      <c r="OAF115" s="4"/>
      <c r="OAG115" s="4"/>
      <c r="OAH115" s="4"/>
      <c r="OAI115" s="4"/>
      <c r="OAJ115" s="4"/>
      <c r="OAK115" s="4"/>
      <c r="OAL115" s="4"/>
      <c r="OAM115" s="4"/>
      <c r="OAN115" s="4"/>
      <c r="OAO115" s="4"/>
      <c r="OAP115" s="4"/>
      <c r="OAQ115" s="4"/>
      <c r="OAR115" s="4"/>
      <c r="OAS115" s="4"/>
      <c r="OAT115" s="4"/>
      <c r="OAU115" s="4"/>
      <c r="OAV115" s="4"/>
      <c r="OAW115" s="4"/>
      <c r="OAX115" s="4"/>
      <c r="OAY115" s="4"/>
      <c r="OAZ115" s="4"/>
      <c r="OBA115" s="4"/>
      <c r="OBB115" s="4"/>
      <c r="OBC115" s="4"/>
      <c r="OBD115" s="4"/>
      <c r="OBE115" s="4"/>
      <c r="OBF115" s="4"/>
      <c r="OBG115" s="4"/>
      <c r="OBH115" s="4"/>
      <c r="OBI115" s="4"/>
      <c r="OBJ115" s="4"/>
      <c r="OBK115" s="4"/>
      <c r="OBL115" s="4"/>
      <c r="OBM115" s="4"/>
      <c r="OBN115" s="4"/>
      <c r="OBO115" s="4"/>
      <c r="OBP115" s="4"/>
      <c r="OBQ115" s="4"/>
      <c r="OBR115" s="4"/>
      <c r="OBS115" s="4"/>
      <c r="OBT115" s="4"/>
      <c r="OBU115" s="4"/>
      <c r="OBV115" s="4"/>
      <c r="OBW115" s="4"/>
      <c r="OBX115" s="4"/>
      <c r="OBY115" s="4"/>
      <c r="OBZ115" s="4"/>
      <c r="OCA115" s="4"/>
      <c r="OCB115" s="4"/>
      <c r="OCC115" s="4"/>
      <c r="OCD115" s="4"/>
      <c r="OCE115" s="4"/>
      <c r="OCF115" s="4"/>
      <c r="OCG115" s="4"/>
      <c r="OCH115" s="4"/>
      <c r="OCI115" s="4"/>
      <c r="OCJ115" s="4"/>
      <c r="OCK115" s="4"/>
      <c r="OCL115" s="4"/>
      <c r="OCM115" s="4"/>
      <c r="OCN115" s="4"/>
      <c r="OCO115" s="4"/>
      <c r="OCP115" s="4"/>
      <c r="OCQ115" s="4"/>
      <c r="OCR115" s="4"/>
      <c r="OCS115" s="4"/>
      <c r="OCT115" s="4"/>
      <c r="OCU115" s="4"/>
      <c r="OCV115" s="4"/>
      <c r="OCW115" s="4"/>
      <c r="OCX115" s="4"/>
      <c r="OCY115" s="4"/>
      <c r="OCZ115" s="4"/>
      <c r="ODA115" s="4"/>
      <c r="ODB115" s="4"/>
      <c r="ODC115" s="4"/>
      <c r="ODD115" s="4"/>
      <c r="ODE115" s="4"/>
      <c r="ODF115" s="4"/>
      <c r="ODG115" s="4"/>
      <c r="ODH115" s="4"/>
      <c r="ODI115" s="4"/>
      <c r="ODJ115" s="4"/>
      <c r="ODK115" s="4"/>
      <c r="ODL115" s="4"/>
      <c r="ODM115" s="4"/>
      <c r="ODN115" s="4"/>
      <c r="ODO115" s="4"/>
      <c r="ODP115" s="4"/>
      <c r="ODQ115" s="4"/>
      <c r="ODR115" s="4"/>
      <c r="ODS115" s="4"/>
      <c r="ODT115" s="4"/>
      <c r="ODU115" s="4"/>
      <c r="ODV115" s="4"/>
      <c r="ODW115" s="4"/>
      <c r="ODX115" s="4"/>
      <c r="ODY115" s="4"/>
      <c r="ODZ115" s="4"/>
      <c r="OEA115" s="4"/>
      <c r="OEB115" s="4"/>
      <c r="OEC115" s="4"/>
      <c r="OED115" s="4"/>
      <c r="OEE115" s="4"/>
      <c r="OEF115" s="4"/>
      <c r="OEG115" s="4"/>
      <c r="OEH115" s="4"/>
      <c r="OEI115" s="4"/>
      <c r="OEJ115" s="4"/>
      <c r="OEK115" s="4"/>
      <c r="OEL115" s="4"/>
      <c r="OEM115" s="4"/>
      <c r="OEN115" s="4"/>
      <c r="OEO115" s="4"/>
      <c r="OEP115" s="4"/>
      <c r="OEQ115" s="4"/>
      <c r="OER115" s="4"/>
      <c r="OES115" s="4"/>
      <c r="OET115" s="4"/>
      <c r="OEU115" s="4"/>
      <c r="OEV115" s="4"/>
      <c r="OEW115" s="4"/>
      <c r="OEX115" s="4"/>
      <c r="OEY115" s="4"/>
      <c r="OEZ115" s="4"/>
      <c r="OFA115" s="4"/>
      <c r="OFB115" s="4"/>
      <c r="OFC115" s="4"/>
      <c r="OFD115" s="4"/>
      <c r="OFE115" s="4"/>
      <c r="OFF115" s="4"/>
      <c r="OFG115" s="4"/>
      <c r="OFH115" s="4"/>
      <c r="OFI115" s="4"/>
      <c r="OFJ115" s="4"/>
      <c r="OFK115" s="4"/>
      <c r="OFL115" s="4"/>
      <c r="OFM115" s="4"/>
      <c r="OFN115" s="4"/>
      <c r="OFO115" s="4"/>
      <c r="OFP115" s="4"/>
      <c r="OFQ115" s="4"/>
      <c r="OFR115" s="4"/>
      <c r="OFS115" s="4"/>
      <c r="OFT115" s="4"/>
      <c r="OFU115" s="4"/>
      <c r="OFV115" s="4"/>
      <c r="OFW115" s="4"/>
      <c r="OFX115" s="4"/>
      <c r="OFY115" s="4"/>
      <c r="OFZ115" s="4"/>
      <c r="OGA115" s="4"/>
      <c r="OGB115" s="4"/>
      <c r="OGC115" s="4"/>
      <c r="OGD115" s="4"/>
      <c r="OGE115" s="4"/>
      <c r="OGF115" s="4"/>
      <c r="OGG115" s="4"/>
      <c r="OGH115" s="4"/>
      <c r="OGI115" s="4"/>
      <c r="OGJ115" s="4"/>
      <c r="OGK115" s="4"/>
      <c r="OGL115" s="4"/>
      <c r="OGM115" s="4"/>
      <c r="OGN115" s="4"/>
      <c r="OGO115" s="4"/>
      <c r="OGP115" s="4"/>
      <c r="OGQ115" s="4"/>
      <c r="OGR115" s="4"/>
      <c r="OGS115" s="4"/>
      <c r="OGT115" s="4"/>
      <c r="OGU115" s="4"/>
      <c r="OGV115" s="4"/>
      <c r="OGW115" s="4"/>
      <c r="OGX115" s="4"/>
      <c r="OGY115" s="4"/>
      <c r="OGZ115" s="4"/>
      <c r="OHA115" s="4"/>
      <c r="OHB115" s="4"/>
      <c r="OHC115" s="4"/>
      <c r="OHD115" s="4"/>
      <c r="OHE115" s="4"/>
      <c r="OHF115" s="4"/>
      <c r="OHG115" s="4"/>
      <c r="OHH115" s="4"/>
      <c r="OHI115" s="4"/>
      <c r="OHJ115" s="4"/>
      <c r="OHK115" s="4"/>
      <c r="OHL115" s="4"/>
      <c r="OHM115" s="4"/>
      <c r="OHN115" s="4"/>
      <c r="OHO115" s="4"/>
      <c r="OHP115" s="4"/>
      <c r="OHQ115" s="4"/>
      <c r="OHR115" s="4"/>
      <c r="OHS115" s="4"/>
      <c r="OHT115" s="4"/>
      <c r="OHU115" s="4"/>
      <c r="OHV115" s="4"/>
      <c r="OHW115" s="4"/>
      <c r="OHX115" s="4"/>
      <c r="OHY115" s="4"/>
      <c r="OHZ115" s="4"/>
      <c r="OIA115" s="4"/>
      <c r="OIB115" s="4"/>
      <c r="OIC115" s="4"/>
      <c r="OID115" s="4"/>
      <c r="OIE115" s="4"/>
      <c r="OIF115" s="4"/>
      <c r="OIG115" s="4"/>
      <c r="OIH115" s="4"/>
      <c r="OII115" s="4"/>
      <c r="OIJ115" s="4"/>
      <c r="OIK115" s="4"/>
      <c r="OIL115" s="4"/>
      <c r="OIM115" s="4"/>
      <c r="OIN115" s="4"/>
      <c r="OIO115" s="4"/>
      <c r="OIP115" s="4"/>
      <c r="OIQ115" s="4"/>
      <c r="OIR115" s="4"/>
      <c r="OIS115" s="4"/>
      <c r="OIT115" s="4"/>
      <c r="OIU115" s="4"/>
      <c r="OIV115" s="4"/>
      <c r="OIW115" s="4"/>
      <c r="OIX115" s="4"/>
      <c r="OIY115" s="4"/>
      <c r="OIZ115" s="4"/>
      <c r="OJA115" s="4"/>
      <c r="OJB115" s="4"/>
      <c r="OJC115" s="4"/>
      <c r="OJD115" s="4"/>
      <c r="OJE115" s="4"/>
      <c r="OJF115" s="4"/>
      <c r="OJG115" s="4"/>
      <c r="OJH115" s="4"/>
      <c r="OJI115" s="4"/>
      <c r="OJJ115" s="4"/>
      <c r="OJK115" s="4"/>
      <c r="OJL115" s="4"/>
      <c r="OJM115" s="4"/>
      <c r="OJN115" s="4"/>
      <c r="OJO115" s="4"/>
      <c r="OJP115" s="4"/>
      <c r="OJQ115" s="4"/>
      <c r="OJR115" s="4"/>
      <c r="OJS115" s="4"/>
      <c r="OJT115" s="4"/>
      <c r="OJU115" s="4"/>
      <c r="OJV115" s="4"/>
      <c r="OJW115" s="4"/>
      <c r="OJX115" s="4"/>
      <c r="OJY115" s="4"/>
      <c r="OJZ115" s="4"/>
      <c r="OKA115" s="4"/>
      <c r="OKB115" s="4"/>
      <c r="OKC115" s="4"/>
      <c r="OKD115" s="4"/>
      <c r="OKE115" s="4"/>
      <c r="OKF115" s="4"/>
      <c r="OKG115" s="4"/>
      <c r="OKH115" s="4"/>
      <c r="OKI115" s="4"/>
      <c r="OKJ115" s="4"/>
      <c r="OKK115" s="4"/>
      <c r="OKL115" s="4"/>
      <c r="OKM115" s="4"/>
      <c r="OKN115" s="4"/>
      <c r="OKO115" s="4"/>
      <c r="OKP115" s="4"/>
      <c r="OKQ115" s="4"/>
      <c r="OKR115" s="4"/>
      <c r="OKS115" s="4"/>
      <c r="OKT115" s="4"/>
      <c r="OKU115" s="4"/>
      <c r="OKV115" s="4"/>
      <c r="OKW115" s="4"/>
      <c r="OKX115" s="4"/>
      <c r="OKY115" s="4"/>
      <c r="OKZ115" s="4"/>
      <c r="OLA115" s="4"/>
      <c r="OLB115" s="4"/>
      <c r="OLC115" s="4"/>
      <c r="OLD115" s="4"/>
      <c r="OLE115" s="4"/>
      <c r="OLF115" s="4"/>
      <c r="OLG115" s="4"/>
      <c r="OLH115" s="4"/>
      <c r="OLI115" s="4"/>
      <c r="OLJ115" s="4"/>
      <c r="OLK115" s="4"/>
      <c r="OLL115" s="4"/>
      <c r="OLM115" s="4"/>
      <c r="OLN115" s="4"/>
      <c r="OLO115" s="4"/>
      <c r="OLP115" s="4"/>
      <c r="OLQ115" s="4"/>
      <c r="OLR115" s="4"/>
      <c r="OLS115" s="4"/>
      <c r="OLT115" s="4"/>
      <c r="OLU115" s="4"/>
      <c r="OLV115" s="4"/>
      <c r="OLW115" s="4"/>
      <c r="OLX115" s="4"/>
      <c r="OLY115" s="4"/>
      <c r="OLZ115" s="4"/>
      <c r="OMA115" s="4"/>
      <c r="OMB115" s="4"/>
      <c r="OMC115" s="4"/>
      <c r="OMD115" s="4"/>
      <c r="OME115" s="4"/>
      <c r="OMF115" s="4"/>
      <c r="OMG115" s="4"/>
      <c r="OMH115" s="4"/>
      <c r="OMI115" s="4"/>
      <c r="OMJ115" s="4"/>
      <c r="OMK115" s="4"/>
      <c r="OML115" s="4"/>
      <c r="OMM115" s="4"/>
      <c r="OMN115" s="4"/>
      <c r="OMO115" s="4"/>
      <c r="OMP115" s="4"/>
      <c r="OMQ115" s="4"/>
      <c r="OMR115" s="4"/>
      <c r="OMS115" s="4"/>
      <c r="OMT115" s="4"/>
      <c r="OMU115" s="4"/>
      <c r="OMV115" s="4"/>
      <c r="OMW115" s="4"/>
      <c r="OMX115" s="4"/>
      <c r="OMY115" s="4"/>
      <c r="OMZ115" s="4"/>
      <c r="ONA115" s="4"/>
      <c r="ONB115" s="4"/>
      <c r="ONC115" s="4"/>
      <c r="OND115" s="4"/>
      <c r="ONE115" s="4"/>
      <c r="ONF115" s="4"/>
      <c r="ONG115" s="4"/>
      <c r="ONH115" s="4"/>
      <c r="ONI115" s="4"/>
      <c r="ONJ115" s="4"/>
      <c r="ONK115" s="4"/>
      <c r="ONL115" s="4"/>
      <c r="ONM115" s="4"/>
      <c r="ONN115" s="4"/>
      <c r="ONO115" s="4"/>
      <c r="ONP115" s="4"/>
      <c r="ONQ115" s="4"/>
      <c r="ONR115" s="4"/>
      <c r="ONS115" s="4"/>
      <c r="ONT115" s="4"/>
      <c r="ONU115" s="4"/>
      <c r="ONV115" s="4"/>
      <c r="ONW115" s="4"/>
      <c r="ONX115" s="4"/>
      <c r="ONY115" s="4"/>
      <c r="ONZ115" s="4"/>
      <c r="OOA115" s="4"/>
      <c r="OOB115" s="4"/>
      <c r="OOC115" s="4"/>
      <c r="OOD115" s="4"/>
      <c r="OOE115" s="4"/>
      <c r="OOF115" s="4"/>
      <c r="OOG115" s="4"/>
      <c r="OOH115" s="4"/>
      <c r="OOI115" s="4"/>
      <c r="OOJ115" s="4"/>
      <c r="OOK115" s="4"/>
      <c r="OOL115" s="4"/>
      <c r="OOM115" s="4"/>
      <c r="OON115" s="4"/>
      <c r="OOO115" s="4"/>
      <c r="OOP115" s="4"/>
      <c r="OOQ115" s="4"/>
      <c r="OOR115" s="4"/>
      <c r="OOS115" s="4"/>
      <c r="OOT115" s="4"/>
      <c r="OOU115" s="4"/>
      <c r="OOV115" s="4"/>
      <c r="OOW115" s="4"/>
      <c r="OOX115" s="4"/>
      <c r="OOY115" s="4"/>
      <c r="OOZ115" s="4"/>
      <c r="OPA115" s="4"/>
      <c r="OPB115" s="4"/>
      <c r="OPC115" s="4"/>
      <c r="OPD115" s="4"/>
      <c r="OPE115" s="4"/>
      <c r="OPF115" s="4"/>
      <c r="OPG115" s="4"/>
      <c r="OPH115" s="4"/>
      <c r="OPI115" s="4"/>
      <c r="OPJ115" s="4"/>
      <c r="OPK115" s="4"/>
      <c r="OPL115" s="4"/>
      <c r="OPM115" s="4"/>
      <c r="OPN115" s="4"/>
      <c r="OPO115" s="4"/>
      <c r="OPP115" s="4"/>
      <c r="OPQ115" s="4"/>
      <c r="OPR115" s="4"/>
      <c r="OPS115" s="4"/>
      <c r="OPT115" s="4"/>
      <c r="OPU115" s="4"/>
      <c r="OPV115" s="4"/>
      <c r="OPW115" s="4"/>
      <c r="OPX115" s="4"/>
      <c r="OPY115" s="4"/>
      <c r="OPZ115" s="4"/>
      <c r="OQA115" s="4"/>
      <c r="OQB115" s="4"/>
      <c r="OQC115" s="4"/>
      <c r="OQD115" s="4"/>
      <c r="OQE115" s="4"/>
      <c r="OQF115" s="4"/>
      <c r="OQG115" s="4"/>
      <c r="OQH115" s="4"/>
      <c r="OQI115" s="4"/>
      <c r="OQJ115" s="4"/>
      <c r="OQK115" s="4"/>
      <c r="OQL115" s="4"/>
      <c r="OQM115" s="4"/>
      <c r="OQN115" s="4"/>
      <c r="OQO115" s="4"/>
      <c r="OQP115" s="4"/>
      <c r="OQQ115" s="4"/>
      <c r="OQR115" s="4"/>
      <c r="OQS115" s="4"/>
      <c r="OQT115" s="4"/>
      <c r="OQU115" s="4"/>
      <c r="OQV115" s="4"/>
      <c r="OQW115" s="4"/>
      <c r="OQX115" s="4"/>
      <c r="OQY115" s="4"/>
      <c r="OQZ115" s="4"/>
      <c r="ORA115" s="4"/>
      <c r="ORB115" s="4"/>
      <c r="ORC115" s="4"/>
      <c r="ORD115" s="4"/>
      <c r="ORE115" s="4"/>
      <c r="ORF115" s="4"/>
      <c r="ORG115" s="4"/>
      <c r="ORH115" s="4"/>
      <c r="ORI115" s="4"/>
      <c r="ORJ115" s="4"/>
      <c r="ORK115" s="4"/>
      <c r="ORL115" s="4"/>
      <c r="ORM115" s="4"/>
      <c r="ORN115" s="4"/>
      <c r="ORO115" s="4"/>
      <c r="ORP115" s="4"/>
      <c r="ORQ115" s="4"/>
      <c r="ORR115" s="4"/>
      <c r="ORS115" s="4"/>
      <c r="ORT115" s="4"/>
      <c r="ORU115" s="4"/>
      <c r="ORV115" s="4"/>
      <c r="ORW115" s="4"/>
      <c r="ORX115" s="4"/>
      <c r="ORY115" s="4"/>
      <c r="ORZ115" s="4"/>
      <c r="OSA115" s="4"/>
      <c r="OSB115" s="4"/>
      <c r="OSC115" s="4"/>
      <c r="OSD115" s="4"/>
      <c r="OSE115" s="4"/>
      <c r="OSF115" s="4"/>
      <c r="OSG115" s="4"/>
      <c r="OSH115" s="4"/>
      <c r="OSI115" s="4"/>
      <c r="OSJ115" s="4"/>
      <c r="OSK115" s="4"/>
      <c r="OSL115" s="4"/>
      <c r="OSM115" s="4"/>
      <c r="OSN115" s="4"/>
      <c r="OSO115" s="4"/>
      <c r="OSP115" s="4"/>
      <c r="OSQ115" s="4"/>
      <c r="OSR115" s="4"/>
      <c r="OSS115" s="4"/>
      <c r="OST115" s="4"/>
      <c r="OSU115" s="4"/>
      <c r="OSV115" s="4"/>
      <c r="OSW115" s="4"/>
      <c r="OSX115" s="4"/>
      <c r="OSY115" s="4"/>
      <c r="OSZ115" s="4"/>
      <c r="OTA115" s="4"/>
      <c r="OTB115" s="4"/>
      <c r="OTC115" s="4"/>
      <c r="OTD115" s="4"/>
      <c r="OTE115" s="4"/>
      <c r="OTF115" s="4"/>
      <c r="OTG115" s="4"/>
      <c r="OTH115" s="4"/>
      <c r="OTI115" s="4"/>
      <c r="OTJ115" s="4"/>
      <c r="OTK115" s="4"/>
      <c r="OTL115" s="4"/>
      <c r="OTM115" s="4"/>
      <c r="OTN115" s="4"/>
      <c r="OTO115" s="4"/>
      <c r="OTP115" s="4"/>
      <c r="OTQ115" s="4"/>
      <c r="OTR115" s="4"/>
      <c r="OTS115" s="4"/>
      <c r="OTT115" s="4"/>
      <c r="OTU115" s="4"/>
      <c r="OTV115" s="4"/>
      <c r="OTW115" s="4"/>
      <c r="OTX115" s="4"/>
      <c r="OTY115" s="4"/>
      <c r="OTZ115" s="4"/>
      <c r="OUA115" s="4"/>
      <c r="OUB115" s="4"/>
      <c r="OUC115" s="4"/>
      <c r="OUD115" s="4"/>
      <c r="OUE115" s="4"/>
      <c r="OUF115" s="4"/>
      <c r="OUG115" s="4"/>
      <c r="OUH115" s="4"/>
      <c r="OUI115" s="4"/>
      <c r="OUJ115" s="4"/>
      <c r="OUK115" s="4"/>
      <c r="OUL115" s="4"/>
      <c r="OUM115" s="4"/>
      <c r="OUN115" s="4"/>
      <c r="OUO115" s="4"/>
      <c r="OUP115" s="4"/>
      <c r="OUQ115" s="4"/>
      <c r="OUR115" s="4"/>
      <c r="OUS115" s="4"/>
      <c r="OUT115" s="4"/>
      <c r="OUU115" s="4"/>
      <c r="OUV115" s="4"/>
      <c r="OUW115" s="4"/>
      <c r="OUX115" s="4"/>
      <c r="OUY115" s="4"/>
      <c r="OUZ115" s="4"/>
      <c r="OVA115" s="4"/>
      <c r="OVB115" s="4"/>
      <c r="OVC115" s="4"/>
      <c r="OVD115" s="4"/>
      <c r="OVE115" s="4"/>
      <c r="OVF115" s="4"/>
      <c r="OVG115" s="4"/>
      <c r="OVH115" s="4"/>
      <c r="OVI115" s="4"/>
      <c r="OVJ115" s="4"/>
      <c r="OVK115" s="4"/>
      <c r="OVL115" s="4"/>
      <c r="OVM115" s="4"/>
      <c r="OVN115" s="4"/>
      <c r="OVO115" s="4"/>
      <c r="OVP115" s="4"/>
      <c r="OVQ115" s="4"/>
      <c r="OVR115" s="4"/>
      <c r="OVS115" s="4"/>
      <c r="OVT115" s="4"/>
      <c r="OVU115" s="4"/>
      <c r="OVV115" s="4"/>
      <c r="OVW115" s="4"/>
      <c r="OVX115" s="4"/>
      <c r="OVY115" s="4"/>
      <c r="OVZ115" s="4"/>
      <c r="OWA115" s="4"/>
      <c r="OWB115" s="4"/>
      <c r="OWC115" s="4"/>
      <c r="OWD115" s="4"/>
      <c r="OWE115" s="4"/>
      <c r="OWF115" s="4"/>
      <c r="OWG115" s="4"/>
      <c r="OWH115" s="4"/>
      <c r="OWI115" s="4"/>
      <c r="OWJ115" s="4"/>
      <c r="OWK115" s="4"/>
      <c r="OWL115" s="4"/>
      <c r="OWM115" s="4"/>
      <c r="OWN115" s="4"/>
      <c r="OWO115" s="4"/>
      <c r="OWP115" s="4"/>
      <c r="OWQ115" s="4"/>
      <c r="OWR115" s="4"/>
      <c r="OWS115" s="4"/>
      <c r="OWT115" s="4"/>
      <c r="OWU115" s="4"/>
      <c r="OWV115" s="4"/>
      <c r="OWW115" s="4"/>
      <c r="OWX115" s="4"/>
      <c r="OWY115" s="4"/>
      <c r="OWZ115" s="4"/>
      <c r="OXA115" s="4"/>
      <c r="OXB115" s="4"/>
      <c r="OXC115" s="4"/>
      <c r="OXD115" s="4"/>
      <c r="OXE115" s="4"/>
      <c r="OXF115" s="4"/>
      <c r="OXG115" s="4"/>
      <c r="OXH115" s="4"/>
      <c r="OXI115" s="4"/>
      <c r="OXJ115" s="4"/>
      <c r="OXK115" s="4"/>
      <c r="OXL115" s="4"/>
      <c r="OXM115" s="4"/>
      <c r="OXN115" s="4"/>
      <c r="OXO115" s="4"/>
      <c r="OXP115" s="4"/>
      <c r="OXQ115" s="4"/>
      <c r="OXR115" s="4"/>
      <c r="OXS115" s="4"/>
      <c r="OXT115" s="4"/>
      <c r="OXU115" s="4"/>
      <c r="OXV115" s="4"/>
      <c r="OXW115" s="4"/>
      <c r="OXX115" s="4"/>
      <c r="OXY115" s="4"/>
      <c r="OXZ115" s="4"/>
      <c r="OYA115" s="4"/>
      <c r="OYB115" s="4"/>
      <c r="OYC115" s="4"/>
      <c r="OYD115" s="4"/>
      <c r="OYE115" s="4"/>
      <c r="OYF115" s="4"/>
      <c r="OYG115" s="4"/>
      <c r="OYH115" s="4"/>
      <c r="OYI115" s="4"/>
      <c r="OYJ115" s="4"/>
      <c r="OYK115" s="4"/>
      <c r="OYL115" s="4"/>
      <c r="OYM115" s="4"/>
      <c r="OYN115" s="4"/>
      <c r="OYO115" s="4"/>
      <c r="OYP115" s="4"/>
      <c r="OYQ115" s="4"/>
      <c r="OYR115" s="4"/>
      <c r="OYS115" s="4"/>
      <c r="OYT115" s="4"/>
      <c r="OYU115" s="4"/>
      <c r="OYV115" s="4"/>
      <c r="OYW115" s="4"/>
      <c r="OYX115" s="4"/>
      <c r="OYY115" s="4"/>
      <c r="OYZ115" s="4"/>
      <c r="OZA115" s="4"/>
      <c r="OZB115" s="4"/>
      <c r="OZC115" s="4"/>
      <c r="OZD115" s="4"/>
      <c r="OZE115" s="4"/>
      <c r="OZF115" s="4"/>
      <c r="OZG115" s="4"/>
      <c r="OZH115" s="4"/>
      <c r="OZI115" s="4"/>
      <c r="OZJ115" s="4"/>
      <c r="OZK115" s="4"/>
      <c r="OZL115" s="4"/>
      <c r="OZM115" s="4"/>
      <c r="OZN115" s="4"/>
      <c r="OZO115" s="4"/>
      <c r="OZP115" s="4"/>
      <c r="OZQ115" s="4"/>
      <c r="OZR115" s="4"/>
      <c r="OZS115" s="4"/>
      <c r="OZT115" s="4"/>
      <c r="OZU115" s="4"/>
      <c r="OZV115" s="4"/>
      <c r="OZW115" s="4"/>
      <c r="OZX115" s="4"/>
      <c r="OZY115" s="4"/>
      <c r="OZZ115" s="4"/>
      <c r="PAA115" s="4"/>
      <c r="PAB115" s="4"/>
      <c r="PAC115" s="4"/>
      <c r="PAD115" s="4"/>
      <c r="PAE115" s="4"/>
      <c r="PAF115" s="4"/>
      <c r="PAG115" s="4"/>
      <c r="PAH115" s="4"/>
      <c r="PAI115" s="4"/>
      <c r="PAJ115" s="4"/>
      <c r="PAK115" s="4"/>
      <c r="PAL115" s="4"/>
      <c r="PAM115" s="4"/>
      <c r="PAN115" s="4"/>
      <c r="PAO115" s="4"/>
      <c r="PAP115" s="4"/>
      <c r="PAQ115" s="4"/>
      <c r="PAR115" s="4"/>
      <c r="PAS115" s="4"/>
      <c r="PAT115" s="4"/>
      <c r="PAU115" s="4"/>
      <c r="PAV115" s="4"/>
      <c r="PAW115" s="4"/>
      <c r="PAX115" s="4"/>
      <c r="PAY115" s="4"/>
      <c r="PAZ115" s="4"/>
      <c r="PBA115" s="4"/>
      <c r="PBB115" s="4"/>
      <c r="PBC115" s="4"/>
      <c r="PBD115" s="4"/>
      <c r="PBE115" s="4"/>
      <c r="PBF115" s="4"/>
      <c r="PBG115" s="4"/>
      <c r="PBH115" s="4"/>
      <c r="PBI115" s="4"/>
      <c r="PBJ115" s="4"/>
      <c r="PBK115" s="4"/>
      <c r="PBL115" s="4"/>
      <c r="PBM115" s="4"/>
      <c r="PBN115" s="4"/>
      <c r="PBO115" s="4"/>
      <c r="PBP115" s="4"/>
      <c r="PBQ115" s="4"/>
      <c r="PBR115" s="4"/>
      <c r="PBS115" s="4"/>
      <c r="PBT115" s="4"/>
      <c r="PBU115" s="4"/>
      <c r="PBV115" s="4"/>
      <c r="PBW115" s="4"/>
      <c r="PBX115" s="4"/>
      <c r="PBY115" s="4"/>
      <c r="PBZ115" s="4"/>
      <c r="PCA115" s="4"/>
      <c r="PCB115" s="4"/>
      <c r="PCC115" s="4"/>
      <c r="PCD115" s="4"/>
      <c r="PCE115" s="4"/>
      <c r="PCF115" s="4"/>
      <c r="PCG115" s="4"/>
      <c r="PCH115" s="4"/>
      <c r="PCI115" s="4"/>
      <c r="PCJ115" s="4"/>
      <c r="PCK115" s="4"/>
      <c r="PCL115" s="4"/>
      <c r="PCM115" s="4"/>
      <c r="PCN115" s="4"/>
      <c r="PCO115" s="4"/>
      <c r="PCP115" s="4"/>
      <c r="PCQ115" s="4"/>
      <c r="PCR115" s="4"/>
      <c r="PCS115" s="4"/>
      <c r="PCT115" s="4"/>
      <c r="PCU115" s="4"/>
      <c r="PCV115" s="4"/>
      <c r="PCW115" s="4"/>
      <c r="PCX115" s="4"/>
      <c r="PCY115" s="4"/>
      <c r="PCZ115" s="4"/>
      <c r="PDA115" s="4"/>
      <c r="PDB115" s="4"/>
      <c r="PDC115" s="4"/>
      <c r="PDD115" s="4"/>
      <c r="PDE115" s="4"/>
      <c r="PDF115" s="4"/>
      <c r="PDG115" s="4"/>
      <c r="PDH115" s="4"/>
      <c r="PDI115" s="4"/>
      <c r="PDJ115" s="4"/>
      <c r="PDK115" s="4"/>
      <c r="PDL115" s="4"/>
      <c r="PDM115" s="4"/>
      <c r="PDN115" s="4"/>
      <c r="PDO115" s="4"/>
      <c r="PDP115" s="4"/>
      <c r="PDQ115" s="4"/>
      <c r="PDR115" s="4"/>
      <c r="PDS115" s="4"/>
      <c r="PDT115" s="4"/>
      <c r="PDU115" s="4"/>
      <c r="PDV115" s="4"/>
      <c r="PDW115" s="4"/>
      <c r="PDX115" s="4"/>
      <c r="PDY115" s="4"/>
      <c r="PDZ115" s="4"/>
      <c r="PEA115" s="4"/>
      <c r="PEB115" s="4"/>
      <c r="PEC115" s="4"/>
      <c r="PED115" s="4"/>
      <c r="PEE115" s="4"/>
      <c r="PEF115" s="4"/>
      <c r="PEG115" s="4"/>
      <c r="PEH115" s="4"/>
      <c r="PEI115" s="4"/>
      <c r="PEJ115" s="4"/>
      <c r="PEK115" s="4"/>
      <c r="PEL115" s="4"/>
      <c r="PEM115" s="4"/>
      <c r="PEN115" s="4"/>
      <c r="PEO115" s="4"/>
      <c r="PEP115" s="4"/>
      <c r="PEQ115" s="4"/>
      <c r="PER115" s="4"/>
      <c r="PES115" s="4"/>
      <c r="PET115" s="4"/>
      <c r="PEU115" s="4"/>
      <c r="PEV115" s="4"/>
      <c r="PEW115" s="4"/>
      <c r="PEX115" s="4"/>
      <c r="PEY115" s="4"/>
      <c r="PEZ115" s="4"/>
      <c r="PFA115" s="4"/>
      <c r="PFB115" s="4"/>
      <c r="PFC115" s="4"/>
      <c r="PFD115" s="4"/>
      <c r="PFE115" s="4"/>
      <c r="PFF115" s="4"/>
      <c r="PFG115" s="4"/>
      <c r="PFH115" s="4"/>
      <c r="PFI115" s="4"/>
      <c r="PFJ115" s="4"/>
      <c r="PFK115" s="4"/>
      <c r="PFL115" s="4"/>
      <c r="PFM115" s="4"/>
      <c r="PFN115" s="4"/>
      <c r="PFO115" s="4"/>
      <c r="PFP115" s="4"/>
      <c r="PFQ115" s="4"/>
      <c r="PFR115" s="4"/>
      <c r="PFS115" s="4"/>
      <c r="PFT115" s="4"/>
      <c r="PFU115" s="4"/>
      <c r="PFV115" s="4"/>
      <c r="PFW115" s="4"/>
      <c r="PFX115" s="4"/>
      <c r="PFY115" s="4"/>
      <c r="PFZ115" s="4"/>
      <c r="PGA115" s="4"/>
      <c r="PGB115" s="4"/>
      <c r="PGC115" s="4"/>
      <c r="PGD115" s="4"/>
      <c r="PGE115" s="4"/>
      <c r="PGF115" s="4"/>
      <c r="PGG115" s="4"/>
      <c r="PGH115" s="4"/>
      <c r="PGI115" s="4"/>
      <c r="PGJ115" s="4"/>
      <c r="PGK115" s="4"/>
      <c r="PGL115" s="4"/>
      <c r="PGM115" s="4"/>
      <c r="PGN115" s="4"/>
      <c r="PGO115" s="4"/>
      <c r="PGP115" s="4"/>
      <c r="PGQ115" s="4"/>
      <c r="PGR115" s="4"/>
      <c r="PGS115" s="4"/>
      <c r="PGT115" s="4"/>
      <c r="PGU115" s="4"/>
      <c r="PGV115" s="4"/>
      <c r="PGW115" s="4"/>
      <c r="PGX115" s="4"/>
      <c r="PGY115" s="4"/>
      <c r="PGZ115" s="4"/>
      <c r="PHA115" s="4"/>
      <c r="PHB115" s="4"/>
      <c r="PHC115" s="4"/>
      <c r="PHD115" s="4"/>
      <c r="PHE115" s="4"/>
      <c r="PHF115" s="4"/>
      <c r="PHG115" s="4"/>
      <c r="PHH115" s="4"/>
      <c r="PHI115" s="4"/>
      <c r="PHJ115" s="4"/>
      <c r="PHK115" s="4"/>
      <c r="PHL115" s="4"/>
      <c r="PHM115" s="4"/>
      <c r="PHN115" s="4"/>
      <c r="PHO115" s="4"/>
      <c r="PHP115" s="4"/>
      <c r="PHQ115" s="4"/>
      <c r="PHR115" s="4"/>
      <c r="PHS115" s="4"/>
      <c r="PHT115" s="4"/>
      <c r="PHU115" s="4"/>
      <c r="PHV115" s="4"/>
      <c r="PHW115" s="4"/>
      <c r="PHX115" s="4"/>
      <c r="PHY115" s="4"/>
      <c r="PHZ115" s="4"/>
      <c r="PIA115" s="4"/>
      <c r="PIB115" s="4"/>
      <c r="PIC115" s="4"/>
      <c r="PID115" s="4"/>
      <c r="PIE115" s="4"/>
      <c r="PIF115" s="4"/>
      <c r="PIG115" s="4"/>
      <c r="PIH115" s="4"/>
      <c r="PII115" s="4"/>
      <c r="PIJ115" s="4"/>
      <c r="PIK115" s="4"/>
      <c r="PIL115" s="4"/>
      <c r="PIM115" s="4"/>
      <c r="PIN115" s="4"/>
      <c r="PIO115" s="4"/>
      <c r="PIP115" s="4"/>
      <c r="PIQ115" s="4"/>
      <c r="PIR115" s="4"/>
      <c r="PIS115" s="4"/>
      <c r="PIT115" s="4"/>
      <c r="PIU115" s="4"/>
      <c r="PIV115" s="4"/>
      <c r="PIW115" s="4"/>
      <c r="PIX115" s="4"/>
      <c r="PIY115" s="4"/>
      <c r="PIZ115" s="4"/>
      <c r="PJA115" s="4"/>
      <c r="PJB115" s="4"/>
      <c r="PJC115" s="4"/>
      <c r="PJD115" s="4"/>
      <c r="PJE115" s="4"/>
      <c r="PJF115" s="4"/>
      <c r="PJG115" s="4"/>
      <c r="PJH115" s="4"/>
      <c r="PJI115" s="4"/>
      <c r="PJJ115" s="4"/>
      <c r="PJK115" s="4"/>
      <c r="PJL115" s="4"/>
      <c r="PJM115" s="4"/>
      <c r="PJN115" s="4"/>
      <c r="PJO115" s="4"/>
      <c r="PJP115" s="4"/>
      <c r="PJQ115" s="4"/>
      <c r="PJR115" s="4"/>
      <c r="PJS115" s="4"/>
      <c r="PJT115" s="4"/>
      <c r="PJU115" s="4"/>
      <c r="PJV115" s="4"/>
      <c r="PJW115" s="4"/>
      <c r="PJX115" s="4"/>
      <c r="PJY115" s="4"/>
      <c r="PJZ115" s="4"/>
      <c r="PKA115" s="4"/>
      <c r="PKB115" s="4"/>
      <c r="PKC115" s="4"/>
      <c r="PKD115" s="4"/>
      <c r="PKE115" s="4"/>
      <c r="PKF115" s="4"/>
      <c r="PKG115" s="4"/>
      <c r="PKH115" s="4"/>
      <c r="PKI115" s="4"/>
      <c r="PKJ115" s="4"/>
      <c r="PKK115" s="4"/>
      <c r="PKL115" s="4"/>
      <c r="PKM115" s="4"/>
      <c r="PKN115" s="4"/>
      <c r="PKO115" s="4"/>
      <c r="PKP115" s="4"/>
      <c r="PKQ115" s="4"/>
      <c r="PKR115" s="4"/>
      <c r="PKS115" s="4"/>
      <c r="PKT115" s="4"/>
      <c r="PKU115" s="4"/>
      <c r="PKV115" s="4"/>
      <c r="PKW115" s="4"/>
      <c r="PKX115" s="4"/>
      <c r="PKY115" s="4"/>
      <c r="PKZ115" s="4"/>
      <c r="PLA115" s="4"/>
      <c r="PLB115" s="4"/>
      <c r="PLC115" s="4"/>
      <c r="PLD115" s="4"/>
      <c r="PLE115" s="4"/>
      <c r="PLF115" s="4"/>
      <c r="PLG115" s="4"/>
      <c r="PLH115" s="4"/>
      <c r="PLI115" s="4"/>
      <c r="PLJ115" s="4"/>
      <c r="PLK115" s="4"/>
      <c r="PLL115" s="4"/>
      <c r="PLM115" s="4"/>
      <c r="PLN115" s="4"/>
      <c r="PLO115" s="4"/>
      <c r="PLP115" s="4"/>
      <c r="PLQ115" s="4"/>
      <c r="PLR115" s="4"/>
      <c r="PLS115" s="4"/>
      <c r="PLT115" s="4"/>
      <c r="PLU115" s="4"/>
      <c r="PLV115" s="4"/>
      <c r="PLW115" s="4"/>
      <c r="PLX115" s="4"/>
      <c r="PLY115" s="4"/>
      <c r="PLZ115" s="4"/>
      <c r="PMA115" s="4"/>
      <c r="PMB115" s="4"/>
      <c r="PMC115" s="4"/>
      <c r="PMD115" s="4"/>
      <c r="PME115" s="4"/>
      <c r="PMF115" s="4"/>
      <c r="PMG115" s="4"/>
      <c r="PMH115" s="4"/>
      <c r="PMI115" s="4"/>
      <c r="PMJ115" s="4"/>
      <c r="PMK115" s="4"/>
      <c r="PML115" s="4"/>
      <c r="PMM115" s="4"/>
      <c r="PMN115" s="4"/>
      <c r="PMO115" s="4"/>
      <c r="PMP115" s="4"/>
      <c r="PMQ115" s="4"/>
      <c r="PMR115" s="4"/>
      <c r="PMS115" s="4"/>
      <c r="PMT115" s="4"/>
      <c r="PMU115" s="4"/>
      <c r="PMV115" s="4"/>
      <c r="PMW115" s="4"/>
      <c r="PMX115" s="4"/>
      <c r="PMY115" s="4"/>
      <c r="PMZ115" s="4"/>
      <c r="PNA115" s="4"/>
      <c r="PNB115" s="4"/>
      <c r="PNC115" s="4"/>
      <c r="PND115" s="4"/>
      <c r="PNE115" s="4"/>
      <c r="PNF115" s="4"/>
      <c r="PNG115" s="4"/>
      <c r="PNH115" s="4"/>
      <c r="PNI115" s="4"/>
      <c r="PNJ115" s="4"/>
      <c r="PNK115" s="4"/>
      <c r="PNL115" s="4"/>
      <c r="PNM115" s="4"/>
      <c r="PNN115" s="4"/>
      <c r="PNO115" s="4"/>
      <c r="PNP115" s="4"/>
      <c r="PNQ115" s="4"/>
      <c r="PNR115" s="4"/>
      <c r="PNS115" s="4"/>
      <c r="PNT115" s="4"/>
      <c r="PNU115" s="4"/>
      <c r="PNV115" s="4"/>
      <c r="PNW115" s="4"/>
      <c r="PNX115" s="4"/>
      <c r="PNY115" s="4"/>
      <c r="PNZ115" s="4"/>
      <c r="POA115" s="4"/>
      <c r="POB115" s="4"/>
      <c r="POC115" s="4"/>
      <c r="POD115" s="4"/>
      <c r="POE115" s="4"/>
      <c r="POF115" s="4"/>
      <c r="POG115" s="4"/>
      <c r="POH115" s="4"/>
      <c r="POI115" s="4"/>
      <c r="POJ115" s="4"/>
      <c r="POK115" s="4"/>
      <c r="POL115" s="4"/>
      <c r="POM115" s="4"/>
      <c r="PON115" s="4"/>
      <c r="POO115" s="4"/>
      <c r="POP115" s="4"/>
      <c r="POQ115" s="4"/>
      <c r="POR115" s="4"/>
      <c r="POS115" s="4"/>
      <c r="POT115" s="4"/>
      <c r="POU115" s="4"/>
      <c r="POV115" s="4"/>
      <c r="POW115" s="4"/>
      <c r="POX115" s="4"/>
      <c r="POY115" s="4"/>
      <c r="POZ115" s="4"/>
      <c r="PPA115" s="4"/>
      <c r="PPB115" s="4"/>
      <c r="PPC115" s="4"/>
      <c r="PPD115" s="4"/>
      <c r="PPE115" s="4"/>
      <c r="PPF115" s="4"/>
      <c r="PPG115" s="4"/>
      <c r="PPH115" s="4"/>
      <c r="PPI115" s="4"/>
      <c r="PPJ115" s="4"/>
      <c r="PPK115" s="4"/>
      <c r="PPL115" s="4"/>
      <c r="PPM115" s="4"/>
      <c r="PPN115" s="4"/>
      <c r="PPO115" s="4"/>
      <c r="PPP115" s="4"/>
      <c r="PPQ115" s="4"/>
      <c r="PPR115" s="4"/>
      <c r="PPS115" s="4"/>
      <c r="PPT115" s="4"/>
      <c r="PPU115" s="4"/>
      <c r="PPV115" s="4"/>
      <c r="PPW115" s="4"/>
      <c r="PPX115" s="4"/>
      <c r="PPY115" s="4"/>
      <c r="PPZ115" s="4"/>
      <c r="PQA115" s="4"/>
      <c r="PQB115" s="4"/>
      <c r="PQC115" s="4"/>
      <c r="PQD115" s="4"/>
      <c r="PQE115" s="4"/>
      <c r="PQF115" s="4"/>
      <c r="PQG115" s="4"/>
      <c r="PQH115" s="4"/>
      <c r="PQI115" s="4"/>
      <c r="PQJ115" s="4"/>
      <c r="PQK115" s="4"/>
      <c r="PQL115" s="4"/>
      <c r="PQM115" s="4"/>
      <c r="PQN115" s="4"/>
      <c r="PQO115" s="4"/>
      <c r="PQP115" s="4"/>
      <c r="PQQ115" s="4"/>
      <c r="PQR115" s="4"/>
      <c r="PQS115" s="4"/>
      <c r="PQT115" s="4"/>
      <c r="PQU115" s="4"/>
      <c r="PQV115" s="4"/>
      <c r="PQW115" s="4"/>
      <c r="PQX115" s="4"/>
      <c r="PQY115" s="4"/>
      <c r="PQZ115" s="4"/>
      <c r="PRA115" s="4"/>
      <c r="PRB115" s="4"/>
      <c r="PRC115" s="4"/>
      <c r="PRD115" s="4"/>
      <c r="PRE115" s="4"/>
      <c r="PRF115" s="4"/>
      <c r="PRG115" s="4"/>
      <c r="PRH115" s="4"/>
      <c r="PRI115" s="4"/>
      <c r="PRJ115" s="4"/>
      <c r="PRK115" s="4"/>
      <c r="PRL115" s="4"/>
      <c r="PRM115" s="4"/>
      <c r="PRN115" s="4"/>
      <c r="PRO115" s="4"/>
      <c r="PRP115" s="4"/>
      <c r="PRQ115" s="4"/>
      <c r="PRR115" s="4"/>
      <c r="PRS115" s="4"/>
      <c r="PRT115" s="4"/>
      <c r="PRU115" s="4"/>
      <c r="PRV115" s="4"/>
      <c r="PRW115" s="4"/>
      <c r="PRX115" s="4"/>
      <c r="PRY115" s="4"/>
      <c r="PRZ115" s="4"/>
      <c r="PSA115" s="4"/>
      <c r="PSB115" s="4"/>
      <c r="PSC115" s="4"/>
      <c r="PSD115" s="4"/>
      <c r="PSE115" s="4"/>
      <c r="PSF115" s="4"/>
      <c r="PSG115" s="4"/>
      <c r="PSH115" s="4"/>
      <c r="PSI115" s="4"/>
      <c r="PSJ115" s="4"/>
      <c r="PSK115" s="4"/>
      <c r="PSL115" s="4"/>
      <c r="PSM115" s="4"/>
      <c r="PSN115" s="4"/>
      <c r="PSO115" s="4"/>
      <c r="PSP115" s="4"/>
      <c r="PSQ115" s="4"/>
      <c r="PSR115" s="4"/>
      <c r="PSS115" s="4"/>
      <c r="PST115" s="4"/>
      <c r="PSU115" s="4"/>
      <c r="PSV115" s="4"/>
      <c r="PSW115" s="4"/>
      <c r="PSX115" s="4"/>
      <c r="PSY115" s="4"/>
      <c r="PSZ115" s="4"/>
      <c r="PTA115" s="4"/>
      <c r="PTB115" s="4"/>
      <c r="PTC115" s="4"/>
      <c r="PTD115" s="4"/>
      <c r="PTE115" s="4"/>
      <c r="PTF115" s="4"/>
      <c r="PTG115" s="4"/>
      <c r="PTH115" s="4"/>
      <c r="PTI115" s="4"/>
      <c r="PTJ115" s="4"/>
      <c r="PTK115" s="4"/>
      <c r="PTL115" s="4"/>
      <c r="PTM115" s="4"/>
      <c r="PTN115" s="4"/>
      <c r="PTO115" s="4"/>
      <c r="PTP115" s="4"/>
      <c r="PTQ115" s="4"/>
      <c r="PTR115" s="4"/>
      <c r="PTS115" s="4"/>
      <c r="PTT115" s="4"/>
      <c r="PTU115" s="4"/>
      <c r="PTV115" s="4"/>
      <c r="PTW115" s="4"/>
      <c r="PTX115" s="4"/>
      <c r="PTY115" s="4"/>
      <c r="PTZ115" s="4"/>
      <c r="PUA115" s="4"/>
      <c r="PUB115" s="4"/>
      <c r="PUC115" s="4"/>
      <c r="PUD115" s="4"/>
      <c r="PUE115" s="4"/>
      <c r="PUF115" s="4"/>
      <c r="PUG115" s="4"/>
      <c r="PUH115" s="4"/>
      <c r="PUI115" s="4"/>
      <c r="PUJ115" s="4"/>
      <c r="PUK115" s="4"/>
      <c r="PUL115" s="4"/>
      <c r="PUM115" s="4"/>
      <c r="PUN115" s="4"/>
      <c r="PUO115" s="4"/>
      <c r="PUP115" s="4"/>
      <c r="PUQ115" s="4"/>
      <c r="PUR115" s="4"/>
      <c r="PUS115" s="4"/>
      <c r="PUT115" s="4"/>
      <c r="PUU115" s="4"/>
      <c r="PUV115" s="4"/>
      <c r="PUW115" s="4"/>
      <c r="PUX115" s="4"/>
      <c r="PUY115" s="4"/>
      <c r="PUZ115" s="4"/>
      <c r="PVA115" s="4"/>
      <c r="PVB115" s="4"/>
      <c r="PVC115" s="4"/>
      <c r="PVD115" s="4"/>
      <c r="PVE115" s="4"/>
      <c r="PVF115" s="4"/>
      <c r="PVG115" s="4"/>
      <c r="PVH115" s="4"/>
      <c r="PVI115" s="4"/>
      <c r="PVJ115" s="4"/>
      <c r="PVK115" s="4"/>
      <c r="PVL115" s="4"/>
      <c r="PVM115" s="4"/>
      <c r="PVN115" s="4"/>
      <c r="PVO115" s="4"/>
      <c r="PVP115" s="4"/>
      <c r="PVQ115" s="4"/>
      <c r="PVR115" s="4"/>
      <c r="PVS115" s="4"/>
      <c r="PVT115" s="4"/>
      <c r="PVU115" s="4"/>
      <c r="PVV115" s="4"/>
      <c r="PVW115" s="4"/>
      <c r="PVX115" s="4"/>
      <c r="PVY115" s="4"/>
      <c r="PVZ115" s="4"/>
      <c r="PWA115" s="4"/>
      <c r="PWB115" s="4"/>
      <c r="PWC115" s="4"/>
      <c r="PWD115" s="4"/>
      <c r="PWE115" s="4"/>
      <c r="PWF115" s="4"/>
      <c r="PWG115" s="4"/>
      <c r="PWH115" s="4"/>
      <c r="PWI115" s="4"/>
      <c r="PWJ115" s="4"/>
      <c r="PWK115" s="4"/>
      <c r="PWL115" s="4"/>
      <c r="PWM115" s="4"/>
      <c r="PWN115" s="4"/>
      <c r="PWO115" s="4"/>
      <c r="PWP115" s="4"/>
      <c r="PWQ115" s="4"/>
      <c r="PWR115" s="4"/>
      <c r="PWS115" s="4"/>
      <c r="PWT115" s="4"/>
      <c r="PWU115" s="4"/>
      <c r="PWV115" s="4"/>
      <c r="PWW115" s="4"/>
      <c r="PWX115" s="4"/>
      <c r="PWY115" s="4"/>
      <c r="PWZ115" s="4"/>
      <c r="PXA115" s="4"/>
      <c r="PXB115" s="4"/>
      <c r="PXC115" s="4"/>
      <c r="PXD115" s="4"/>
      <c r="PXE115" s="4"/>
      <c r="PXF115" s="4"/>
      <c r="PXG115" s="4"/>
      <c r="PXH115" s="4"/>
      <c r="PXI115" s="4"/>
      <c r="PXJ115" s="4"/>
      <c r="PXK115" s="4"/>
      <c r="PXL115" s="4"/>
      <c r="PXM115" s="4"/>
      <c r="PXN115" s="4"/>
      <c r="PXO115" s="4"/>
      <c r="PXP115" s="4"/>
      <c r="PXQ115" s="4"/>
      <c r="PXR115" s="4"/>
      <c r="PXS115" s="4"/>
      <c r="PXT115" s="4"/>
      <c r="PXU115" s="4"/>
      <c r="PXV115" s="4"/>
      <c r="PXW115" s="4"/>
      <c r="PXX115" s="4"/>
      <c r="PXY115" s="4"/>
      <c r="PXZ115" s="4"/>
      <c r="PYA115" s="4"/>
      <c r="PYB115" s="4"/>
      <c r="PYC115" s="4"/>
      <c r="PYD115" s="4"/>
      <c r="PYE115" s="4"/>
      <c r="PYF115" s="4"/>
      <c r="PYG115" s="4"/>
      <c r="PYH115" s="4"/>
      <c r="PYI115" s="4"/>
      <c r="PYJ115" s="4"/>
      <c r="PYK115" s="4"/>
      <c r="PYL115" s="4"/>
      <c r="PYM115" s="4"/>
      <c r="PYN115" s="4"/>
      <c r="PYO115" s="4"/>
      <c r="PYP115" s="4"/>
      <c r="PYQ115" s="4"/>
      <c r="PYR115" s="4"/>
      <c r="PYS115" s="4"/>
      <c r="PYT115" s="4"/>
      <c r="PYU115" s="4"/>
      <c r="PYV115" s="4"/>
      <c r="PYW115" s="4"/>
      <c r="PYX115" s="4"/>
      <c r="PYY115" s="4"/>
      <c r="PYZ115" s="4"/>
      <c r="PZA115" s="4"/>
      <c r="PZB115" s="4"/>
      <c r="PZC115" s="4"/>
      <c r="PZD115" s="4"/>
      <c r="PZE115" s="4"/>
      <c r="PZF115" s="4"/>
      <c r="PZG115" s="4"/>
      <c r="PZH115" s="4"/>
      <c r="PZI115" s="4"/>
      <c r="PZJ115" s="4"/>
      <c r="PZK115" s="4"/>
      <c r="PZL115" s="4"/>
      <c r="PZM115" s="4"/>
      <c r="PZN115" s="4"/>
      <c r="PZO115" s="4"/>
      <c r="PZP115" s="4"/>
      <c r="PZQ115" s="4"/>
      <c r="PZR115" s="4"/>
      <c r="PZS115" s="4"/>
      <c r="PZT115" s="4"/>
      <c r="PZU115" s="4"/>
      <c r="PZV115" s="4"/>
      <c r="PZW115" s="4"/>
      <c r="PZX115" s="4"/>
      <c r="PZY115" s="4"/>
      <c r="PZZ115" s="4"/>
      <c r="QAA115" s="4"/>
      <c r="QAB115" s="4"/>
      <c r="QAC115" s="4"/>
      <c r="QAD115" s="4"/>
      <c r="QAE115" s="4"/>
      <c r="QAF115" s="4"/>
      <c r="QAG115" s="4"/>
      <c r="QAH115" s="4"/>
      <c r="QAI115" s="4"/>
      <c r="QAJ115" s="4"/>
      <c r="QAK115" s="4"/>
      <c r="QAL115" s="4"/>
      <c r="QAM115" s="4"/>
      <c r="QAN115" s="4"/>
      <c r="QAO115" s="4"/>
      <c r="QAP115" s="4"/>
      <c r="QAQ115" s="4"/>
      <c r="QAR115" s="4"/>
      <c r="QAS115" s="4"/>
      <c r="QAT115" s="4"/>
      <c r="QAU115" s="4"/>
      <c r="QAV115" s="4"/>
      <c r="QAW115" s="4"/>
      <c r="QAX115" s="4"/>
      <c r="QAY115" s="4"/>
      <c r="QAZ115" s="4"/>
      <c r="QBA115" s="4"/>
      <c r="QBB115" s="4"/>
      <c r="QBC115" s="4"/>
      <c r="QBD115" s="4"/>
      <c r="QBE115" s="4"/>
      <c r="QBF115" s="4"/>
      <c r="QBG115" s="4"/>
      <c r="QBH115" s="4"/>
      <c r="QBI115" s="4"/>
      <c r="QBJ115" s="4"/>
      <c r="QBK115" s="4"/>
      <c r="QBL115" s="4"/>
      <c r="QBM115" s="4"/>
      <c r="QBN115" s="4"/>
      <c r="QBO115" s="4"/>
      <c r="QBP115" s="4"/>
      <c r="QBQ115" s="4"/>
      <c r="QBR115" s="4"/>
      <c r="QBS115" s="4"/>
      <c r="QBT115" s="4"/>
      <c r="QBU115" s="4"/>
      <c r="QBV115" s="4"/>
      <c r="QBW115" s="4"/>
      <c r="QBX115" s="4"/>
      <c r="QBY115" s="4"/>
      <c r="QBZ115" s="4"/>
      <c r="QCA115" s="4"/>
      <c r="QCB115" s="4"/>
      <c r="QCC115" s="4"/>
      <c r="QCD115" s="4"/>
      <c r="QCE115" s="4"/>
      <c r="QCF115" s="4"/>
      <c r="QCG115" s="4"/>
      <c r="QCH115" s="4"/>
      <c r="QCI115" s="4"/>
      <c r="QCJ115" s="4"/>
      <c r="QCK115" s="4"/>
      <c r="QCL115" s="4"/>
      <c r="QCM115" s="4"/>
      <c r="QCN115" s="4"/>
      <c r="QCO115" s="4"/>
      <c r="QCP115" s="4"/>
      <c r="QCQ115" s="4"/>
      <c r="QCR115" s="4"/>
      <c r="QCS115" s="4"/>
      <c r="QCT115" s="4"/>
      <c r="QCU115" s="4"/>
      <c r="QCV115" s="4"/>
      <c r="QCW115" s="4"/>
      <c r="QCX115" s="4"/>
      <c r="QCY115" s="4"/>
      <c r="QCZ115" s="4"/>
      <c r="QDA115" s="4"/>
      <c r="QDB115" s="4"/>
      <c r="QDC115" s="4"/>
      <c r="QDD115" s="4"/>
      <c r="QDE115" s="4"/>
      <c r="QDF115" s="4"/>
      <c r="QDG115" s="4"/>
      <c r="QDH115" s="4"/>
      <c r="QDI115" s="4"/>
      <c r="QDJ115" s="4"/>
      <c r="QDK115" s="4"/>
      <c r="QDL115" s="4"/>
      <c r="QDM115" s="4"/>
      <c r="QDN115" s="4"/>
      <c r="QDO115" s="4"/>
      <c r="QDP115" s="4"/>
      <c r="QDQ115" s="4"/>
      <c r="QDR115" s="4"/>
      <c r="QDS115" s="4"/>
      <c r="QDT115" s="4"/>
      <c r="QDU115" s="4"/>
      <c r="QDV115" s="4"/>
      <c r="QDW115" s="4"/>
      <c r="QDX115" s="4"/>
      <c r="QDY115" s="4"/>
      <c r="QDZ115" s="4"/>
      <c r="QEA115" s="4"/>
      <c r="QEB115" s="4"/>
      <c r="QEC115" s="4"/>
      <c r="QED115" s="4"/>
      <c r="QEE115" s="4"/>
      <c r="QEF115" s="4"/>
      <c r="QEG115" s="4"/>
      <c r="QEH115" s="4"/>
      <c r="QEI115" s="4"/>
      <c r="QEJ115" s="4"/>
      <c r="QEK115" s="4"/>
      <c r="QEL115" s="4"/>
      <c r="QEM115" s="4"/>
      <c r="QEN115" s="4"/>
      <c r="QEO115" s="4"/>
      <c r="QEP115" s="4"/>
      <c r="QEQ115" s="4"/>
      <c r="QER115" s="4"/>
      <c r="QES115" s="4"/>
      <c r="QET115" s="4"/>
      <c r="QEU115" s="4"/>
      <c r="QEV115" s="4"/>
      <c r="QEW115" s="4"/>
      <c r="QEX115" s="4"/>
      <c r="QEY115" s="4"/>
      <c r="QEZ115" s="4"/>
      <c r="QFA115" s="4"/>
      <c r="QFB115" s="4"/>
      <c r="QFC115" s="4"/>
      <c r="QFD115" s="4"/>
      <c r="QFE115" s="4"/>
      <c r="QFF115" s="4"/>
      <c r="QFG115" s="4"/>
      <c r="QFH115" s="4"/>
      <c r="QFI115" s="4"/>
      <c r="QFJ115" s="4"/>
      <c r="QFK115" s="4"/>
      <c r="QFL115" s="4"/>
      <c r="QFM115" s="4"/>
      <c r="QFN115" s="4"/>
      <c r="QFO115" s="4"/>
      <c r="QFP115" s="4"/>
      <c r="QFQ115" s="4"/>
      <c r="QFR115" s="4"/>
      <c r="QFS115" s="4"/>
      <c r="QFT115" s="4"/>
      <c r="QFU115" s="4"/>
      <c r="QFV115" s="4"/>
      <c r="QFW115" s="4"/>
      <c r="QFX115" s="4"/>
      <c r="QFY115" s="4"/>
      <c r="QFZ115" s="4"/>
      <c r="QGA115" s="4"/>
      <c r="QGB115" s="4"/>
      <c r="QGC115" s="4"/>
      <c r="QGD115" s="4"/>
      <c r="QGE115" s="4"/>
      <c r="QGF115" s="4"/>
      <c r="QGG115" s="4"/>
      <c r="QGH115" s="4"/>
      <c r="QGI115" s="4"/>
      <c r="QGJ115" s="4"/>
      <c r="QGK115" s="4"/>
      <c r="QGL115" s="4"/>
      <c r="QGM115" s="4"/>
      <c r="QGN115" s="4"/>
      <c r="QGO115" s="4"/>
      <c r="QGP115" s="4"/>
      <c r="QGQ115" s="4"/>
      <c r="QGR115" s="4"/>
      <c r="QGS115" s="4"/>
      <c r="QGT115" s="4"/>
      <c r="QGU115" s="4"/>
      <c r="QGV115" s="4"/>
      <c r="QGW115" s="4"/>
      <c r="QGX115" s="4"/>
      <c r="QGY115" s="4"/>
      <c r="QGZ115" s="4"/>
      <c r="QHA115" s="4"/>
      <c r="QHB115" s="4"/>
      <c r="QHC115" s="4"/>
      <c r="QHD115" s="4"/>
      <c r="QHE115" s="4"/>
      <c r="QHF115" s="4"/>
      <c r="QHG115" s="4"/>
      <c r="QHH115" s="4"/>
      <c r="QHI115" s="4"/>
      <c r="QHJ115" s="4"/>
      <c r="QHK115" s="4"/>
      <c r="QHL115" s="4"/>
      <c r="QHM115" s="4"/>
      <c r="QHN115" s="4"/>
      <c r="QHO115" s="4"/>
      <c r="QHP115" s="4"/>
      <c r="QHQ115" s="4"/>
      <c r="QHR115" s="4"/>
      <c r="QHS115" s="4"/>
      <c r="QHT115" s="4"/>
      <c r="QHU115" s="4"/>
      <c r="QHV115" s="4"/>
      <c r="QHW115" s="4"/>
      <c r="QHX115" s="4"/>
      <c r="QHY115" s="4"/>
      <c r="QHZ115" s="4"/>
      <c r="QIA115" s="4"/>
      <c r="QIB115" s="4"/>
      <c r="QIC115" s="4"/>
      <c r="QID115" s="4"/>
      <c r="QIE115" s="4"/>
      <c r="QIF115" s="4"/>
      <c r="QIG115" s="4"/>
      <c r="QIH115" s="4"/>
      <c r="QII115" s="4"/>
      <c r="QIJ115" s="4"/>
      <c r="QIK115" s="4"/>
      <c r="QIL115" s="4"/>
      <c r="QIM115" s="4"/>
      <c r="QIN115" s="4"/>
      <c r="QIO115" s="4"/>
      <c r="QIP115" s="4"/>
      <c r="QIQ115" s="4"/>
      <c r="QIR115" s="4"/>
      <c r="QIS115" s="4"/>
      <c r="QIT115" s="4"/>
      <c r="QIU115" s="4"/>
      <c r="QIV115" s="4"/>
      <c r="QIW115" s="4"/>
      <c r="QIX115" s="4"/>
      <c r="QIY115" s="4"/>
      <c r="QIZ115" s="4"/>
      <c r="QJA115" s="4"/>
      <c r="QJB115" s="4"/>
      <c r="QJC115" s="4"/>
      <c r="QJD115" s="4"/>
      <c r="QJE115" s="4"/>
      <c r="QJF115" s="4"/>
      <c r="QJG115" s="4"/>
      <c r="QJH115" s="4"/>
      <c r="QJI115" s="4"/>
      <c r="QJJ115" s="4"/>
      <c r="QJK115" s="4"/>
      <c r="QJL115" s="4"/>
      <c r="QJM115" s="4"/>
      <c r="QJN115" s="4"/>
      <c r="QJO115" s="4"/>
      <c r="QJP115" s="4"/>
      <c r="QJQ115" s="4"/>
      <c r="QJR115" s="4"/>
      <c r="QJS115" s="4"/>
      <c r="QJT115" s="4"/>
      <c r="QJU115" s="4"/>
      <c r="QJV115" s="4"/>
      <c r="QJW115" s="4"/>
      <c r="QJX115" s="4"/>
      <c r="QJY115" s="4"/>
      <c r="QJZ115" s="4"/>
      <c r="QKA115" s="4"/>
      <c r="QKB115" s="4"/>
      <c r="QKC115" s="4"/>
      <c r="QKD115" s="4"/>
      <c r="QKE115" s="4"/>
      <c r="QKF115" s="4"/>
      <c r="QKG115" s="4"/>
      <c r="QKH115" s="4"/>
      <c r="QKI115" s="4"/>
      <c r="QKJ115" s="4"/>
      <c r="QKK115" s="4"/>
      <c r="QKL115" s="4"/>
      <c r="QKM115" s="4"/>
      <c r="QKN115" s="4"/>
      <c r="QKO115" s="4"/>
      <c r="QKP115" s="4"/>
      <c r="QKQ115" s="4"/>
      <c r="QKR115" s="4"/>
      <c r="QKS115" s="4"/>
      <c r="QKT115" s="4"/>
      <c r="QKU115" s="4"/>
      <c r="QKV115" s="4"/>
      <c r="QKW115" s="4"/>
      <c r="QKX115" s="4"/>
      <c r="QKY115" s="4"/>
      <c r="QKZ115" s="4"/>
      <c r="QLA115" s="4"/>
      <c r="QLB115" s="4"/>
      <c r="QLC115" s="4"/>
      <c r="QLD115" s="4"/>
      <c r="QLE115" s="4"/>
      <c r="QLF115" s="4"/>
      <c r="QLG115" s="4"/>
      <c r="QLH115" s="4"/>
      <c r="QLI115" s="4"/>
      <c r="QLJ115" s="4"/>
      <c r="QLK115" s="4"/>
      <c r="QLL115" s="4"/>
      <c r="QLM115" s="4"/>
      <c r="QLN115" s="4"/>
      <c r="QLO115" s="4"/>
      <c r="QLP115" s="4"/>
      <c r="QLQ115" s="4"/>
      <c r="QLR115" s="4"/>
      <c r="QLS115" s="4"/>
      <c r="QLT115" s="4"/>
      <c r="QLU115" s="4"/>
      <c r="QLV115" s="4"/>
      <c r="QLW115" s="4"/>
      <c r="QLX115" s="4"/>
      <c r="QLY115" s="4"/>
      <c r="QLZ115" s="4"/>
      <c r="QMA115" s="4"/>
      <c r="QMB115" s="4"/>
      <c r="QMC115" s="4"/>
      <c r="QMD115" s="4"/>
      <c r="QME115" s="4"/>
      <c r="QMF115" s="4"/>
      <c r="QMG115" s="4"/>
      <c r="QMH115" s="4"/>
      <c r="QMI115" s="4"/>
      <c r="QMJ115" s="4"/>
      <c r="QMK115" s="4"/>
      <c r="QML115" s="4"/>
      <c r="QMM115" s="4"/>
      <c r="QMN115" s="4"/>
      <c r="QMO115" s="4"/>
      <c r="QMP115" s="4"/>
      <c r="QMQ115" s="4"/>
      <c r="QMR115" s="4"/>
      <c r="QMS115" s="4"/>
      <c r="QMT115" s="4"/>
      <c r="QMU115" s="4"/>
      <c r="QMV115" s="4"/>
      <c r="QMW115" s="4"/>
      <c r="QMX115" s="4"/>
      <c r="QMY115" s="4"/>
      <c r="QMZ115" s="4"/>
      <c r="QNA115" s="4"/>
      <c r="QNB115" s="4"/>
      <c r="QNC115" s="4"/>
      <c r="QND115" s="4"/>
      <c r="QNE115" s="4"/>
      <c r="QNF115" s="4"/>
      <c r="QNG115" s="4"/>
      <c r="QNH115" s="4"/>
      <c r="QNI115" s="4"/>
      <c r="QNJ115" s="4"/>
      <c r="QNK115" s="4"/>
      <c r="QNL115" s="4"/>
      <c r="QNM115" s="4"/>
      <c r="QNN115" s="4"/>
      <c r="QNO115" s="4"/>
      <c r="QNP115" s="4"/>
      <c r="QNQ115" s="4"/>
      <c r="QNR115" s="4"/>
      <c r="QNS115" s="4"/>
      <c r="QNT115" s="4"/>
      <c r="QNU115" s="4"/>
      <c r="QNV115" s="4"/>
      <c r="QNW115" s="4"/>
      <c r="QNX115" s="4"/>
      <c r="QNY115" s="4"/>
      <c r="QNZ115" s="4"/>
      <c r="QOA115" s="4"/>
      <c r="QOB115" s="4"/>
      <c r="QOC115" s="4"/>
      <c r="QOD115" s="4"/>
      <c r="QOE115" s="4"/>
      <c r="QOF115" s="4"/>
      <c r="QOG115" s="4"/>
      <c r="QOH115" s="4"/>
      <c r="QOI115" s="4"/>
      <c r="QOJ115" s="4"/>
      <c r="QOK115" s="4"/>
      <c r="QOL115" s="4"/>
      <c r="QOM115" s="4"/>
      <c r="QON115" s="4"/>
      <c r="QOO115" s="4"/>
      <c r="QOP115" s="4"/>
      <c r="QOQ115" s="4"/>
      <c r="QOR115" s="4"/>
      <c r="QOS115" s="4"/>
      <c r="QOT115" s="4"/>
      <c r="QOU115" s="4"/>
      <c r="QOV115" s="4"/>
      <c r="QOW115" s="4"/>
      <c r="QOX115" s="4"/>
      <c r="QOY115" s="4"/>
      <c r="QOZ115" s="4"/>
      <c r="QPA115" s="4"/>
      <c r="QPB115" s="4"/>
      <c r="QPC115" s="4"/>
      <c r="QPD115" s="4"/>
      <c r="QPE115" s="4"/>
      <c r="QPF115" s="4"/>
      <c r="QPG115" s="4"/>
      <c r="QPH115" s="4"/>
      <c r="QPI115" s="4"/>
      <c r="QPJ115" s="4"/>
      <c r="QPK115" s="4"/>
      <c r="QPL115" s="4"/>
      <c r="QPM115" s="4"/>
      <c r="QPN115" s="4"/>
      <c r="QPO115" s="4"/>
      <c r="QPP115" s="4"/>
      <c r="QPQ115" s="4"/>
      <c r="QPR115" s="4"/>
      <c r="QPS115" s="4"/>
      <c r="QPT115" s="4"/>
      <c r="QPU115" s="4"/>
      <c r="QPV115" s="4"/>
      <c r="QPW115" s="4"/>
      <c r="QPX115" s="4"/>
      <c r="QPY115" s="4"/>
      <c r="QPZ115" s="4"/>
      <c r="QQA115" s="4"/>
      <c r="QQB115" s="4"/>
      <c r="QQC115" s="4"/>
      <c r="QQD115" s="4"/>
      <c r="QQE115" s="4"/>
      <c r="QQF115" s="4"/>
      <c r="QQG115" s="4"/>
      <c r="QQH115" s="4"/>
      <c r="QQI115" s="4"/>
      <c r="QQJ115" s="4"/>
      <c r="QQK115" s="4"/>
      <c r="QQL115" s="4"/>
      <c r="QQM115" s="4"/>
      <c r="QQN115" s="4"/>
      <c r="QQO115" s="4"/>
      <c r="QQP115" s="4"/>
      <c r="QQQ115" s="4"/>
      <c r="QQR115" s="4"/>
      <c r="QQS115" s="4"/>
      <c r="QQT115" s="4"/>
      <c r="QQU115" s="4"/>
      <c r="QQV115" s="4"/>
      <c r="QQW115" s="4"/>
      <c r="QQX115" s="4"/>
      <c r="QQY115" s="4"/>
      <c r="QQZ115" s="4"/>
      <c r="QRA115" s="4"/>
      <c r="QRB115" s="4"/>
      <c r="QRC115" s="4"/>
      <c r="QRD115" s="4"/>
      <c r="QRE115" s="4"/>
      <c r="QRF115" s="4"/>
      <c r="QRG115" s="4"/>
      <c r="QRH115" s="4"/>
      <c r="QRI115" s="4"/>
      <c r="QRJ115" s="4"/>
      <c r="QRK115" s="4"/>
      <c r="QRL115" s="4"/>
      <c r="QRM115" s="4"/>
      <c r="QRN115" s="4"/>
      <c r="QRO115" s="4"/>
      <c r="QRP115" s="4"/>
      <c r="QRQ115" s="4"/>
      <c r="QRR115" s="4"/>
      <c r="QRS115" s="4"/>
      <c r="QRT115" s="4"/>
      <c r="QRU115" s="4"/>
      <c r="QRV115" s="4"/>
      <c r="QRW115" s="4"/>
      <c r="QRX115" s="4"/>
      <c r="QRY115" s="4"/>
      <c r="QRZ115" s="4"/>
      <c r="QSA115" s="4"/>
      <c r="QSB115" s="4"/>
      <c r="QSC115" s="4"/>
      <c r="QSD115" s="4"/>
      <c r="QSE115" s="4"/>
      <c r="QSF115" s="4"/>
      <c r="QSG115" s="4"/>
      <c r="QSH115" s="4"/>
      <c r="QSI115" s="4"/>
      <c r="QSJ115" s="4"/>
      <c r="QSK115" s="4"/>
      <c r="QSL115" s="4"/>
      <c r="QSM115" s="4"/>
      <c r="QSN115" s="4"/>
      <c r="QSO115" s="4"/>
      <c r="QSP115" s="4"/>
      <c r="QSQ115" s="4"/>
      <c r="QSR115" s="4"/>
      <c r="QSS115" s="4"/>
      <c r="QST115" s="4"/>
      <c r="QSU115" s="4"/>
      <c r="QSV115" s="4"/>
      <c r="QSW115" s="4"/>
      <c r="QSX115" s="4"/>
      <c r="QSY115" s="4"/>
      <c r="QSZ115" s="4"/>
      <c r="QTA115" s="4"/>
      <c r="QTB115" s="4"/>
      <c r="QTC115" s="4"/>
      <c r="QTD115" s="4"/>
      <c r="QTE115" s="4"/>
      <c r="QTF115" s="4"/>
      <c r="QTG115" s="4"/>
      <c r="QTH115" s="4"/>
      <c r="QTI115" s="4"/>
      <c r="QTJ115" s="4"/>
      <c r="QTK115" s="4"/>
      <c r="QTL115" s="4"/>
      <c r="QTM115" s="4"/>
      <c r="QTN115" s="4"/>
      <c r="QTO115" s="4"/>
      <c r="QTP115" s="4"/>
      <c r="QTQ115" s="4"/>
      <c r="QTR115" s="4"/>
      <c r="QTS115" s="4"/>
      <c r="QTT115" s="4"/>
      <c r="QTU115" s="4"/>
      <c r="QTV115" s="4"/>
      <c r="QTW115" s="4"/>
      <c r="QTX115" s="4"/>
      <c r="QTY115" s="4"/>
      <c r="QTZ115" s="4"/>
      <c r="QUA115" s="4"/>
      <c r="QUB115" s="4"/>
      <c r="QUC115" s="4"/>
      <c r="QUD115" s="4"/>
      <c r="QUE115" s="4"/>
      <c r="QUF115" s="4"/>
      <c r="QUG115" s="4"/>
      <c r="QUH115" s="4"/>
      <c r="QUI115" s="4"/>
      <c r="QUJ115" s="4"/>
      <c r="QUK115" s="4"/>
      <c r="QUL115" s="4"/>
      <c r="QUM115" s="4"/>
      <c r="QUN115" s="4"/>
      <c r="QUO115" s="4"/>
      <c r="QUP115" s="4"/>
      <c r="QUQ115" s="4"/>
      <c r="QUR115" s="4"/>
      <c r="QUS115" s="4"/>
      <c r="QUT115" s="4"/>
      <c r="QUU115" s="4"/>
      <c r="QUV115" s="4"/>
      <c r="QUW115" s="4"/>
      <c r="QUX115" s="4"/>
      <c r="QUY115" s="4"/>
      <c r="QUZ115" s="4"/>
      <c r="QVA115" s="4"/>
      <c r="QVB115" s="4"/>
      <c r="QVC115" s="4"/>
      <c r="QVD115" s="4"/>
      <c r="QVE115" s="4"/>
      <c r="QVF115" s="4"/>
      <c r="QVG115" s="4"/>
      <c r="QVH115" s="4"/>
      <c r="QVI115" s="4"/>
      <c r="QVJ115" s="4"/>
      <c r="QVK115" s="4"/>
      <c r="QVL115" s="4"/>
      <c r="QVM115" s="4"/>
      <c r="QVN115" s="4"/>
      <c r="QVO115" s="4"/>
      <c r="QVP115" s="4"/>
      <c r="QVQ115" s="4"/>
      <c r="QVR115" s="4"/>
      <c r="QVS115" s="4"/>
      <c r="QVT115" s="4"/>
      <c r="QVU115" s="4"/>
      <c r="QVV115" s="4"/>
      <c r="QVW115" s="4"/>
      <c r="QVX115" s="4"/>
      <c r="QVY115" s="4"/>
      <c r="QVZ115" s="4"/>
      <c r="QWA115" s="4"/>
      <c r="QWB115" s="4"/>
      <c r="QWC115" s="4"/>
      <c r="QWD115" s="4"/>
      <c r="QWE115" s="4"/>
      <c r="QWF115" s="4"/>
      <c r="QWG115" s="4"/>
      <c r="QWH115" s="4"/>
      <c r="QWI115" s="4"/>
      <c r="QWJ115" s="4"/>
      <c r="QWK115" s="4"/>
      <c r="QWL115" s="4"/>
      <c r="QWM115" s="4"/>
      <c r="QWN115" s="4"/>
      <c r="QWO115" s="4"/>
      <c r="QWP115" s="4"/>
      <c r="QWQ115" s="4"/>
      <c r="QWR115" s="4"/>
      <c r="QWS115" s="4"/>
      <c r="QWT115" s="4"/>
      <c r="QWU115" s="4"/>
      <c r="QWV115" s="4"/>
      <c r="QWW115" s="4"/>
      <c r="QWX115" s="4"/>
      <c r="QWY115" s="4"/>
      <c r="QWZ115" s="4"/>
      <c r="QXA115" s="4"/>
      <c r="QXB115" s="4"/>
      <c r="QXC115" s="4"/>
      <c r="QXD115" s="4"/>
      <c r="QXE115" s="4"/>
      <c r="QXF115" s="4"/>
      <c r="QXG115" s="4"/>
      <c r="QXH115" s="4"/>
      <c r="QXI115" s="4"/>
      <c r="QXJ115" s="4"/>
      <c r="QXK115" s="4"/>
      <c r="QXL115" s="4"/>
      <c r="QXM115" s="4"/>
      <c r="QXN115" s="4"/>
      <c r="QXO115" s="4"/>
      <c r="QXP115" s="4"/>
      <c r="QXQ115" s="4"/>
      <c r="QXR115" s="4"/>
      <c r="QXS115" s="4"/>
      <c r="QXT115" s="4"/>
      <c r="QXU115" s="4"/>
      <c r="QXV115" s="4"/>
      <c r="QXW115" s="4"/>
      <c r="QXX115" s="4"/>
      <c r="QXY115" s="4"/>
      <c r="QXZ115" s="4"/>
      <c r="QYA115" s="4"/>
      <c r="QYB115" s="4"/>
      <c r="QYC115" s="4"/>
      <c r="QYD115" s="4"/>
      <c r="QYE115" s="4"/>
      <c r="QYF115" s="4"/>
      <c r="QYG115" s="4"/>
      <c r="QYH115" s="4"/>
      <c r="QYI115" s="4"/>
      <c r="QYJ115" s="4"/>
      <c r="QYK115" s="4"/>
      <c r="QYL115" s="4"/>
      <c r="QYM115" s="4"/>
      <c r="QYN115" s="4"/>
      <c r="QYO115" s="4"/>
      <c r="QYP115" s="4"/>
      <c r="QYQ115" s="4"/>
      <c r="QYR115" s="4"/>
      <c r="QYS115" s="4"/>
      <c r="QYT115" s="4"/>
      <c r="QYU115" s="4"/>
      <c r="QYV115" s="4"/>
      <c r="QYW115" s="4"/>
      <c r="QYX115" s="4"/>
      <c r="QYY115" s="4"/>
      <c r="QYZ115" s="4"/>
      <c r="QZA115" s="4"/>
      <c r="QZB115" s="4"/>
      <c r="QZC115" s="4"/>
      <c r="QZD115" s="4"/>
      <c r="QZE115" s="4"/>
      <c r="QZF115" s="4"/>
      <c r="QZG115" s="4"/>
      <c r="QZH115" s="4"/>
      <c r="QZI115" s="4"/>
      <c r="QZJ115" s="4"/>
      <c r="QZK115" s="4"/>
      <c r="QZL115" s="4"/>
      <c r="QZM115" s="4"/>
      <c r="QZN115" s="4"/>
      <c r="QZO115" s="4"/>
      <c r="QZP115" s="4"/>
      <c r="QZQ115" s="4"/>
      <c r="QZR115" s="4"/>
      <c r="QZS115" s="4"/>
      <c r="QZT115" s="4"/>
      <c r="QZU115" s="4"/>
      <c r="QZV115" s="4"/>
      <c r="QZW115" s="4"/>
      <c r="QZX115" s="4"/>
      <c r="QZY115" s="4"/>
      <c r="QZZ115" s="4"/>
      <c r="RAA115" s="4"/>
      <c r="RAB115" s="4"/>
      <c r="RAC115" s="4"/>
      <c r="RAD115" s="4"/>
      <c r="RAE115" s="4"/>
      <c r="RAF115" s="4"/>
      <c r="RAG115" s="4"/>
      <c r="RAH115" s="4"/>
      <c r="RAI115" s="4"/>
      <c r="RAJ115" s="4"/>
      <c r="RAK115" s="4"/>
      <c r="RAL115" s="4"/>
      <c r="RAM115" s="4"/>
      <c r="RAN115" s="4"/>
      <c r="RAO115" s="4"/>
      <c r="RAP115" s="4"/>
      <c r="RAQ115" s="4"/>
      <c r="RAR115" s="4"/>
      <c r="RAS115" s="4"/>
      <c r="RAT115" s="4"/>
      <c r="RAU115" s="4"/>
      <c r="RAV115" s="4"/>
      <c r="RAW115" s="4"/>
      <c r="RAX115" s="4"/>
      <c r="RAY115" s="4"/>
      <c r="RAZ115" s="4"/>
      <c r="RBA115" s="4"/>
      <c r="RBB115" s="4"/>
      <c r="RBC115" s="4"/>
      <c r="RBD115" s="4"/>
      <c r="RBE115" s="4"/>
      <c r="RBF115" s="4"/>
      <c r="RBG115" s="4"/>
      <c r="RBH115" s="4"/>
      <c r="RBI115" s="4"/>
      <c r="RBJ115" s="4"/>
      <c r="RBK115" s="4"/>
      <c r="RBL115" s="4"/>
      <c r="RBM115" s="4"/>
      <c r="RBN115" s="4"/>
      <c r="RBO115" s="4"/>
      <c r="RBP115" s="4"/>
      <c r="RBQ115" s="4"/>
      <c r="RBR115" s="4"/>
      <c r="RBS115" s="4"/>
      <c r="RBT115" s="4"/>
      <c r="RBU115" s="4"/>
      <c r="RBV115" s="4"/>
      <c r="RBW115" s="4"/>
      <c r="RBX115" s="4"/>
      <c r="RBY115" s="4"/>
      <c r="RBZ115" s="4"/>
      <c r="RCA115" s="4"/>
      <c r="RCB115" s="4"/>
      <c r="RCC115" s="4"/>
      <c r="RCD115" s="4"/>
      <c r="RCE115" s="4"/>
      <c r="RCF115" s="4"/>
      <c r="RCG115" s="4"/>
      <c r="RCH115" s="4"/>
      <c r="RCI115" s="4"/>
      <c r="RCJ115" s="4"/>
      <c r="RCK115" s="4"/>
      <c r="RCL115" s="4"/>
      <c r="RCM115" s="4"/>
      <c r="RCN115" s="4"/>
      <c r="RCO115" s="4"/>
      <c r="RCP115" s="4"/>
      <c r="RCQ115" s="4"/>
      <c r="RCR115" s="4"/>
      <c r="RCS115" s="4"/>
      <c r="RCT115" s="4"/>
      <c r="RCU115" s="4"/>
      <c r="RCV115" s="4"/>
      <c r="RCW115" s="4"/>
      <c r="RCX115" s="4"/>
      <c r="RCY115" s="4"/>
      <c r="RCZ115" s="4"/>
      <c r="RDA115" s="4"/>
      <c r="RDB115" s="4"/>
      <c r="RDC115" s="4"/>
      <c r="RDD115" s="4"/>
      <c r="RDE115" s="4"/>
      <c r="RDF115" s="4"/>
      <c r="RDG115" s="4"/>
      <c r="RDH115" s="4"/>
      <c r="RDI115" s="4"/>
      <c r="RDJ115" s="4"/>
      <c r="RDK115" s="4"/>
      <c r="RDL115" s="4"/>
      <c r="RDM115" s="4"/>
      <c r="RDN115" s="4"/>
      <c r="RDO115" s="4"/>
      <c r="RDP115" s="4"/>
      <c r="RDQ115" s="4"/>
      <c r="RDR115" s="4"/>
      <c r="RDS115" s="4"/>
      <c r="RDT115" s="4"/>
      <c r="RDU115" s="4"/>
      <c r="RDV115" s="4"/>
      <c r="RDW115" s="4"/>
      <c r="RDX115" s="4"/>
      <c r="RDY115" s="4"/>
      <c r="RDZ115" s="4"/>
      <c r="REA115" s="4"/>
      <c r="REB115" s="4"/>
      <c r="REC115" s="4"/>
      <c r="RED115" s="4"/>
      <c r="REE115" s="4"/>
      <c r="REF115" s="4"/>
      <c r="REG115" s="4"/>
      <c r="REH115" s="4"/>
      <c r="REI115" s="4"/>
      <c r="REJ115" s="4"/>
      <c r="REK115" s="4"/>
      <c r="REL115" s="4"/>
      <c r="REM115" s="4"/>
      <c r="REN115" s="4"/>
      <c r="REO115" s="4"/>
      <c r="REP115" s="4"/>
      <c r="REQ115" s="4"/>
      <c r="RER115" s="4"/>
      <c r="RES115" s="4"/>
      <c r="RET115" s="4"/>
      <c r="REU115" s="4"/>
      <c r="REV115" s="4"/>
      <c r="REW115" s="4"/>
      <c r="REX115" s="4"/>
      <c r="REY115" s="4"/>
      <c r="REZ115" s="4"/>
      <c r="RFA115" s="4"/>
      <c r="RFB115" s="4"/>
      <c r="RFC115" s="4"/>
      <c r="RFD115" s="4"/>
      <c r="RFE115" s="4"/>
      <c r="RFF115" s="4"/>
      <c r="RFG115" s="4"/>
      <c r="RFH115" s="4"/>
      <c r="RFI115" s="4"/>
      <c r="RFJ115" s="4"/>
      <c r="RFK115" s="4"/>
      <c r="RFL115" s="4"/>
      <c r="RFM115" s="4"/>
      <c r="RFN115" s="4"/>
      <c r="RFO115" s="4"/>
      <c r="RFP115" s="4"/>
      <c r="RFQ115" s="4"/>
      <c r="RFR115" s="4"/>
      <c r="RFS115" s="4"/>
      <c r="RFT115" s="4"/>
      <c r="RFU115" s="4"/>
      <c r="RFV115" s="4"/>
      <c r="RFW115" s="4"/>
      <c r="RFX115" s="4"/>
      <c r="RFY115" s="4"/>
      <c r="RFZ115" s="4"/>
      <c r="RGA115" s="4"/>
      <c r="RGB115" s="4"/>
      <c r="RGC115" s="4"/>
      <c r="RGD115" s="4"/>
      <c r="RGE115" s="4"/>
      <c r="RGF115" s="4"/>
      <c r="RGG115" s="4"/>
      <c r="RGH115" s="4"/>
      <c r="RGI115" s="4"/>
      <c r="RGJ115" s="4"/>
      <c r="RGK115" s="4"/>
      <c r="RGL115" s="4"/>
      <c r="RGM115" s="4"/>
      <c r="RGN115" s="4"/>
      <c r="RGO115" s="4"/>
      <c r="RGP115" s="4"/>
      <c r="RGQ115" s="4"/>
      <c r="RGR115" s="4"/>
      <c r="RGS115" s="4"/>
      <c r="RGT115" s="4"/>
      <c r="RGU115" s="4"/>
      <c r="RGV115" s="4"/>
      <c r="RGW115" s="4"/>
      <c r="RGX115" s="4"/>
      <c r="RGY115" s="4"/>
      <c r="RGZ115" s="4"/>
      <c r="RHA115" s="4"/>
      <c r="RHB115" s="4"/>
      <c r="RHC115" s="4"/>
      <c r="RHD115" s="4"/>
      <c r="RHE115" s="4"/>
      <c r="RHF115" s="4"/>
      <c r="RHG115" s="4"/>
      <c r="RHH115" s="4"/>
      <c r="RHI115" s="4"/>
      <c r="RHJ115" s="4"/>
      <c r="RHK115" s="4"/>
      <c r="RHL115" s="4"/>
      <c r="RHM115" s="4"/>
      <c r="RHN115" s="4"/>
      <c r="RHO115" s="4"/>
      <c r="RHP115" s="4"/>
      <c r="RHQ115" s="4"/>
      <c r="RHR115" s="4"/>
      <c r="RHS115" s="4"/>
      <c r="RHT115" s="4"/>
      <c r="RHU115" s="4"/>
      <c r="RHV115" s="4"/>
      <c r="RHW115" s="4"/>
      <c r="RHX115" s="4"/>
      <c r="RHY115" s="4"/>
      <c r="RHZ115" s="4"/>
      <c r="RIA115" s="4"/>
      <c r="RIB115" s="4"/>
      <c r="RIC115" s="4"/>
      <c r="RID115" s="4"/>
      <c r="RIE115" s="4"/>
      <c r="RIF115" s="4"/>
      <c r="RIG115" s="4"/>
      <c r="RIH115" s="4"/>
      <c r="RII115" s="4"/>
      <c r="RIJ115" s="4"/>
      <c r="RIK115" s="4"/>
      <c r="RIL115" s="4"/>
      <c r="RIM115" s="4"/>
      <c r="RIN115" s="4"/>
      <c r="RIO115" s="4"/>
      <c r="RIP115" s="4"/>
      <c r="RIQ115" s="4"/>
      <c r="RIR115" s="4"/>
      <c r="RIS115" s="4"/>
      <c r="RIT115" s="4"/>
      <c r="RIU115" s="4"/>
      <c r="RIV115" s="4"/>
      <c r="RIW115" s="4"/>
      <c r="RIX115" s="4"/>
      <c r="RIY115" s="4"/>
      <c r="RIZ115" s="4"/>
      <c r="RJA115" s="4"/>
      <c r="RJB115" s="4"/>
      <c r="RJC115" s="4"/>
      <c r="RJD115" s="4"/>
      <c r="RJE115" s="4"/>
      <c r="RJF115" s="4"/>
      <c r="RJG115" s="4"/>
      <c r="RJH115" s="4"/>
      <c r="RJI115" s="4"/>
      <c r="RJJ115" s="4"/>
      <c r="RJK115" s="4"/>
      <c r="RJL115" s="4"/>
      <c r="RJM115" s="4"/>
      <c r="RJN115" s="4"/>
      <c r="RJO115" s="4"/>
      <c r="RJP115" s="4"/>
      <c r="RJQ115" s="4"/>
      <c r="RJR115" s="4"/>
      <c r="RJS115" s="4"/>
      <c r="RJT115" s="4"/>
      <c r="RJU115" s="4"/>
      <c r="RJV115" s="4"/>
      <c r="RJW115" s="4"/>
      <c r="RJX115" s="4"/>
      <c r="RJY115" s="4"/>
      <c r="RJZ115" s="4"/>
      <c r="RKA115" s="4"/>
      <c r="RKB115" s="4"/>
      <c r="RKC115" s="4"/>
      <c r="RKD115" s="4"/>
      <c r="RKE115" s="4"/>
      <c r="RKF115" s="4"/>
      <c r="RKG115" s="4"/>
      <c r="RKH115" s="4"/>
      <c r="RKI115" s="4"/>
      <c r="RKJ115" s="4"/>
      <c r="RKK115" s="4"/>
      <c r="RKL115" s="4"/>
      <c r="RKM115" s="4"/>
      <c r="RKN115" s="4"/>
      <c r="RKO115" s="4"/>
      <c r="RKP115" s="4"/>
      <c r="RKQ115" s="4"/>
      <c r="RKR115" s="4"/>
      <c r="RKS115" s="4"/>
      <c r="RKT115" s="4"/>
      <c r="RKU115" s="4"/>
      <c r="RKV115" s="4"/>
      <c r="RKW115" s="4"/>
      <c r="RKX115" s="4"/>
      <c r="RKY115" s="4"/>
      <c r="RKZ115" s="4"/>
      <c r="RLA115" s="4"/>
      <c r="RLB115" s="4"/>
      <c r="RLC115" s="4"/>
      <c r="RLD115" s="4"/>
      <c r="RLE115" s="4"/>
      <c r="RLF115" s="4"/>
      <c r="RLG115" s="4"/>
      <c r="RLH115" s="4"/>
      <c r="RLI115" s="4"/>
      <c r="RLJ115" s="4"/>
      <c r="RLK115" s="4"/>
      <c r="RLL115" s="4"/>
      <c r="RLM115" s="4"/>
      <c r="RLN115" s="4"/>
      <c r="RLO115" s="4"/>
      <c r="RLP115" s="4"/>
      <c r="RLQ115" s="4"/>
      <c r="RLR115" s="4"/>
      <c r="RLS115" s="4"/>
      <c r="RLT115" s="4"/>
      <c r="RLU115" s="4"/>
      <c r="RLV115" s="4"/>
      <c r="RLW115" s="4"/>
      <c r="RLX115" s="4"/>
      <c r="RLY115" s="4"/>
      <c r="RLZ115" s="4"/>
      <c r="RMA115" s="4"/>
      <c r="RMB115" s="4"/>
      <c r="RMC115" s="4"/>
      <c r="RMD115" s="4"/>
      <c r="RME115" s="4"/>
      <c r="RMF115" s="4"/>
      <c r="RMG115" s="4"/>
      <c r="RMH115" s="4"/>
      <c r="RMI115" s="4"/>
      <c r="RMJ115" s="4"/>
      <c r="RMK115" s="4"/>
      <c r="RML115" s="4"/>
      <c r="RMM115" s="4"/>
      <c r="RMN115" s="4"/>
      <c r="RMO115" s="4"/>
      <c r="RMP115" s="4"/>
      <c r="RMQ115" s="4"/>
      <c r="RMR115" s="4"/>
      <c r="RMS115" s="4"/>
      <c r="RMT115" s="4"/>
      <c r="RMU115" s="4"/>
      <c r="RMV115" s="4"/>
      <c r="RMW115" s="4"/>
      <c r="RMX115" s="4"/>
      <c r="RMY115" s="4"/>
      <c r="RMZ115" s="4"/>
      <c r="RNA115" s="4"/>
      <c r="RNB115" s="4"/>
      <c r="RNC115" s="4"/>
      <c r="RND115" s="4"/>
      <c r="RNE115" s="4"/>
      <c r="RNF115" s="4"/>
      <c r="RNG115" s="4"/>
      <c r="RNH115" s="4"/>
      <c r="RNI115" s="4"/>
      <c r="RNJ115" s="4"/>
      <c r="RNK115" s="4"/>
      <c r="RNL115" s="4"/>
      <c r="RNM115" s="4"/>
      <c r="RNN115" s="4"/>
      <c r="RNO115" s="4"/>
      <c r="RNP115" s="4"/>
      <c r="RNQ115" s="4"/>
      <c r="RNR115" s="4"/>
      <c r="RNS115" s="4"/>
      <c r="RNT115" s="4"/>
      <c r="RNU115" s="4"/>
      <c r="RNV115" s="4"/>
      <c r="RNW115" s="4"/>
      <c r="RNX115" s="4"/>
      <c r="RNY115" s="4"/>
      <c r="RNZ115" s="4"/>
      <c r="ROA115" s="4"/>
      <c r="ROB115" s="4"/>
      <c r="ROC115" s="4"/>
      <c r="ROD115" s="4"/>
      <c r="ROE115" s="4"/>
      <c r="ROF115" s="4"/>
      <c r="ROG115" s="4"/>
      <c r="ROH115" s="4"/>
      <c r="ROI115" s="4"/>
      <c r="ROJ115" s="4"/>
      <c r="ROK115" s="4"/>
      <c r="ROL115" s="4"/>
      <c r="ROM115" s="4"/>
      <c r="RON115" s="4"/>
      <c r="ROO115" s="4"/>
      <c r="ROP115" s="4"/>
      <c r="ROQ115" s="4"/>
      <c r="ROR115" s="4"/>
      <c r="ROS115" s="4"/>
      <c r="ROT115" s="4"/>
      <c r="ROU115" s="4"/>
      <c r="ROV115" s="4"/>
      <c r="ROW115" s="4"/>
      <c r="ROX115" s="4"/>
      <c r="ROY115" s="4"/>
      <c r="ROZ115" s="4"/>
      <c r="RPA115" s="4"/>
      <c r="RPB115" s="4"/>
      <c r="RPC115" s="4"/>
      <c r="RPD115" s="4"/>
      <c r="RPE115" s="4"/>
      <c r="RPF115" s="4"/>
      <c r="RPG115" s="4"/>
      <c r="RPH115" s="4"/>
      <c r="RPI115" s="4"/>
      <c r="RPJ115" s="4"/>
      <c r="RPK115" s="4"/>
      <c r="RPL115" s="4"/>
      <c r="RPM115" s="4"/>
      <c r="RPN115" s="4"/>
      <c r="RPO115" s="4"/>
      <c r="RPP115" s="4"/>
      <c r="RPQ115" s="4"/>
      <c r="RPR115" s="4"/>
      <c r="RPS115" s="4"/>
      <c r="RPT115" s="4"/>
      <c r="RPU115" s="4"/>
      <c r="RPV115" s="4"/>
      <c r="RPW115" s="4"/>
      <c r="RPX115" s="4"/>
      <c r="RPY115" s="4"/>
      <c r="RPZ115" s="4"/>
      <c r="RQA115" s="4"/>
      <c r="RQB115" s="4"/>
      <c r="RQC115" s="4"/>
      <c r="RQD115" s="4"/>
      <c r="RQE115" s="4"/>
      <c r="RQF115" s="4"/>
      <c r="RQG115" s="4"/>
      <c r="RQH115" s="4"/>
      <c r="RQI115" s="4"/>
      <c r="RQJ115" s="4"/>
      <c r="RQK115" s="4"/>
      <c r="RQL115" s="4"/>
      <c r="RQM115" s="4"/>
      <c r="RQN115" s="4"/>
      <c r="RQO115" s="4"/>
      <c r="RQP115" s="4"/>
      <c r="RQQ115" s="4"/>
      <c r="RQR115" s="4"/>
      <c r="RQS115" s="4"/>
      <c r="RQT115" s="4"/>
      <c r="RQU115" s="4"/>
      <c r="RQV115" s="4"/>
      <c r="RQW115" s="4"/>
      <c r="RQX115" s="4"/>
      <c r="RQY115" s="4"/>
      <c r="RQZ115" s="4"/>
      <c r="RRA115" s="4"/>
      <c r="RRB115" s="4"/>
      <c r="RRC115" s="4"/>
      <c r="RRD115" s="4"/>
      <c r="RRE115" s="4"/>
      <c r="RRF115" s="4"/>
      <c r="RRG115" s="4"/>
      <c r="RRH115" s="4"/>
      <c r="RRI115" s="4"/>
      <c r="RRJ115" s="4"/>
      <c r="RRK115" s="4"/>
      <c r="RRL115" s="4"/>
      <c r="RRM115" s="4"/>
      <c r="RRN115" s="4"/>
      <c r="RRO115" s="4"/>
      <c r="RRP115" s="4"/>
      <c r="RRQ115" s="4"/>
      <c r="RRR115" s="4"/>
      <c r="RRS115" s="4"/>
      <c r="RRT115" s="4"/>
      <c r="RRU115" s="4"/>
      <c r="RRV115" s="4"/>
      <c r="RRW115" s="4"/>
      <c r="RRX115" s="4"/>
      <c r="RRY115" s="4"/>
      <c r="RRZ115" s="4"/>
      <c r="RSA115" s="4"/>
      <c r="RSB115" s="4"/>
      <c r="RSC115" s="4"/>
      <c r="RSD115" s="4"/>
      <c r="RSE115" s="4"/>
      <c r="RSF115" s="4"/>
      <c r="RSG115" s="4"/>
      <c r="RSH115" s="4"/>
      <c r="RSI115" s="4"/>
      <c r="RSJ115" s="4"/>
      <c r="RSK115" s="4"/>
      <c r="RSL115" s="4"/>
      <c r="RSM115" s="4"/>
      <c r="RSN115" s="4"/>
      <c r="RSO115" s="4"/>
      <c r="RSP115" s="4"/>
      <c r="RSQ115" s="4"/>
      <c r="RSR115" s="4"/>
      <c r="RSS115" s="4"/>
      <c r="RST115" s="4"/>
      <c r="RSU115" s="4"/>
      <c r="RSV115" s="4"/>
      <c r="RSW115" s="4"/>
      <c r="RSX115" s="4"/>
      <c r="RSY115" s="4"/>
      <c r="RSZ115" s="4"/>
      <c r="RTA115" s="4"/>
      <c r="RTB115" s="4"/>
      <c r="RTC115" s="4"/>
      <c r="RTD115" s="4"/>
      <c r="RTE115" s="4"/>
      <c r="RTF115" s="4"/>
      <c r="RTG115" s="4"/>
      <c r="RTH115" s="4"/>
      <c r="RTI115" s="4"/>
      <c r="RTJ115" s="4"/>
      <c r="RTK115" s="4"/>
      <c r="RTL115" s="4"/>
      <c r="RTM115" s="4"/>
      <c r="RTN115" s="4"/>
      <c r="RTO115" s="4"/>
      <c r="RTP115" s="4"/>
      <c r="RTQ115" s="4"/>
      <c r="RTR115" s="4"/>
      <c r="RTS115" s="4"/>
      <c r="RTT115" s="4"/>
      <c r="RTU115" s="4"/>
      <c r="RTV115" s="4"/>
      <c r="RTW115" s="4"/>
      <c r="RTX115" s="4"/>
      <c r="RTY115" s="4"/>
      <c r="RTZ115" s="4"/>
      <c r="RUA115" s="4"/>
      <c r="RUB115" s="4"/>
      <c r="RUC115" s="4"/>
      <c r="RUD115" s="4"/>
      <c r="RUE115" s="4"/>
      <c r="RUF115" s="4"/>
      <c r="RUG115" s="4"/>
      <c r="RUH115" s="4"/>
      <c r="RUI115" s="4"/>
      <c r="RUJ115" s="4"/>
      <c r="RUK115" s="4"/>
      <c r="RUL115" s="4"/>
      <c r="RUM115" s="4"/>
      <c r="RUN115" s="4"/>
      <c r="RUO115" s="4"/>
      <c r="RUP115" s="4"/>
      <c r="RUQ115" s="4"/>
      <c r="RUR115" s="4"/>
      <c r="RUS115" s="4"/>
      <c r="RUT115" s="4"/>
      <c r="RUU115" s="4"/>
      <c r="RUV115" s="4"/>
      <c r="RUW115" s="4"/>
      <c r="RUX115" s="4"/>
      <c r="RUY115" s="4"/>
      <c r="RUZ115" s="4"/>
      <c r="RVA115" s="4"/>
      <c r="RVB115" s="4"/>
      <c r="RVC115" s="4"/>
      <c r="RVD115" s="4"/>
      <c r="RVE115" s="4"/>
      <c r="RVF115" s="4"/>
      <c r="RVG115" s="4"/>
      <c r="RVH115" s="4"/>
      <c r="RVI115" s="4"/>
      <c r="RVJ115" s="4"/>
      <c r="RVK115" s="4"/>
      <c r="RVL115" s="4"/>
      <c r="RVM115" s="4"/>
      <c r="RVN115" s="4"/>
      <c r="RVO115" s="4"/>
      <c r="RVP115" s="4"/>
      <c r="RVQ115" s="4"/>
      <c r="RVR115" s="4"/>
      <c r="RVS115" s="4"/>
      <c r="RVT115" s="4"/>
      <c r="RVU115" s="4"/>
      <c r="RVV115" s="4"/>
      <c r="RVW115" s="4"/>
      <c r="RVX115" s="4"/>
      <c r="RVY115" s="4"/>
      <c r="RVZ115" s="4"/>
      <c r="RWA115" s="4"/>
      <c r="RWB115" s="4"/>
      <c r="RWC115" s="4"/>
      <c r="RWD115" s="4"/>
      <c r="RWE115" s="4"/>
      <c r="RWF115" s="4"/>
      <c r="RWG115" s="4"/>
      <c r="RWH115" s="4"/>
      <c r="RWI115" s="4"/>
      <c r="RWJ115" s="4"/>
      <c r="RWK115" s="4"/>
      <c r="RWL115" s="4"/>
      <c r="RWM115" s="4"/>
      <c r="RWN115" s="4"/>
      <c r="RWO115" s="4"/>
      <c r="RWP115" s="4"/>
      <c r="RWQ115" s="4"/>
      <c r="RWR115" s="4"/>
      <c r="RWS115" s="4"/>
      <c r="RWT115" s="4"/>
      <c r="RWU115" s="4"/>
      <c r="RWV115" s="4"/>
      <c r="RWW115" s="4"/>
      <c r="RWX115" s="4"/>
      <c r="RWY115" s="4"/>
      <c r="RWZ115" s="4"/>
      <c r="RXA115" s="4"/>
      <c r="RXB115" s="4"/>
      <c r="RXC115" s="4"/>
      <c r="RXD115" s="4"/>
      <c r="RXE115" s="4"/>
      <c r="RXF115" s="4"/>
      <c r="RXG115" s="4"/>
      <c r="RXH115" s="4"/>
      <c r="RXI115" s="4"/>
      <c r="RXJ115" s="4"/>
      <c r="RXK115" s="4"/>
      <c r="RXL115" s="4"/>
      <c r="RXM115" s="4"/>
      <c r="RXN115" s="4"/>
      <c r="RXO115" s="4"/>
      <c r="RXP115" s="4"/>
      <c r="RXQ115" s="4"/>
      <c r="RXR115" s="4"/>
      <c r="RXS115" s="4"/>
      <c r="RXT115" s="4"/>
      <c r="RXU115" s="4"/>
      <c r="RXV115" s="4"/>
      <c r="RXW115" s="4"/>
      <c r="RXX115" s="4"/>
      <c r="RXY115" s="4"/>
      <c r="RXZ115" s="4"/>
      <c r="RYA115" s="4"/>
      <c r="RYB115" s="4"/>
      <c r="RYC115" s="4"/>
      <c r="RYD115" s="4"/>
      <c r="RYE115" s="4"/>
      <c r="RYF115" s="4"/>
      <c r="RYG115" s="4"/>
      <c r="RYH115" s="4"/>
      <c r="RYI115" s="4"/>
      <c r="RYJ115" s="4"/>
      <c r="RYK115" s="4"/>
      <c r="RYL115" s="4"/>
      <c r="RYM115" s="4"/>
      <c r="RYN115" s="4"/>
      <c r="RYO115" s="4"/>
      <c r="RYP115" s="4"/>
      <c r="RYQ115" s="4"/>
      <c r="RYR115" s="4"/>
      <c r="RYS115" s="4"/>
      <c r="RYT115" s="4"/>
      <c r="RYU115" s="4"/>
      <c r="RYV115" s="4"/>
      <c r="RYW115" s="4"/>
      <c r="RYX115" s="4"/>
      <c r="RYY115" s="4"/>
      <c r="RYZ115" s="4"/>
      <c r="RZA115" s="4"/>
      <c r="RZB115" s="4"/>
      <c r="RZC115" s="4"/>
      <c r="RZD115" s="4"/>
      <c r="RZE115" s="4"/>
      <c r="RZF115" s="4"/>
      <c r="RZG115" s="4"/>
      <c r="RZH115" s="4"/>
      <c r="RZI115" s="4"/>
      <c r="RZJ115" s="4"/>
      <c r="RZK115" s="4"/>
      <c r="RZL115" s="4"/>
      <c r="RZM115" s="4"/>
      <c r="RZN115" s="4"/>
      <c r="RZO115" s="4"/>
      <c r="RZP115" s="4"/>
      <c r="RZQ115" s="4"/>
      <c r="RZR115" s="4"/>
      <c r="RZS115" s="4"/>
      <c r="RZT115" s="4"/>
      <c r="RZU115" s="4"/>
      <c r="RZV115" s="4"/>
      <c r="RZW115" s="4"/>
      <c r="RZX115" s="4"/>
      <c r="RZY115" s="4"/>
      <c r="RZZ115" s="4"/>
      <c r="SAA115" s="4"/>
      <c r="SAB115" s="4"/>
      <c r="SAC115" s="4"/>
      <c r="SAD115" s="4"/>
      <c r="SAE115" s="4"/>
      <c r="SAF115" s="4"/>
      <c r="SAG115" s="4"/>
      <c r="SAH115" s="4"/>
      <c r="SAI115" s="4"/>
      <c r="SAJ115" s="4"/>
      <c r="SAK115" s="4"/>
      <c r="SAL115" s="4"/>
      <c r="SAM115" s="4"/>
      <c r="SAN115" s="4"/>
      <c r="SAO115" s="4"/>
      <c r="SAP115" s="4"/>
      <c r="SAQ115" s="4"/>
      <c r="SAR115" s="4"/>
      <c r="SAS115" s="4"/>
      <c r="SAT115" s="4"/>
      <c r="SAU115" s="4"/>
      <c r="SAV115" s="4"/>
      <c r="SAW115" s="4"/>
      <c r="SAX115" s="4"/>
      <c r="SAY115" s="4"/>
      <c r="SAZ115" s="4"/>
      <c r="SBA115" s="4"/>
      <c r="SBB115" s="4"/>
      <c r="SBC115" s="4"/>
      <c r="SBD115" s="4"/>
      <c r="SBE115" s="4"/>
      <c r="SBF115" s="4"/>
      <c r="SBG115" s="4"/>
      <c r="SBH115" s="4"/>
      <c r="SBI115" s="4"/>
      <c r="SBJ115" s="4"/>
      <c r="SBK115" s="4"/>
      <c r="SBL115" s="4"/>
      <c r="SBM115" s="4"/>
      <c r="SBN115" s="4"/>
      <c r="SBO115" s="4"/>
      <c r="SBP115" s="4"/>
      <c r="SBQ115" s="4"/>
      <c r="SBR115" s="4"/>
      <c r="SBS115" s="4"/>
      <c r="SBT115" s="4"/>
      <c r="SBU115" s="4"/>
      <c r="SBV115" s="4"/>
      <c r="SBW115" s="4"/>
      <c r="SBX115" s="4"/>
      <c r="SBY115" s="4"/>
      <c r="SBZ115" s="4"/>
      <c r="SCA115" s="4"/>
      <c r="SCB115" s="4"/>
      <c r="SCC115" s="4"/>
      <c r="SCD115" s="4"/>
      <c r="SCE115" s="4"/>
      <c r="SCF115" s="4"/>
      <c r="SCG115" s="4"/>
      <c r="SCH115" s="4"/>
      <c r="SCI115" s="4"/>
      <c r="SCJ115" s="4"/>
      <c r="SCK115" s="4"/>
      <c r="SCL115" s="4"/>
      <c r="SCM115" s="4"/>
      <c r="SCN115" s="4"/>
      <c r="SCO115" s="4"/>
      <c r="SCP115" s="4"/>
      <c r="SCQ115" s="4"/>
      <c r="SCR115" s="4"/>
      <c r="SCS115" s="4"/>
      <c r="SCT115" s="4"/>
      <c r="SCU115" s="4"/>
      <c r="SCV115" s="4"/>
      <c r="SCW115" s="4"/>
      <c r="SCX115" s="4"/>
      <c r="SCY115" s="4"/>
      <c r="SCZ115" s="4"/>
      <c r="SDA115" s="4"/>
      <c r="SDB115" s="4"/>
      <c r="SDC115" s="4"/>
      <c r="SDD115" s="4"/>
      <c r="SDE115" s="4"/>
      <c r="SDF115" s="4"/>
      <c r="SDG115" s="4"/>
      <c r="SDH115" s="4"/>
      <c r="SDI115" s="4"/>
      <c r="SDJ115" s="4"/>
      <c r="SDK115" s="4"/>
      <c r="SDL115" s="4"/>
      <c r="SDM115" s="4"/>
      <c r="SDN115" s="4"/>
      <c r="SDO115" s="4"/>
      <c r="SDP115" s="4"/>
      <c r="SDQ115" s="4"/>
      <c r="SDR115" s="4"/>
      <c r="SDS115" s="4"/>
      <c r="SDT115" s="4"/>
      <c r="SDU115" s="4"/>
      <c r="SDV115" s="4"/>
      <c r="SDW115" s="4"/>
      <c r="SDX115" s="4"/>
      <c r="SDY115" s="4"/>
      <c r="SDZ115" s="4"/>
      <c r="SEA115" s="4"/>
      <c r="SEB115" s="4"/>
      <c r="SEC115" s="4"/>
      <c r="SED115" s="4"/>
      <c r="SEE115" s="4"/>
      <c r="SEF115" s="4"/>
      <c r="SEG115" s="4"/>
      <c r="SEH115" s="4"/>
      <c r="SEI115" s="4"/>
      <c r="SEJ115" s="4"/>
      <c r="SEK115" s="4"/>
      <c r="SEL115" s="4"/>
      <c r="SEM115" s="4"/>
      <c r="SEN115" s="4"/>
      <c r="SEO115" s="4"/>
      <c r="SEP115" s="4"/>
      <c r="SEQ115" s="4"/>
      <c r="SER115" s="4"/>
      <c r="SES115" s="4"/>
      <c r="SET115" s="4"/>
      <c r="SEU115" s="4"/>
      <c r="SEV115" s="4"/>
      <c r="SEW115" s="4"/>
      <c r="SEX115" s="4"/>
      <c r="SEY115" s="4"/>
      <c r="SEZ115" s="4"/>
      <c r="SFA115" s="4"/>
      <c r="SFB115" s="4"/>
      <c r="SFC115" s="4"/>
      <c r="SFD115" s="4"/>
      <c r="SFE115" s="4"/>
      <c r="SFF115" s="4"/>
      <c r="SFG115" s="4"/>
      <c r="SFH115" s="4"/>
      <c r="SFI115" s="4"/>
      <c r="SFJ115" s="4"/>
      <c r="SFK115" s="4"/>
      <c r="SFL115" s="4"/>
      <c r="SFM115" s="4"/>
      <c r="SFN115" s="4"/>
      <c r="SFO115" s="4"/>
      <c r="SFP115" s="4"/>
      <c r="SFQ115" s="4"/>
      <c r="SFR115" s="4"/>
      <c r="SFS115" s="4"/>
      <c r="SFT115" s="4"/>
      <c r="SFU115" s="4"/>
      <c r="SFV115" s="4"/>
      <c r="SFW115" s="4"/>
      <c r="SFX115" s="4"/>
      <c r="SFY115" s="4"/>
      <c r="SFZ115" s="4"/>
      <c r="SGA115" s="4"/>
      <c r="SGB115" s="4"/>
      <c r="SGC115" s="4"/>
      <c r="SGD115" s="4"/>
      <c r="SGE115" s="4"/>
      <c r="SGF115" s="4"/>
      <c r="SGG115" s="4"/>
      <c r="SGH115" s="4"/>
      <c r="SGI115" s="4"/>
      <c r="SGJ115" s="4"/>
      <c r="SGK115" s="4"/>
      <c r="SGL115" s="4"/>
      <c r="SGM115" s="4"/>
      <c r="SGN115" s="4"/>
      <c r="SGO115" s="4"/>
      <c r="SGP115" s="4"/>
      <c r="SGQ115" s="4"/>
      <c r="SGR115" s="4"/>
      <c r="SGS115" s="4"/>
      <c r="SGT115" s="4"/>
      <c r="SGU115" s="4"/>
      <c r="SGV115" s="4"/>
      <c r="SGW115" s="4"/>
      <c r="SGX115" s="4"/>
      <c r="SGY115" s="4"/>
      <c r="SGZ115" s="4"/>
      <c r="SHA115" s="4"/>
      <c r="SHB115" s="4"/>
      <c r="SHC115" s="4"/>
      <c r="SHD115" s="4"/>
      <c r="SHE115" s="4"/>
      <c r="SHF115" s="4"/>
      <c r="SHG115" s="4"/>
      <c r="SHH115" s="4"/>
      <c r="SHI115" s="4"/>
      <c r="SHJ115" s="4"/>
      <c r="SHK115" s="4"/>
      <c r="SHL115" s="4"/>
      <c r="SHM115" s="4"/>
      <c r="SHN115" s="4"/>
      <c r="SHO115" s="4"/>
      <c r="SHP115" s="4"/>
      <c r="SHQ115" s="4"/>
      <c r="SHR115" s="4"/>
      <c r="SHS115" s="4"/>
      <c r="SHT115" s="4"/>
      <c r="SHU115" s="4"/>
      <c r="SHV115" s="4"/>
      <c r="SHW115" s="4"/>
      <c r="SHX115" s="4"/>
      <c r="SHY115" s="4"/>
      <c r="SHZ115" s="4"/>
      <c r="SIA115" s="4"/>
      <c r="SIB115" s="4"/>
      <c r="SIC115" s="4"/>
      <c r="SID115" s="4"/>
      <c r="SIE115" s="4"/>
      <c r="SIF115" s="4"/>
      <c r="SIG115" s="4"/>
      <c r="SIH115" s="4"/>
      <c r="SII115" s="4"/>
      <c r="SIJ115" s="4"/>
      <c r="SIK115" s="4"/>
      <c r="SIL115" s="4"/>
      <c r="SIM115" s="4"/>
      <c r="SIN115" s="4"/>
      <c r="SIO115" s="4"/>
      <c r="SIP115" s="4"/>
      <c r="SIQ115" s="4"/>
      <c r="SIR115" s="4"/>
      <c r="SIS115" s="4"/>
      <c r="SIT115" s="4"/>
      <c r="SIU115" s="4"/>
      <c r="SIV115" s="4"/>
      <c r="SIW115" s="4"/>
      <c r="SIX115" s="4"/>
      <c r="SIY115" s="4"/>
      <c r="SIZ115" s="4"/>
      <c r="SJA115" s="4"/>
      <c r="SJB115" s="4"/>
      <c r="SJC115" s="4"/>
      <c r="SJD115" s="4"/>
      <c r="SJE115" s="4"/>
      <c r="SJF115" s="4"/>
      <c r="SJG115" s="4"/>
      <c r="SJH115" s="4"/>
      <c r="SJI115" s="4"/>
      <c r="SJJ115" s="4"/>
      <c r="SJK115" s="4"/>
      <c r="SJL115" s="4"/>
      <c r="SJM115" s="4"/>
      <c r="SJN115" s="4"/>
      <c r="SJO115" s="4"/>
      <c r="SJP115" s="4"/>
      <c r="SJQ115" s="4"/>
      <c r="SJR115" s="4"/>
      <c r="SJS115" s="4"/>
      <c r="SJT115" s="4"/>
      <c r="SJU115" s="4"/>
      <c r="SJV115" s="4"/>
      <c r="SJW115" s="4"/>
      <c r="SJX115" s="4"/>
      <c r="SJY115" s="4"/>
      <c r="SJZ115" s="4"/>
      <c r="SKA115" s="4"/>
      <c r="SKB115" s="4"/>
      <c r="SKC115" s="4"/>
      <c r="SKD115" s="4"/>
      <c r="SKE115" s="4"/>
      <c r="SKF115" s="4"/>
      <c r="SKG115" s="4"/>
      <c r="SKH115" s="4"/>
      <c r="SKI115" s="4"/>
      <c r="SKJ115" s="4"/>
      <c r="SKK115" s="4"/>
      <c r="SKL115" s="4"/>
      <c r="SKM115" s="4"/>
      <c r="SKN115" s="4"/>
      <c r="SKO115" s="4"/>
      <c r="SKP115" s="4"/>
      <c r="SKQ115" s="4"/>
      <c r="SKR115" s="4"/>
      <c r="SKS115" s="4"/>
      <c r="SKT115" s="4"/>
      <c r="SKU115" s="4"/>
      <c r="SKV115" s="4"/>
      <c r="SKW115" s="4"/>
      <c r="SKX115" s="4"/>
      <c r="SKY115" s="4"/>
      <c r="SKZ115" s="4"/>
      <c r="SLA115" s="4"/>
      <c r="SLB115" s="4"/>
      <c r="SLC115" s="4"/>
      <c r="SLD115" s="4"/>
      <c r="SLE115" s="4"/>
      <c r="SLF115" s="4"/>
      <c r="SLG115" s="4"/>
      <c r="SLH115" s="4"/>
      <c r="SLI115" s="4"/>
      <c r="SLJ115" s="4"/>
      <c r="SLK115" s="4"/>
      <c r="SLL115" s="4"/>
      <c r="SLM115" s="4"/>
      <c r="SLN115" s="4"/>
      <c r="SLO115" s="4"/>
      <c r="SLP115" s="4"/>
      <c r="SLQ115" s="4"/>
      <c r="SLR115" s="4"/>
      <c r="SLS115" s="4"/>
      <c r="SLT115" s="4"/>
      <c r="SLU115" s="4"/>
      <c r="SLV115" s="4"/>
      <c r="SLW115" s="4"/>
      <c r="SLX115" s="4"/>
      <c r="SLY115" s="4"/>
      <c r="SLZ115" s="4"/>
      <c r="SMA115" s="4"/>
      <c r="SMB115" s="4"/>
      <c r="SMC115" s="4"/>
      <c r="SMD115" s="4"/>
      <c r="SME115" s="4"/>
      <c r="SMF115" s="4"/>
      <c r="SMG115" s="4"/>
      <c r="SMH115" s="4"/>
      <c r="SMI115" s="4"/>
      <c r="SMJ115" s="4"/>
      <c r="SMK115" s="4"/>
      <c r="SML115" s="4"/>
      <c r="SMM115" s="4"/>
      <c r="SMN115" s="4"/>
      <c r="SMO115" s="4"/>
      <c r="SMP115" s="4"/>
      <c r="SMQ115" s="4"/>
      <c r="SMR115" s="4"/>
      <c r="SMS115" s="4"/>
      <c r="SMT115" s="4"/>
      <c r="SMU115" s="4"/>
      <c r="SMV115" s="4"/>
      <c r="SMW115" s="4"/>
      <c r="SMX115" s="4"/>
      <c r="SMY115" s="4"/>
      <c r="SMZ115" s="4"/>
      <c r="SNA115" s="4"/>
      <c r="SNB115" s="4"/>
      <c r="SNC115" s="4"/>
      <c r="SND115" s="4"/>
      <c r="SNE115" s="4"/>
      <c r="SNF115" s="4"/>
      <c r="SNG115" s="4"/>
      <c r="SNH115" s="4"/>
      <c r="SNI115" s="4"/>
      <c r="SNJ115" s="4"/>
      <c r="SNK115" s="4"/>
      <c r="SNL115" s="4"/>
      <c r="SNM115" s="4"/>
      <c r="SNN115" s="4"/>
      <c r="SNO115" s="4"/>
      <c r="SNP115" s="4"/>
      <c r="SNQ115" s="4"/>
      <c r="SNR115" s="4"/>
      <c r="SNS115" s="4"/>
      <c r="SNT115" s="4"/>
      <c r="SNU115" s="4"/>
      <c r="SNV115" s="4"/>
      <c r="SNW115" s="4"/>
      <c r="SNX115" s="4"/>
      <c r="SNY115" s="4"/>
      <c r="SNZ115" s="4"/>
      <c r="SOA115" s="4"/>
      <c r="SOB115" s="4"/>
      <c r="SOC115" s="4"/>
      <c r="SOD115" s="4"/>
      <c r="SOE115" s="4"/>
      <c r="SOF115" s="4"/>
      <c r="SOG115" s="4"/>
      <c r="SOH115" s="4"/>
      <c r="SOI115" s="4"/>
      <c r="SOJ115" s="4"/>
      <c r="SOK115" s="4"/>
      <c r="SOL115" s="4"/>
      <c r="SOM115" s="4"/>
      <c r="SON115" s="4"/>
      <c r="SOO115" s="4"/>
      <c r="SOP115" s="4"/>
      <c r="SOQ115" s="4"/>
      <c r="SOR115" s="4"/>
      <c r="SOS115" s="4"/>
      <c r="SOT115" s="4"/>
      <c r="SOU115" s="4"/>
      <c r="SOV115" s="4"/>
      <c r="SOW115" s="4"/>
      <c r="SOX115" s="4"/>
      <c r="SOY115" s="4"/>
      <c r="SOZ115" s="4"/>
      <c r="SPA115" s="4"/>
      <c r="SPB115" s="4"/>
      <c r="SPC115" s="4"/>
      <c r="SPD115" s="4"/>
      <c r="SPE115" s="4"/>
      <c r="SPF115" s="4"/>
      <c r="SPG115" s="4"/>
      <c r="SPH115" s="4"/>
      <c r="SPI115" s="4"/>
      <c r="SPJ115" s="4"/>
      <c r="SPK115" s="4"/>
      <c r="SPL115" s="4"/>
      <c r="SPM115" s="4"/>
      <c r="SPN115" s="4"/>
      <c r="SPO115" s="4"/>
      <c r="SPP115" s="4"/>
      <c r="SPQ115" s="4"/>
      <c r="SPR115" s="4"/>
      <c r="SPS115" s="4"/>
      <c r="SPT115" s="4"/>
      <c r="SPU115" s="4"/>
      <c r="SPV115" s="4"/>
      <c r="SPW115" s="4"/>
      <c r="SPX115" s="4"/>
      <c r="SPY115" s="4"/>
      <c r="SPZ115" s="4"/>
      <c r="SQA115" s="4"/>
      <c r="SQB115" s="4"/>
      <c r="SQC115" s="4"/>
      <c r="SQD115" s="4"/>
      <c r="SQE115" s="4"/>
      <c r="SQF115" s="4"/>
      <c r="SQG115" s="4"/>
      <c r="SQH115" s="4"/>
      <c r="SQI115" s="4"/>
      <c r="SQJ115" s="4"/>
      <c r="SQK115" s="4"/>
      <c r="SQL115" s="4"/>
      <c r="SQM115" s="4"/>
      <c r="SQN115" s="4"/>
      <c r="SQO115" s="4"/>
      <c r="SQP115" s="4"/>
      <c r="SQQ115" s="4"/>
      <c r="SQR115" s="4"/>
      <c r="SQS115" s="4"/>
      <c r="SQT115" s="4"/>
      <c r="SQU115" s="4"/>
      <c r="SQV115" s="4"/>
      <c r="SQW115" s="4"/>
      <c r="SQX115" s="4"/>
      <c r="SQY115" s="4"/>
      <c r="SQZ115" s="4"/>
      <c r="SRA115" s="4"/>
      <c r="SRB115" s="4"/>
      <c r="SRC115" s="4"/>
      <c r="SRD115" s="4"/>
      <c r="SRE115" s="4"/>
      <c r="SRF115" s="4"/>
      <c r="SRG115" s="4"/>
      <c r="SRH115" s="4"/>
      <c r="SRI115" s="4"/>
      <c r="SRJ115" s="4"/>
      <c r="SRK115" s="4"/>
      <c r="SRL115" s="4"/>
      <c r="SRM115" s="4"/>
      <c r="SRN115" s="4"/>
      <c r="SRO115" s="4"/>
      <c r="SRP115" s="4"/>
      <c r="SRQ115" s="4"/>
      <c r="SRR115" s="4"/>
      <c r="SRS115" s="4"/>
      <c r="SRT115" s="4"/>
      <c r="SRU115" s="4"/>
      <c r="SRV115" s="4"/>
      <c r="SRW115" s="4"/>
      <c r="SRX115" s="4"/>
      <c r="SRY115" s="4"/>
      <c r="SRZ115" s="4"/>
      <c r="SSA115" s="4"/>
      <c r="SSB115" s="4"/>
      <c r="SSC115" s="4"/>
      <c r="SSD115" s="4"/>
      <c r="SSE115" s="4"/>
      <c r="SSF115" s="4"/>
      <c r="SSG115" s="4"/>
      <c r="SSH115" s="4"/>
      <c r="SSI115" s="4"/>
      <c r="SSJ115" s="4"/>
      <c r="SSK115" s="4"/>
      <c r="SSL115" s="4"/>
      <c r="SSM115" s="4"/>
      <c r="SSN115" s="4"/>
      <c r="SSO115" s="4"/>
      <c r="SSP115" s="4"/>
      <c r="SSQ115" s="4"/>
      <c r="SSR115" s="4"/>
      <c r="SSS115" s="4"/>
      <c r="SST115" s="4"/>
      <c r="SSU115" s="4"/>
      <c r="SSV115" s="4"/>
      <c r="SSW115" s="4"/>
      <c r="SSX115" s="4"/>
      <c r="SSY115" s="4"/>
      <c r="SSZ115" s="4"/>
      <c r="STA115" s="4"/>
      <c r="STB115" s="4"/>
      <c r="STC115" s="4"/>
      <c r="STD115" s="4"/>
      <c r="STE115" s="4"/>
      <c r="STF115" s="4"/>
      <c r="STG115" s="4"/>
      <c r="STH115" s="4"/>
      <c r="STI115" s="4"/>
      <c r="STJ115" s="4"/>
      <c r="STK115" s="4"/>
      <c r="STL115" s="4"/>
      <c r="STM115" s="4"/>
      <c r="STN115" s="4"/>
      <c r="STO115" s="4"/>
      <c r="STP115" s="4"/>
      <c r="STQ115" s="4"/>
      <c r="STR115" s="4"/>
      <c r="STS115" s="4"/>
      <c r="STT115" s="4"/>
      <c r="STU115" s="4"/>
      <c r="STV115" s="4"/>
      <c r="STW115" s="4"/>
      <c r="STX115" s="4"/>
      <c r="STY115" s="4"/>
      <c r="STZ115" s="4"/>
      <c r="SUA115" s="4"/>
      <c r="SUB115" s="4"/>
      <c r="SUC115" s="4"/>
      <c r="SUD115" s="4"/>
      <c r="SUE115" s="4"/>
      <c r="SUF115" s="4"/>
      <c r="SUG115" s="4"/>
      <c r="SUH115" s="4"/>
      <c r="SUI115" s="4"/>
      <c r="SUJ115" s="4"/>
      <c r="SUK115" s="4"/>
      <c r="SUL115" s="4"/>
      <c r="SUM115" s="4"/>
      <c r="SUN115" s="4"/>
      <c r="SUO115" s="4"/>
      <c r="SUP115" s="4"/>
      <c r="SUQ115" s="4"/>
      <c r="SUR115" s="4"/>
      <c r="SUS115" s="4"/>
      <c r="SUT115" s="4"/>
      <c r="SUU115" s="4"/>
      <c r="SUV115" s="4"/>
      <c r="SUW115" s="4"/>
      <c r="SUX115" s="4"/>
      <c r="SUY115" s="4"/>
      <c r="SUZ115" s="4"/>
      <c r="SVA115" s="4"/>
      <c r="SVB115" s="4"/>
      <c r="SVC115" s="4"/>
      <c r="SVD115" s="4"/>
      <c r="SVE115" s="4"/>
      <c r="SVF115" s="4"/>
      <c r="SVG115" s="4"/>
      <c r="SVH115" s="4"/>
      <c r="SVI115" s="4"/>
      <c r="SVJ115" s="4"/>
      <c r="SVK115" s="4"/>
      <c r="SVL115" s="4"/>
      <c r="SVM115" s="4"/>
      <c r="SVN115" s="4"/>
      <c r="SVO115" s="4"/>
      <c r="SVP115" s="4"/>
      <c r="SVQ115" s="4"/>
      <c r="SVR115" s="4"/>
      <c r="SVS115" s="4"/>
      <c r="SVT115" s="4"/>
      <c r="SVU115" s="4"/>
      <c r="SVV115" s="4"/>
      <c r="SVW115" s="4"/>
      <c r="SVX115" s="4"/>
      <c r="SVY115" s="4"/>
      <c r="SVZ115" s="4"/>
      <c r="SWA115" s="4"/>
      <c r="SWB115" s="4"/>
      <c r="SWC115" s="4"/>
      <c r="SWD115" s="4"/>
      <c r="SWE115" s="4"/>
      <c r="SWF115" s="4"/>
      <c r="SWG115" s="4"/>
      <c r="SWH115" s="4"/>
      <c r="SWI115" s="4"/>
      <c r="SWJ115" s="4"/>
      <c r="SWK115" s="4"/>
      <c r="SWL115" s="4"/>
      <c r="SWM115" s="4"/>
      <c r="SWN115" s="4"/>
      <c r="SWO115" s="4"/>
      <c r="SWP115" s="4"/>
      <c r="SWQ115" s="4"/>
      <c r="SWR115" s="4"/>
      <c r="SWS115" s="4"/>
      <c r="SWT115" s="4"/>
      <c r="SWU115" s="4"/>
      <c r="SWV115" s="4"/>
      <c r="SWW115" s="4"/>
      <c r="SWX115" s="4"/>
      <c r="SWY115" s="4"/>
      <c r="SWZ115" s="4"/>
      <c r="SXA115" s="4"/>
      <c r="SXB115" s="4"/>
      <c r="SXC115" s="4"/>
      <c r="SXD115" s="4"/>
      <c r="SXE115" s="4"/>
      <c r="SXF115" s="4"/>
      <c r="SXG115" s="4"/>
      <c r="SXH115" s="4"/>
      <c r="SXI115" s="4"/>
      <c r="SXJ115" s="4"/>
      <c r="SXK115" s="4"/>
      <c r="SXL115" s="4"/>
      <c r="SXM115" s="4"/>
      <c r="SXN115" s="4"/>
      <c r="SXO115" s="4"/>
      <c r="SXP115" s="4"/>
      <c r="SXQ115" s="4"/>
      <c r="SXR115" s="4"/>
      <c r="SXS115" s="4"/>
      <c r="SXT115" s="4"/>
      <c r="SXU115" s="4"/>
      <c r="SXV115" s="4"/>
      <c r="SXW115" s="4"/>
      <c r="SXX115" s="4"/>
      <c r="SXY115" s="4"/>
      <c r="SXZ115" s="4"/>
      <c r="SYA115" s="4"/>
      <c r="SYB115" s="4"/>
      <c r="SYC115" s="4"/>
      <c r="SYD115" s="4"/>
      <c r="SYE115" s="4"/>
      <c r="SYF115" s="4"/>
      <c r="SYG115" s="4"/>
      <c r="SYH115" s="4"/>
      <c r="SYI115" s="4"/>
      <c r="SYJ115" s="4"/>
      <c r="SYK115" s="4"/>
      <c r="SYL115" s="4"/>
      <c r="SYM115" s="4"/>
      <c r="SYN115" s="4"/>
      <c r="SYO115" s="4"/>
      <c r="SYP115" s="4"/>
      <c r="SYQ115" s="4"/>
      <c r="SYR115" s="4"/>
      <c r="SYS115" s="4"/>
      <c r="SYT115" s="4"/>
      <c r="SYU115" s="4"/>
      <c r="SYV115" s="4"/>
      <c r="SYW115" s="4"/>
      <c r="SYX115" s="4"/>
      <c r="SYY115" s="4"/>
      <c r="SYZ115" s="4"/>
      <c r="SZA115" s="4"/>
      <c r="SZB115" s="4"/>
      <c r="SZC115" s="4"/>
      <c r="SZD115" s="4"/>
      <c r="SZE115" s="4"/>
      <c r="SZF115" s="4"/>
      <c r="SZG115" s="4"/>
      <c r="SZH115" s="4"/>
      <c r="SZI115" s="4"/>
      <c r="SZJ115" s="4"/>
      <c r="SZK115" s="4"/>
      <c r="SZL115" s="4"/>
      <c r="SZM115" s="4"/>
      <c r="SZN115" s="4"/>
      <c r="SZO115" s="4"/>
      <c r="SZP115" s="4"/>
      <c r="SZQ115" s="4"/>
      <c r="SZR115" s="4"/>
      <c r="SZS115" s="4"/>
      <c r="SZT115" s="4"/>
      <c r="SZU115" s="4"/>
      <c r="SZV115" s="4"/>
      <c r="SZW115" s="4"/>
      <c r="SZX115" s="4"/>
      <c r="SZY115" s="4"/>
      <c r="SZZ115" s="4"/>
      <c r="TAA115" s="4"/>
      <c r="TAB115" s="4"/>
      <c r="TAC115" s="4"/>
      <c r="TAD115" s="4"/>
      <c r="TAE115" s="4"/>
      <c r="TAF115" s="4"/>
      <c r="TAG115" s="4"/>
      <c r="TAH115" s="4"/>
      <c r="TAI115" s="4"/>
      <c r="TAJ115" s="4"/>
      <c r="TAK115" s="4"/>
      <c r="TAL115" s="4"/>
      <c r="TAM115" s="4"/>
      <c r="TAN115" s="4"/>
      <c r="TAO115" s="4"/>
      <c r="TAP115" s="4"/>
      <c r="TAQ115" s="4"/>
      <c r="TAR115" s="4"/>
      <c r="TAS115" s="4"/>
      <c r="TAT115" s="4"/>
      <c r="TAU115" s="4"/>
      <c r="TAV115" s="4"/>
      <c r="TAW115" s="4"/>
      <c r="TAX115" s="4"/>
      <c r="TAY115" s="4"/>
      <c r="TAZ115" s="4"/>
      <c r="TBA115" s="4"/>
      <c r="TBB115" s="4"/>
      <c r="TBC115" s="4"/>
      <c r="TBD115" s="4"/>
      <c r="TBE115" s="4"/>
      <c r="TBF115" s="4"/>
      <c r="TBG115" s="4"/>
      <c r="TBH115" s="4"/>
      <c r="TBI115" s="4"/>
      <c r="TBJ115" s="4"/>
      <c r="TBK115" s="4"/>
      <c r="TBL115" s="4"/>
      <c r="TBM115" s="4"/>
      <c r="TBN115" s="4"/>
      <c r="TBO115" s="4"/>
      <c r="TBP115" s="4"/>
      <c r="TBQ115" s="4"/>
      <c r="TBR115" s="4"/>
      <c r="TBS115" s="4"/>
      <c r="TBT115" s="4"/>
      <c r="TBU115" s="4"/>
      <c r="TBV115" s="4"/>
      <c r="TBW115" s="4"/>
      <c r="TBX115" s="4"/>
      <c r="TBY115" s="4"/>
      <c r="TBZ115" s="4"/>
      <c r="TCA115" s="4"/>
      <c r="TCB115" s="4"/>
      <c r="TCC115" s="4"/>
      <c r="TCD115" s="4"/>
      <c r="TCE115" s="4"/>
      <c r="TCF115" s="4"/>
      <c r="TCG115" s="4"/>
      <c r="TCH115" s="4"/>
      <c r="TCI115" s="4"/>
      <c r="TCJ115" s="4"/>
      <c r="TCK115" s="4"/>
      <c r="TCL115" s="4"/>
      <c r="TCM115" s="4"/>
      <c r="TCN115" s="4"/>
      <c r="TCO115" s="4"/>
      <c r="TCP115" s="4"/>
      <c r="TCQ115" s="4"/>
      <c r="TCR115" s="4"/>
      <c r="TCS115" s="4"/>
      <c r="TCT115" s="4"/>
      <c r="TCU115" s="4"/>
      <c r="TCV115" s="4"/>
      <c r="TCW115" s="4"/>
      <c r="TCX115" s="4"/>
      <c r="TCY115" s="4"/>
      <c r="TCZ115" s="4"/>
      <c r="TDA115" s="4"/>
      <c r="TDB115" s="4"/>
      <c r="TDC115" s="4"/>
      <c r="TDD115" s="4"/>
      <c r="TDE115" s="4"/>
      <c r="TDF115" s="4"/>
      <c r="TDG115" s="4"/>
      <c r="TDH115" s="4"/>
      <c r="TDI115" s="4"/>
      <c r="TDJ115" s="4"/>
      <c r="TDK115" s="4"/>
      <c r="TDL115" s="4"/>
      <c r="TDM115" s="4"/>
      <c r="TDN115" s="4"/>
      <c r="TDO115" s="4"/>
      <c r="TDP115" s="4"/>
      <c r="TDQ115" s="4"/>
      <c r="TDR115" s="4"/>
      <c r="TDS115" s="4"/>
      <c r="TDT115" s="4"/>
      <c r="TDU115" s="4"/>
      <c r="TDV115" s="4"/>
      <c r="TDW115" s="4"/>
      <c r="TDX115" s="4"/>
      <c r="TDY115" s="4"/>
      <c r="TDZ115" s="4"/>
      <c r="TEA115" s="4"/>
      <c r="TEB115" s="4"/>
      <c r="TEC115" s="4"/>
      <c r="TED115" s="4"/>
      <c r="TEE115" s="4"/>
      <c r="TEF115" s="4"/>
      <c r="TEG115" s="4"/>
      <c r="TEH115" s="4"/>
      <c r="TEI115" s="4"/>
      <c r="TEJ115" s="4"/>
      <c r="TEK115" s="4"/>
      <c r="TEL115" s="4"/>
      <c r="TEM115" s="4"/>
      <c r="TEN115" s="4"/>
      <c r="TEO115" s="4"/>
      <c r="TEP115" s="4"/>
      <c r="TEQ115" s="4"/>
      <c r="TER115" s="4"/>
      <c r="TES115" s="4"/>
      <c r="TET115" s="4"/>
      <c r="TEU115" s="4"/>
      <c r="TEV115" s="4"/>
      <c r="TEW115" s="4"/>
      <c r="TEX115" s="4"/>
      <c r="TEY115" s="4"/>
      <c r="TEZ115" s="4"/>
      <c r="TFA115" s="4"/>
      <c r="TFB115" s="4"/>
      <c r="TFC115" s="4"/>
      <c r="TFD115" s="4"/>
      <c r="TFE115" s="4"/>
      <c r="TFF115" s="4"/>
      <c r="TFG115" s="4"/>
      <c r="TFH115" s="4"/>
      <c r="TFI115" s="4"/>
      <c r="TFJ115" s="4"/>
      <c r="TFK115" s="4"/>
      <c r="TFL115" s="4"/>
      <c r="TFM115" s="4"/>
      <c r="TFN115" s="4"/>
      <c r="TFO115" s="4"/>
      <c r="TFP115" s="4"/>
      <c r="TFQ115" s="4"/>
      <c r="TFR115" s="4"/>
      <c r="TFS115" s="4"/>
      <c r="TFT115" s="4"/>
      <c r="TFU115" s="4"/>
      <c r="TFV115" s="4"/>
      <c r="TFW115" s="4"/>
      <c r="TFX115" s="4"/>
      <c r="TFY115" s="4"/>
      <c r="TFZ115" s="4"/>
      <c r="TGA115" s="4"/>
      <c r="TGB115" s="4"/>
      <c r="TGC115" s="4"/>
      <c r="TGD115" s="4"/>
      <c r="TGE115" s="4"/>
      <c r="TGF115" s="4"/>
      <c r="TGG115" s="4"/>
      <c r="TGH115" s="4"/>
      <c r="TGI115" s="4"/>
      <c r="TGJ115" s="4"/>
      <c r="TGK115" s="4"/>
      <c r="TGL115" s="4"/>
      <c r="TGM115" s="4"/>
      <c r="TGN115" s="4"/>
      <c r="TGO115" s="4"/>
      <c r="TGP115" s="4"/>
      <c r="TGQ115" s="4"/>
      <c r="TGR115" s="4"/>
      <c r="TGS115" s="4"/>
      <c r="TGT115" s="4"/>
      <c r="TGU115" s="4"/>
      <c r="TGV115" s="4"/>
      <c r="TGW115" s="4"/>
      <c r="TGX115" s="4"/>
      <c r="TGY115" s="4"/>
      <c r="TGZ115" s="4"/>
      <c r="THA115" s="4"/>
      <c r="THB115" s="4"/>
      <c r="THC115" s="4"/>
      <c r="THD115" s="4"/>
      <c r="THE115" s="4"/>
      <c r="THF115" s="4"/>
      <c r="THG115" s="4"/>
      <c r="THH115" s="4"/>
      <c r="THI115" s="4"/>
      <c r="THJ115" s="4"/>
      <c r="THK115" s="4"/>
      <c r="THL115" s="4"/>
      <c r="THM115" s="4"/>
      <c r="THN115" s="4"/>
      <c r="THO115" s="4"/>
      <c r="THP115" s="4"/>
      <c r="THQ115" s="4"/>
      <c r="THR115" s="4"/>
      <c r="THS115" s="4"/>
      <c r="THT115" s="4"/>
      <c r="THU115" s="4"/>
      <c r="THV115" s="4"/>
      <c r="THW115" s="4"/>
      <c r="THX115" s="4"/>
      <c r="THY115" s="4"/>
      <c r="THZ115" s="4"/>
      <c r="TIA115" s="4"/>
      <c r="TIB115" s="4"/>
      <c r="TIC115" s="4"/>
      <c r="TID115" s="4"/>
      <c r="TIE115" s="4"/>
      <c r="TIF115" s="4"/>
      <c r="TIG115" s="4"/>
      <c r="TIH115" s="4"/>
      <c r="TII115" s="4"/>
      <c r="TIJ115" s="4"/>
      <c r="TIK115" s="4"/>
      <c r="TIL115" s="4"/>
      <c r="TIM115" s="4"/>
      <c r="TIN115" s="4"/>
      <c r="TIO115" s="4"/>
      <c r="TIP115" s="4"/>
      <c r="TIQ115" s="4"/>
      <c r="TIR115" s="4"/>
      <c r="TIS115" s="4"/>
      <c r="TIT115" s="4"/>
      <c r="TIU115" s="4"/>
      <c r="TIV115" s="4"/>
      <c r="TIW115" s="4"/>
      <c r="TIX115" s="4"/>
      <c r="TIY115" s="4"/>
      <c r="TIZ115" s="4"/>
      <c r="TJA115" s="4"/>
      <c r="TJB115" s="4"/>
      <c r="TJC115" s="4"/>
      <c r="TJD115" s="4"/>
      <c r="TJE115" s="4"/>
      <c r="TJF115" s="4"/>
      <c r="TJG115" s="4"/>
      <c r="TJH115" s="4"/>
      <c r="TJI115" s="4"/>
      <c r="TJJ115" s="4"/>
      <c r="TJK115" s="4"/>
      <c r="TJL115" s="4"/>
      <c r="TJM115" s="4"/>
      <c r="TJN115" s="4"/>
      <c r="TJO115" s="4"/>
      <c r="TJP115" s="4"/>
      <c r="TJQ115" s="4"/>
      <c r="TJR115" s="4"/>
      <c r="TJS115" s="4"/>
      <c r="TJT115" s="4"/>
      <c r="TJU115" s="4"/>
      <c r="TJV115" s="4"/>
      <c r="TJW115" s="4"/>
      <c r="TJX115" s="4"/>
      <c r="TJY115" s="4"/>
      <c r="TJZ115" s="4"/>
      <c r="TKA115" s="4"/>
      <c r="TKB115" s="4"/>
      <c r="TKC115" s="4"/>
      <c r="TKD115" s="4"/>
      <c r="TKE115" s="4"/>
      <c r="TKF115" s="4"/>
      <c r="TKG115" s="4"/>
      <c r="TKH115" s="4"/>
      <c r="TKI115" s="4"/>
      <c r="TKJ115" s="4"/>
      <c r="TKK115" s="4"/>
      <c r="TKL115" s="4"/>
      <c r="TKM115" s="4"/>
      <c r="TKN115" s="4"/>
      <c r="TKO115" s="4"/>
      <c r="TKP115" s="4"/>
      <c r="TKQ115" s="4"/>
      <c r="TKR115" s="4"/>
      <c r="TKS115" s="4"/>
      <c r="TKT115" s="4"/>
      <c r="TKU115" s="4"/>
      <c r="TKV115" s="4"/>
      <c r="TKW115" s="4"/>
      <c r="TKX115" s="4"/>
      <c r="TKY115" s="4"/>
      <c r="TKZ115" s="4"/>
      <c r="TLA115" s="4"/>
      <c r="TLB115" s="4"/>
      <c r="TLC115" s="4"/>
      <c r="TLD115" s="4"/>
      <c r="TLE115" s="4"/>
      <c r="TLF115" s="4"/>
      <c r="TLG115" s="4"/>
      <c r="TLH115" s="4"/>
      <c r="TLI115" s="4"/>
      <c r="TLJ115" s="4"/>
      <c r="TLK115" s="4"/>
      <c r="TLL115" s="4"/>
      <c r="TLM115" s="4"/>
      <c r="TLN115" s="4"/>
      <c r="TLO115" s="4"/>
      <c r="TLP115" s="4"/>
      <c r="TLQ115" s="4"/>
      <c r="TLR115" s="4"/>
      <c r="TLS115" s="4"/>
      <c r="TLT115" s="4"/>
      <c r="TLU115" s="4"/>
      <c r="TLV115" s="4"/>
      <c r="TLW115" s="4"/>
      <c r="TLX115" s="4"/>
      <c r="TLY115" s="4"/>
      <c r="TLZ115" s="4"/>
      <c r="TMA115" s="4"/>
      <c r="TMB115" s="4"/>
      <c r="TMC115" s="4"/>
      <c r="TMD115" s="4"/>
      <c r="TME115" s="4"/>
      <c r="TMF115" s="4"/>
      <c r="TMG115" s="4"/>
      <c r="TMH115" s="4"/>
      <c r="TMI115" s="4"/>
      <c r="TMJ115" s="4"/>
      <c r="TMK115" s="4"/>
      <c r="TML115" s="4"/>
      <c r="TMM115" s="4"/>
      <c r="TMN115" s="4"/>
      <c r="TMO115" s="4"/>
      <c r="TMP115" s="4"/>
      <c r="TMQ115" s="4"/>
      <c r="TMR115" s="4"/>
      <c r="TMS115" s="4"/>
      <c r="TMT115" s="4"/>
      <c r="TMU115" s="4"/>
      <c r="TMV115" s="4"/>
      <c r="TMW115" s="4"/>
      <c r="TMX115" s="4"/>
      <c r="TMY115" s="4"/>
      <c r="TMZ115" s="4"/>
      <c r="TNA115" s="4"/>
      <c r="TNB115" s="4"/>
      <c r="TNC115" s="4"/>
      <c r="TND115" s="4"/>
      <c r="TNE115" s="4"/>
      <c r="TNF115" s="4"/>
      <c r="TNG115" s="4"/>
      <c r="TNH115" s="4"/>
      <c r="TNI115" s="4"/>
      <c r="TNJ115" s="4"/>
      <c r="TNK115" s="4"/>
      <c r="TNL115" s="4"/>
      <c r="TNM115" s="4"/>
      <c r="TNN115" s="4"/>
      <c r="TNO115" s="4"/>
      <c r="TNP115" s="4"/>
      <c r="TNQ115" s="4"/>
      <c r="TNR115" s="4"/>
      <c r="TNS115" s="4"/>
      <c r="TNT115" s="4"/>
      <c r="TNU115" s="4"/>
      <c r="TNV115" s="4"/>
      <c r="TNW115" s="4"/>
      <c r="TNX115" s="4"/>
      <c r="TNY115" s="4"/>
      <c r="TNZ115" s="4"/>
      <c r="TOA115" s="4"/>
      <c r="TOB115" s="4"/>
      <c r="TOC115" s="4"/>
      <c r="TOD115" s="4"/>
      <c r="TOE115" s="4"/>
      <c r="TOF115" s="4"/>
      <c r="TOG115" s="4"/>
      <c r="TOH115" s="4"/>
      <c r="TOI115" s="4"/>
      <c r="TOJ115" s="4"/>
      <c r="TOK115" s="4"/>
      <c r="TOL115" s="4"/>
      <c r="TOM115" s="4"/>
      <c r="TON115" s="4"/>
      <c r="TOO115" s="4"/>
      <c r="TOP115" s="4"/>
      <c r="TOQ115" s="4"/>
      <c r="TOR115" s="4"/>
      <c r="TOS115" s="4"/>
      <c r="TOT115" s="4"/>
      <c r="TOU115" s="4"/>
      <c r="TOV115" s="4"/>
      <c r="TOW115" s="4"/>
      <c r="TOX115" s="4"/>
      <c r="TOY115" s="4"/>
      <c r="TOZ115" s="4"/>
      <c r="TPA115" s="4"/>
      <c r="TPB115" s="4"/>
      <c r="TPC115" s="4"/>
      <c r="TPD115" s="4"/>
      <c r="TPE115" s="4"/>
      <c r="TPF115" s="4"/>
      <c r="TPG115" s="4"/>
      <c r="TPH115" s="4"/>
      <c r="TPI115" s="4"/>
      <c r="TPJ115" s="4"/>
      <c r="TPK115" s="4"/>
      <c r="TPL115" s="4"/>
      <c r="TPM115" s="4"/>
      <c r="TPN115" s="4"/>
      <c r="TPO115" s="4"/>
      <c r="TPP115" s="4"/>
      <c r="TPQ115" s="4"/>
      <c r="TPR115" s="4"/>
      <c r="TPS115" s="4"/>
      <c r="TPT115" s="4"/>
      <c r="TPU115" s="4"/>
      <c r="TPV115" s="4"/>
      <c r="TPW115" s="4"/>
      <c r="TPX115" s="4"/>
      <c r="TPY115" s="4"/>
      <c r="TPZ115" s="4"/>
      <c r="TQA115" s="4"/>
      <c r="TQB115" s="4"/>
      <c r="TQC115" s="4"/>
      <c r="TQD115" s="4"/>
      <c r="TQE115" s="4"/>
      <c r="TQF115" s="4"/>
      <c r="TQG115" s="4"/>
      <c r="TQH115" s="4"/>
      <c r="TQI115" s="4"/>
      <c r="TQJ115" s="4"/>
      <c r="TQK115" s="4"/>
      <c r="TQL115" s="4"/>
      <c r="TQM115" s="4"/>
      <c r="TQN115" s="4"/>
      <c r="TQO115" s="4"/>
      <c r="TQP115" s="4"/>
      <c r="TQQ115" s="4"/>
      <c r="TQR115" s="4"/>
      <c r="TQS115" s="4"/>
      <c r="TQT115" s="4"/>
      <c r="TQU115" s="4"/>
      <c r="TQV115" s="4"/>
      <c r="TQW115" s="4"/>
      <c r="TQX115" s="4"/>
      <c r="TQY115" s="4"/>
      <c r="TQZ115" s="4"/>
      <c r="TRA115" s="4"/>
      <c r="TRB115" s="4"/>
      <c r="TRC115" s="4"/>
      <c r="TRD115" s="4"/>
      <c r="TRE115" s="4"/>
      <c r="TRF115" s="4"/>
      <c r="TRG115" s="4"/>
      <c r="TRH115" s="4"/>
      <c r="TRI115" s="4"/>
      <c r="TRJ115" s="4"/>
      <c r="TRK115" s="4"/>
      <c r="TRL115" s="4"/>
      <c r="TRM115" s="4"/>
      <c r="TRN115" s="4"/>
      <c r="TRO115" s="4"/>
      <c r="TRP115" s="4"/>
      <c r="TRQ115" s="4"/>
      <c r="TRR115" s="4"/>
      <c r="TRS115" s="4"/>
      <c r="TRT115" s="4"/>
      <c r="TRU115" s="4"/>
      <c r="TRV115" s="4"/>
      <c r="TRW115" s="4"/>
      <c r="TRX115" s="4"/>
      <c r="TRY115" s="4"/>
      <c r="TRZ115" s="4"/>
      <c r="TSA115" s="4"/>
      <c r="TSB115" s="4"/>
      <c r="TSC115" s="4"/>
      <c r="TSD115" s="4"/>
      <c r="TSE115" s="4"/>
      <c r="TSF115" s="4"/>
      <c r="TSG115" s="4"/>
      <c r="TSH115" s="4"/>
      <c r="TSI115" s="4"/>
      <c r="TSJ115" s="4"/>
      <c r="TSK115" s="4"/>
      <c r="TSL115" s="4"/>
      <c r="TSM115" s="4"/>
      <c r="TSN115" s="4"/>
      <c r="TSO115" s="4"/>
      <c r="TSP115" s="4"/>
      <c r="TSQ115" s="4"/>
      <c r="TSR115" s="4"/>
      <c r="TSS115" s="4"/>
      <c r="TST115" s="4"/>
      <c r="TSU115" s="4"/>
      <c r="TSV115" s="4"/>
      <c r="TSW115" s="4"/>
      <c r="TSX115" s="4"/>
      <c r="TSY115" s="4"/>
      <c r="TSZ115" s="4"/>
      <c r="TTA115" s="4"/>
      <c r="TTB115" s="4"/>
      <c r="TTC115" s="4"/>
      <c r="TTD115" s="4"/>
      <c r="TTE115" s="4"/>
      <c r="TTF115" s="4"/>
      <c r="TTG115" s="4"/>
      <c r="TTH115" s="4"/>
      <c r="TTI115" s="4"/>
      <c r="TTJ115" s="4"/>
      <c r="TTK115" s="4"/>
      <c r="TTL115" s="4"/>
      <c r="TTM115" s="4"/>
      <c r="TTN115" s="4"/>
      <c r="TTO115" s="4"/>
      <c r="TTP115" s="4"/>
      <c r="TTQ115" s="4"/>
      <c r="TTR115" s="4"/>
      <c r="TTS115" s="4"/>
      <c r="TTT115" s="4"/>
      <c r="TTU115" s="4"/>
      <c r="TTV115" s="4"/>
      <c r="TTW115" s="4"/>
      <c r="TTX115" s="4"/>
      <c r="TTY115" s="4"/>
      <c r="TTZ115" s="4"/>
      <c r="TUA115" s="4"/>
      <c r="TUB115" s="4"/>
      <c r="TUC115" s="4"/>
      <c r="TUD115" s="4"/>
      <c r="TUE115" s="4"/>
      <c r="TUF115" s="4"/>
      <c r="TUG115" s="4"/>
      <c r="TUH115" s="4"/>
      <c r="TUI115" s="4"/>
      <c r="TUJ115" s="4"/>
      <c r="TUK115" s="4"/>
      <c r="TUL115" s="4"/>
      <c r="TUM115" s="4"/>
      <c r="TUN115" s="4"/>
      <c r="TUO115" s="4"/>
      <c r="TUP115" s="4"/>
      <c r="TUQ115" s="4"/>
      <c r="TUR115" s="4"/>
      <c r="TUS115" s="4"/>
      <c r="TUT115" s="4"/>
      <c r="TUU115" s="4"/>
      <c r="TUV115" s="4"/>
      <c r="TUW115" s="4"/>
      <c r="TUX115" s="4"/>
      <c r="TUY115" s="4"/>
      <c r="TUZ115" s="4"/>
      <c r="TVA115" s="4"/>
      <c r="TVB115" s="4"/>
      <c r="TVC115" s="4"/>
      <c r="TVD115" s="4"/>
      <c r="TVE115" s="4"/>
      <c r="TVF115" s="4"/>
      <c r="TVG115" s="4"/>
      <c r="TVH115" s="4"/>
      <c r="TVI115" s="4"/>
      <c r="TVJ115" s="4"/>
      <c r="TVK115" s="4"/>
      <c r="TVL115" s="4"/>
      <c r="TVM115" s="4"/>
      <c r="TVN115" s="4"/>
      <c r="TVO115" s="4"/>
      <c r="TVP115" s="4"/>
      <c r="TVQ115" s="4"/>
      <c r="TVR115" s="4"/>
      <c r="TVS115" s="4"/>
      <c r="TVT115" s="4"/>
      <c r="TVU115" s="4"/>
      <c r="TVV115" s="4"/>
      <c r="TVW115" s="4"/>
      <c r="TVX115" s="4"/>
      <c r="TVY115" s="4"/>
      <c r="TVZ115" s="4"/>
      <c r="TWA115" s="4"/>
      <c r="TWB115" s="4"/>
      <c r="TWC115" s="4"/>
      <c r="TWD115" s="4"/>
      <c r="TWE115" s="4"/>
      <c r="TWF115" s="4"/>
      <c r="TWG115" s="4"/>
      <c r="TWH115" s="4"/>
      <c r="TWI115" s="4"/>
      <c r="TWJ115" s="4"/>
      <c r="TWK115" s="4"/>
      <c r="TWL115" s="4"/>
      <c r="TWM115" s="4"/>
      <c r="TWN115" s="4"/>
      <c r="TWO115" s="4"/>
      <c r="TWP115" s="4"/>
      <c r="TWQ115" s="4"/>
      <c r="TWR115" s="4"/>
      <c r="TWS115" s="4"/>
      <c r="TWT115" s="4"/>
      <c r="TWU115" s="4"/>
      <c r="TWV115" s="4"/>
      <c r="TWW115" s="4"/>
      <c r="TWX115" s="4"/>
      <c r="TWY115" s="4"/>
      <c r="TWZ115" s="4"/>
      <c r="TXA115" s="4"/>
      <c r="TXB115" s="4"/>
      <c r="TXC115" s="4"/>
      <c r="TXD115" s="4"/>
      <c r="TXE115" s="4"/>
      <c r="TXF115" s="4"/>
      <c r="TXG115" s="4"/>
      <c r="TXH115" s="4"/>
      <c r="TXI115" s="4"/>
      <c r="TXJ115" s="4"/>
      <c r="TXK115" s="4"/>
      <c r="TXL115" s="4"/>
      <c r="TXM115" s="4"/>
      <c r="TXN115" s="4"/>
      <c r="TXO115" s="4"/>
      <c r="TXP115" s="4"/>
      <c r="TXQ115" s="4"/>
      <c r="TXR115" s="4"/>
      <c r="TXS115" s="4"/>
      <c r="TXT115" s="4"/>
      <c r="TXU115" s="4"/>
      <c r="TXV115" s="4"/>
      <c r="TXW115" s="4"/>
      <c r="TXX115" s="4"/>
      <c r="TXY115" s="4"/>
      <c r="TXZ115" s="4"/>
      <c r="TYA115" s="4"/>
      <c r="TYB115" s="4"/>
      <c r="TYC115" s="4"/>
      <c r="TYD115" s="4"/>
      <c r="TYE115" s="4"/>
      <c r="TYF115" s="4"/>
      <c r="TYG115" s="4"/>
      <c r="TYH115" s="4"/>
      <c r="TYI115" s="4"/>
      <c r="TYJ115" s="4"/>
      <c r="TYK115" s="4"/>
      <c r="TYL115" s="4"/>
      <c r="TYM115" s="4"/>
      <c r="TYN115" s="4"/>
      <c r="TYO115" s="4"/>
      <c r="TYP115" s="4"/>
      <c r="TYQ115" s="4"/>
      <c r="TYR115" s="4"/>
      <c r="TYS115" s="4"/>
      <c r="TYT115" s="4"/>
      <c r="TYU115" s="4"/>
      <c r="TYV115" s="4"/>
      <c r="TYW115" s="4"/>
      <c r="TYX115" s="4"/>
      <c r="TYY115" s="4"/>
      <c r="TYZ115" s="4"/>
      <c r="TZA115" s="4"/>
      <c r="TZB115" s="4"/>
      <c r="TZC115" s="4"/>
      <c r="TZD115" s="4"/>
      <c r="TZE115" s="4"/>
      <c r="TZF115" s="4"/>
      <c r="TZG115" s="4"/>
      <c r="TZH115" s="4"/>
      <c r="TZI115" s="4"/>
      <c r="TZJ115" s="4"/>
      <c r="TZK115" s="4"/>
      <c r="TZL115" s="4"/>
      <c r="TZM115" s="4"/>
      <c r="TZN115" s="4"/>
      <c r="TZO115" s="4"/>
      <c r="TZP115" s="4"/>
      <c r="TZQ115" s="4"/>
      <c r="TZR115" s="4"/>
      <c r="TZS115" s="4"/>
      <c r="TZT115" s="4"/>
      <c r="TZU115" s="4"/>
      <c r="TZV115" s="4"/>
      <c r="TZW115" s="4"/>
      <c r="TZX115" s="4"/>
      <c r="TZY115" s="4"/>
      <c r="TZZ115" s="4"/>
      <c r="UAA115" s="4"/>
      <c r="UAB115" s="4"/>
      <c r="UAC115" s="4"/>
      <c r="UAD115" s="4"/>
      <c r="UAE115" s="4"/>
      <c r="UAF115" s="4"/>
      <c r="UAG115" s="4"/>
      <c r="UAH115" s="4"/>
      <c r="UAI115" s="4"/>
      <c r="UAJ115" s="4"/>
      <c r="UAK115" s="4"/>
      <c r="UAL115" s="4"/>
      <c r="UAM115" s="4"/>
      <c r="UAN115" s="4"/>
      <c r="UAO115" s="4"/>
      <c r="UAP115" s="4"/>
      <c r="UAQ115" s="4"/>
      <c r="UAR115" s="4"/>
      <c r="UAS115" s="4"/>
      <c r="UAT115" s="4"/>
      <c r="UAU115" s="4"/>
      <c r="UAV115" s="4"/>
      <c r="UAW115" s="4"/>
      <c r="UAX115" s="4"/>
      <c r="UAY115" s="4"/>
      <c r="UAZ115" s="4"/>
      <c r="UBA115" s="4"/>
      <c r="UBB115" s="4"/>
      <c r="UBC115" s="4"/>
      <c r="UBD115" s="4"/>
      <c r="UBE115" s="4"/>
      <c r="UBF115" s="4"/>
      <c r="UBG115" s="4"/>
      <c r="UBH115" s="4"/>
      <c r="UBI115" s="4"/>
      <c r="UBJ115" s="4"/>
      <c r="UBK115" s="4"/>
      <c r="UBL115" s="4"/>
      <c r="UBM115" s="4"/>
      <c r="UBN115" s="4"/>
      <c r="UBO115" s="4"/>
      <c r="UBP115" s="4"/>
      <c r="UBQ115" s="4"/>
      <c r="UBR115" s="4"/>
      <c r="UBS115" s="4"/>
      <c r="UBT115" s="4"/>
      <c r="UBU115" s="4"/>
      <c r="UBV115" s="4"/>
      <c r="UBW115" s="4"/>
      <c r="UBX115" s="4"/>
      <c r="UBY115" s="4"/>
      <c r="UBZ115" s="4"/>
      <c r="UCA115" s="4"/>
      <c r="UCB115" s="4"/>
      <c r="UCC115" s="4"/>
      <c r="UCD115" s="4"/>
      <c r="UCE115" s="4"/>
      <c r="UCF115" s="4"/>
      <c r="UCG115" s="4"/>
      <c r="UCH115" s="4"/>
      <c r="UCI115" s="4"/>
      <c r="UCJ115" s="4"/>
      <c r="UCK115" s="4"/>
      <c r="UCL115" s="4"/>
      <c r="UCM115" s="4"/>
      <c r="UCN115" s="4"/>
      <c r="UCO115" s="4"/>
      <c r="UCP115" s="4"/>
      <c r="UCQ115" s="4"/>
      <c r="UCR115" s="4"/>
      <c r="UCS115" s="4"/>
      <c r="UCT115" s="4"/>
      <c r="UCU115" s="4"/>
      <c r="UCV115" s="4"/>
      <c r="UCW115" s="4"/>
      <c r="UCX115" s="4"/>
      <c r="UCY115" s="4"/>
      <c r="UCZ115" s="4"/>
      <c r="UDA115" s="4"/>
      <c r="UDB115" s="4"/>
      <c r="UDC115" s="4"/>
      <c r="UDD115" s="4"/>
      <c r="UDE115" s="4"/>
      <c r="UDF115" s="4"/>
      <c r="UDG115" s="4"/>
      <c r="UDH115" s="4"/>
      <c r="UDI115" s="4"/>
      <c r="UDJ115" s="4"/>
      <c r="UDK115" s="4"/>
      <c r="UDL115" s="4"/>
      <c r="UDM115" s="4"/>
      <c r="UDN115" s="4"/>
      <c r="UDO115" s="4"/>
      <c r="UDP115" s="4"/>
      <c r="UDQ115" s="4"/>
      <c r="UDR115" s="4"/>
      <c r="UDS115" s="4"/>
      <c r="UDT115" s="4"/>
      <c r="UDU115" s="4"/>
      <c r="UDV115" s="4"/>
      <c r="UDW115" s="4"/>
      <c r="UDX115" s="4"/>
      <c r="UDY115" s="4"/>
      <c r="UDZ115" s="4"/>
      <c r="UEA115" s="4"/>
      <c r="UEB115" s="4"/>
      <c r="UEC115" s="4"/>
      <c r="UED115" s="4"/>
      <c r="UEE115" s="4"/>
      <c r="UEF115" s="4"/>
      <c r="UEG115" s="4"/>
      <c r="UEH115" s="4"/>
      <c r="UEI115" s="4"/>
      <c r="UEJ115" s="4"/>
      <c r="UEK115" s="4"/>
      <c r="UEL115" s="4"/>
      <c r="UEM115" s="4"/>
      <c r="UEN115" s="4"/>
      <c r="UEO115" s="4"/>
      <c r="UEP115" s="4"/>
      <c r="UEQ115" s="4"/>
      <c r="UER115" s="4"/>
      <c r="UES115" s="4"/>
      <c r="UET115" s="4"/>
      <c r="UEU115" s="4"/>
      <c r="UEV115" s="4"/>
      <c r="UEW115" s="4"/>
      <c r="UEX115" s="4"/>
      <c r="UEY115" s="4"/>
      <c r="UEZ115" s="4"/>
      <c r="UFA115" s="4"/>
      <c r="UFB115" s="4"/>
      <c r="UFC115" s="4"/>
      <c r="UFD115" s="4"/>
      <c r="UFE115" s="4"/>
      <c r="UFF115" s="4"/>
      <c r="UFG115" s="4"/>
      <c r="UFH115" s="4"/>
      <c r="UFI115" s="4"/>
      <c r="UFJ115" s="4"/>
      <c r="UFK115" s="4"/>
      <c r="UFL115" s="4"/>
      <c r="UFM115" s="4"/>
      <c r="UFN115" s="4"/>
      <c r="UFO115" s="4"/>
      <c r="UFP115" s="4"/>
      <c r="UFQ115" s="4"/>
      <c r="UFR115" s="4"/>
      <c r="UFS115" s="4"/>
      <c r="UFT115" s="4"/>
      <c r="UFU115" s="4"/>
      <c r="UFV115" s="4"/>
      <c r="UFW115" s="4"/>
      <c r="UFX115" s="4"/>
      <c r="UFY115" s="4"/>
      <c r="UFZ115" s="4"/>
      <c r="UGA115" s="4"/>
      <c r="UGB115" s="4"/>
      <c r="UGC115" s="4"/>
      <c r="UGD115" s="4"/>
      <c r="UGE115" s="4"/>
      <c r="UGF115" s="4"/>
      <c r="UGG115" s="4"/>
      <c r="UGH115" s="4"/>
      <c r="UGI115" s="4"/>
      <c r="UGJ115" s="4"/>
      <c r="UGK115" s="4"/>
      <c r="UGL115" s="4"/>
      <c r="UGM115" s="4"/>
      <c r="UGN115" s="4"/>
      <c r="UGO115" s="4"/>
      <c r="UGP115" s="4"/>
      <c r="UGQ115" s="4"/>
      <c r="UGR115" s="4"/>
      <c r="UGS115" s="4"/>
      <c r="UGT115" s="4"/>
      <c r="UGU115" s="4"/>
      <c r="UGV115" s="4"/>
      <c r="UGW115" s="4"/>
      <c r="UGX115" s="4"/>
      <c r="UGY115" s="4"/>
      <c r="UGZ115" s="4"/>
      <c r="UHA115" s="4"/>
      <c r="UHB115" s="4"/>
      <c r="UHC115" s="4"/>
      <c r="UHD115" s="4"/>
      <c r="UHE115" s="4"/>
      <c r="UHF115" s="4"/>
      <c r="UHG115" s="4"/>
      <c r="UHH115" s="4"/>
      <c r="UHI115" s="4"/>
      <c r="UHJ115" s="4"/>
      <c r="UHK115" s="4"/>
      <c r="UHL115" s="4"/>
      <c r="UHM115" s="4"/>
      <c r="UHN115" s="4"/>
      <c r="UHO115" s="4"/>
      <c r="UHP115" s="4"/>
      <c r="UHQ115" s="4"/>
      <c r="UHR115" s="4"/>
      <c r="UHS115" s="4"/>
      <c r="UHT115" s="4"/>
      <c r="UHU115" s="4"/>
      <c r="UHV115" s="4"/>
      <c r="UHW115" s="4"/>
      <c r="UHX115" s="4"/>
      <c r="UHY115" s="4"/>
      <c r="UHZ115" s="4"/>
      <c r="UIA115" s="4"/>
      <c r="UIB115" s="4"/>
      <c r="UIC115" s="4"/>
      <c r="UID115" s="4"/>
      <c r="UIE115" s="4"/>
      <c r="UIF115" s="4"/>
      <c r="UIG115" s="4"/>
      <c r="UIH115" s="4"/>
      <c r="UII115" s="4"/>
      <c r="UIJ115" s="4"/>
      <c r="UIK115" s="4"/>
      <c r="UIL115" s="4"/>
      <c r="UIM115" s="4"/>
      <c r="UIN115" s="4"/>
      <c r="UIO115" s="4"/>
      <c r="UIP115" s="4"/>
      <c r="UIQ115" s="4"/>
      <c r="UIR115" s="4"/>
      <c r="UIS115" s="4"/>
      <c r="UIT115" s="4"/>
      <c r="UIU115" s="4"/>
      <c r="UIV115" s="4"/>
      <c r="UIW115" s="4"/>
      <c r="UIX115" s="4"/>
      <c r="UIY115" s="4"/>
      <c r="UIZ115" s="4"/>
      <c r="UJA115" s="4"/>
      <c r="UJB115" s="4"/>
      <c r="UJC115" s="4"/>
      <c r="UJD115" s="4"/>
      <c r="UJE115" s="4"/>
      <c r="UJF115" s="4"/>
      <c r="UJG115" s="4"/>
      <c r="UJH115" s="4"/>
      <c r="UJI115" s="4"/>
      <c r="UJJ115" s="4"/>
      <c r="UJK115" s="4"/>
      <c r="UJL115" s="4"/>
      <c r="UJM115" s="4"/>
      <c r="UJN115" s="4"/>
      <c r="UJO115" s="4"/>
      <c r="UJP115" s="4"/>
      <c r="UJQ115" s="4"/>
      <c r="UJR115" s="4"/>
      <c r="UJS115" s="4"/>
      <c r="UJT115" s="4"/>
      <c r="UJU115" s="4"/>
      <c r="UJV115" s="4"/>
      <c r="UJW115" s="4"/>
      <c r="UJX115" s="4"/>
      <c r="UJY115" s="4"/>
      <c r="UJZ115" s="4"/>
      <c r="UKA115" s="4"/>
      <c r="UKB115" s="4"/>
      <c r="UKC115" s="4"/>
      <c r="UKD115" s="4"/>
      <c r="UKE115" s="4"/>
      <c r="UKF115" s="4"/>
      <c r="UKG115" s="4"/>
      <c r="UKH115" s="4"/>
      <c r="UKI115" s="4"/>
      <c r="UKJ115" s="4"/>
      <c r="UKK115" s="4"/>
      <c r="UKL115" s="4"/>
      <c r="UKM115" s="4"/>
      <c r="UKN115" s="4"/>
      <c r="UKO115" s="4"/>
      <c r="UKP115" s="4"/>
      <c r="UKQ115" s="4"/>
      <c r="UKR115" s="4"/>
      <c r="UKS115" s="4"/>
      <c r="UKT115" s="4"/>
      <c r="UKU115" s="4"/>
      <c r="UKV115" s="4"/>
      <c r="UKW115" s="4"/>
      <c r="UKX115" s="4"/>
      <c r="UKY115" s="4"/>
      <c r="UKZ115" s="4"/>
      <c r="ULA115" s="4"/>
      <c r="ULB115" s="4"/>
      <c r="ULC115" s="4"/>
      <c r="ULD115" s="4"/>
      <c r="ULE115" s="4"/>
      <c r="ULF115" s="4"/>
      <c r="ULG115" s="4"/>
      <c r="ULH115" s="4"/>
      <c r="ULI115" s="4"/>
      <c r="ULJ115" s="4"/>
      <c r="ULK115" s="4"/>
      <c r="ULL115" s="4"/>
      <c r="ULM115" s="4"/>
      <c r="ULN115" s="4"/>
      <c r="ULO115" s="4"/>
      <c r="ULP115" s="4"/>
      <c r="ULQ115" s="4"/>
      <c r="ULR115" s="4"/>
      <c r="ULS115" s="4"/>
      <c r="ULT115" s="4"/>
      <c r="ULU115" s="4"/>
      <c r="ULV115" s="4"/>
      <c r="ULW115" s="4"/>
      <c r="ULX115" s="4"/>
      <c r="ULY115" s="4"/>
      <c r="ULZ115" s="4"/>
      <c r="UMA115" s="4"/>
      <c r="UMB115" s="4"/>
      <c r="UMC115" s="4"/>
      <c r="UMD115" s="4"/>
      <c r="UME115" s="4"/>
      <c r="UMF115" s="4"/>
      <c r="UMG115" s="4"/>
      <c r="UMH115" s="4"/>
      <c r="UMI115" s="4"/>
      <c r="UMJ115" s="4"/>
      <c r="UMK115" s="4"/>
      <c r="UML115" s="4"/>
      <c r="UMM115" s="4"/>
      <c r="UMN115" s="4"/>
      <c r="UMO115" s="4"/>
      <c r="UMP115" s="4"/>
      <c r="UMQ115" s="4"/>
      <c r="UMR115" s="4"/>
      <c r="UMS115" s="4"/>
      <c r="UMT115" s="4"/>
      <c r="UMU115" s="4"/>
      <c r="UMV115" s="4"/>
      <c r="UMW115" s="4"/>
      <c r="UMX115" s="4"/>
      <c r="UMY115" s="4"/>
      <c r="UMZ115" s="4"/>
      <c r="UNA115" s="4"/>
      <c r="UNB115" s="4"/>
      <c r="UNC115" s="4"/>
      <c r="UND115" s="4"/>
      <c r="UNE115" s="4"/>
      <c r="UNF115" s="4"/>
      <c r="UNG115" s="4"/>
      <c r="UNH115" s="4"/>
      <c r="UNI115" s="4"/>
      <c r="UNJ115" s="4"/>
      <c r="UNK115" s="4"/>
      <c r="UNL115" s="4"/>
      <c r="UNM115" s="4"/>
      <c r="UNN115" s="4"/>
      <c r="UNO115" s="4"/>
      <c r="UNP115" s="4"/>
      <c r="UNQ115" s="4"/>
      <c r="UNR115" s="4"/>
      <c r="UNS115" s="4"/>
      <c r="UNT115" s="4"/>
      <c r="UNU115" s="4"/>
      <c r="UNV115" s="4"/>
      <c r="UNW115" s="4"/>
      <c r="UNX115" s="4"/>
      <c r="UNY115" s="4"/>
      <c r="UNZ115" s="4"/>
      <c r="UOA115" s="4"/>
      <c r="UOB115" s="4"/>
      <c r="UOC115" s="4"/>
      <c r="UOD115" s="4"/>
      <c r="UOE115" s="4"/>
      <c r="UOF115" s="4"/>
      <c r="UOG115" s="4"/>
      <c r="UOH115" s="4"/>
      <c r="UOI115" s="4"/>
      <c r="UOJ115" s="4"/>
      <c r="UOK115" s="4"/>
      <c r="UOL115" s="4"/>
      <c r="UOM115" s="4"/>
      <c r="UON115" s="4"/>
      <c r="UOO115" s="4"/>
      <c r="UOP115" s="4"/>
      <c r="UOQ115" s="4"/>
      <c r="UOR115" s="4"/>
      <c r="UOS115" s="4"/>
      <c r="UOT115" s="4"/>
      <c r="UOU115" s="4"/>
      <c r="UOV115" s="4"/>
      <c r="UOW115" s="4"/>
      <c r="UOX115" s="4"/>
      <c r="UOY115" s="4"/>
      <c r="UOZ115" s="4"/>
      <c r="UPA115" s="4"/>
      <c r="UPB115" s="4"/>
      <c r="UPC115" s="4"/>
      <c r="UPD115" s="4"/>
      <c r="UPE115" s="4"/>
      <c r="UPF115" s="4"/>
      <c r="UPG115" s="4"/>
      <c r="UPH115" s="4"/>
      <c r="UPI115" s="4"/>
      <c r="UPJ115" s="4"/>
      <c r="UPK115" s="4"/>
      <c r="UPL115" s="4"/>
      <c r="UPM115" s="4"/>
      <c r="UPN115" s="4"/>
      <c r="UPO115" s="4"/>
      <c r="UPP115" s="4"/>
      <c r="UPQ115" s="4"/>
      <c r="UPR115" s="4"/>
      <c r="UPS115" s="4"/>
      <c r="UPT115" s="4"/>
      <c r="UPU115" s="4"/>
      <c r="UPV115" s="4"/>
      <c r="UPW115" s="4"/>
      <c r="UPX115" s="4"/>
      <c r="UPY115" s="4"/>
      <c r="UPZ115" s="4"/>
      <c r="UQA115" s="4"/>
      <c r="UQB115" s="4"/>
      <c r="UQC115" s="4"/>
      <c r="UQD115" s="4"/>
      <c r="UQE115" s="4"/>
      <c r="UQF115" s="4"/>
      <c r="UQG115" s="4"/>
      <c r="UQH115" s="4"/>
      <c r="UQI115" s="4"/>
      <c r="UQJ115" s="4"/>
      <c r="UQK115" s="4"/>
      <c r="UQL115" s="4"/>
      <c r="UQM115" s="4"/>
      <c r="UQN115" s="4"/>
      <c r="UQO115" s="4"/>
      <c r="UQP115" s="4"/>
      <c r="UQQ115" s="4"/>
      <c r="UQR115" s="4"/>
      <c r="UQS115" s="4"/>
      <c r="UQT115" s="4"/>
      <c r="UQU115" s="4"/>
      <c r="UQV115" s="4"/>
      <c r="UQW115" s="4"/>
      <c r="UQX115" s="4"/>
      <c r="UQY115" s="4"/>
      <c r="UQZ115" s="4"/>
      <c r="URA115" s="4"/>
      <c r="URB115" s="4"/>
      <c r="URC115" s="4"/>
      <c r="URD115" s="4"/>
      <c r="URE115" s="4"/>
      <c r="URF115" s="4"/>
      <c r="URG115" s="4"/>
      <c r="URH115" s="4"/>
      <c r="URI115" s="4"/>
      <c r="URJ115" s="4"/>
      <c r="URK115" s="4"/>
      <c r="URL115" s="4"/>
      <c r="URM115" s="4"/>
      <c r="URN115" s="4"/>
      <c r="URO115" s="4"/>
      <c r="URP115" s="4"/>
      <c r="URQ115" s="4"/>
      <c r="URR115" s="4"/>
      <c r="URS115" s="4"/>
      <c r="URT115" s="4"/>
      <c r="URU115" s="4"/>
      <c r="URV115" s="4"/>
      <c r="URW115" s="4"/>
      <c r="URX115" s="4"/>
      <c r="URY115" s="4"/>
      <c r="URZ115" s="4"/>
      <c r="USA115" s="4"/>
      <c r="USB115" s="4"/>
      <c r="USC115" s="4"/>
      <c r="USD115" s="4"/>
      <c r="USE115" s="4"/>
      <c r="USF115" s="4"/>
      <c r="USG115" s="4"/>
      <c r="USH115" s="4"/>
      <c r="USI115" s="4"/>
      <c r="USJ115" s="4"/>
      <c r="USK115" s="4"/>
      <c r="USL115" s="4"/>
      <c r="USM115" s="4"/>
      <c r="USN115" s="4"/>
      <c r="USO115" s="4"/>
      <c r="USP115" s="4"/>
      <c r="USQ115" s="4"/>
      <c r="USR115" s="4"/>
      <c r="USS115" s="4"/>
      <c r="UST115" s="4"/>
      <c r="USU115" s="4"/>
      <c r="USV115" s="4"/>
      <c r="USW115" s="4"/>
      <c r="USX115" s="4"/>
      <c r="USY115" s="4"/>
      <c r="USZ115" s="4"/>
      <c r="UTA115" s="4"/>
      <c r="UTB115" s="4"/>
      <c r="UTC115" s="4"/>
      <c r="UTD115" s="4"/>
      <c r="UTE115" s="4"/>
      <c r="UTF115" s="4"/>
      <c r="UTG115" s="4"/>
      <c r="UTH115" s="4"/>
      <c r="UTI115" s="4"/>
      <c r="UTJ115" s="4"/>
      <c r="UTK115" s="4"/>
      <c r="UTL115" s="4"/>
      <c r="UTM115" s="4"/>
      <c r="UTN115" s="4"/>
      <c r="UTO115" s="4"/>
      <c r="UTP115" s="4"/>
      <c r="UTQ115" s="4"/>
      <c r="UTR115" s="4"/>
      <c r="UTS115" s="4"/>
      <c r="UTT115" s="4"/>
      <c r="UTU115" s="4"/>
      <c r="UTV115" s="4"/>
      <c r="UTW115" s="4"/>
      <c r="UTX115" s="4"/>
      <c r="UTY115" s="4"/>
      <c r="UTZ115" s="4"/>
      <c r="UUA115" s="4"/>
      <c r="UUB115" s="4"/>
      <c r="UUC115" s="4"/>
      <c r="UUD115" s="4"/>
      <c r="UUE115" s="4"/>
      <c r="UUF115" s="4"/>
      <c r="UUG115" s="4"/>
      <c r="UUH115" s="4"/>
      <c r="UUI115" s="4"/>
      <c r="UUJ115" s="4"/>
      <c r="UUK115" s="4"/>
      <c r="UUL115" s="4"/>
      <c r="UUM115" s="4"/>
      <c r="UUN115" s="4"/>
      <c r="UUO115" s="4"/>
      <c r="UUP115" s="4"/>
      <c r="UUQ115" s="4"/>
      <c r="UUR115" s="4"/>
      <c r="UUS115" s="4"/>
      <c r="UUT115" s="4"/>
      <c r="UUU115" s="4"/>
      <c r="UUV115" s="4"/>
      <c r="UUW115" s="4"/>
      <c r="UUX115" s="4"/>
      <c r="UUY115" s="4"/>
      <c r="UUZ115" s="4"/>
      <c r="UVA115" s="4"/>
      <c r="UVB115" s="4"/>
      <c r="UVC115" s="4"/>
      <c r="UVD115" s="4"/>
      <c r="UVE115" s="4"/>
      <c r="UVF115" s="4"/>
      <c r="UVG115" s="4"/>
      <c r="UVH115" s="4"/>
      <c r="UVI115" s="4"/>
      <c r="UVJ115" s="4"/>
      <c r="UVK115" s="4"/>
      <c r="UVL115" s="4"/>
      <c r="UVM115" s="4"/>
      <c r="UVN115" s="4"/>
      <c r="UVO115" s="4"/>
      <c r="UVP115" s="4"/>
      <c r="UVQ115" s="4"/>
      <c r="UVR115" s="4"/>
      <c r="UVS115" s="4"/>
      <c r="UVT115" s="4"/>
      <c r="UVU115" s="4"/>
      <c r="UVV115" s="4"/>
      <c r="UVW115" s="4"/>
      <c r="UVX115" s="4"/>
      <c r="UVY115" s="4"/>
      <c r="UVZ115" s="4"/>
      <c r="UWA115" s="4"/>
      <c r="UWB115" s="4"/>
      <c r="UWC115" s="4"/>
      <c r="UWD115" s="4"/>
      <c r="UWE115" s="4"/>
      <c r="UWF115" s="4"/>
      <c r="UWG115" s="4"/>
      <c r="UWH115" s="4"/>
      <c r="UWI115" s="4"/>
      <c r="UWJ115" s="4"/>
      <c r="UWK115" s="4"/>
      <c r="UWL115" s="4"/>
      <c r="UWM115" s="4"/>
      <c r="UWN115" s="4"/>
      <c r="UWO115" s="4"/>
      <c r="UWP115" s="4"/>
      <c r="UWQ115" s="4"/>
      <c r="UWR115" s="4"/>
      <c r="UWS115" s="4"/>
      <c r="UWT115" s="4"/>
      <c r="UWU115" s="4"/>
      <c r="UWV115" s="4"/>
      <c r="UWW115" s="4"/>
      <c r="UWX115" s="4"/>
      <c r="UWY115" s="4"/>
      <c r="UWZ115" s="4"/>
      <c r="UXA115" s="4"/>
      <c r="UXB115" s="4"/>
      <c r="UXC115" s="4"/>
      <c r="UXD115" s="4"/>
      <c r="UXE115" s="4"/>
      <c r="UXF115" s="4"/>
      <c r="UXG115" s="4"/>
      <c r="UXH115" s="4"/>
      <c r="UXI115" s="4"/>
      <c r="UXJ115" s="4"/>
      <c r="UXK115" s="4"/>
      <c r="UXL115" s="4"/>
      <c r="UXM115" s="4"/>
      <c r="UXN115" s="4"/>
      <c r="UXO115" s="4"/>
      <c r="UXP115" s="4"/>
      <c r="UXQ115" s="4"/>
      <c r="UXR115" s="4"/>
      <c r="UXS115" s="4"/>
      <c r="UXT115" s="4"/>
      <c r="UXU115" s="4"/>
      <c r="UXV115" s="4"/>
      <c r="UXW115" s="4"/>
      <c r="UXX115" s="4"/>
      <c r="UXY115" s="4"/>
      <c r="UXZ115" s="4"/>
      <c r="UYA115" s="4"/>
      <c r="UYB115" s="4"/>
      <c r="UYC115" s="4"/>
      <c r="UYD115" s="4"/>
      <c r="UYE115" s="4"/>
      <c r="UYF115" s="4"/>
      <c r="UYG115" s="4"/>
      <c r="UYH115" s="4"/>
      <c r="UYI115" s="4"/>
      <c r="UYJ115" s="4"/>
      <c r="UYK115" s="4"/>
      <c r="UYL115" s="4"/>
      <c r="UYM115" s="4"/>
      <c r="UYN115" s="4"/>
      <c r="UYO115" s="4"/>
      <c r="UYP115" s="4"/>
      <c r="UYQ115" s="4"/>
      <c r="UYR115" s="4"/>
      <c r="UYS115" s="4"/>
      <c r="UYT115" s="4"/>
      <c r="UYU115" s="4"/>
      <c r="UYV115" s="4"/>
      <c r="UYW115" s="4"/>
      <c r="UYX115" s="4"/>
      <c r="UYY115" s="4"/>
      <c r="UYZ115" s="4"/>
      <c r="UZA115" s="4"/>
      <c r="UZB115" s="4"/>
      <c r="UZC115" s="4"/>
      <c r="UZD115" s="4"/>
      <c r="UZE115" s="4"/>
      <c r="UZF115" s="4"/>
      <c r="UZG115" s="4"/>
      <c r="UZH115" s="4"/>
      <c r="UZI115" s="4"/>
      <c r="UZJ115" s="4"/>
      <c r="UZK115" s="4"/>
      <c r="UZL115" s="4"/>
      <c r="UZM115" s="4"/>
      <c r="UZN115" s="4"/>
      <c r="UZO115" s="4"/>
      <c r="UZP115" s="4"/>
      <c r="UZQ115" s="4"/>
      <c r="UZR115" s="4"/>
      <c r="UZS115" s="4"/>
      <c r="UZT115" s="4"/>
      <c r="UZU115" s="4"/>
      <c r="UZV115" s="4"/>
      <c r="UZW115" s="4"/>
      <c r="UZX115" s="4"/>
      <c r="UZY115" s="4"/>
      <c r="UZZ115" s="4"/>
      <c r="VAA115" s="4"/>
      <c r="VAB115" s="4"/>
      <c r="VAC115" s="4"/>
      <c r="VAD115" s="4"/>
      <c r="VAE115" s="4"/>
      <c r="VAF115" s="4"/>
      <c r="VAG115" s="4"/>
      <c r="VAH115" s="4"/>
      <c r="VAI115" s="4"/>
      <c r="VAJ115" s="4"/>
      <c r="VAK115" s="4"/>
      <c r="VAL115" s="4"/>
      <c r="VAM115" s="4"/>
      <c r="VAN115" s="4"/>
      <c r="VAO115" s="4"/>
      <c r="VAP115" s="4"/>
      <c r="VAQ115" s="4"/>
      <c r="VAR115" s="4"/>
      <c r="VAS115" s="4"/>
      <c r="VAT115" s="4"/>
      <c r="VAU115" s="4"/>
      <c r="VAV115" s="4"/>
      <c r="VAW115" s="4"/>
      <c r="VAX115" s="4"/>
      <c r="VAY115" s="4"/>
      <c r="VAZ115" s="4"/>
      <c r="VBA115" s="4"/>
      <c r="VBB115" s="4"/>
      <c r="VBC115" s="4"/>
      <c r="VBD115" s="4"/>
      <c r="VBE115" s="4"/>
      <c r="VBF115" s="4"/>
      <c r="VBG115" s="4"/>
      <c r="VBH115" s="4"/>
      <c r="VBI115" s="4"/>
      <c r="VBJ115" s="4"/>
      <c r="VBK115" s="4"/>
      <c r="VBL115" s="4"/>
      <c r="VBM115" s="4"/>
      <c r="VBN115" s="4"/>
      <c r="VBO115" s="4"/>
      <c r="VBP115" s="4"/>
      <c r="VBQ115" s="4"/>
      <c r="VBR115" s="4"/>
      <c r="VBS115" s="4"/>
      <c r="VBT115" s="4"/>
      <c r="VBU115" s="4"/>
      <c r="VBV115" s="4"/>
      <c r="VBW115" s="4"/>
      <c r="VBX115" s="4"/>
      <c r="VBY115" s="4"/>
      <c r="VBZ115" s="4"/>
      <c r="VCA115" s="4"/>
      <c r="VCB115" s="4"/>
      <c r="VCC115" s="4"/>
      <c r="VCD115" s="4"/>
      <c r="VCE115" s="4"/>
      <c r="VCF115" s="4"/>
      <c r="VCG115" s="4"/>
      <c r="VCH115" s="4"/>
      <c r="VCI115" s="4"/>
      <c r="VCJ115" s="4"/>
      <c r="VCK115" s="4"/>
      <c r="VCL115" s="4"/>
      <c r="VCM115" s="4"/>
      <c r="VCN115" s="4"/>
      <c r="VCO115" s="4"/>
      <c r="VCP115" s="4"/>
      <c r="VCQ115" s="4"/>
      <c r="VCR115" s="4"/>
      <c r="VCS115" s="4"/>
      <c r="VCT115" s="4"/>
      <c r="VCU115" s="4"/>
      <c r="VCV115" s="4"/>
      <c r="VCW115" s="4"/>
      <c r="VCX115" s="4"/>
      <c r="VCY115" s="4"/>
      <c r="VCZ115" s="4"/>
      <c r="VDA115" s="4"/>
      <c r="VDB115" s="4"/>
      <c r="VDC115" s="4"/>
      <c r="VDD115" s="4"/>
      <c r="VDE115" s="4"/>
      <c r="VDF115" s="4"/>
      <c r="VDG115" s="4"/>
      <c r="VDH115" s="4"/>
      <c r="VDI115" s="4"/>
      <c r="VDJ115" s="4"/>
      <c r="VDK115" s="4"/>
      <c r="VDL115" s="4"/>
      <c r="VDM115" s="4"/>
      <c r="VDN115" s="4"/>
      <c r="VDO115" s="4"/>
      <c r="VDP115" s="4"/>
      <c r="VDQ115" s="4"/>
      <c r="VDR115" s="4"/>
      <c r="VDS115" s="4"/>
      <c r="VDT115" s="4"/>
      <c r="VDU115" s="4"/>
      <c r="VDV115" s="4"/>
      <c r="VDW115" s="4"/>
      <c r="VDX115" s="4"/>
      <c r="VDY115" s="4"/>
      <c r="VDZ115" s="4"/>
      <c r="VEA115" s="4"/>
      <c r="VEB115" s="4"/>
      <c r="VEC115" s="4"/>
      <c r="VED115" s="4"/>
      <c r="VEE115" s="4"/>
      <c r="VEF115" s="4"/>
      <c r="VEG115" s="4"/>
      <c r="VEH115" s="4"/>
      <c r="VEI115" s="4"/>
      <c r="VEJ115" s="4"/>
      <c r="VEK115" s="4"/>
      <c r="VEL115" s="4"/>
      <c r="VEM115" s="4"/>
      <c r="VEN115" s="4"/>
      <c r="VEO115" s="4"/>
      <c r="VEP115" s="4"/>
      <c r="VEQ115" s="4"/>
      <c r="VER115" s="4"/>
      <c r="VES115" s="4"/>
      <c r="VET115" s="4"/>
      <c r="VEU115" s="4"/>
      <c r="VEV115" s="4"/>
      <c r="VEW115" s="4"/>
      <c r="VEX115" s="4"/>
      <c r="VEY115" s="4"/>
      <c r="VEZ115" s="4"/>
      <c r="VFA115" s="4"/>
      <c r="VFB115" s="4"/>
      <c r="VFC115" s="4"/>
      <c r="VFD115" s="4"/>
      <c r="VFE115" s="4"/>
      <c r="VFF115" s="4"/>
      <c r="VFG115" s="4"/>
      <c r="VFH115" s="4"/>
      <c r="VFI115" s="4"/>
      <c r="VFJ115" s="4"/>
      <c r="VFK115" s="4"/>
      <c r="VFL115" s="4"/>
      <c r="VFM115" s="4"/>
      <c r="VFN115" s="4"/>
      <c r="VFO115" s="4"/>
      <c r="VFP115" s="4"/>
      <c r="VFQ115" s="4"/>
      <c r="VFR115" s="4"/>
      <c r="VFS115" s="4"/>
      <c r="VFT115" s="4"/>
      <c r="VFU115" s="4"/>
      <c r="VFV115" s="4"/>
      <c r="VFW115" s="4"/>
      <c r="VFX115" s="4"/>
      <c r="VFY115" s="4"/>
      <c r="VFZ115" s="4"/>
      <c r="VGA115" s="4"/>
      <c r="VGB115" s="4"/>
      <c r="VGC115" s="4"/>
      <c r="VGD115" s="4"/>
      <c r="VGE115" s="4"/>
      <c r="VGF115" s="4"/>
      <c r="VGG115" s="4"/>
      <c r="VGH115" s="4"/>
      <c r="VGI115" s="4"/>
      <c r="VGJ115" s="4"/>
      <c r="VGK115" s="4"/>
      <c r="VGL115" s="4"/>
      <c r="VGM115" s="4"/>
      <c r="VGN115" s="4"/>
      <c r="VGO115" s="4"/>
      <c r="VGP115" s="4"/>
      <c r="VGQ115" s="4"/>
      <c r="VGR115" s="4"/>
      <c r="VGS115" s="4"/>
      <c r="VGT115" s="4"/>
      <c r="VGU115" s="4"/>
      <c r="VGV115" s="4"/>
      <c r="VGW115" s="4"/>
      <c r="VGX115" s="4"/>
      <c r="VGY115" s="4"/>
      <c r="VGZ115" s="4"/>
      <c r="VHA115" s="4"/>
      <c r="VHB115" s="4"/>
      <c r="VHC115" s="4"/>
      <c r="VHD115" s="4"/>
      <c r="VHE115" s="4"/>
      <c r="VHF115" s="4"/>
      <c r="VHG115" s="4"/>
      <c r="VHH115" s="4"/>
      <c r="VHI115" s="4"/>
      <c r="VHJ115" s="4"/>
      <c r="VHK115" s="4"/>
      <c r="VHL115" s="4"/>
      <c r="VHM115" s="4"/>
      <c r="VHN115" s="4"/>
      <c r="VHO115" s="4"/>
      <c r="VHP115" s="4"/>
      <c r="VHQ115" s="4"/>
      <c r="VHR115" s="4"/>
      <c r="VHS115" s="4"/>
      <c r="VHT115" s="4"/>
      <c r="VHU115" s="4"/>
      <c r="VHV115" s="4"/>
      <c r="VHW115" s="4"/>
      <c r="VHX115" s="4"/>
      <c r="VHY115" s="4"/>
      <c r="VHZ115" s="4"/>
      <c r="VIA115" s="4"/>
      <c r="VIB115" s="4"/>
      <c r="VIC115" s="4"/>
      <c r="VID115" s="4"/>
      <c r="VIE115" s="4"/>
      <c r="VIF115" s="4"/>
      <c r="VIG115" s="4"/>
      <c r="VIH115" s="4"/>
      <c r="VII115" s="4"/>
      <c r="VIJ115" s="4"/>
      <c r="VIK115" s="4"/>
      <c r="VIL115" s="4"/>
      <c r="VIM115" s="4"/>
      <c r="VIN115" s="4"/>
      <c r="VIO115" s="4"/>
      <c r="VIP115" s="4"/>
      <c r="VIQ115" s="4"/>
      <c r="VIR115" s="4"/>
      <c r="VIS115" s="4"/>
      <c r="VIT115" s="4"/>
      <c r="VIU115" s="4"/>
      <c r="VIV115" s="4"/>
      <c r="VIW115" s="4"/>
      <c r="VIX115" s="4"/>
      <c r="VIY115" s="4"/>
      <c r="VIZ115" s="4"/>
      <c r="VJA115" s="4"/>
      <c r="VJB115" s="4"/>
      <c r="VJC115" s="4"/>
      <c r="VJD115" s="4"/>
      <c r="VJE115" s="4"/>
      <c r="VJF115" s="4"/>
      <c r="VJG115" s="4"/>
      <c r="VJH115" s="4"/>
      <c r="VJI115" s="4"/>
      <c r="VJJ115" s="4"/>
      <c r="VJK115" s="4"/>
      <c r="VJL115" s="4"/>
      <c r="VJM115" s="4"/>
      <c r="VJN115" s="4"/>
      <c r="VJO115" s="4"/>
      <c r="VJP115" s="4"/>
      <c r="VJQ115" s="4"/>
      <c r="VJR115" s="4"/>
      <c r="VJS115" s="4"/>
      <c r="VJT115" s="4"/>
      <c r="VJU115" s="4"/>
      <c r="VJV115" s="4"/>
      <c r="VJW115" s="4"/>
      <c r="VJX115" s="4"/>
      <c r="VJY115" s="4"/>
      <c r="VJZ115" s="4"/>
      <c r="VKA115" s="4"/>
      <c r="VKB115" s="4"/>
      <c r="VKC115" s="4"/>
      <c r="VKD115" s="4"/>
      <c r="VKE115" s="4"/>
      <c r="VKF115" s="4"/>
      <c r="VKG115" s="4"/>
      <c r="VKH115" s="4"/>
      <c r="VKI115" s="4"/>
      <c r="VKJ115" s="4"/>
      <c r="VKK115" s="4"/>
      <c r="VKL115" s="4"/>
      <c r="VKM115" s="4"/>
      <c r="VKN115" s="4"/>
      <c r="VKO115" s="4"/>
      <c r="VKP115" s="4"/>
      <c r="VKQ115" s="4"/>
      <c r="VKR115" s="4"/>
      <c r="VKS115" s="4"/>
      <c r="VKT115" s="4"/>
      <c r="VKU115" s="4"/>
      <c r="VKV115" s="4"/>
      <c r="VKW115" s="4"/>
      <c r="VKX115" s="4"/>
      <c r="VKY115" s="4"/>
      <c r="VKZ115" s="4"/>
      <c r="VLA115" s="4"/>
      <c r="VLB115" s="4"/>
      <c r="VLC115" s="4"/>
      <c r="VLD115" s="4"/>
      <c r="VLE115" s="4"/>
      <c r="VLF115" s="4"/>
      <c r="VLG115" s="4"/>
      <c r="VLH115" s="4"/>
      <c r="VLI115" s="4"/>
      <c r="VLJ115" s="4"/>
      <c r="VLK115" s="4"/>
      <c r="VLL115" s="4"/>
      <c r="VLM115" s="4"/>
      <c r="VLN115" s="4"/>
      <c r="VLO115" s="4"/>
      <c r="VLP115" s="4"/>
      <c r="VLQ115" s="4"/>
      <c r="VLR115" s="4"/>
      <c r="VLS115" s="4"/>
      <c r="VLT115" s="4"/>
      <c r="VLU115" s="4"/>
      <c r="VLV115" s="4"/>
      <c r="VLW115" s="4"/>
      <c r="VLX115" s="4"/>
      <c r="VLY115" s="4"/>
      <c r="VLZ115" s="4"/>
      <c r="VMA115" s="4"/>
      <c r="VMB115" s="4"/>
      <c r="VMC115" s="4"/>
      <c r="VMD115" s="4"/>
      <c r="VME115" s="4"/>
      <c r="VMF115" s="4"/>
      <c r="VMG115" s="4"/>
      <c r="VMH115" s="4"/>
      <c r="VMI115" s="4"/>
      <c r="VMJ115" s="4"/>
      <c r="VMK115" s="4"/>
      <c r="VML115" s="4"/>
      <c r="VMM115" s="4"/>
      <c r="VMN115" s="4"/>
      <c r="VMO115" s="4"/>
      <c r="VMP115" s="4"/>
      <c r="VMQ115" s="4"/>
      <c r="VMR115" s="4"/>
      <c r="VMS115" s="4"/>
      <c r="VMT115" s="4"/>
      <c r="VMU115" s="4"/>
      <c r="VMV115" s="4"/>
      <c r="VMW115" s="4"/>
      <c r="VMX115" s="4"/>
      <c r="VMY115" s="4"/>
      <c r="VMZ115" s="4"/>
      <c r="VNA115" s="4"/>
      <c r="VNB115" s="4"/>
      <c r="VNC115" s="4"/>
      <c r="VND115" s="4"/>
      <c r="VNE115" s="4"/>
      <c r="VNF115" s="4"/>
      <c r="VNG115" s="4"/>
      <c r="VNH115" s="4"/>
      <c r="VNI115" s="4"/>
      <c r="VNJ115" s="4"/>
      <c r="VNK115" s="4"/>
      <c r="VNL115" s="4"/>
      <c r="VNM115" s="4"/>
      <c r="VNN115" s="4"/>
      <c r="VNO115" s="4"/>
      <c r="VNP115" s="4"/>
      <c r="VNQ115" s="4"/>
      <c r="VNR115" s="4"/>
      <c r="VNS115" s="4"/>
      <c r="VNT115" s="4"/>
      <c r="VNU115" s="4"/>
      <c r="VNV115" s="4"/>
      <c r="VNW115" s="4"/>
      <c r="VNX115" s="4"/>
      <c r="VNY115" s="4"/>
      <c r="VNZ115" s="4"/>
      <c r="VOA115" s="4"/>
      <c r="VOB115" s="4"/>
      <c r="VOC115" s="4"/>
      <c r="VOD115" s="4"/>
      <c r="VOE115" s="4"/>
      <c r="VOF115" s="4"/>
      <c r="VOG115" s="4"/>
      <c r="VOH115" s="4"/>
      <c r="VOI115" s="4"/>
      <c r="VOJ115" s="4"/>
      <c r="VOK115" s="4"/>
      <c r="VOL115" s="4"/>
      <c r="VOM115" s="4"/>
      <c r="VON115" s="4"/>
      <c r="VOO115" s="4"/>
      <c r="VOP115" s="4"/>
      <c r="VOQ115" s="4"/>
      <c r="VOR115" s="4"/>
      <c r="VOS115" s="4"/>
      <c r="VOT115" s="4"/>
      <c r="VOU115" s="4"/>
      <c r="VOV115" s="4"/>
      <c r="VOW115" s="4"/>
      <c r="VOX115" s="4"/>
      <c r="VOY115" s="4"/>
      <c r="VOZ115" s="4"/>
      <c r="VPA115" s="4"/>
      <c r="VPB115" s="4"/>
      <c r="VPC115" s="4"/>
      <c r="VPD115" s="4"/>
      <c r="VPE115" s="4"/>
      <c r="VPF115" s="4"/>
      <c r="VPG115" s="4"/>
      <c r="VPH115" s="4"/>
      <c r="VPI115" s="4"/>
      <c r="VPJ115" s="4"/>
      <c r="VPK115" s="4"/>
      <c r="VPL115" s="4"/>
      <c r="VPM115" s="4"/>
      <c r="VPN115" s="4"/>
      <c r="VPO115" s="4"/>
      <c r="VPP115" s="4"/>
      <c r="VPQ115" s="4"/>
      <c r="VPR115" s="4"/>
      <c r="VPS115" s="4"/>
      <c r="VPT115" s="4"/>
      <c r="VPU115" s="4"/>
      <c r="VPV115" s="4"/>
      <c r="VPW115" s="4"/>
      <c r="VPX115" s="4"/>
      <c r="VPY115" s="4"/>
      <c r="VPZ115" s="4"/>
      <c r="VQA115" s="4"/>
      <c r="VQB115" s="4"/>
      <c r="VQC115" s="4"/>
      <c r="VQD115" s="4"/>
      <c r="VQE115" s="4"/>
      <c r="VQF115" s="4"/>
      <c r="VQG115" s="4"/>
      <c r="VQH115" s="4"/>
      <c r="VQI115" s="4"/>
      <c r="VQJ115" s="4"/>
      <c r="VQK115" s="4"/>
      <c r="VQL115" s="4"/>
      <c r="VQM115" s="4"/>
      <c r="VQN115" s="4"/>
      <c r="VQO115" s="4"/>
      <c r="VQP115" s="4"/>
      <c r="VQQ115" s="4"/>
      <c r="VQR115" s="4"/>
      <c r="VQS115" s="4"/>
      <c r="VQT115" s="4"/>
      <c r="VQU115" s="4"/>
      <c r="VQV115" s="4"/>
      <c r="VQW115" s="4"/>
      <c r="VQX115" s="4"/>
      <c r="VQY115" s="4"/>
      <c r="VQZ115" s="4"/>
      <c r="VRA115" s="4"/>
      <c r="VRB115" s="4"/>
      <c r="VRC115" s="4"/>
      <c r="VRD115" s="4"/>
      <c r="VRE115" s="4"/>
      <c r="VRF115" s="4"/>
      <c r="VRG115" s="4"/>
      <c r="VRH115" s="4"/>
      <c r="VRI115" s="4"/>
      <c r="VRJ115" s="4"/>
      <c r="VRK115" s="4"/>
      <c r="VRL115" s="4"/>
      <c r="VRM115" s="4"/>
      <c r="VRN115" s="4"/>
      <c r="VRO115" s="4"/>
      <c r="VRP115" s="4"/>
      <c r="VRQ115" s="4"/>
      <c r="VRR115" s="4"/>
      <c r="VRS115" s="4"/>
      <c r="VRT115" s="4"/>
      <c r="VRU115" s="4"/>
      <c r="VRV115" s="4"/>
      <c r="VRW115" s="4"/>
      <c r="VRX115" s="4"/>
      <c r="VRY115" s="4"/>
      <c r="VRZ115" s="4"/>
      <c r="VSA115" s="4"/>
      <c r="VSB115" s="4"/>
      <c r="VSC115" s="4"/>
      <c r="VSD115" s="4"/>
      <c r="VSE115" s="4"/>
      <c r="VSF115" s="4"/>
      <c r="VSG115" s="4"/>
      <c r="VSH115" s="4"/>
      <c r="VSI115" s="4"/>
      <c r="VSJ115" s="4"/>
      <c r="VSK115" s="4"/>
      <c r="VSL115" s="4"/>
      <c r="VSM115" s="4"/>
      <c r="VSN115" s="4"/>
      <c r="VSO115" s="4"/>
      <c r="VSP115" s="4"/>
      <c r="VSQ115" s="4"/>
      <c r="VSR115" s="4"/>
      <c r="VSS115" s="4"/>
      <c r="VST115" s="4"/>
      <c r="VSU115" s="4"/>
      <c r="VSV115" s="4"/>
      <c r="VSW115" s="4"/>
      <c r="VSX115" s="4"/>
      <c r="VSY115" s="4"/>
      <c r="VSZ115" s="4"/>
      <c r="VTA115" s="4"/>
      <c r="VTB115" s="4"/>
      <c r="VTC115" s="4"/>
      <c r="VTD115" s="4"/>
      <c r="VTE115" s="4"/>
      <c r="VTF115" s="4"/>
      <c r="VTG115" s="4"/>
      <c r="VTH115" s="4"/>
      <c r="VTI115" s="4"/>
      <c r="VTJ115" s="4"/>
      <c r="VTK115" s="4"/>
      <c r="VTL115" s="4"/>
      <c r="VTM115" s="4"/>
      <c r="VTN115" s="4"/>
      <c r="VTO115" s="4"/>
      <c r="VTP115" s="4"/>
      <c r="VTQ115" s="4"/>
      <c r="VTR115" s="4"/>
      <c r="VTS115" s="4"/>
      <c r="VTT115" s="4"/>
      <c r="VTU115" s="4"/>
      <c r="VTV115" s="4"/>
      <c r="VTW115" s="4"/>
      <c r="VTX115" s="4"/>
      <c r="VTY115" s="4"/>
      <c r="VTZ115" s="4"/>
      <c r="VUA115" s="4"/>
      <c r="VUB115" s="4"/>
      <c r="VUC115" s="4"/>
      <c r="VUD115" s="4"/>
      <c r="VUE115" s="4"/>
      <c r="VUF115" s="4"/>
      <c r="VUG115" s="4"/>
      <c r="VUH115" s="4"/>
      <c r="VUI115" s="4"/>
      <c r="VUJ115" s="4"/>
      <c r="VUK115" s="4"/>
      <c r="VUL115" s="4"/>
      <c r="VUM115" s="4"/>
      <c r="VUN115" s="4"/>
      <c r="VUO115" s="4"/>
      <c r="VUP115" s="4"/>
      <c r="VUQ115" s="4"/>
      <c r="VUR115" s="4"/>
      <c r="VUS115" s="4"/>
      <c r="VUT115" s="4"/>
      <c r="VUU115" s="4"/>
      <c r="VUV115" s="4"/>
      <c r="VUW115" s="4"/>
      <c r="VUX115" s="4"/>
      <c r="VUY115" s="4"/>
      <c r="VUZ115" s="4"/>
      <c r="VVA115" s="4"/>
      <c r="VVB115" s="4"/>
      <c r="VVC115" s="4"/>
      <c r="VVD115" s="4"/>
      <c r="VVE115" s="4"/>
      <c r="VVF115" s="4"/>
      <c r="VVG115" s="4"/>
      <c r="VVH115" s="4"/>
      <c r="VVI115" s="4"/>
      <c r="VVJ115" s="4"/>
      <c r="VVK115" s="4"/>
      <c r="VVL115" s="4"/>
      <c r="VVM115" s="4"/>
      <c r="VVN115" s="4"/>
      <c r="VVO115" s="4"/>
      <c r="VVP115" s="4"/>
      <c r="VVQ115" s="4"/>
      <c r="VVR115" s="4"/>
      <c r="VVS115" s="4"/>
      <c r="VVT115" s="4"/>
      <c r="VVU115" s="4"/>
      <c r="VVV115" s="4"/>
      <c r="VVW115" s="4"/>
      <c r="VVX115" s="4"/>
      <c r="VVY115" s="4"/>
      <c r="VVZ115" s="4"/>
      <c r="VWA115" s="4"/>
      <c r="VWB115" s="4"/>
      <c r="VWC115" s="4"/>
      <c r="VWD115" s="4"/>
      <c r="VWE115" s="4"/>
      <c r="VWF115" s="4"/>
      <c r="VWG115" s="4"/>
      <c r="VWH115" s="4"/>
      <c r="VWI115" s="4"/>
      <c r="VWJ115" s="4"/>
      <c r="VWK115" s="4"/>
      <c r="VWL115" s="4"/>
      <c r="VWM115" s="4"/>
      <c r="VWN115" s="4"/>
      <c r="VWO115" s="4"/>
      <c r="VWP115" s="4"/>
      <c r="VWQ115" s="4"/>
      <c r="VWR115" s="4"/>
      <c r="VWS115" s="4"/>
      <c r="VWT115" s="4"/>
      <c r="VWU115" s="4"/>
      <c r="VWV115" s="4"/>
      <c r="VWW115" s="4"/>
      <c r="VWX115" s="4"/>
      <c r="VWY115" s="4"/>
      <c r="VWZ115" s="4"/>
      <c r="VXA115" s="4"/>
      <c r="VXB115" s="4"/>
      <c r="VXC115" s="4"/>
      <c r="VXD115" s="4"/>
      <c r="VXE115" s="4"/>
      <c r="VXF115" s="4"/>
      <c r="VXG115" s="4"/>
      <c r="VXH115" s="4"/>
      <c r="VXI115" s="4"/>
      <c r="VXJ115" s="4"/>
      <c r="VXK115" s="4"/>
      <c r="VXL115" s="4"/>
      <c r="VXM115" s="4"/>
      <c r="VXN115" s="4"/>
      <c r="VXO115" s="4"/>
      <c r="VXP115" s="4"/>
      <c r="VXQ115" s="4"/>
      <c r="VXR115" s="4"/>
      <c r="VXS115" s="4"/>
      <c r="VXT115" s="4"/>
      <c r="VXU115" s="4"/>
      <c r="VXV115" s="4"/>
      <c r="VXW115" s="4"/>
      <c r="VXX115" s="4"/>
      <c r="VXY115" s="4"/>
      <c r="VXZ115" s="4"/>
      <c r="VYA115" s="4"/>
      <c r="VYB115" s="4"/>
      <c r="VYC115" s="4"/>
      <c r="VYD115" s="4"/>
      <c r="VYE115" s="4"/>
      <c r="VYF115" s="4"/>
      <c r="VYG115" s="4"/>
      <c r="VYH115" s="4"/>
      <c r="VYI115" s="4"/>
      <c r="VYJ115" s="4"/>
      <c r="VYK115" s="4"/>
      <c r="VYL115" s="4"/>
      <c r="VYM115" s="4"/>
      <c r="VYN115" s="4"/>
      <c r="VYO115" s="4"/>
      <c r="VYP115" s="4"/>
      <c r="VYQ115" s="4"/>
      <c r="VYR115" s="4"/>
      <c r="VYS115" s="4"/>
      <c r="VYT115" s="4"/>
      <c r="VYU115" s="4"/>
      <c r="VYV115" s="4"/>
      <c r="VYW115" s="4"/>
      <c r="VYX115" s="4"/>
      <c r="VYY115" s="4"/>
      <c r="VYZ115" s="4"/>
      <c r="VZA115" s="4"/>
      <c r="VZB115" s="4"/>
      <c r="VZC115" s="4"/>
      <c r="VZD115" s="4"/>
      <c r="VZE115" s="4"/>
      <c r="VZF115" s="4"/>
      <c r="VZG115" s="4"/>
      <c r="VZH115" s="4"/>
      <c r="VZI115" s="4"/>
      <c r="VZJ115" s="4"/>
      <c r="VZK115" s="4"/>
      <c r="VZL115" s="4"/>
      <c r="VZM115" s="4"/>
      <c r="VZN115" s="4"/>
      <c r="VZO115" s="4"/>
      <c r="VZP115" s="4"/>
      <c r="VZQ115" s="4"/>
      <c r="VZR115" s="4"/>
      <c r="VZS115" s="4"/>
      <c r="VZT115" s="4"/>
      <c r="VZU115" s="4"/>
      <c r="VZV115" s="4"/>
      <c r="VZW115" s="4"/>
      <c r="VZX115" s="4"/>
      <c r="VZY115" s="4"/>
      <c r="VZZ115" s="4"/>
      <c r="WAA115" s="4"/>
      <c r="WAB115" s="4"/>
      <c r="WAC115" s="4"/>
      <c r="WAD115" s="4"/>
      <c r="WAE115" s="4"/>
      <c r="WAF115" s="4"/>
      <c r="WAG115" s="4"/>
      <c r="WAH115" s="4"/>
      <c r="WAI115" s="4"/>
      <c r="WAJ115" s="4"/>
      <c r="WAK115" s="4"/>
      <c r="WAL115" s="4"/>
      <c r="WAM115" s="4"/>
      <c r="WAN115" s="4"/>
      <c r="WAO115" s="4"/>
      <c r="WAP115" s="4"/>
      <c r="WAQ115" s="4"/>
      <c r="WAR115" s="4"/>
      <c r="WAS115" s="4"/>
      <c r="WAT115" s="4"/>
      <c r="WAU115" s="4"/>
      <c r="WAV115" s="4"/>
      <c r="WAW115" s="4"/>
      <c r="WAX115" s="4"/>
      <c r="WAY115" s="4"/>
      <c r="WAZ115" s="4"/>
      <c r="WBA115" s="4"/>
      <c r="WBB115" s="4"/>
      <c r="WBC115" s="4"/>
      <c r="WBD115" s="4"/>
      <c r="WBE115" s="4"/>
      <c r="WBF115" s="4"/>
      <c r="WBG115" s="4"/>
      <c r="WBH115" s="4"/>
      <c r="WBI115" s="4"/>
      <c r="WBJ115" s="4"/>
      <c r="WBK115" s="4"/>
      <c r="WBL115" s="4"/>
      <c r="WBM115" s="4"/>
      <c r="WBN115" s="4"/>
      <c r="WBO115" s="4"/>
      <c r="WBP115" s="4"/>
      <c r="WBQ115" s="4"/>
      <c r="WBR115" s="4"/>
      <c r="WBS115" s="4"/>
      <c r="WBT115" s="4"/>
      <c r="WBU115" s="4"/>
      <c r="WBV115" s="4"/>
      <c r="WBW115" s="4"/>
      <c r="WBX115" s="4"/>
      <c r="WBY115" s="4"/>
      <c r="WBZ115" s="4"/>
      <c r="WCA115" s="4"/>
      <c r="WCB115" s="4"/>
      <c r="WCC115" s="4"/>
      <c r="WCD115" s="4"/>
      <c r="WCE115" s="4"/>
      <c r="WCF115" s="4"/>
      <c r="WCG115" s="4"/>
      <c r="WCH115" s="4"/>
      <c r="WCI115" s="4"/>
      <c r="WCJ115" s="4"/>
      <c r="WCK115" s="4"/>
      <c r="WCL115" s="4"/>
      <c r="WCM115" s="4"/>
      <c r="WCN115" s="4"/>
      <c r="WCO115" s="4"/>
      <c r="WCP115" s="4"/>
      <c r="WCQ115" s="4"/>
      <c r="WCR115" s="4"/>
      <c r="WCS115" s="4"/>
      <c r="WCT115" s="4"/>
      <c r="WCU115" s="4"/>
      <c r="WCV115" s="4"/>
      <c r="WCW115" s="4"/>
      <c r="WCX115" s="4"/>
      <c r="WCY115" s="4"/>
      <c r="WCZ115" s="4"/>
      <c r="WDA115" s="4"/>
      <c r="WDB115" s="4"/>
      <c r="WDC115" s="4"/>
      <c r="WDD115" s="4"/>
      <c r="WDE115" s="4"/>
      <c r="WDF115" s="4"/>
      <c r="WDG115" s="4"/>
      <c r="WDH115" s="4"/>
      <c r="WDI115" s="4"/>
      <c r="WDJ115" s="4"/>
      <c r="WDK115" s="4"/>
      <c r="WDL115" s="4"/>
      <c r="WDM115" s="4"/>
      <c r="WDN115" s="4"/>
      <c r="WDO115" s="4"/>
      <c r="WDP115" s="4"/>
      <c r="WDQ115" s="4"/>
      <c r="WDR115" s="4"/>
      <c r="WDS115" s="4"/>
      <c r="WDT115" s="4"/>
      <c r="WDU115" s="4"/>
      <c r="WDV115" s="4"/>
      <c r="WDW115" s="4"/>
      <c r="WDX115" s="4"/>
      <c r="WDY115" s="4"/>
      <c r="WDZ115" s="4"/>
      <c r="WEA115" s="4"/>
      <c r="WEB115" s="4"/>
      <c r="WEC115" s="4"/>
      <c r="WED115" s="4"/>
      <c r="WEE115" s="4"/>
      <c r="WEF115" s="4"/>
      <c r="WEG115" s="4"/>
      <c r="WEH115" s="4"/>
      <c r="WEI115" s="4"/>
      <c r="WEJ115" s="4"/>
      <c r="WEK115" s="4"/>
      <c r="WEL115" s="4"/>
      <c r="WEM115" s="4"/>
      <c r="WEN115" s="4"/>
      <c r="WEO115" s="4"/>
      <c r="WEP115" s="4"/>
      <c r="WEQ115" s="4"/>
      <c r="WER115" s="4"/>
      <c r="WES115" s="4"/>
      <c r="WET115" s="4"/>
      <c r="WEU115" s="4"/>
      <c r="WEV115" s="4"/>
      <c r="WEW115" s="4"/>
      <c r="WEX115" s="4"/>
      <c r="WEY115" s="4"/>
      <c r="WEZ115" s="4"/>
      <c r="WFA115" s="4"/>
      <c r="WFB115" s="4"/>
      <c r="WFC115" s="4"/>
      <c r="WFD115" s="4"/>
      <c r="WFE115" s="4"/>
      <c r="WFF115" s="4"/>
      <c r="WFG115" s="4"/>
      <c r="WFH115" s="4"/>
      <c r="WFI115" s="4"/>
      <c r="WFJ115" s="4"/>
      <c r="WFK115" s="4"/>
      <c r="WFL115" s="4"/>
      <c r="WFM115" s="4"/>
      <c r="WFN115" s="4"/>
      <c r="WFO115" s="4"/>
      <c r="WFP115" s="4"/>
      <c r="WFQ115" s="4"/>
      <c r="WFR115" s="4"/>
      <c r="WFS115" s="4"/>
      <c r="WFT115" s="4"/>
      <c r="WFU115" s="4"/>
      <c r="WFV115" s="4"/>
      <c r="WFW115" s="4"/>
      <c r="WFX115" s="4"/>
      <c r="WFY115" s="4"/>
      <c r="WFZ115" s="4"/>
      <c r="WGA115" s="4"/>
      <c r="WGB115" s="4"/>
      <c r="WGC115" s="4"/>
      <c r="WGD115" s="4"/>
      <c r="WGE115" s="4"/>
      <c r="WGF115" s="4"/>
      <c r="WGG115" s="4"/>
      <c r="WGH115" s="4"/>
      <c r="WGI115" s="4"/>
      <c r="WGJ115" s="4"/>
      <c r="WGK115" s="4"/>
      <c r="WGL115" s="4"/>
      <c r="WGM115" s="4"/>
      <c r="WGN115" s="4"/>
      <c r="WGO115" s="4"/>
      <c r="WGP115" s="4"/>
      <c r="WGQ115" s="4"/>
      <c r="WGR115" s="4"/>
      <c r="WGS115" s="4"/>
      <c r="WGT115" s="4"/>
      <c r="WGU115" s="4"/>
      <c r="WGV115" s="4"/>
      <c r="WGW115" s="4"/>
      <c r="WGX115" s="4"/>
      <c r="WGY115" s="4"/>
      <c r="WGZ115" s="4"/>
      <c r="WHA115" s="4"/>
      <c r="WHB115" s="4"/>
      <c r="WHC115" s="4"/>
      <c r="WHD115" s="4"/>
      <c r="WHE115" s="4"/>
      <c r="WHF115" s="4"/>
      <c r="WHG115" s="4"/>
      <c r="WHH115" s="4"/>
      <c r="WHI115" s="4"/>
      <c r="WHJ115" s="4"/>
      <c r="WHK115" s="4"/>
      <c r="WHL115" s="4"/>
      <c r="WHM115" s="4"/>
      <c r="WHN115" s="4"/>
      <c r="WHO115" s="4"/>
      <c r="WHP115" s="4"/>
      <c r="WHQ115" s="4"/>
      <c r="WHR115" s="4"/>
      <c r="WHS115" s="4"/>
      <c r="WHT115" s="4"/>
      <c r="WHU115" s="4"/>
      <c r="WHV115" s="4"/>
      <c r="WHW115" s="4"/>
      <c r="WHX115" s="4"/>
      <c r="WHY115" s="4"/>
      <c r="WHZ115" s="4"/>
      <c r="WIA115" s="4"/>
      <c r="WIB115" s="4"/>
      <c r="WIC115" s="4"/>
      <c r="WID115" s="4"/>
      <c r="WIE115" s="4"/>
      <c r="WIF115" s="4"/>
      <c r="WIG115" s="4"/>
      <c r="WIH115" s="4"/>
      <c r="WII115" s="4"/>
      <c r="WIJ115" s="4"/>
      <c r="WIK115" s="4"/>
      <c r="WIL115" s="4"/>
      <c r="WIM115" s="4"/>
      <c r="WIN115" s="4"/>
      <c r="WIO115" s="4"/>
      <c r="WIP115" s="4"/>
      <c r="WIQ115" s="4"/>
      <c r="WIR115" s="4"/>
      <c r="WIS115" s="4"/>
      <c r="WIT115" s="4"/>
      <c r="WIU115" s="4"/>
      <c r="WIV115" s="4"/>
      <c r="WIW115" s="4"/>
      <c r="WIX115" s="4"/>
      <c r="WIY115" s="4"/>
      <c r="WIZ115" s="4"/>
      <c r="WJA115" s="4"/>
      <c r="WJB115" s="4"/>
      <c r="WJC115" s="4"/>
      <c r="WJD115" s="4"/>
      <c r="WJE115" s="4"/>
      <c r="WJF115" s="4"/>
      <c r="WJG115" s="4"/>
      <c r="WJH115" s="4"/>
      <c r="WJI115" s="4"/>
      <c r="WJJ115" s="4"/>
      <c r="WJK115" s="4"/>
      <c r="WJL115" s="4"/>
      <c r="WJM115" s="4"/>
      <c r="WJN115" s="4"/>
      <c r="WJO115" s="4"/>
      <c r="WJP115" s="4"/>
      <c r="WJQ115" s="4"/>
      <c r="WJR115" s="4"/>
      <c r="WJS115" s="4"/>
      <c r="WJT115" s="4"/>
      <c r="WJU115" s="4"/>
      <c r="WJV115" s="4"/>
      <c r="WJW115" s="4"/>
      <c r="WJX115" s="4"/>
      <c r="WJY115" s="4"/>
      <c r="WJZ115" s="4"/>
      <c r="WKA115" s="4"/>
      <c r="WKB115" s="4"/>
      <c r="WKC115" s="4"/>
      <c r="WKD115" s="4"/>
      <c r="WKE115" s="4"/>
      <c r="WKF115" s="4"/>
      <c r="WKG115" s="4"/>
      <c r="WKH115" s="4"/>
      <c r="WKI115" s="4"/>
      <c r="WKJ115" s="4"/>
      <c r="WKK115" s="4"/>
      <c r="WKL115" s="4"/>
      <c r="WKM115" s="4"/>
      <c r="WKN115" s="4"/>
      <c r="WKO115" s="4"/>
      <c r="WKP115" s="4"/>
      <c r="WKQ115" s="4"/>
      <c r="WKR115" s="4"/>
      <c r="WKS115" s="4"/>
      <c r="WKT115" s="4"/>
      <c r="WKU115" s="4"/>
      <c r="WKV115" s="4"/>
      <c r="WKW115" s="4"/>
      <c r="WKX115" s="4"/>
      <c r="WKY115" s="4"/>
      <c r="WKZ115" s="4"/>
      <c r="WLA115" s="4"/>
      <c r="WLB115" s="4"/>
      <c r="WLC115" s="4"/>
      <c r="WLD115" s="4"/>
      <c r="WLE115" s="4"/>
      <c r="WLF115" s="4"/>
      <c r="WLG115" s="4"/>
      <c r="WLH115" s="4"/>
      <c r="WLI115" s="4"/>
      <c r="WLJ115" s="4"/>
      <c r="WLK115" s="4"/>
      <c r="WLL115" s="4"/>
      <c r="WLM115" s="4"/>
      <c r="WLN115" s="4"/>
      <c r="WLO115" s="4"/>
      <c r="WLP115" s="4"/>
      <c r="WLQ115" s="4"/>
      <c r="WLR115" s="4"/>
      <c r="WLS115" s="4"/>
      <c r="WLT115" s="4"/>
      <c r="WLU115" s="4"/>
      <c r="WLV115" s="4"/>
      <c r="WLW115" s="4"/>
      <c r="WLX115" s="4"/>
      <c r="WLY115" s="4"/>
      <c r="WLZ115" s="4"/>
      <c r="WMA115" s="4"/>
      <c r="WMB115" s="4"/>
      <c r="WMC115" s="4"/>
      <c r="WMD115" s="4"/>
      <c r="WME115" s="4"/>
      <c r="WMF115" s="4"/>
      <c r="WMG115" s="4"/>
      <c r="WMH115" s="4"/>
      <c r="WMI115" s="4"/>
      <c r="WMJ115" s="4"/>
      <c r="WMK115" s="4"/>
      <c r="WML115" s="4"/>
      <c r="WMM115" s="4"/>
      <c r="WMN115" s="4"/>
      <c r="WMO115" s="4"/>
      <c r="WMP115" s="4"/>
      <c r="WMQ115" s="4"/>
      <c r="WMR115" s="4"/>
      <c r="WMS115" s="4"/>
      <c r="WMT115" s="4"/>
      <c r="WMU115" s="4"/>
      <c r="WMV115" s="4"/>
      <c r="WMW115" s="4"/>
      <c r="WMX115" s="4"/>
      <c r="WMY115" s="4"/>
      <c r="WMZ115" s="4"/>
      <c r="WNA115" s="4"/>
      <c r="WNB115" s="4"/>
      <c r="WNC115" s="4"/>
      <c r="WND115" s="4"/>
      <c r="WNE115" s="4"/>
      <c r="WNF115" s="4"/>
      <c r="WNG115" s="4"/>
      <c r="WNH115" s="4"/>
      <c r="WNI115" s="4"/>
      <c r="WNJ115" s="4"/>
      <c r="WNK115" s="4"/>
      <c r="WNL115" s="4"/>
      <c r="WNM115" s="4"/>
      <c r="WNN115" s="4"/>
      <c r="WNO115" s="4"/>
      <c r="WNP115" s="4"/>
      <c r="WNQ115" s="4"/>
      <c r="WNR115" s="4"/>
      <c r="WNS115" s="4"/>
      <c r="WNT115" s="4"/>
      <c r="WNU115" s="4"/>
      <c r="WNV115" s="4"/>
      <c r="WNW115" s="4"/>
      <c r="WNX115" s="4"/>
      <c r="WNY115" s="4"/>
      <c r="WNZ115" s="4"/>
      <c r="WOA115" s="4"/>
      <c r="WOB115" s="4"/>
      <c r="WOC115" s="4"/>
      <c r="WOD115" s="4"/>
      <c r="WOE115" s="4"/>
      <c r="WOF115" s="4"/>
      <c r="WOG115" s="4"/>
      <c r="WOH115" s="4"/>
      <c r="WOI115" s="4"/>
      <c r="WOJ115" s="4"/>
      <c r="WOK115" s="4"/>
      <c r="WOL115" s="4"/>
      <c r="WOM115" s="4"/>
      <c r="WON115" s="4"/>
      <c r="WOO115" s="4"/>
      <c r="WOP115" s="4"/>
      <c r="WOQ115" s="4"/>
      <c r="WOR115" s="4"/>
      <c r="WOS115" s="4"/>
      <c r="WOT115" s="4"/>
      <c r="WOU115" s="4"/>
      <c r="WOV115" s="4"/>
      <c r="WOW115" s="4"/>
      <c r="WOX115" s="4"/>
      <c r="WOY115" s="4"/>
      <c r="WOZ115" s="4"/>
      <c r="WPA115" s="4"/>
      <c r="WPB115" s="4"/>
      <c r="WPC115" s="4"/>
      <c r="WPD115" s="4"/>
      <c r="WPE115" s="4"/>
      <c r="WPF115" s="4"/>
      <c r="WPG115" s="4"/>
      <c r="WPH115" s="4"/>
      <c r="WPI115" s="4"/>
      <c r="WPJ115" s="4"/>
      <c r="WPK115" s="4"/>
      <c r="WPL115" s="4"/>
      <c r="WPM115" s="4"/>
      <c r="WPN115" s="4"/>
      <c r="WPO115" s="4"/>
      <c r="WPP115" s="4"/>
      <c r="WPQ115" s="4"/>
      <c r="WPR115" s="4"/>
      <c r="WPS115" s="4"/>
      <c r="WPT115" s="4"/>
      <c r="WPU115" s="4"/>
      <c r="WPV115" s="4"/>
      <c r="WPW115" s="4"/>
      <c r="WPX115" s="4"/>
      <c r="WPY115" s="4"/>
      <c r="WPZ115" s="4"/>
      <c r="WQA115" s="4"/>
      <c r="WQB115" s="4"/>
      <c r="WQC115" s="4"/>
      <c r="WQD115" s="4"/>
      <c r="WQE115" s="4"/>
      <c r="WQF115" s="4"/>
      <c r="WQG115" s="4"/>
      <c r="WQH115" s="4"/>
      <c r="WQI115" s="4"/>
      <c r="WQJ115" s="4"/>
      <c r="WQK115" s="4"/>
      <c r="WQL115" s="4"/>
      <c r="WQM115" s="4"/>
      <c r="WQN115" s="4"/>
      <c r="WQO115" s="4"/>
      <c r="WQP115" s="4"/>
      <c r="WQQ115" s="4"/>
      <c r="WQR115" s="4"/>
      <c r="WQS115" s="4"/>
      <c r="WQT115" s="4"/>
      <c r="WQU115" s="4"/>
      <c r="WQV115" s="4"/>
      <c r="WQW115" s="4"/>
      <c r="WQX115" s="4"/>
      <c r="WQY115" s="4"/>
      <c r="WQZ115" s="4"/>
      <c r="WRA115" s="4"/>
      <c r="WRB115" s="4"/>
      <c r="WRC115" s="4"/>
      <c r="WRD115" s="4"/>
      <c r="WRE115" s="4"/>
      <c r="WRF115" s="4"/>
      <c r="WRG115" s="4"/>
      <c r="WRH115" s="4"/>
      <c r="WRI115" s="4"/>
      <c r="WRJ115" s="4"/>
      <c r="WRK115" s="4"/>
      <c r="WRL115" s="4"/>
      <c r="WRM115" s="4"/>
      <c r="WRN115" s="4"/>
      <c r="WRO115" s="4"/>
      <c r="WRP115" s="4"/>
      <c r="WRQ115" s="4"/>
      <c r="WRR115" s="4"/>
      <c r="WRS115" s="4"/>
      <c r="WRT115" s="4"/>
      <c r="WRU115" s="4"/>
      <c r="WRV115" s="4"/>
      <c r="WRW115" s="4"/>
      <c r="WRX115" s="4"/>
      <c r="WRY115" s="4"/>
      <c r="WRZ115" s="4"/>
      <c r="WSA115" s="4"/>
      <c r="WSB115" s="4"/>
      <c r="WSC115" s="4"/>
      <c r="WSD115" s="4"/>
      <c r="WSE115" s="4"/>
      <c r="WSF115" s="4"/>
      <c r="WSG115" s="4"/>
      <c r="WSH115" s="4"/>
      <c r="WSI115" s="4"/>
      <c r="WSJ115" s="4"/>
      <c r="WSK115" s="4"/>
      <c r="WSL115" s="4"/>
      <c r="WSM115" s="4"/>
      <c r="WSN115" s="4"/>
      <c r="WSO115" s="4"/>
      <c r="WSP115" s="4"/>
      <c r="WSQ115" s="4"/>
      <c r="WSR115" s="4"/>
      <c r="WSS115" s="4"/>
      <c r="WST115" s="4"/>
      <c r="WSU115" s="4"/>
      <c r="WSV115" s="4"/>
      <c r="WSW115" s="4"/>
      <c r="WSX115" s="4"/>
      <c r="WSY115" s="4"/>
      <c r="WSZ115" s="4"/>
      <c r="WTA115" s="4"/>
      <c r="WTB115" s="4"/>
      <c r="WTC115" s="4"/>
      <c r="WTD115" s="4"/>
      <c r="WTE115" s="4"/>
      <c r="WTF115" s="4"/>
      <c r="WTG115" s="4"/>
      <c r="WTH115" s="4"/>
      <c r="WTI115" s="4"/>
      <c r="WTJ115" s="4"/>
      <c r="WTK115" s="4"/>
      <c r="WTL115" s="4"/>
      <c r="WTM115" s="4"/>
      <c r="WTN115" s="4"/>
      <c r="WTO115" s="4"/>
      <c r="WTP115" s="4"/>
      <c r="WTQ115" s="4"/>
      <c r="WTR115" s="4"/>
      <c r="WTS115" s="4"/>
      <c r="WTT115" s="4"/>
      <c r="WTU115" s="4"/>
      <c r="WTV115" s="4"/>
      <c r="WTW115" s="4"/>
      <c r="WTX115" s="4"/>
      <c r="WTY115" s="4"/>
      <c r="WTZ115" s="4"/>
      <c r="WUA115" s="4"/>
      <c r="WUB115" s="4"/>
      <c r="WUC115" s="4"/>
      <c r="WUD115" s="4"/>
      <c r="WUE115" s="4"/>
      <c r="WUF115" s="4"/>
      <c r="WUG115" s="4"/>
      <c r="WUH115" s="4"/>
      <c r="WUI115" s="4"/>
      <c r="WUJ115" s="4"/>
      <c r="WUK115" s="4"/>
      <c r="WUL115" s="4"/>
      <c r="WUM115" s="4"/>
      <c r="WUN115" s="4"/>
      <c r="WUO115" s="4"/>
      <c r="WUP115" s="4"/>
      <c r="WUQ115" s="4"/>
      <c r="WUR115" s="4"/>
      <c r="WUS115" s="4"/>
      <c r="WUT115" s="4"/>
      <c r="WUU115" s="4"/>
      <c r="WUV115" s="4"/>
      <c r="WUW115" s="4"/>
      <c r="WUX115" s="4"/>
      <c r="WUY115" s="4"/>
      <c r="WUZ115" s="4"/>
      <c r="WVA115" s="4"/>
      <c r="WVB115" s="4"/>
      <c r="WVC115" s="4"/>
      <c r="WVD115" s="4"/>
      <c r="WVE115" s="4"/>
      <c r="WVF115" s="4"/>
      <c r="WVG115" s="4"/>
      <c r="WVH115" s="4"/>
      <c r="WVI115" s="4"/>
      <c r="WVJ115" s="4"/>
      <c r="WVK115" s="4"/>
      <c r="WVL115" s="4"/>
      <c r="WVM115" s="4"/>
      <c r="WVN115" s="4"/>
      <c r="WVO115" s="4"/>
      <c r="WVP115" s="4"/>
      <c r="WVQ115" s="4"/>
      <c r="WVR115" s="4"/>
      <c r="WVS115" s="4"/>
      <c r="WVT115" s="4"/>
      <c r="WVU115" s="4"/>
      <c r="WVV115" s="4"/>
      <c r="WVW115" s="4"/>
      <c r="WVX115" s="4"/>
      <c r="WVY115" s="4"/>
      <c r="WVZ115" s="4"/>
      <c r="WWA115" s="4"/>
      <c r="WWB115" s="4"/>
      <c r="WWC115" s="4"/>
      <c r="WWD115" s="4"/>
      <c r="WWE115" s="4"/>
      <c r="WWF115" s="4"/>
      <c r="WWG115" s="4"/>
      <c r="WWH115" s="4"/>
      <c r="WWI115" s="4"/>
      <c r="WWJ115" s="4"/>
      <c r="WWK115" s="4"/>
      <c r="WWL115" s="4"/>
      <c r="WWM115" s="4"/>
      <c r="WWN115" s="4"/>
      <c r="WWO115" s="4"/>
      <c r="WWP115" s="4"/>
      <c r="WWQ115" s="4"/>
      <c r="WWR115" s="4"/>
      <c r="WWS115" s="4"/>
      <c r="WWT115" s="4"/>
      <c r="WWU115" s="4"/>
      <c r="WWV115" s="4"/>
      <c r="WWW115" s="4"/>
      <c r="WWX115" s="4"/>
      <c r="WWY115" s="4"/>
      <c r="WWZ115" s="4"/>
      <c r="WXA115" s="4"/>
      <c r="WXB115" s="4"/>
      <c r="WXC115" s="4"/>
      <c r="WXD115" s="4"/>
      <c r="WXE115" s="4"/>
      <c r="WXF115" s="4"/>
      <c r="WXG115" s="4"/>
      <c r="WXH115" s="4"/>
      <c r="WXI115" s="4"/>
      <c r="WXJ115" s="4"/>
      <c r="WXK115" s="4"/>
      <c r="WXL115" s="4"/>
      <c r="WXM115" s="4"/>
      <c r="WXN115" s="4"/>
      <c r="WXO115" s="4"/>
      <c r="WXP115" s="4"/>
      <c r="WXQ115" s="4"/>
      <c r="WXR115" s="4"/>
      <c r="WXS115" s="4"/>
      <c r="WXT115" s="4"/>
      <c r="WXU115" s="4"/>
      <c r="WXV115" s="4"/>
      <c r="WXW115" s="4"/>
      <c r="WXX115" s="4"/>
      <c r="WXY115" s="4"/>
      <c r="WXZ115" s="4"/>
      <c r="WYA115" s="4"/>
      <c r="WYB115" s="4"/>
      <c r="WYC115" s="4"/>
      <c r="WYD115" s="4"/>
      <c r="WYE115" s="4"/>
      <c r="WYF115" s="4"/>
      <c r="WYG115" s="4"/>
      <c r="WYH115" s="4"/>
      <c r="WYI115" s="4"/>
      <c r="WYJ115" s="4"/>
      <c r="WYK115" s="4"/>
      <c r="WYL115" s="4"/>
      <c r="WYM115" s="4"/>
      <c r="WYN115" s="4"/>
      <c r="WYO115" s="4"/>
      <c r="WYP115" s="4"/>
      <c r="WYQ115" s="4"/>
      <c r="WYR115" s="4"/>
      <c r="WYS115" s="4"/>
      <c r="WYT115" s="4"/>
      <c r="WYU115" s="4"/>
      <c r="WYV115" s="4"/>
      <c r="WYW115" s="4"/>
      <c r="WYX115" s="4"/>
      <c r="WYY115" s="4"/>
      <c r="WYZ115" s="4"/>
      <c r="WZA115" s="4"/>
      <c r="WZB115" s="4"/>
      <c r="WZC115" s="4"/>
      <c r="WZD115" s="4"/>
      <c r="WZE115" s="4"/>
      <c r="WZF115" s="4"/>
      <c r="WZG115" s="4"/>
      <c r="WZH115" s="4"/>
      <c r="WZI115" s="4"/>
      <c r="WZJ115" s="4"/>
      <c r="WZK115" s="4"/>
      <c r="WZL115" s="4"/>
      <c r="WZM115" s="4"/>
      <c r="WZN115" s="4"/>
      <c r="WZO115" s="4"/>
      <c r="WZP115" s="4"/>
      <c r="WZQ115" s="4"/>
      <c r="WZR115" s="4"/>
      <c r="WZS115" s="4"/>
      <c r="WZT115" s="4"/>
      <c r="WZU115" s="4"/>
      <c r="WZV115" s="4"/>
      <c r="WZW115" s="4"/>
      <c r="WZX115" s="4"/>
      <c r="WZY115" s="4"/>
      <c r="WZZ115" s="4"/>
      <c r="XAA115" s="4"/>
      <c r="XAB115" s="4"/>
      <c r="XAC115" s="4"/>
      <c r="XAD115" s="4"/>
      <c r="XAE115" s="4"/>
      <c r="XAF115" s="4"/>
      <c r="XAG115" s="4"/>
      <c r="XAH115" s="4"/>
      <c r="XAI115" s="4"/>
      <c r="XAJ115" s="4"/>
      <c r="XAK115" s="4"/>
      <c r="XAL115" s="4"/>
      <c r="XAM115" s="4"/>
      <c r="XAN115" s="4"/>
      <c r="XAO115" s="4"/>
      <c r="XAP115" s="4"/>
      <c r="XAQ115" s="4"/>
      <c r="XAR115" s="4"/>
      <c r="XAS115" s="4"/>
      <c r="XAT115" s="4"/>
      <c r="XAU115" s="4"/>
      <c r="XAV115" s="4"/>
      <c r="XAW115" s="4"/>
      <c r="XAX115" s="4"/>
      <c r="XAY115" s="4"/>
      <c r="XAZ115" s="4"/>
      <c r="XBA115" s="4"/>
      <c r="XBB115" s="4"/>
      <c r="XBC115" s="4"/>
      <c r="XBD115" s="4"/>
      <c r="XBE115" s="4"/>
      <c r="XBF115" s="4"/>
      <c r="XBG115" s="4"/>
      <c r="XBH115" s="4"/>
      <c r="XBI115" s="4"/>
      <c r="XBJ115" s="4"/>
      <c r="XBK115" s="4"/>
      <c r="XBL115" s="4"/>
      <c r="XBM115" s="4"/>
      <c r="XBN115" s="4"/>
      <c r="XBO115" s="4"/>
      <c r="XBP115" s="4"/>
      <c r="XBQ115" s="4"/>
      <c r="XBR115" s="4"/>
      <c r="XBS115" s="4"/>
      <c r="XBT115" s="4"/>
      <c r="XBU115" s="4"/>
      <c r="XBV115" s="4"/>
      <c r="XBW115" s="4"/>
      <c r="XBX115" s="4"/>
      <c r="XBY115" s="4"/>
      <c r="XBZ115" s="4"/>
      <c r="XCA115" s="4"/>
      <c r="XCB115" s="4"/>
      <c r="XCC115" s="4"/>
      <c r="XCD115" s="4"/>
      <c r="XCE115" s="4"/>
      <c r="XCF115" s="4"/>
      <c r="XCG115" s="4"/>
      <c r="XCH115" s="4"/>
      <c r="XCI115" s="4"/>
      <c r="XCJ115" s="4"/>
      <c r="XCK115" s="4"/>
      <c r="XCL115" s="4"/>
      <c r="XCM115" s="4"/>
      <c r="XCN115" s="4"/>
      <c r="XCO115" s="4"/>
      <c r="XCP115" s="4"/>
      <c r="XCQ115" s="4"/>
      <c r="XCR115" s="4"/>
      <c r="XCS115" s="4"/>
      <c r="XCT115" s="4"/>
      <c r="XCU115" s="4"/>
      <c r="XCV115" s="4"/>
      <c r="XCW115" s="4"/>
      <c r="XCX115" s="4"/>
      <c r="XCY115" s="4"/>
      <c r="XCZ115" s="4"/>
      <c r="XDA115" s="4"/>
      <c r="XDB115" s="4"/>
      <c r="XDC115" s="4"/>
      <c r="XDD115" s="4"/>
      <c r="XDE115" s="4"/>
      <c r="XDF115" s="4"/>
      <c r="XDG115" s="4"/>
      <c r="XDH115" s="4"/>
      <c r="XDI115" s="4"/>
      <c r="XDJ115" s="4"/>
      <c r="XDK115" s="4"/>
      <c r="XDL115" s="4"/>
      <c r="XDM115" s="4"/>
      <c r="XDN115" s="4"/>
      <c r="XDO115" s="4"/>
      <c r="XDP115" s="4"/>
      <c r="XDQ115" s="4"/>
    </row>
    <row r="116" s="2" customFormat="1" ht="90" customHeight="1" spans="1:1024 1025:16345">
      <c r="A116" s="37"/>
      <c r="B116" s="30">
        <v>112</v>
      </c>
      <c r="C116" s="31" t="s">
        <v>292</v>
      </c>
      <c r="D116" s="56"/>
      <c r="E116" s="33">
        <v>35</v>
      </c>
      <c r="F116" s="34">
        <v>254</v>
      </c>
      <c r="G116" s="30">
        <v>6973218934570</v>
      </c>
      <c r="H116" s="35" t="s">
        <v>293</v>
      </c>
      <c r="I116" s="36" t="s">
        <v>294</v>
      </c>
    </row>
    <row r="117" s="2" customFormat="1" ht="90" customHeight="1" spans="1:1024 1025:16345">
      <c r="A117" s="37"/>
      <c r="B117" s="30">
        <v>113</v>
      </c>
      <c r="C117" s="31" t="s">
        <v>295</v>
      </c>
      <c r="D117" s="56"/>
      <c r="E117" s="33">
        <v>35</v>
      </c>
      <c r="F117" s="34">
        <v>279</v>
      </c>
      <c r="G117" s="30">
        <v>6973218934563</v>
      </c>
      <c r="H117" s="35" t="s">
        <v>296</v>
      </c>
      <c r="I117" s="36"/>
    </row>
    <row r="118" s="2" customFormat="1" ht="90" customHeight="1" spans="1:1024 1025:16345">
      <c r="A118" s="37"/>
      <c r="B118" s="30">
        <v>114</v>
      </c>
      <c r="C118" s="31" t="s">
        <v>297</v>
      </c>
      <c r="D118" s="56"/>
      <c r="E118" s="33">
        <v>35</v>
      </c>
      <c r="F118" s="34">
        <v>280</v>
      </c>
      <c r="G118" s="30">
        <v>6973218934617</v>
      </c>
      <c r="H118" s="35" t="s">
        <v>298</v>
      </c>
      <c r="I118" s="36" t="s">
        <v>294</v>
      </c>
    </row>
    <row r="119" s="2" customFormat="1" ht="90" customHeight="1" spans="1:1024 1025:16345">
      <c r="A119" s="37"/>
      <c r="B119" s="30">
        <v>115</v>
      </c>
      <c r="C119" s="31" t="s">
        <v>299</v>
      </c>
      <c r="D119" s="56"/>
      <c r="E119" s="33">
        <v>35</v>
      </c>
      <c r="F119" s="34">
        <v>283</v>
      </c>
      <c r="G119" s="30">
        <v>6973218934624</v>
      </c>
      <c r="H119" s="35" t="s">
        <v>300</v>
      </c>
      <c r="I119" s="36"/>
    </row>
    <row r="120" s="2" customFormat="1" ht="90" customHeight="1" spans="1:1024 1025:16345">
      <c r="A120" s="37"/>
      <c r="B120" s="30">
        <v>116</v>
      </c>
      <c r="C120" s="31" t="s">
        <v>301</v>
      </c>
      <c r="D120" s="56"/>
      <c r="E120" s="33">
        <v>57</v>
      </c>
      <c r="F120" s="34">
        <v>94</v>
      </c>
      <c r="G120" s="30">
        <v>6973218931081</v>
      </c>
      <c r="H120" s="35" t="s">
        <v>302</v>
      </c>
      <c r="I120" s="36" t="s">
        <v>303</v>
      </c>
    </row>
    <row r="121" s="2" customFormat="1" ht="90" customHeight="1" spans="1:1024 1025:16345">
      <c r="A121" s="37"/>
      <c r="B121" s="30">
        <v>117</v>
      </c>
      <c r="C121" s="31" t="s">
        <v>304</v>
      </c>
      <c r="D121" s="56"/>
      <c r="E121" s="33">
        <v>66</v>
      </c>
      <c r="F121" s="34">
        <v>81</v>
      </c>
      <c r="G121" s="30">
        <v>6973218938882</v>
      </c>
      <c r="H121" s="35" t="s">
        <v>305</v>
      </c>
      <c r="I121" s="36"/>
    </row>
    <row r="122" s="2" customFormat="1" ht="90" customHeight="1" spans="1:1024 1025:16345">
      <c r="A122" s="37"/>
      <c r="B122" s="30">
        <v>118</v>
      </c>
      <c r="C122" s="31" t="s">
        <v>306</v>
      </c>
      <c r="D122" s="56"/>
      <c r="E122" s="33">
        <v>57</v>
      </c>
      <c r="F122" s="34">
        <v>18</v>
      </c>
      <c r="G122" s="30">
        <v>6973218931050</v>
      </c>
      <c r="H122" s="35" t="s">
        <v>307</v>
      </c>
      <c r="I122" s="36" t="s">
        <v>303</v>
      </c>
    </row>
    <row r="123" s="2" customFormat="1" ht="90" customHeight="1" spans="1:1024 1025:16345">
      <c r="A123" s="37"/>
      <c r="B123" s="30">
        <v>119</v>
      </c>
      <c r="C123" s="31" t="s">
        <v>308</v>
      </c>
      <c r="D123" s="56"/>
      <c r="E123" s="33">
        <v>66</v>
      </c>
      <c r="F123" s="34">
        <v>3</v>
      </c>
      <c r="G123" s="30">
        <v>6973218938899</v>
      </c>
      <c r="H123" s="35" t="s">
        <v>309</v>
      </c>
      <c r="I123" s="36"/>
    </row>
    <row r="124" s="2" customFormat="1" ht="180" customHeight="1" spans="1:1024 1025:16345">
      <c r="A124" s="37"/>
      <c r="B124" s="30">
        <v>120</v>
      </c>
      <c r="C124" s="31" t="s">
        <v>310</v>
      </c>
      <c r="D124" s="45"/>
      <c r="E124" s="33">
        <v>31</v>
      </c>
      <c r="F124" s="34">
        <v>119</v>
      </c>
      <c r="G124" s="30">
        <v>6976195091793</v>
      </c>
      <c r="H124" s="35" t="s">
        <v>311</v>
      </c>
      <c r="I124" s="44" t="s">
        <v>312</v>
      </c>
    </row>
    <row r="125" s="4" customFormat="1" ht="180" customHeight="1" spans="1:1024 1025:16345">
      <c r="A125" s="29"/>
      <c r="B125" s="30">
        <v>121</v>
      </c>
      <c r="C125" s="31" t="s">
        <v>313</v>
      </c>
      <c r="D125" s="39"/>
      <c r="E125" s="33">
        <v>69</v>
      </c>
      <c r="F125" s="34">
        <v>243</v>
      </c>
      <c r="G125" s="30">
        <v>6976195096200</v>
      </c>
      <c r="H125" s="35" t="s">
        <v>314</v>
      </c>
      <c r="I125" s="36" t="s">
        <v>315</v>
      </c>
    </row>
    <row r="126" s="4" customFormat="1" ht="178.5" customHeight="1" spans="1:1024 1025:16345">
      <c r="A126" s="29"/>
      <c r="B126" s="30">
        <v>122</v>
      </c>
      <c r="C126" s="31" t="s">
        <v>316</v>
      </c>
      <c r="D126" s="39"/>
      <c r="E126" s="33">
        <v>69</v>
      </c>
      <c r="F126" s="34">
        <v>294</v>
      </c>
      <c r="G126" s="30">
        <v>6976975610879</v>
      </c>
      <c r="H126" s="35" t="s">
        <v>317</v>
      </c>
      <c r="I126" s="36" t="s">
        <v>315</v>
      </c>
    </row>
    <row r="127" s="4" customFormat="1" ht="178.5" customHeight="1" spans="1:1024 1025:16345">
      <c r="A127" s="29"/>
      <c r="B127" s="30">
        <v>123</v>
      </c>
      <c r="C127" s="46" t="s">
        <v>318</v>
      </c>
      <c r="D127" s="39"/>
      <c r="E127" s="33">
        <v>279</v>
      </c>
      <c r="F127" s="34">
        <v>3</v>
      </c>
      <c r="G127" s="47">
        <v>6976195096163</v>
      </c>
      <c r="H127" s="48" t="s">
        <v>319</v>
      </c>
      <c r="I127" s="49" t="s">
        <v>320</v>
      </c>
    </row>
    <row r="128" s="4" customFormat="1" ht="178.5" customHeight="1" spans="1:1024 1025:16345">
      <c r="A128" s="29"/>
      <c r="B128" s="30">
        <v>124</v>
      </c>
      <c r="C128" s="31" t="s">
        <v>321</v>
      </c>
      <c r="D128" s="39"/>
      <c r="E128" s="33">
        <v>176</v>
      </c>
      <c r="F128" s="34">
        <v>25</v>
      </c>
      <c r="G128" s="30">
        <v>6977703651195</v>
      </c>
      <c r="H128" s="35" t="s">
        <v>322</v>
      </c>
      <c r="I128" s="36" t="s">
        <v>323</v>
      </c>
    </row>
    <row r="129" s="2" customFormat="1" ht="180" customHeight="1" spans="1:9">
      <c r="A129" s="37"/>
      <c r="B129" s="30">
        <v>125</v>
      </c>
      <c r="C129" s="31" t="s">
        <v>324</v>
      </c>
      <c r="D129" s="45"/>
      <c r="E129" s="33">
        <v>4</v>
      </c>
      <c r="F129" s="34">
        <v>4</v>
      </c>
      <c r="G129" s="30">
        <v>6936686412445</v>
      </c>
      <c r="H129" s="35" t="s">
        <v>325</v>
      </c>
      <c r="I129" s="44" t="s">
        <v>326</v>
      </c>
    </row>
    <row r="130" s="2" customFormat="1" ht="180" customHeight="1" spans="1:9">
      <c r="A130" s="37"/>
      <c r="B130" s="30">
        <v>126</v>
      </c>
      <c r="C130" s="31" t="s">
        <v>327</v>
      </c>
      <c r="D130" s="45"/>
      <c r="E130" s="33">
        <v>8</v>
      </c>
      <c r="F130" s="34">
        <v>13</v>
      </c>
      <c r="G130" s="30">
        <v>6976195091335</v>
      </c>
      <c r="H130" s="35" t="s">
        <v>328</v>
      </c>
      <c r="I130" s="44" t="s">
        <v>329</v>
      </c>
    </row>
    <row r="131" s="4" customFormat="1" ht="180" customHeight="1" spans="1:9">
      <c r="A131" s="29"/>
      <c r="B131" s="30">
        <v>127</v>
      </c>
      <c r="C131" s="31" t="s">
        <v>330</v>
      </c>
      <c r="D131" s="60"/>
      <c r="E131" s="33">
        <v>29</v>
      </c>
      <c r="F131" s="34">
        <v>209</v>
      </c>
      <c r="G131" s="30">
        <v>6976195097993</v>
      </c>
      <c r="H131" s="35" t="s">
        <v>331</v>
      </c>
      <c r="I131" s="44" t="s">
        <v>332</v>
      </c>
    </row>
    <row r="132" s="4" customFormat="1" ht="180" customHeight="1" spans="1:9">
      <c r="A132" s="29"/>
      <c r="B132" s="30">
        <v>128</v>
      </c>
      <c r="C132" s="46" t="s">
        <v>333</v>
      </c>
      <c r="D132" s="38"/>
      <c r="E132" s="33">
        <v>20</v>
      </c>
      <c r="F132" s="34">
        <v>21</v>
      </c>
      <c r="G132" s="47">
        <v>6976975619308</v>
      </c>
      <c r="H132" s="61" t="s">
        <v>334</v>
      </c>
      <c r="I132" s="62" t="s">
        <v>335</v>
      </c>
    </row>
    <row r="133" s="8" customFormat="1" ht="180" customHeight="1" spans="1:9">
      <c r="A133" s="63"/>
      <c r="B133" s="30">
        <v>129</v>
      </c>
      <c r="C133" s="31" t="s">
        <v>336</v>
      </c>
      <c r="D133" s="38"/>
      <c r="E133" s="33">
        <v>13</v>
      </c>
      <c r="F133" s="34">
        <v>29</v>
      </c>
      <c r="G133" s="30">
        <v>6976975619322</v>
      </c>
      <c r="H133" s="39" t="s">
        <v>337</v>
      </c>
      <c r="I133" s="40" t="s">
        <v>338</v>
      </c>
    </row>
    <row r="134" s="4" customFormat="1" ht="180" customHeight="1" spans="1:9">
      <c r="A134" s="29"/>
      <c r="B134" s="30">
        <v>130</v>
      </c>
      <c r="C134" s="31" t="s">
        <v>339</v>
      </c>
      <c r="D134" s="38"/>
      <c r="E134" s="33">
        <v>7</v>
      </c>
      <c r="F134" s="34">
        <v>605</v>
      </c>
      <c r="G134" s="30">
        <v>6977703654233</v>
      </c>
      <c r="H134" s="39" t="s">
        <v>340</v>
      </c>
      <c r="I134" s="40" t="s">
        <v>341</v>
      </c>
    </row>
    <row r="135" s="4" customFormat="1" ht="180" customHeight="1" spans="1:9">
      <c r="A135" s="29"/>
      <c r="B135" s="30">
        <v>131</v>
      </c>
      <c r="C135" s="31" t="s">
        <v>342</v>
      </c>
      <c r="D135" s="38"/>
      <c r="E135" s="33">
        <v>9</v>
      </c>
      <c r="F135" s="34">
        <v>9</v>
      </c>
      <c r="G135" s="30">
        <v>6977703654271</v>
      </c>
      <c r="H135" s="39" t="s">
        <v>343</v>
      </c>
      <c r="I135" s="40" t="s">
        <v>344</v>
      </c>
    </row>
    <row r="136" s="4" customFormat="1" ht="180" customHeight="1" spans="1:9">
      <c r="A136" s="29"/>
      <c r="B136" s="30">
        <v>132</v>
      </c>
      <c r="C136" s="31" t="s">
        <v>345</v>
      </c>
      <c r="D136" s="38"/>
      <c r="E136" s="33">
        <v>9</v>
      </c>
      <c r="F136" s="34">
        <v>9</v>
      </c>
      <c r="G136" s="30">
        <v>6977703655681</v>
      </c>
      <c r="H136" s="39" t="s">
        <v>346</v>
      </c>
      <c r="I136" s="40" t="s">
        <v>347</v>
      </c>
    </row>
    <row r="137" s="4" customFormat="1" ht="180" customHeight="1" spans="1:9">
      <c r="A137" s="29"/>
      <c r="B137" s="30">
        <v>133</v>
      </c>
      <c r="C137" s="31" t="s">
        <v>348</v>
      </c>
      <c r="D137" s="38"/>
      <c r="E137" s="33">
        <v>6</v>
      </c>
      <c r="F137" s="34">
        <v>48</v>
      </c>
      <c r="G137" s="30">
        <v>6977703656534</v>
      </c>
      <c r="H137" s="39" t="s">
        <v>349</v>
      </c>
      <c r="I137" s="40" t="s">
        <v>350</v>
      </c>
    </row>
    <row r="138" s="4" customFormat="1" ht="180" customHeight="1" spans="1:9">
      <c r="A138" s="29"/>
      <c r="B138" s="30">
        <v>134</v>
      </c>
      <c r="C138" s="31" t="s">
        <v>351</v>
      </c>
      <c r="D138" s="38"/>
      <c r="E138" s="33">
        <v>8</v>
      </c>
      <c r="F138" s="34">
        <v>549</v>
      </c>
      <c r="G138" s="30">
        <v>6977703656541</v>
      </c>
      <c r="H138" s="39" t="s">
        <v>352</v>
      </c>
      <c r="I138" s="40" t="s">
        <v>350</v>
      </c>
    </row>
    <row r="139" s="4" customFormat="1" ht="180" customHeight="1" spans="1:9">
      <c r="A139" s="29"/>
      <c r="B139" s="30">
        <v>135</v>
      </c>
      <c r="C139" s="31" t="s">
        <v>353</v>
      </c>
      <c r="D139" s="38"/>
      <c r="E139" s="33">
        <v>6</v>
      </c>
      <c r="F139" s="34">
        <v>472</v>
      </c>
      <c r="G139" s="30">
        <v>6977703656565</v>
      </c>
      <c r="H139" s="39" t="s">
        <v>354</v>
      </c>
      <c r="I139" s="40" t="s">
        <v>355</v>
      </c>
    </row>
    <row r="140" s="4" customFormat="1" ht="180" customHeight="1" spans="1:9">
      <c r="A140" s="29"/>
      <c r="B140" s="30">
        <v>136</v>
      </c>
      <c r="C140" s="31" t="s">
        <v>356</v>
      </c>
      <c r="D140" s="38"/>
      <c r="E140" s="33">
        <v>15</v>
      </c>
      <c r="F140" s="34">
        <v>5</v>
      </c>
      <c r="G140" s="30">
        <v>6977703656589</v>
      </c>
      <c r="H140" s="39" t="s">
        <v>357</v>
      </c>
      <c r="I140" s="40" t="s">
        <v>350</v>
      </c>
    </row>
    <row r="141" s="4" customFormat="1" ht="180" customHeight="1" spans="1:9">
      <c r="A141" s="29"/>
      <c r="B141" s="30">
        <v>137</v>
      </c>
      <c r="C141" s="31" t="s">
        <v>358</v>
      </c>
      <c r="D141" s="38"/>
      <c r="E141" s="33">
        <v>11</v>
      </c>
      <c r="F141" s="34">
        <v>544</v>
      </c>
      <c r="G141" s="30">
        <v>6977703654691</v>
      </c>
      <c r="H141" s="39" t="s">
        <v>359</v>
      </c>
      <c r="I141" s="40" t="s">
        <v>360</v>
      </c>
    </row>
    <row r="142" s="4" customFormat="1" ht="180" customHeight="1" spans="1:9">
      <c r="A142" s="29"/>
      <c r="B142" s="30">
        <v>138</v>
      </c>
      <c r="C142" s="31" t="s">
        <v>361</v>
      </c>
      <c r="D142" s="38"/>
      <c r="E142" s="33">
        <v>9</v>
      </c>
      <c r="F142" s="34">
        <v>54</v>
      </c>
      <c r="G142" s="30">
        <v>6977703654721</v>
      </c>
      <c r="H142" s="39" t="s">
        <v>362</v>
      </c>
      <c r="I142" s="40" t="s">
        <v>360</v>
      </c>
    </row>
    <row r="143" s="4" customFormat="1" ht="180" customHeight="1" spans="1:9">
      <c r="A143" s="29"/>
      <c r="B143" s="30">
        <v>139</v>
      </c>
      <c r="C143" s="31" t="s">
        <v>363</v>
      </c>
      <c r="D143" s="38"/>
      <c r="E143" s="33">
        <v>22</v>
      </c>
      <c r="F143" s="34">
        <v>134</v>
      </c>
      <c r="G143" s="30">
        <v>6977703657449</v>
      </c>
      <c r="H143" s="39" t="s">
        <v>364</v>
      </c>
      <c r="I143" s="40" t="s">
        <v>365</v>
      </c>
    </row>
    <row r="144" s="4" customFormat="1" ht="180" customHeight="1" spans="1:9">
      <c r="A144" s="29"/>
      <c r="B144" s="30">
        <v>140</v>
      </c>
      <c r="C144" s="31" t="s">
        <v>366</v>
      </c>
      <c r="D144" s="38"/>
      <c r="E144" s="33">
        <v>4</v>
      </c>
      <c r="F144" s="34">
        <v>780</v>
      </c>
      <c r="G144" s="30">
        <v>6977703659399</v>
      </c>
      <c r="H144" s="39" t="s">
        <v>367</v>
      </c>
      <c r="I144" s="40" t="s">
        <v>368</v>
      </c>
    </row>
    <row r="145" s="4" customFormat="1" ht="180" customHeight="1" spans="1:1024 1025:16344">
      <c r="A145" s="29"/>
      <c r="B145" s="30">
        <v>141</v>
      </c>
      <c r="C145" s="31" t="s">
        <v>369</v>
      </c>
      <c r="D145" s="38"/>
      <c r="E145" s="33">
        <v>6.5</v>
      </c>
      <c r="F145" s="34">
        <v>273</v>
      </c>
      <c r="G145" s="30">
        <v>6977703659412</v>
      </c>
      <c r="H145" s="39" t="s">
        <v>370</v>
      </c>
      <c r="I145" s="40" t="s">
        <v>371</v>
      </c>
    </row>
    <row r="146" s="2" customFormat="1" ht="180" customHeight="1" spans="1:1024 1025:16344">
      <c r="A146" s="37"/>
      <c r="B146" s="30">
        <v>142</v>
      </c>
      <c r="C146" s="46" t="s">
        <v>372</v>
      </c>
      <c r="D146" s="32"/>
      <c r="E146" s="33">
        <v>18</v>
      </c>
      <c r="F146" s="34">
        <v>1</v>
      </c>
      <c r="G146" s="47">
        <v>6976195091595</v>
      </c>
      <c r="H146" s="48" t="s">
        <v>373</v>
      </c>
      <c r="I146" s="53" t="s">
        <v>374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  <c r="QW146" s="4"/>
      <c r="QX146" s="4"/>
      <c r="QY146" s="4"/>
      <c r="QZ146" s="4"/>
      <c r="RA146" s="4"/>
      <c r="RB146" s="4"/>
      <c r="RC146" s="4"/>
      <c r="RD146" s="4"/>
      <c r="RE146" s="4"/>
      <c r="RF146" s="4"/>
      <c r="RG146" s="4"/>
      <c r="RH146" s="4"/>
      <c r="RI146" s="4"/>
      <c r="RJ146" s="4"/>
      <c r="RK146" s="4"/>
      <c r="RL146" s="4"/>
      <c r="RM146" s="4"/>
      <c r="RN146" s="4"/>
      <c r="RO146" s="4"/>
      <c r="RP146" s="4"/>
      <c r="RQ146" s="4"/>
      <c r="RR146" s="4"/>
      <c r="RS146" s="4"/>
      <c r="RT146" s="4"/>
      <c r="RU146" s="4"/>
      <c r="RV146" s="4"/>
      <c r="RW146" s="4"/>
      <c r="RX146" s="4"/>
      <c r="RY146" s="4"/>
      <c r="RZ146" s="4"/>
      <c r="SA146" s="4"/>
      <c r="SB146" s="4"/>
      <c r="SC146" s="4"/>
      <c r="SD146" s="4"/>
      <c r="SE146" s="4"/>
      <c r="SF146" s="4"/>
      <c r="SG146" s="4"/>
      <c r="SH146" s="4"/>
      <c r="SI146" s="4"/>
      <c r="SJ146" s="4"/>
      <c r="SK146" s="4"/>
      <c r="SL146" s="4"/>
      <c r="SM146" s="4"/>
      <c r="SN146" s="4"/>
      <c r="SO146" s="4"/>
      <c r="SP146" s="4"/>
      <c r="SQ146" s="4"/>
      <c r="SR146" s="4"/>
      <c r="SS146" s="4"/>
      <c r="ST146" s="4"/>
      <c r="SU146" s="4"/>
      <c r="SV146" s="4"/>
      <c r="SW146" s="4"/>
      <c r="SX146" s="4"/>
      <c r="SY146" s="4"/>
      <c r="SZ146" s="4"/>
      <c r="TA146" s="4"/>
      <c r="TB146" s="4"/>
      <c r="TC146" s="4"/>
      <c r="TD146" s="4"/>
      <c r="TE146" s="4"/>
      <c r="TF146" s="4"/>
      <c r="TG146" s="4"/>
      <c r="TH146" s="4"/>
      <c r="TI146" s="4"/>
      <c r="TJ146" s="4"/>
      <c r="TK146" s="4"/>
      <c r="TL146" s="4"/>
      <c r="TM146" s="4"/>
      <c r="TN146" s="4"/>
      <c r="TO146" s="4"/>
      <c r="TP146" s="4"/>
      <c r="TQ146" s="4"/>
      <c r="TR146" s="4"/>
      <c r="TS146" s="4"/>
      <c r="TT146" s="4"/>
      <c r="TU146" s="4"/>
      <c r="TV146" s="4"/>
      <c r="TW146" s="4"/>
      <c r="TX146" s="4"/>
      <c r="TY146" s="4"/>
      <c r="TZ146" s="4"/>
      <c r="UA146" s="4"/>
      <c r="UB146" s="4"/>
      <c r="UC146" s="4"/>
      <c r="UD146" s="4"/>
      <c r="UE146" s="4"/>
      <c r="UF146" s="4"/>
      <c r="UG146" s="4"/>
      <c r="UH146" s="4"/>
      <c r="UI146" s="4"/>
      <c r="UJ146" s="4"/>
      <c r="UK146" s="4"/>
      <c r="UL146" s="4"/>
      <c r="UM146" s="4"/>
      <c r="UN146" s="4"/>
      <c r="UO146" s="4"/>
      <c r="UP146" s="4"/>
      <c r="UQ146" s="4"/>
      <c r="UR146" s="4"/>
      <c r="US146" s="4"/>
      <c r="UT146" s="4"/>
      <c r="UU146" s="4"/>
      <c r="UV146" s="4"/>
      <c r="UW146" s="4"/>
      <c r="UX146" s="4"/>
      <c r="UY146" s="4"/>
      <c r="UZ146" s="4"/>
      <c r="VA146" s="4"/>
      <c r="VB146" s="4"/>
      <c r="VC146" s="4"/>
      <c r="VD146" s="4"/>
      <c r="VE146" s="4"/>
      <c r="VF146" s="4"/>
      <c r="VG146" s="4"/>
      <c r="VH146" s="4"/>
      <c r="VI146" s="4"/>
      <c r="VJ146" s="4"/>
      <c r="VK146" s="4"/>
      <c r="VL146" s="4"/>
      <c r="VM146" s="4"/>
      <c r="VN146" s="4"/>
      <c r="VO146" s="4"/>
      <c r="VP146" s="4"/>
      <c r="VQ146" s="4"/>
      <c r="VR146" s="4"/>
      <c r="VS146" s="4"/>
      <c r="VT146" s="4"/>
      <c r="VU146" s="4"/>
      <c r="VV146" s="4"/>
      <c r="VW146" s="4"/>
      <c r="VX146" s="4"/>
      <c r="VY146" s="4"/>
      <c r="VZ146" s="4"/>
      <c r="WA146" s="4"/>
      <c r="WB146" s="4"/>
      <c r="WC146" s="4"/>
      <c r="WD146" s="4"/>
      <c r="WE146" s="4"/>
      <c r="WF146" s="4"/>
      <c r="WG146" s="4"/>
      <c r="WH146" s="4"/>
      <c r="WI146" s="4"/>
      <c r="WJ146" s="4"/>
      <c r="WK146" s="4"/>
      <c r="WL146" s="4"/>
      <c r="WM146" s="4"/>
      <c r="WN146" s="4"/>
      <c r="WO146" s="4"/>
      <c r="WP146" s="4"/>
      <c r="WQ146" s="4"/>
      <c r="WR146" s="4"/>
      <c r="WS146" s="4"/>
      <c r="WT146" s="4"/>
      <c r="WU146" s="4"/>
      <c r="WV146" s="4"/>
      <c r="WW146" s="4"/>
      <c r="WX146" s="4"/>
      <c r="WY146" s="4"/>
      <c r="WZ146" s="4"/>
      <c r="XA146" s="4"/>
      <c r="XB146" s="4"/>
      <c r="XC146" s="4"/>
      <c r="XD146" s="4"/>
      <c r="XE146" s="4"/>
      <c r="XF146" s="4"/>
      <c r="XG146" s="4"/>
      <c r="XH146" s="4"/>
      <c r="XI146" s="4"/>
      <c r="XJ146" s="4"/>
      <c r="XK146" s="4"/>
      <c r="XL146" s="4"/>
      <c r="XM146" s="4"/>
      <c r="XN146" s="4"/>
      <c r="XO146" s="4"/>
      <c r="XP146" s="4"/>
      <c r="XQ146" s="4"/>
      <c r="XR146" s="4"/>
      <c r="XS146" s="4"/>
      <c r="XT146" s="4"/>
      <c r="XU146" s="4"/>
      <c r="XV146" s="4"/>
      <c r="XW146" s="4"/>
      <c r="XX146" s="4"/>
      <c r="XY146" s="4"/>
      <c r="XZ146" s="4"/>
      <c r="YA146" s="4"/>
      <c r="YB146" s="4"/>
      <c r="YC146" s="4"/>
      <c r="YD146" s="4"/>
      <c r="YE146" s="4"/>
      <c r="YF146" s="4"/>
      <c r="YG146" s="4"/>
      <c r="YH146" s="4"/>
      <c r="YI146" s="4"/>
      <c r="YJ146" s="4"/>
      <c r="YK146" s="4"/>
      <c r="YL146" s="4"/>
      <c r="YM146" s="4"/>
      <c r="YN146" s="4"/>
      <c r="YO146" s="4"/>
      <c r="YP146" s="4"/>
      <c r="YQ146" s="4"/>
      <c r="YR146" s="4"/>
      <c r="YS146" s="4"/>
      <c r="YT146" s="4"/>
      <c r="YU146" s="4"/>
      <c r="YV146" s="4"/>
      <c r="YW146" s="4"/>
      <c r="YX146" s="4"/>
      <c r="YY146" s="4"/>
      <c r="YZ146" s="4"/>
      <c r="ZA146" s="4"/>
      <c r="ZB146" s="4"/>
      <c r="ZC146" s="4"/>
      <c r="ZD146" s="4"/>
      <c r="ZE146" s="4"/>
      <c r="ZF146" s="4"/>
      <c r="ZG146" s="4"/>
      <c r="ZH146" s="4"/>
      <c r="ZI146" s="4"/>
      <c r="ZJ146" s="4"/>
      <c r="ZK146" s="4"/>
      <c r="ZL146" s="4"/>
      <c r="ZM146" s="4"/>
      <c r="ZN146" s="4"/>
      <c r="ZO146" s="4"/>
      <c r="ZP146" s="4"/>
      <c r="ZQ146" s="4"/>
      <c r="ZR146" s="4"/>
      <c r="ZS146" s="4"/>
      <c r="ZT146" s="4"/>
      <c r="ZU146" s="4"/>
      <c r="ZV146" s="4"/>
      <c r="ZW146" s="4"/>
      <c r="ZX146" s="4"/>
      <c r="ZY146" s="4"/>
      <c r="ZZ146" s="4"/>
      <c r="AAA146" s="4"/>
      <c r="AAB146" s="4"/>
      <c r="AAC146" s="4"/>
      <c r="AAD146" s="4"/>
      <c r="AAE146" s="4"/>
      <c r="AAF146" s="4"/>
      <c r="AAG146" s="4"/>
      <c r="AAH146" s="4"/>
      <c r="AAI146" s="4"/>
      <c r="AAJ146" s="4"/>
      <c r="AAK146" s="4"/>
      <c r="AAL146" s="4"/>
      <c r="AAM146" s="4"/>
      <c r="AAN146" s="4"/>
      <c r="AAO146" s="4"/>
      <c r="AAP146" s="4"/>
      <c r="AAQ146" s="4"/>
      <c r="AAR146" s="4"/>
      <c r="AAS146" s="4"/>
      <c r="AAT146" s="4"/>
      <c r="AAU146" s="4"/>
      <c r="AAV146" s="4"/>
      <c r="AAW146" s="4"/>
      <c r="AAX146" s="4"/>
      <c r="AAY146" s="4"/>
      <c r="AAZ146" s="4"/>
      <c r="ABA146" s="4"/>
      <c r="ABB146" s="4"/>
      <c r="ABC146" s="4"/>
      <c r="ABD146" s="4"/>
      <c r="ABE146" s="4"/>
      <c r="ABF146" s="4"/>
      <c r="ABG146" s="4"/>
      <c r="ABH146" s="4"/>
      <c r="ABI146" s="4"/>
      <c r="ABJ146" s="4"/>
      <c r="ABK146" s="4"/>
      <c r="ABL146" s="4"/>
      <c r="ABM146" s="4"/>
      <c r="ABN146" s="4"/>
      <c r="ABO146" s="4"/>
      <c r="ABP146" s="4"/>
      <c r="ABQ146" s="4"/>
      <c r="ABR146" s="4"/>
      <c r="ABS146" s="4"/>
      <c r="ABT146" s="4"/>
      <c r="ABU146" s="4"/>
      <c r="ABV146" s="4"/>
      <c r="ABW146" s="4"/>
      <c r="ABX146" s="4"/>
      <c r="ABY146" s="4"/>
      <c r="ABZ146" s="4"/>
      <c r="ACA146" s="4"/>
      <c r="ACB146" s="4"/>
      <c r="ACC146" s="4"/>
      <c r="ACD146" s="4"/>
      <c r="ACE146" s="4"/>
      <c r="ACF146" s="4"/>
      <c r="ACG146" s="4"/>
      <c r="ACH146" s="4"/>
      <c r="ACI146" s="4"/>
      <c r="ACJ146" s="4"/>
      <c r="ACK146" s="4"/>
      <c r="ACL146" s="4"/>
      <c r="ACM146" s="4"/>
      <c r="ACN146" s="4"/>
      <c r="ACO146" s="4"/>
      <c r="ACP146" s="4"/>
      <c r="ACQ146" s="4"/>
      <c r="ACR146" s="4"/>
      <c r="ACS146" s="4"/>
      <c r="ACT146" s="4"/>
      <c r="ACU146" s="4"/>
      <c r="ACV146" s="4"/>
      <c r="ACW146" s="4"/>
      <c r="ACX146" s="4"/>
      <c r="ACY146" s="4"/>
      <c r="ACZ146" s="4"/>
      <c r="ADA146" s="4"/>
      <c r="ADB146" s="4"/>
      <c r="ADC146" s="4"/>
      <c r="ADD146" s="4"/>
      <c r="ADE146" s="4"/>
      <c r="ADF146" s="4"/>
      <c r="ADG146" s="4"/>
      <c r="ADH146" s="4"/>
      <c r="ADI146" s="4"/>
      <c r="ADJ146" s="4"/>
      <c r="ADK146" s="4"/>
      <c r="ADL146" s="4"/>
      <c r="ADM146" s="4"/>
      <c r="ADN146" s="4"/>
      <c r="ADO146" s="4"/>
      <c r="ADP146" s="4"/>
      <c r="ADQ146" s="4"/>
      <c r="ADR146" s="4"/>
      <c r="ADS146" s="4"/>
      <c r="ADT146" s="4"/>
      <c r="ADU146" s="4"/>
      <c r="ADV146" s="4"/>
      <c r="ADW146" s="4"/>
      <c r="ADX146" s="4"/>
      <c r="ADY146" s="4"/>
      <c r="ADZ146" s="4"/>
      <c r="AEA146" s="4"/>
      <c r="AEB146" s="4"/>
      <c r="AEC146" s="4"/>
      <c r="AED146" s="4"/>
      <c r="AEE146" s="4"/>
      <c r="AEF146" s="4"/>
      <c r="AEG146" s="4"/>
      <c r="AEH146" s="4"/>
      <c r="AEI146" s="4"/>
      <c r="AEJ146" s="4"/>
      <c r="AEK146" s="4"/>
      <c r="AEL146" s="4"/>
      <c r="AEM146" s="4"/>
      <c r="AEN146" s="4"/>
      <c r="AEO146" s="4"/>
      <c r="AEP146" s="4"/>
      <c r="AEQ146" s="4"/>
      <c r="AER146" s="4"/>
      <c r="AES146" s="4"/>
      <c r="AET146" s="4"/>
      <c r="AEU146" s="4"/>
      <c r="AEV146" s="4"/>
      <c r="AEW146" s="4"/>
      <c r="AEX146" s="4"/>
      <c r="AEY146" s="4"/>
      <c r="AEZ146" s="4"/>
      <c r="AFA146" s="4"/>
      <c r="AFB146" s="4"/>
      <c r="AFC146" s="4"/>
      <c r="AFD146" s="4"/>
      <c r="AFE146" s="4"/>
      <c r="AFF146" s="4"/>
      <c r="AFG146" s="4"/>
      <c r="AFH146" s="4"/>
      <c r="AFI146" s="4"/>
      <c r="AFJ146" s="4"/>
      <c r="AFK146" s="4"/>
      <c r="AFL146" s="4"/>
      <c r="AFM146" s="4"/>
      <c r="AFN146" s="4"/>
      <c r="AFO146" s="4"/>
      <c r="AFP146" s="4"/>
      <c r="AFQ146" s="4"/>
      <c r="AFR146" s="4"/>
      <c r="AFS146" s="4"/>
      <c r="AFT146" s="4"/>
      <c r="AFU146" s="4"/>
      <c r="AFV146" s="4"/>
      <c r="AFW146" s="4"/>
      <c r="AFX146" s="4"/>
      <c r="AFY146" s="4"/>
      <c r="AFZ146" s="4"/>
      <c r="AGA146" s="4"/>
      <c r="AGB146" s="4"/>
      <c r="AGC146" s="4"/>
      <c r="AGD146" s="4"/>
      <c r="AGE146" s="4"/>
      <c r="AGF146" s="4"/>
      <c r="AGG146" s="4"/>
      <c r="AGH146" s="4"/>
      <c r="AGI146" s="4"/>
      <c r="AGJ146" s="4"/>
      <c r="AGK146" s="4"/>
      <c r="AGL146" s="4"/>
      <c r="AGM146" s="4"/>
      <c r="AGN146" s="4"/>
      <c r="AGO146" s="4"/>
      <c r="AGP146" s="4"/>
      <c r="AGQ146" s="4"/>
      <c r="AGR146" s="4"/>
      <c r="AGS146" s="4"/>
      <c r="AGT146" s="4"/>
      <c r="AGU146" s="4"/>
      <c r="AGV146" s="4"/>
      <c r="AGW146" s="4"/>
      <c r="AGX146" s="4"/>
      <c r="AGY146" s="4"/>
      <c r="AGZ146" s="4"/>
      <c r="AHA146" s="4"/>
      <c r="AHB146" s="4"/>
      <c r="AHC146" s="4"/>
      <c r="AHD146" s="4"/>
      <c r="AHE146" s="4"/>
      <c r="AHF146" s="4"/>
      <c r="AHG146" s="4"/>
      <c r="AHH146" s="4"/>
      <c r="AHI146" s="4"/>
      <c r="AHJ146" s="4"/>
      <c r="AHK146" s="4"/>
      <c r="AHL146" s="4"/>
      <c r="AHM146" s="4"/>
      <c r="AHN146" s="4"/>
      <c r="AHO146" s="4"/>
      <c r="AHP146" s="4"/>
      <c r="AHQ146" s="4"/>
      <c r="AHR146" s="4"/>
      <c r="AHS146" s="4"/>
      <c r="AHT146" s="4"/>
      <c r="AHU146" s="4"/>
      <c r="AHV146" s="4"/>
      <c r="AHW146" s="4"/>
      <c r="AHX146" s="4"/>
      <c r="AHY146" s="4"/>
      <c r="AHZ146" s="4"/>
      <c r="AIA146" s="4"/>
      <c r="AIB146" s="4"/>
      <c r="AIC146" s="4"/>
      <c r="AID146" s="4"/>
      <c r="AIE146" s="4"/>
      <c r="AIF146" s="4"/>
      <c r="AIG146" s="4"/>
      <c r="AIH146" s="4"/>
      <c r="AII146" s="4"/>
      <c r="AIJ146" s="4"/>
      <c r="AIK146" s="4"/>
      <c r="AIL146" s="4"/>
      <c r="AIM146" s="4"/>
      <c r="AIN146" s="4"/>
      <c r="AIO146" s="4"/>
      <c r="AIP146" s="4"/>
      <c r="AIQ146" s="4"/>
      <c r="AIR146" s="4"/>
      <c r="AIS146" s="4"/>
      <c r="AIT146" s="4"/>
      <c r="AIU146" s="4"/>
      <c r="AIV146" s="4"/>
      <c r="AIW146" s="4"/>
      <c r="AIX146" s="4"/>
      <c r="AIY146" s="4"/>
      <c r="AIZ146" s="4"/>
      <c r="AJA146" s="4"/>
      <c r="AJB146" s="4"/>
      <c r="AJC146" s="4"/>
      <c r="AJD146" s="4"/>
      <c r="AJE146" s="4"/>
      <c r="AJF146" s="4"/>
      <c r="AJG146" s="4"/>
      <c r="AJH146" s="4"/>
      <c r="AJI146" s="4"/>
      <c r="AJJ146" s="4"/>
      <c r="AJK146" s="4"/>
      <c r="AJL146" s="4"/>
      <c r="AJM146" s="4"/>
      <c r="AJN146" s="4"/>
      <c r="AJO146" s="4"/>
      <c r="AJP146" s="4"/>
      <c r="AJQ146" s="4"/>
      <c r="AJR146" s="4"/>
      <c r="AJS146" s="4"/>
      <c r="AJT146" s="4"/>
      <c r="AJU146" s="4"/>
      <c r="AJV146" s="4"/>
      <c r="AJW146" s="4"/>
      <c r="AJX146" s="4"/>
      <c r="AJY146" s="4"/>
      <c r="AJZ146" s="4"/>
      <c r="AKA146" s="4"/>
      <c r="AKB146" s="4"/>
      <c r="AKC146" s="4"/>
      <c r="AKD146" s="4"/>
      <c r="AKE146" s="4"/>
      <c r="AKF146" s="4"/>
      <c r="AKG146" s="4"/>
      <c r="AKH146" s="4"/>
      <c r="AKI146" s="4"/>
      <c r="AKJ146" s="4"/>
      <c r="AKK146" s="4"/>
      <c r="AKL146" s="4"/>
      <c r="AKM146" s="4"/>
      <c r="AKN146" s="4"/>
      <c r="AKO146" s="4"/>
      <c r="AKP146" s="4"/>
      <c r="AKQ146" s="4"/>
      <c r="AKR146" s="4"/>
      <c r="AKS146" s="4"/>
      <c r="AKT146" s="4"/>
      <c r="AKU146" s="4"/>
      <c r="AKV146" s="4"/>
      <c r="AKW146" s="4"/>
      <c r="AKX146" s="4"/>
      <c r="AKY146" s="4"/>
      <c r="AKZ146" s="4"/>
      <c r="ALA146" s="4"/>
      <c r="ALB146" s="4"/>
      <c r="ALC146" s="4"/>
      <c r="ALD146" s="4"/>
      <c r="ALE146" s="4"/>
      <c r="ALF146" s="4"/>
      <c r="ALG146" s="4"/>
      <c r="ALH146" s="4"/>
      <c r="ALI146" s="4"/>
      <c r="ALJ146" s="4"/>
      <c r="ALK146" s="4"/>
      <c r="ALL146" s="4"/>
      <c r="ALM146" s="4"/>
      <c r="ALN146" s="4"/>
      <c r="ALO146" s="4"/>
      <c r="ALP146" s="4"/>
      <c r="ALQ146" s="4"/>
      <c r="ALR146" s="4"/>
      <c r="ALS146" s="4"/>
      <c r="ALT146" s="4"/>
      <c r="ALU146" s="4"/>
      <c r="ALV146" s="4"/>
      <c r="ALW146" s="4"/>
      <c r="ALX146" s="4"/>
      <c r="ALY146" s="4"/>
      <c r="ALZ146" s="4"/>
      <c r="AMA146" s="4"/>
      <c r="AMB146" s="4"/>
      <c r="AMC146" s="4"/>
      <c r="AMD146" s="4"/>
      <c r="AME146" s="4"/>
      <c r="AMF146" s="4"/>
      <c r="AMG146" s="4"/>
      <c r="AMH146" s="4"/>
      <c r="AMI146" s="4"/>
      <c r="AMJ146" s="4"/>
      <c r="AMK146" s="4"/>
      <c r="AML146" s="4"/>
      <c r="AMM146" s="4"/>
      <c r="AMN146" s="4"/>
      <c r="AMO146" s="4"/>
      <c r="AMP146" s="4"/>
      <c r="AMQ146" s="4"/>
      <c r="AMR146" s="4"/>
      <c r="AMS146" s="4"/>
      <c r="AMT146" s="4"/>
      <c r="AMU146" s="4"/>
      <c r="AMV146" s="4"/>
      <c r="AMW146" s="4"/>
      <c r="AMX146" s="4"/>
      <c r="AMY146" s="4"/>
      <c r="AMZ146" s="4"/>
      <c r="ANA146" s="4"/>
      <c r="ANB146" s="4"/>
      <c r="ANC146" s="4"/>
      <c r="AND146" s="4"/>
      <c r="ANE146" s="4"/>
      <c r="ANF146" s="4"/>
      <c r="ANG146" s="4"/>
      <c r="ANH146" s="4"/>
      <c r="ANI146" s="4"/>
      <c r="ANJ146" s="4"/>
      <c r="ANK146" s="4"/>
      <c r="ANL146" s="4"/>
      <c r="ANM146" s="4"/>
      <c r="ANN146" s="4"/>
      <c r="ANO146" s="4"/>
      <c r="ANP146" s="4"/>
      <c r="ANQ146" s="4"/>
      <c r="ANR146" s="4"/>
      <c r="ANS146" s="4"/>
      <c r="ANT146" s="4"/>
      <c r="ANU146" s="4"/>
      <c r="ANV146" s="4"/>
      <c r="ANW146" s="4"/>
      <c r="ANX146" s="4"/>
      <c r="ANY146" s="4"/>
      <c r="ANZ146" s="4"/>
      <c r="AOA146" s="4"/>
      <c r="AOB146" s="4"/>
      <c r="AOC146" s="4"/>
      <c r="AOD146" s="4"/>
      <c r="AOE146" s="4"/>
      <c r="AOF146" s="4"/>
      <c r="AOG146" s="4"/>
      <c r="AOH146" s="4"/>
      <c r="AOI146" s="4"/>
      <c r="AOJ146" s="4"/>
      <c r="AOK146" s="4"/>
      <c r="AOL146" s="4"/>
      <c r="AOM146" s="4"/>
      <c r="AON146" s="4"/>
      <c r="AOO146" s="4"/>
      <c r="AOP146" s="4"/>
      <c r="AOQ146" s="4"/>
      <c r="AOR146" s="4"/>
      <c r="AOS146" s="4"/>
      <c r="AOT146" s="4"/>
      <c r="AOU146" s="4"/>
      <c r="AOV146" s="4"/>
      <c r="AOW146" s="4"/>
      <c r="AOX146" s="4"/>
      <c r="AOY146" s="4"/>
      <c r="AOZ146" s="4"/>
      <c r="APA146" s="4"/>
      <c r="APB146" s="4"/>
      <c r="APC146" s="4"/>
      <c r="APD146" s="4"/>
      <c r="APE146" s="4"/>
      <c r="APF146" s="4"/>
      <c r="APG146" s="4"/>
      <c r="APH146" s="4"/>
      <c r="API146" s="4"/>
      <c r="APJ146" s="4"/>
      <c r="APK146" s="4"/>
      <c r="APL146" s="4"/>
      <c r="APM146" s="4"/>
      <c r="APN146" s="4"/>
      <c r="APO146" s="4"/>
      <c r="APP146" s="4"/>
      <c r="APQ146" s="4"/>
      <c r="APR146" s="4"/>
      <c r="APS146" s="4"/>
      <c r="APT146" s="4"/>
      <c r="APU146" s="4"/>
      <c r="APV146" s="4"/>
      <c r="APW146" s="4"/>
      <c r="APX146" s="4"/>
      <c r="APY146" s="4"/>
      <c r="APZ146" s="4"/>
      <c r="AQA146" s="4"/>
      <c r="AQB146" s="4"/>
      <c r="AQC146" s="4"/>
      <c r="AQD146" s="4"/>
      <c r="AQE146" s="4"/>
      <c r="AQF146" s="4"/>
      <c r="AQG146" s="4"/>
      <c r="AQH146" s="4"/>
      <c r="AQI146" s="4"/>
      <c r="AQJ146" s="4"/>
      <c r="AQK146" s="4"/>
      <c r="AQL146" s="4"/>
      <c r="AQM146" s="4"/>
      <c r="AQN146" s="4"/>
      <c r="AQO146" s="4"/>
      <c r="AQP146" s="4"/>
      <c r="AQQ146" s="4"/>
      <c r="AQR146" s="4"/>
      <c r="AQS146" s="4"/>
      <c r="AQT146" s="4"/>
      <c r="AQU146" s="4"/>
      <c r="AQV146" s="4"/>
      <c r="AQW146" s="4"/>
      <c r="AQX146" s="4"/>
      <c r="AQY146" s="4"/>
      <c r="AQZ146" s="4"/>
      <c r="ARA146" s="4"/>
      <c r="ARB146" s="4"/>
      <c r="ARC146" s="4"/>
      <c r="ARD146" s="4"/>
      <c r="ARE146" s="4"/>
      <c r="ARF146" s="4"/>
      <c r="ARG146" s="4"/>
      <c r="ARH146" s="4"/>
      <c r="ARI146" s="4"/>
      <c r="ARJ146" s="4"/>
      <c r="ARK146" s="4"/>
      <c r="ARL146" s="4"/>
      <c r="ARM146" s="4"/>
      <c r="ARN146" s="4"/>
      <c r="ARO146" s="4"/>
      <c r="ARP146" s="4"/>
      <c r="ARQ146" s="4"/>
      <c r="ARR146" s="4"/>
      <c r="ARS146" s="4"/>
      <c r="ART146" s="4"/>
      <c r="ARU146" s="4"/>
      <c r="ARV146" s="4"/>
      <c r="ARW146" s="4"/>
      <c r="ARX146" s="4"/>
      <c r="ARY146" s="4"/>
      <c r="ARZ146" s="4"/>
      <c r="ASA146" s="4"/>
      <c r="ASB146" s="4"/>
      <c r="ASC146" s="4"/>
      <c r="ASD146" s="4"/>
      <c r="ASE146" s="4"/>
      <c r="ASF146" s="4"/>
      <c r="ASG146" s="4"/>
      <c r="ASH146" s="4"/>
      <c r="ASI146" s="4"/>
      <c r="ASJ146" s="4"/>
      <c r="ASK146" s="4"/>
      <c r="ASL146" s="4"/>
      <c r="ASM146" s="4"/>
      <c r="ASN146" s="4"/>
      <c r="ASO146" s="4"/>
      <c r="ASP146" s="4"/>
      <c r="ASQ146" s="4"/>
      <c r="ASR146" s="4"/>
      <c r="ASS146" s="4"/>
      <c r="AST146" s="4"/>
      <c r="ASU146" s="4"/>
      <c r="ASV146" s="4"/>
      <c r="ASW146" s="4"/>
      <c r="ASX146" s="4"/>
      <c r="ASY146" s="4"/>
      <c r="ASZ146" s="4"/>
      <c r="ATA146" s="4"/>
      <c r="ATB146" s="4"/>
      <c r="ATC146" s="4"/>
      <c r="ATD146" s="4"/>
      <c r="ATE146" s="4"/>
      <c r="ATF146" s="4"/>
      <c r="ATG146" s="4"/>
      <c r="ATH146" s="4"/>
      <c r="ATI146" s="4"/>
      <c r="ATJ146" s="4"/>
      <c r="ATK146" s="4"/>
      <c r="ATL146" s="4"/>
      <c r="ATM146" s="4"/>
      <c r="ATN146" s="4"/>
      <c r="ATO146" s="4"/>
      <c r="ATP146" s="4"/>
      <c r="ATQ146" s="4"/>
      <c r="ATR146" s="4"/>
      <c r="ATS146" s="4"/>
      <c r="ATT146" s="4"/>
      <c r="ATU146" s="4"/>
      <c r="ATV146" s="4"/>
      <c r="ATW146" s="4"/>
      <c r="ATX146" s="4"/>
      <c r="ATY146" s="4"/>
      <c r="ATZ146" s="4"/>
      <c r="AUA146" s="4"/>
      <c r="AUB146" s="4"/>
      <c r="AUC146" s="4"/>
      <c r="AUD146" s="4"/>
      <c r="AUE146" s="4"/>
      <c r="AUF146" s="4"/>
      <c r="AUG146" s="4"/>
      <c r="AUH146" s="4"/>
      <c r="AUI146" s="4"/>
      <c r="AUJ146" s="4"/>
      <c r="AUK146" s="4"/>
      <c r="AUL146" s="4"/>
      <c r="AUM146" s="4"/>
      <c r="AUN146" s="4"/>
      <c r="AUO146" s="4"/>
      <c r="AUP146" s="4"/>
      <c r="AUQ146" s="4"/>
      <c r="AUR146" s="4"/>
      <c r="AUS146" s="4"/>
      <c r="AUT146" s="4"/>
      <c r="AUU146" s="4"/>
      <c r="AUV146" s="4"/>
      <c r="AUW146" s="4"/>
      <c r="AUX146" s="4"/>
      <c r="AUY146" s="4"/>
      <c r="AUZ146" s="4"/>
      <c r="AVA146" s="4"/>
      <c r="AVB146" s="4"/>
      <c r="AVC146" s="4"/>
      <c r="AVD146" s="4"/>
      <c r="AVE146" s="4"/>
      <c r="AVF146" s="4"/>
      <c r="AVG146" s="4"/>
      <c r="AVH146" s="4"/>
      <c r="AVI146" s="4"/>
      <c r="AVJ146" s="4"/>
      <c r="AVK146" s="4"/>
      <c r="AVL146" s="4"/>
      <c r="AVM146" s="4"/>
      <c r="AVN146" s="4"/>
      <c r="AVO146" s="4"/>
      <c r="AVP146" s="4"/>
      <c r="AVQ146" s="4"/>
      <c r="AVR146" s="4"/>
      <c r="AVS146" s="4"/>
      <c r="AVT146" s="4"/>
      <c r="AVU146" s="4"/>
      <c r="AVV146" s="4"/>
      <c r="AVW146" s="4"/>
      <c r="AVX146" s="4"/>
      <c r="AVY146" s="4"/>
      <c r="AVZ146" s="4"/>
      <c r="AWA146" s="4"/>
      <c r="AWB146" s="4"/>
      <c r="AWC146" s="4"/>
      <c r="AWD146" s="4"/>
      <c r="AWE146" s="4"/>
      <c r="AWF146" s="4"/>
      <c r="AWG146" s="4"/>
      <c r="AWH146" s="4"/>
      <c r="AWI146" s="4"/>
      <c r="AWJ146" s="4"/>
      <c r="AWK146" s="4"/>
      <c r="AWL146" s="4"/>
      <c r="AWM146" s="4"/>
      <c r="AWN146" s="4"/>
      <c r="AWO146" s="4"/>
      <c r="AWP146" s="4"/>
      <c r="AWQ146" s="4"/>
      <c r="AWR146" s="4"/>
      <c r="AWS146" s="4"/>
      <c r="AWT146" s="4"/>
      <c r="AWU146" s="4"/>
      <c r="AWV146" s="4"/>
      <c r="AWW146" s="4"/>
      <c r="AWX146" s="4"/>
      <c r="AWY146" s="4"/>
      <c r="AWZ146" s="4"/>
      <c r="AXA146" s="4"/>
      <c r="AXB146" s="4"/>
      <c r="AXC146" s="4"/>
      <c r="AXD146" s="4"/>
      <c r="AXE146" s="4"/>
      <c r="AXF146" s="4"/>
      <c r="AXG146" s="4"/>
      <c r="AXH146" s="4"/>
      <c r="AXI146" s="4"/>
      <c r="AXJ146" s="4"/>
      <c r="AXK146" s="4"/>
      <c r="AXL146" s="4"/>
      <c r="AXM146" s="4"/>
      <c r="AXN146" s="4"/>
      <c r="AXO146" s="4"/>
      <c r="AXP146" s="4"/>
      <c r="AXQ146" s="4"/>
      <c r="AXR146" s="4"/>
      <c r="AXS146" s="4"/>
      <c r="AXT146" s="4"/>
      <c r="AXU146" s="4"/>
      <c r="AXV146" s="4"/>
      <c r="AXW146" s="4"/>
      <c r="AXX146" s="4"/>
      <c r="AXY146" s="4"/>
      <c r="AXZ146" s="4"/>
      <c r="AYA146" s="4"/>
      <c r="AYB146" s="4"/>
      <c r="AYC146" s="4"/>
      <c r="AYD146" s="4"/>
      <c r="AYE146" s="4"/>
      <c r="AYF146" s="4"/>
      <c r="AYG146" s="4"/>
      <c r="AYH146" s="4"/>
      <c r="AYI146" s="4"/>
      <c r="AYJ146" s="4"/>
      <c r="AYK146" s="4"/>
      <c r="AYL146" s="4"/>
      <c r="AYM146" s="4"/>
      <c r="AYN146" s="4"/>
      <c r="AYO146" s="4"/>
      <c r="AYP146" s="4"/>
      <c r="AYQ146" s="4"/>
      <c r="AYR146" s="4"/>
      <c r="AYS146" s="4"/>
      <c r="AYT146" s="4"/>
      <c r="AYU146" s="4"/>
      <c r="AYV146" s="4"/>
      <c r="AYW146" s="4"/>
      <c r="AYX146" s="4"/>
      <c r="AYY146" s="4"/>
      <c r="AYZ146" s="4"/>
      <c r="AZA146" s="4"/>
      <c r="AZB146" s="4"/>
      <c r="AZC146" s="4"/>
      <c r="AZD146" s="4"/>
      <c r="AZE146" s="4"/>
      <c r="AZF146" s="4"/>
      <c r="AZG146" s="4"/>
      <c r="AZH146" s="4"/>
      <c r="AZI146" s="4"/>
      <c r="AZJ146" s="4"/>
      <c r="AZK146" s="4"/>
      <c r="AZL146" s="4"/>
      <c r="AZM146" s="4"/>
      <c r="AZN146" s="4"/>
      <c r="AZO146" s="4"/>
      <c r="AZP146" s="4"/>
      <c r="AZQ146" s="4"/>
      <c r="AZR146" s="4"/>
      <c r="AZS146" s="4"/>
      <c r="AZT146" s="4"/>
      <c r="AZU146" s="4"/>
      <c r="AZV146" s="4"/>
      <c r="AZW146" s="4"/>
      <c r="AZX146" s="4"/>
      <c r="AZY146" s="4"/>
      <c r="AZZ146" s="4"/>
      <c r="BAA146" s="4"/>
      <c r="BAB146" s="4"/>
      <c r="BAC146" s="4"/>
      <c r="BAD146" s="4"/>
      <c r="BAE146" s="4"/>
      <c r="BAF146" s="4"/>
      <c r="BAG146" s="4"/>
      <c r="BAH146" s="4"/>
      <c r="BAI146" s="4"/>
      <c r="BAJ146" s="4"/>
      <c r="BAK146" s="4"/>
      <c r="BAL146" s="4"/>
      <c r="BAM146" s="4"/>
      <c r="BAN146" s="4"/>
      <c r="BAO146" s="4"/>
      <c r="BAP146" s="4"/>
      <c r="BAQ146" s="4"/>
      <c r="BAR146" s="4"/>
      <c r="BAS146" s="4"/>
      <c r="BAT146" s="4"/>
      <c r="BAU146" s="4"/>
      <c r="BAV146" s="4"/>
      <c r="BAW146" s="4"/>
      <c r="BAX146" s="4"/>
      <c r="BAY146" s="4"/>
      <c r="BAZ146" s="4"/>
      <c r="BBA146" s="4"/>
      <c r="BBB146" s="4"/>
      <c r="BBC146" s="4"/>
      <c r="BBD146" s="4"/>
      <c r="BBE146" s="4"/>
      <c r="BBF146" s="4"/>
      <c r="BBG146" s="4"/>
      <c r="BBH146" s="4"/>
      <c r="BBI146" s="4"/>
      <c r="BBJ146" s="4"/>
      <c r="BBK146" s="4"/>
      <c r="BBL146" s="4"/>
      <c r="BBM146" s="4"/>
      <c r="BBN146" s="4"/>
      <c r="BBO146" s="4"/>
      <c r="BBP146" s="4"/>
      <c r="BBQ146" s="4"/>
      <c r="BBR146" s="4"/>
      <c r="BBS146" s="4"/>
      <c r="BBT146" s="4"/>
      <c r="BBU146" s="4"/>
      <c r="BBV146" s="4"/>
      <c r="BBW146" s="4"/>
      <c r="BBX146" s="4"/>
      <c r="BBY146" s="4"/>
      <c r="BBZ146" s="4"/>
      <c r="BCA146" s="4"/>
      <c r="BCB146" s="4"/>
      <c r="BCC146" s="4"/>
      <c r="BCD146" s="4"/>
      <c r="BCE146" s="4"/>
      <c r="BCF146" s="4"/>
      <c r="BCG146" s="4"/>
      <c r="BCH146" s="4"/>
      <c r="BCI146" s="4"/>
      <c r="BCJ146" s="4"/>
      <c r="BCK146" s="4"/>
      <c r="BCL146" s="4"/>
      <c r="BCM146" s="4"/>
      <c r="BCN146" s="4"/>
      <c r="BCO146" s="4"/>
      <c r="BCP146" s="4"/>
      <c r="BCQ146" s="4"/>
      <c r="BCR146" s="4"/>
      <c r="BCS146" s="4"/>
      <c r="BCT146" s="4"/>
      <c r="BCU146" s="4"/>
      <c r="BCV146" s="4"/>
      <c r="BCW146" s="4"/>
      <c r="BCX146" s="4"/>
      <c r="BCY146" s="4"/>
      <c r="BCZ146" s="4"/>
      <c r="BDA146" s="4"/>
      <c r="BDB146" s="4"/>
      <c r="BDC146" s="4"/>
      <c r="BDD146" s="4"/>
      <c r="BDE146" s="4"/>
      <c r="BDF146" s="4"/>
      <c r="BDG146" s="4"/>
      <c r="BDH146" s="4"/>
      <c r="BDI146" s="4"/>
      <c r="BDJ146" s="4"/>
      <c r="BDK146" s="4"/>
      <c r="BDL146" s="4"/>
      <c r="BDM146" s="4"/>
      <c r="BDN146" s="4"/>
      <c r="BDO146" s="4"/>
      <c r="BDP146" s="4"/>
      <c r="BDQ146" s="4"/>
      <c r="BDR146" s="4"/>
      <c r="BDS146" s="4"/>
      <c r="BDT146" s="4"/>
      <c r="BDU146" s="4"/>
      <c r="BDV146" s="4"/>
      <c r="BDW146" s="4"/>
      <c r="BDX146" s="4"/>
      <c r="BDY146" s="4"/>
      <c r="BDZ146" s="4"/>
      <c r="BEA146" s="4"/>
      <c r="BEB146" s="4"/>
      <c r="BEC146" s="4"/>
      <c r="BED146" s="4"/>
      <c r="BEE146" s="4"/>
      <c r="BEF146" s="4"/>
      <c r="BEG146" s="4"/>
      <c r="BEH146" s="4"/>
      <c r="BEI146" s="4"/>
      <c r="BEJ146" s="4"/>
      <c r="BEK146" s="4"/>
      <c r="BEL146" s="4"/>
      <c r="BEM146" s="4"/>
      <c r="BEN146" s="4"/>
      <c r="BEO146" s="4"/>
      <c r="BEP146" s="4"/>
      <c r="BEQ146" s="4"/>
      <c r="BER146" s="4"/>
      <c r="BES146" s="4"/>
      <c r="BET146" s="4"/>
      <c r="BEU146" s="4"/>
      <c r="BEV146" s="4"/>
      <c r="BEW146" s="4"/>
      <c r="BEX146" s="4"/>
      <c r="BEY146" s="4"/>
      <c r="BEZ146" s="4"/>
      <c r="BFA146" s="4"/>
      <c r="BFB146" s="4"/>
      <c r="BFC146" s="4"/>
      <c r="BFD146" s="4"/>
      <c r="BFE146" s="4"/>
      <c r="BFF146" s="4"/>
      <c r="BFG146" s="4"/>
      <c r="BFH146" s="4"/>
      <c r="BFI146" s="4"/>
      <c r="BFJ146" s="4"/>
      <c r="BFK146" s="4"/>
      <c r="BFL146" s="4"/>
      <c r="BFM146" s="4"/>
      <c r="BFN146" s="4"/>
      <c r="BFO146" s="4"/>
      <c r="BFP146" s="4"/>
      <c r="BFQ146" s="4"/>
      <c r="BFR146" s="4"/>
      <c r="BFS146" s="4"/>
      <c r="BFT146" s="4"/>
      <c r="BFU146" s="4"/>
      <c r="BFV146" s="4"/>
      <c r="BFW146" s="4"/>
      <c r="BFX146" s="4"/>
      <c r="BFY146" s="4"/>
      <c r="BFZ146" s="4"/>
      <c r="BGA146" s="4"/>
      <c r="BGB146" s="4"/>
      <c r="BGC146" s="4"/>
      <c r="BGD146" s="4"/>
      <c r="BGE146" s="4"/>
      <c r="BGF146" s="4"/>
      <c r="BGG146" s="4"/>
      <c r="BGH146" s="4"/>
      <c r="BGI146" s="4"/>
      <c r="BGJ146" s="4"/>
      <c r="BGK146" s="4"/>
      <c r="BGL146" s="4"/>
      <c r="BGM146" s="4"/>
      <c r="BGN146" s="4"/>
      <c r="BGO146" s="4"/>
      <c r="BGP146" s="4"/>
      <c r="BGQ146" s="4"/>
      <c r="BGR146" s="4"/>
      <c r="BGS146" s="4"/>
      <c r="BGT146" s="4"/>
      <c r="BGU146" s="4"/>
      <c r="BGV146" s="4"/>
      <c r="BGW146" s="4"/>
      <c r="BGX146" s="4"/>
      <c r="BGY146" s="4"/>
      <c r="BGZ146" s="4"/>
      <c r="BHA146" s="4"/>
      <c r="BHB146" s="4"/>
      <c r="BHC146" s="4"/>
      <c r="BHD146" s="4"/>
      <c r="BHE146" s="4"/>
      <c r="BHF146" s="4"/>
      <c r="BHG146" s="4"/>
      <c r="BHH146" s="4"/>
      <c r="BHI146" s="4"/>
      <c r="BHJ146" s="4"/>
      <c r="BHK146" s="4"/>
      <c r="BHL146" s="4"/>
      <c r="BHM146" s="4"/>
      <c r="BHN146" s="4"/>
      <c r="BHO146" s="4"/>
      <c r="BHP146" s="4"/>
      <c r="BHQ146" s="4"/>
      <c r="BHR146" s="4"/>
      <c r="BHS146" s="4"/>
      <c r="BHT146" s="4"/>
      <c r="BHU146" s="4"/>
      <c r="BHV146" s="4"/>
      <c r="BHW146" s="4"/>
      <c r="BHX146" s="4"/>
      <c r="BHY146" s="4"/>
      <c r="BHZ146" s="4"/>
      <c r="BIA146" s="4"/>
      <c r="BIB146" s="4"/>
      <c r="BIC146" s="4"/>
      <c r="BID146" s="4"/>
      <c r="BIE146" s="4"/>
      <c r="BIF146" s="4"/>
      <c r="BIG146" s="4"/>
      <c r="BIH146" s="4"/>
      <c r="BII146" s="4"/>
      <c r="BIJ146" s="4"/>
      <c r="BIK146" s="4"/>
      <c r="BIL146" s="4"/>
      <c r="BIM146" s="4"/>
      <c r="BIN146" s="4"/>
      <c r="BIO146" s="4"/>
      <c r="BIP146" s="4"/>
      <c r="BIQ146" s="4"/>
      <c r="BIR146" s="4"/>
      <c r="BIS146" s="4"/>
      <c r="BIT146" s="4"/>
      <c r="BIU146" s="4"/>
      <c r="BIV146" s="4"/>
      <c r="BIW146" s="4"/>
      <c r="BIX146" s="4"/>
      <c r="BIY146" s="4"/>
      <c r="BIZ146" s="4"/>
      <c r="BJA146" s="4"/>
      <c r="BJB146" s="4"/>
      <c r="BJC146" s="4"/>
      <c r="BJD146" s="4"/>
      <c r="BJE146" s="4"/>
      <c r="BJF146" s="4"/>
      <c r="BJG146" s="4"/>
      <c r="BJH146" s="4"/>
      <c r="BJI146" s="4"/>
      <c r="BJJ146" s="4"/>
      <c r="BJK146" s="4"/>
      <c r="BJL146" s="4"/>
      <c r="BJM146" s="4"/>
      <c r="BJN146" s="4"/>
      <c r="BJO146" s="4"/>
      <c r="BJP146" s="4"/>
      <c r="BJQ146" s="4"/>
      <c r="BJR146" s="4"/>
      <c r="BJS146" s="4"/>
      <c r="BJT146" s="4"/>
      <c r="BJU146" s="4"/>
      <c r="BJV146" s="4"/>
      <c r="BJW146" s="4"/>
      <c r="BJX146" s="4"/>
      <c r="BJY146" s="4"/>
      <c r="BJZ146" s="4"/>
      <c r="BKA146" s="4"/>
      <c r="BKB146" s="4"/>
      <c r="BKC146" s="4"/>
      <c r="BKD146" s="4"/>
      <c r="BKE146" s="4"/>
      <c r="BKF146" s="4"/>
      <c r="BKG146" s="4"/>
      <c r="BKH146" s="4"/>
      <c r="BKI146" s="4"/>
      <c r="BKJ146" s="4"/>
      <c r="BKK146" s="4"/>
      <c r="BKL146" s="4"/>
      <c r="BKM146" s="4"/>
      <c r="BKN146" s="4"/>
      <c r="BKO146" s="4"/>
      <c r="BKP146" s="4"/>
      <c r="BKQ146" s="4"/>
      <c r="BKR146" s="4"/>
      <c r="BKS146" s="4"/>
      <c r="BKT146" s="4"/>
      <c r="BKU146" s="4"/>
      <c r="BKV146" s="4"/>
      <c r="BKW146" s="4"/>
      <c r="BKX146" s="4"/>
      <c r="BKY146" s="4"/>
      <c r="BKZ146" s="4"/>
      <c r="BLA146" s="4"/>
      <c r="BLB146" s="4"/>
      <c r="BLC146" s="4"/>
      <c r="BLD146" s="4"/>
      <c r="BLE146" s="4"/>
      <c r="BLF146" s="4"/>
      <c r="BLG146" s="4"/>
      <c r="BLH146" s="4"/>
      <c r="BLI146" s="4"/>
      <c r="BLJ146" s="4"/>
      <c r="BLK146" s="4"/>
      <c r="BLL146" s="4"/>
      <c r="BLM146" s="4"/>
      <c r="BLN146" s="4"/>
      <c r="BLO146" s="4"/>
      <c r="BLP146" s="4"/>
      <c r="BLQ146" s="4"/>
      <c r="BLR146" s="4"/>
      <c r="BLS146" s="4"/>
      <c r="BLT146" s="4"/>
      <c r="BLU146" s="4"/>
      <c r="BLV146" s="4"/>
      <c r="BLW146" s="4"/>
      <c r="BLX146" s="4"/>
      <c r="BLY146" s="4"/>
      <c r="BLZ146" s="4"/>
      <c r="BMA146" s="4"/>
      <c r="BMB146" s="4"/>
      <c r="BMC146" s="4"/>
      <c r="BMD146" s="4"/>
      <c r="BME146" s="4"/>
      <c r="BMF146" s="4"/>
      <c r="BMG146" s="4"/>
      <c r="BMH146" s="4"/>
      <c r="BMI146" s="4"/>
      <c r="BMJ146" s="4"/>
      <c r="BMK146" s="4"/>
      <c r="BML146" s="4"/>
      <c r="BMM146" s="4"/>
      <c r="BMN146" s="4"/>
      <c r="BMO146" s="4"/>
      <c r="BMP146" s="4"/>
      <c r="BMQ146" s="4"/>
      <c r="BMR146" s="4"/>
      <c r="BMS146" s="4"/>
      <c r="BMT146" s="4"/>
      <c r="BMU146" s="4"/>
      <c r="BMV146" s="4"/>
      <c r="BMW146" s="4"/>
      <c r="BMX146" s="4"/>
      <c r="BMY146" s="4"/>
      <c r="BMZ146" s="4"/>
      <c r="BNA146" s="4"/>
      <c r="BNB146" s="4"/>
      <c r="BNC146" s="4"/>
      <c r="BND146" s="4"/>
      <c r="BNE146" s="4"/>
      <c r="BNF146" s="4"/>
      <c r="BNG146" s="4"/>
      <c r="BNH146" s="4"/>
      <c r="BNI146" s="4"/>
      <c r="BNJ146" s="4"/>
      <c r="BNK146" s="4"/>
      <c r="BNL146" s="4"/>
      <c r="BNM146" s="4"/>
      <c r="BNN146" s="4"/>
      <c r="BNO146" s="4"/>
      <c r="BNP146" s="4"/>
      <c r="BNQ146" s="4"/>
      <c r="BNR146" s="4"/>
      <c r="BNS146" s="4"/>
      <c r="BNT146" s="4"/>
      <c r="BNU146" s="4"/>
      <c r="BNV146" s="4"/>
      <c r="BNW146" s="4"/>
      <c r="BNX146" s="4"/>
      <c r="BNY146" s="4"/>
      <c r="BNZ146" s="4"/>
      <c r="BOA146" s="4"/>
      <c r="BOB146" s="4"/>
      <c r="BOC146" s="4"/>
      <c r="BOD146" s="4"/>
      <c r="BOE146" s="4"/>
      <c r="BOF146" s="4"/>
      <c r="BOG146" s="4"/>
      <c r="BOH146" s="4"/>
      <c r="BOI146" s="4"/>
      <c r="BOJ146" s="4"/>
      <c r="BOK146" s="4"/>
      <c r="BOL146" s="4"/>
      <c r="BOM146" s="4"/>
      <c r="BON146" s="4"/>
      <c r="BOO146" s="4"/>
      <c r="BOP146" s="4"/>
      <c r="BOQ146" s="4"/>
      <c r="BOR146" s="4"/>
      <c r="BOS146" s="4"/>
      <c r="BOT146" s="4"/>
      <c r="BOU146" s="4"/>
      <c r="BOV146" s="4"/>
      <c r="BOW146" s="4"/>
      <c r="BOX146" s="4"/>
      <c r="BOY146" s="4"/>
      <c r="BOZ146" s="4"/>
      <c r="BPA146" s="4"/>
      <c r="BPB146" s="4"/>
      <c r="BPC146" s="4"/>
      <c r="BPD146" s="4"/>
      <c r="BPE146" s="4"/>
      <c r="BPF146" s="4"/>
      <c r="BPG146" s="4"/>
      <c r="BPH146" s="4"/>
      <c r="BPI146" s="4"/>
      <c r="BPJ146" s="4"/>
      <c r="BPK146" s="4"/>
      <c r="BPL146" s="4"/>
      <c r="BPM146" s="4"/>
      <c r="BPN146" s="4"/>
      <c r="BPO146" s="4"/>
      <c r="BPP146" s="4"/>
      <c r="BPQ146" s="4"/>
      <c r="BPR146" s="4"/>
      <c r="BPS146" s="4"/>
      <c r="BPT146" s="4"/>
      <c r="BPU146" s="4"/>
      <c r="BPV146" s="4"/>
      <c r="BPW146" s="4"/>
      <c r="BPX146" s="4"/>
      <c r="BPY146" s="4"/>
      <c r="BPZ146" s="4"/>
      <c r="BQA146" s="4"/>
      <c r="BQB146" s="4"/>
      <c r="BQC146" s="4"/>
      <c r="BQD146" s="4"/>
      <c r="BQE146" s="4"/>
      <c r="BQF146" s="4"/>
      <c r="BQG146" s="4"/>
      <c r="BQH146" s="4"/>
      <c r="BQI146" s="4"/>
      <c r="BQJ146" s="4"/>
      <c r="BQK146" s="4"/>
      <c r="BQL146" s="4"/>
      <c r="BQM146" s="4"/>
      <c r="BQN146" s="4"/>
      <c r="BQO146" s="4"/>
      <c r="BQP146" s="4"/>
      <c r="BQQ146" s="4"/>
      <c r="BQR146" s="4"/>
      <c r="BQS146" s="4"/>
      <c r="BQT146" s="4"/>
      <c r="BQU146" s="4"/>
      <c r="BQV146" s="4"/>
      <c r="BQW146" s="4"/>
      <c r="BQX146" s="4"/>
      <c r="BQY146" s="4"/>
      <c r="BQZ146" s="4"/>
      <c r="BRA146" s="4"/>
      <c r="BRB146" s="4"/>
      <c r="BRC146" s="4"/>
      <c r="BRD146" s="4"/>
      <c r="BRE146" s="4"/>
      <c r="BRF146" s="4"/>
      <c r="BRG146" s="4"/>
      <c r="BRH146" s="4"/>
      <c r="BRI146" s="4"/>
      <c r="BRJ146" s="4"/>
      <c r="BRK146" s="4"/>
      <c r="BRL146" s="4"/>
      <c r="BRM146" s="4"/>
      <c r="BRN146" s="4"/>
      <c r="BRO146" s="4"/>
      <c r="BRP146" s="4"/>
      <c r="BRQ146" s="4"/>
      <c r="BRR146" s="4"/>
      <c r="BRS146" s="4"/>
      <c r="BRT146" s="4"/>
      <c r="BRU146" s="4"/>
      <c r="BRV146" s="4"/>
      <c r="BRW146" s="4"/>
      <c r="BRX146" s="4"/>
      <c r="BRY146" s="4"/>
      <c r="BRZ146" s="4"/>
      <c r="BSA146" s="4"/>
      <c r="BSB146" s="4"/>
      <c r="BSC146" s="4"/>
      <c r="BSD146" s="4"/>
      <c r="BSE146" s="4"/>
      <c r="BSF146" s="4"/>
      <c r="BSG146" s="4"/>
      <c r="BSH146" s="4"/>
      <c r="BSI146" s="4"/>
      <c r="BSJ146" s="4"/>
      <c r="BSK146" s="4"/>
      <c r="BSL146" s="4"/>
      <c r="BSM146" s="4"/>
      <c r="BSN146" s="4"/>
      <c r="BSO146" s="4"/>
      <c r="BSP146" s="4"/>
      <c r="BSQ146" s="4"/>
      <c r="BSR146" s="4"/>
      <c r="BSS146" s="4"/>
      <c r="BST146" s="4"/>
      <c r="BSU146" s="4"/>
      <c r="BSV146" s="4"/>
      <c r="BSW146" s="4"/>
      <c r="BSX146" s="4"/>
      <c r="BSY146" s="4"/>
      <c r="BSZ146" s="4"/>
      <c r="BTA146" s="4"/>
      <c r="BTB146" s="4"/>
      <c r="BTC146" s="4"/>
      <c r="BTD146" s="4"/>
      <c r="BTE146" s="4"/>
      <c r="BTF146" s="4"/>
      <c r="BTG146" s="4"/>
      <c r="BTH146" s="4"/>
      <c r="BTI146" s="4"/>
      <c r="BTJ146" s="4"/>
      <c r="BTK146" s="4"/>
      <c r="BTL146" s="4"/>
      <c r="BTM146" s="4"/>
      <c r="BTN146" s="4"/>
      <c r="BTO146" s="4"/>
      <c r="BTP146" s="4"/>
      <c r="BTQ146" s="4"/>
      <c r="BTR146" s="4"/>
      <c r="BTS146" s="4"/>
      <c r="BTT146" s="4"/>
      <c r="BTU146" s="4"/>
      <c r="BTV146" s="4"/>
      <c r="BTW146" s="4"/>
      <c r="BTX146" s="4"/>
      <c r="BTY146" s="4"/>
      <c r="BTZ146" s="4"/>
      <c r="BUA146" s="4"/>
      <c r="BUB146" s="4"/>
      <c r="BUC146" s="4"/>
      <c r="BUD146" s="4"/>
      <c r="BUE146" s="4"/>
      <c r="BUF146" s="4"/>
      <c r="BUG146" s="4"/>
      <c r="BUH146" s="4"/>
      <c r="BUI146" s="4"/>
      <c r="BUJ146" s="4"/>
      <c r="BUK146" s="4"/>
      <c r="BUL146" s="4"/>
      <c r="BUM146" s="4"/>
      <c r="BUN146" s="4"/>
      <c r="BUO146" s="4"/>
      <c r="BUP146" s="4"/>
      <c r="BUQ146" s="4"/>
      <c r="BUR146" s="4"/>
      <c r="BUS146" s="4"/>
      <c r="BUT146" s="4"/>
      <c r="BUU146" s="4"/>
      <c r="BUV146" s="4"/>
      <c r="BUW146" s="4"/>
      <c r="BUX146" s="4"/>
      <c r="BUY146" s="4"/>
      <c r="BUZ146" s="4"/>
      <c r="BVA146" s="4"/>
      <c r="BVB146" s="4"/>
      <c r="BVC146" s="4"/>
      <c r="BVD146" s="4"/>
      <c r="BVE146" s="4"/>
      <c r="BVF146" s="4"/>
      <c r="BVG146" s="4"/>
      <c r="BVH146" s="4"/>
      <c r="BVI146" s="4"/>
      <c r="BVJ146" s="4"/>
      <c r="BVK146" s="4"/>
      <c r="BVL146" s="4"/>
      <c r="BVM146" s="4"/>
      <c r="BVN146" s="4"/>
      <c r="BVO146" s="4"/>
      <c r="BVP146" s="4"/>
      <c r="BVQ146" s="4"/>
      <c r="BVR146" s="4"/>
      <c r="BVS146" s="4"/>
      <c r="BVT146" s="4"/>
      <c r="BVU146" s="4"/>
      <c r="BVV146" s="4"/>
      <c r="BVW146" s="4"/>
      <c r="BVX146" s="4"/>
      <c r="BVY146" s="4"/>
      <c r="BVZ146" s="4"/>
      <c r="BWA146" s="4"/>
      <c r="BWB146" s="4"/>
      <c r="BWC146" s="4"/>
      <c r="BWD146" s="4"/>
      <c r="BWE146" s="4"/>
      <c r="BWF146" s="4"/>
      <c r="BWG146" s="4"/>
      <c r="BWH146" s="4"/>
      <c r="BWI146" s="4"/>
      <c r="BWJ146" s="4"/>
      <c r="BWK146" s="4"/>
      <c r="BWL146" s="4"/>
      <c r="BWM146" s="4"/>
      <c r="BWN146" s="4"/>
      <c r="BWO146" s="4"/>
      <c r="BWP146" s="4"/>
      <c r="BWQ146" s="4"/>
      <c r="BWR146" s="4"/>
      <c r="BWS146" s="4"/>
      <c r="BWT146" s="4"/>
      <c r="BWU146" s="4"/>
      <c r="BWV146" s="4"/>
      <c r="BWW146" s="4"/>
      <c r="BWX146" s="4"/>
      <c r="BWY146" s="4"/>
      <c r="BWZ146" s="4"/>
      <c r="BXA146" s="4"/>
      <c r="BXB146" s="4"/>
      <c r="BXC146" s="4"/>
      <c r="BXD146" s="4"/>
      <c r="BXE146" s="4"/>
      <c r="BXF146" s="4"/>
      <c r="BXG146" s="4"/>
      <c r="BXH146" s="4"/>
      <c r="BXI146" s="4"/>
      <c r="BXJ146" s="4"/>
      <c r="BXK146" s="4"/>
      <c r="BXL146" s="4"/>
      <c r="BXM146" s="4"/>
      <c r="BXN146" s="4"/>
      <c r="BXO146" s="4"/>
      <c r="BXP146" s="4"/>
      <c r="BXQ146" s="4"/>
      <c r="BXR146" s="4"/>
      <c r="BXS146" s="4"/>
      <c r="BXT146" s="4"/>
      <c r="BXU146" s="4"/>
      <c r="BXV146" s="4"/>
      <c r="BXW146" s="4"/>
      <c r="BXX146" s="4"/>
      <c r="BXY146" s="4"/>
      <c r="BXZ146" s="4"/>
      <c r="BYA146" s="4"/>
      <c r="BYB146" s="4"/>
      <c r="BYC146" s="4"/>
      <c r="BYD146" s="4"/>
      <c r="BYE146" s="4"/>
      <c r="BYF146" s="4"/>
      <c r="BYG146" s="4"/>
      <c r="BYH146" s="4"/>
      <c r="BYI146" s="4"/>
      <c r="BYJ146" s="4"/>
      <c r="BYK146" s="4"/>
      <c r="BYL146" s="4"/>
      <c r="BYM146" s="4"/>
      <c r="BYN146" s="4"/>
      <c r="BYO146" s="4"/>
      <c r="BYP146" s="4"/>
      <c r="BYQ146" s="4"/>
      <c r="BYR146" s="4"/>
      <c r="BYS146" s="4"/>
      <c r="BYT146" s="4"/>
      <c r="BYU146" s="4"/>
      <c r="BYV146" s="4"/>
      <c r="BYW146" s="4"/>
      <c r="BYX146" s="4"/>
      <c r="BYY146" s="4"/>
      <c r="BYZ146" s="4"/>
      <c r="BZA146" s="4"/>
      <c r="BZB146" s="4"/>
      <c r="BZC146" s="4"/>
      <c r="BZD146" s="4"/>
      <c r="BZE146" s="4"/>
      <c r="BZF146" s="4"/>
      <c r="BZG146" s="4"/>
      <c r="BZH146" s="4"/>
      <c r="BZI146" s="4"/>
      <c r="BZJ146" s="4"/>
      <c r="BZK146" s="4"/>
      <c r="BZL146" s="4"/>
      <c r="BZM146" s="4"/>
      <c r="BZN146" s="4"/>
      <c r="BZO146" s="4"/>
      <c r="BZP146" s="4"/>
      <c r="BZQ146" s="4"/>
      <c r="BZR146" s="4"/>
      <c r="BZS146" s="4"/>
      <c r="BZT146" s="4"/>
      <c r="BZU146" s="4"/>
      <c r="BZV146" s="4"/>
      <c r="BZW146" s="4"/>
      <c r="BZX146" s="4"/>
      <c r="BZY146" s="4"/>
      <c r="BZZ146" s="4"/>
      <c r="CAA146" s="4"/>
      <c r="CAB146" s="4"/>
      <c r="CAC146" s="4"/>
      <c r="CAD146" s="4"/>
      <c r="CAE146" s="4"/>
      <c r="CAF146" s="4"/>
      <c r="CAG146" s="4"/>
      <c r="CAH146" s="4"/>
      <c r="CAI146" s="4"/>
      <c r="CAJ146" s="4"/>
      <c r="CAK146" s="4"/>
      <c r="CAL146" s="4"/>
      <c r="CAM146" s="4"/>
      <c r="CAN146" s="4"/>
      <c r="CAO146" s="4"/>
      <c r="CAP146" s="4"/>
      <c r="CAQ146" s="4"/>
      <c r="CAR146" s="4"/>
      <c r="CAS146" s="4"/>
      <c r="CAT146" s="4"/>
      <c r="CAU146" s="4"/>
      <c r="CAV146" s="4"/>
      <c r="CAW146" s="4"/>
      <c r="CAX146" s="4"/>
      <c r="CAY146" s="4"/>
      <c r="CAZ146" s="4"/>
      <c r="CBA146" s="4"/>
      <c r="CBB146" s="4"/>
      <c r="CBC146" s="4"/>
      <c r="CBD146" s="4"/>
      <c r="CBE146" s="4"/>
      <c r="CBF146" s="4"/>
      <c r="CBG146" s="4"/>
      <c r="CBH146" s="4"/>
      <c r="CBI146" s="4"/>
      <c r="CBJ146" s="4"/>
      <c r="CBK146" s="4"/>
      <c r="CBL146" s="4"/>
      <c r="CBM146" s="4"/>
      <c r="CBN146" s="4"/>
      <c r="CBO146" s="4"/>
      <c r="CBP146" s="4"/>
      <c r="CBQ146" s="4"/>
      <c r="CBR146" s="4"/>
      <c r="CBS146" s="4"/>
      <c r="CBT146" s="4"/>
      <c r="CBU146" s="4"/>
      <c r="CBV146" s="4"/>
      <c r="CBW146" s="4"/>
      <c r="CBX146" s="4"/>
      <c r="CBY146" s="4"/>
      <c r="CBZ146" s="4"/>
      <c r="CCA146" s="4"/>
      <c r="CCB146" s="4"/>
      <c r="CCC146" s="4"/>
      <c r="CCD146" s="4"/>
      <c r="CCE146" s="4"/>
      <c r="CCF146" s="4"/>
      <c r="CCG146" s="4"/>
      <c r="CCH146" s="4"/>
      <c r="CCI146" s="4"/>
      <c r="CCJ146" s="4"/>
      <c r="CCK146" s="4"/>
      <c r="CCL146" s="4"/>
      <c r="CCM146" s="4"/>
      <c r="CCN146" s="4"/>
      <c r="CCO146" s="4"/>
      <c r="CCP146" s="4"/>
      <c r="CCQ146" s="4"/>
      <c r="CCR146" s="4"/>
      <c r="CCS146" s="4"/>
      <c r="CCT146" s="4"/>
      <c r="CCU146" s="4"/>
      <c r="CCV146" s="4"/>
      <c r="CCW146" s="4"/>
      <c r="CCX146" s="4"/>
      <c r="CCY146" s="4"/>
      <c r="CCZ146" s="4"/>
      <c r="CDA146" s="4"/>
      <c r="CDB146" s="4"/>
      <c r="CDC146" s="4"/>
      <c r="CDD146" s="4"/>
      <c r="CDE146" s="4"/>
      <c r="CDF146" s="4"/>
      <c r="CDG146" s="4"/>
      <c r="CDH146" s="4"/>
      <c r="CDI146" s="4"/>
      <c r="CDJ146" s="4"/>
      <c r="CDK146" s="4"/>
      <c r="CDL146" s="4"/>
      <c r="CDM146" s="4"/>
      <c r="CDN146" s="4"/>
      <c r="CDO146" s="4"/>
      <c r="CDP146" s="4"/>
      <c r="CDQ146" s="4"/>
      <c r="CDR146" s="4"/>
      <c r="CDS146" s="4"/>
      <c r="CDT146" s="4"/>
      <c r="CDU146" s="4"/>
      <c r="CDV146" s="4"/>
      <c r="CDW146" s="4"/>
      <c r="CDX146" s="4"/>
      <c r="CDY146" s="4"/>
      <c r="CDZ146" s="4"/>
      <c r="CEA146" s="4"/>
      <c r="CEB146" s="4"/>
      <c r="CEC146" s="4"/>
      <c r="CED146" s="4"/>
      <c r="CEE146" s="4"/>
      <c r="CEF146" s="4"/>
      <c r="CEG146" s="4"/>
      <c r="CEH146" s="4"/>
      <c r="CEI146" s="4"/>
      <c r="CEJ146" s="4"/>
      <c r="CEK146" s="4"/>
      <c r="CEL146" s="4"/>
      <c r="CEM146" s="4"/>
      <c r="CEN146" s="4"/>
      <c r="CEO146" s="4"/>
      <c r="CEP146" s="4"/>
      <c r="CEQ146" s="4"/>
      <c r="CER146" s="4"/>
      <c r="CES146" s="4"/>
      <c r="CET146" s="4"/>
      <c r="CEU146" s="4"/>
      <c r="CEV146" s="4"/>
      <c r="CEW146" s="4"/>
      <c r="CEX146" s="4"/>
      <c r="CEY146" s="4"/>
      <c r="CEZ146" s="4"/>
      <c r="CFA146" s="4"/>
      <c r="CFB146" s="4"/>
      <c r="CFC146" s="4"/>
      <c r="CFD146" s="4"/>
      <c r="CFE146" s="4"/>
      <c r="CFF146" s="4"/>
      <c r="CFG146" s="4"/>
      <c r="CFH146" s="4"/>
      <c r="CFI146" s="4"/>
      <c r="CFJ146" s="4"/>
      <c r="CFK146" s="4"/>
      <c r="CFL146" s="4"/>
      <c r="CFM146" s="4"/>
      <c r="CFN146" s="4"/>
      <c r="CFO146" s="4"/>
      <c r="CFP146" s="4"/>
      <c r="CFQ146" s="4"/>
      <c r="CFR146" s="4"/>
      <c r="CFS146" s="4"/>
      <c r="CFT146" s="4"/>
      <c r="CFU146" s="4"/>
      <c r="CFV146" s="4"/>
      <c r="CFW146" s="4"/>
      <c r="CFX146" s="4"/>
      <c r="CFY146" s="4"/>
      <c r="CFZ146" s="4"/>
      <c r="CGA146" s="4"/>
      <c r="CGB146" s="4"/>
      <c r="CGC146" s="4"/>
      <c r="CGD146" s="4"/>
      <c r="CGE146" s="4"/>
      <c r="CGF146" s="4"/>
      <c r="CGG146" s="4"/>
      <c r="CGH146" s="4"/>
      <c r="CGI146" s="4"/>
      <c r="CGJ146" s="4"/>
      <c r="CGK146" s="4"/>
      <c r="CGL146" s="4"/>
      <c r="CGM146" s="4"/>
      <c r="CGN146" s="4"/>
      <c r="CGO146" s="4"/>
      <c r="CGP146" s="4"/>
      <c r="CGQ146" s="4"/>
      <c r="CGR146" s="4"/>
      <c r="CGS146" s="4"/>
      <c r="CGT146" s="4"/>
      <c r="CGU146" s="4"/>
      <c r="CGV146" s="4"/>
      <c r="CGW146" s="4"/>
      <c r="CGX146" s="4"/>
      <c r="CGY146" s="4"/>
      <c r="CGZ146" s="4"/>
      <c r="CHA146" s="4"/>
      <c r="CHB146" s="4"/>
      <c r="CHC146" s="4"/>
      <c r="CHD146" s="4"/>
      <c r="CHE146" s="4"/>
      <c r="CHF146" s="4"/>
      <c r="CHG146" s="4"/>
      <c r="CHH146" s="4"/>
      <c r="CHI146" s="4"/>
      <c r="CHJ146" s="4"/>
      <c r="CHK146" s="4"/>
      <c r="CHL146" s="4"/>
      <c r="CHM146" s="4"/>
      <c r="CHN146" s="4"/>
      <c r="CHO146" s="4"/>
      <c r="CHP146" s="4"/>
      <c r="CHQ146" s="4"/>
      <c r="CHR146" s="4"/>
      <c r="CHS146" s="4"/>
      <c r="CHT146" s="4"/>
      <c r="CHU146" s="4"/>
      <c r="CHV146" s="4"/>
      <c r="CHW146" s="4"/>
      <c r="CHX146" s="4"/>
      <c r="CHY146" s="4"/>
      <c r="CHZ146" s="4"/>
      <c r="CIA146" s="4"/>
      <c r="CIB146" s="4"/>
      <c r="CIC146" s="4"/>
      <c r="CID146" s="4"/>
      <c r="CIE146" s="4"/>
      <c r="CIF146" s="4"/>
      <c r="CIG146" s="4"/>
      <c r="CIH146" s="4"/>
      <c r="CII146" s="4"/>
      <c r="CIJ146" s="4"/>
      <c r="CIK146" s="4"/>
      <c r="CIL146" s="4"/>
      <c r="CIM146" s="4"/>
      <c r="CIN146" s="4"/>
      <c r="CIO146" s="4"/>
      <c r="CIP146" s="4"/>
      <c r="CIQ146" s="4"/>
      <c r="CIR146" s="4"/>
      <c r="CIS146" s="4"/>
      <c r="CIT146" s="4"/>
      <c r="CIU146" s="4"/>
      <c r="CIV146" s="4"/>
      <c r="CIW146" s="4"/>
      <c r="CIX146" s="4"/>
      <c r="CIY146" s="4"/>
      <c r="CIZ146" s="4"/>
      <c r="CJA146" s="4"/>
      <c r="CJB146" s="4"/>
      <c r="CJC146" s="4"/>
      <c r="CJD146" s="4"/>
      <c r="CJE146" s="4"/>
      <c r="CJF146" s="4"/>
      <c r="CJG146" s="4"/>
      <c r="CJH146" s="4"/>
      <c r="CJI146" s="4"/>
      <c r="CJJ146" s="4"/>
      <c r="CJK146" s="4"/>
      <c r="CJL146" s="4"/>
      <c r="CJM146" s="4"/>
      <c r="CJN146" s="4"/>
      <c r="CJO146" s="4"/>
      <c r="CJP146" s="4"/>
      <c r="CJQ146" s="4"/>
      <c r="CJR146" s="4"/>
      <c r="CJS146" s="4"/>
      <c r="CJT146" s="4"/>
      <c r="CJU146" s="4"/>
      <c r="CJV146" s="4"/>
      <c r="CJW146" s="4"/>
      <c r="CJX146" s="4"/>
      <c r="CJY146" s="4"/>
      <c r="CJZ146" s="4"/>
      <c r="CKA146" s="4"/>
      <c r="CKB146" s="4"/>
      <c r="CKC146" s="4"/>
      <c r="CKD146" s="4"/>
      <c r="CKE146" s="4"/>
      <c r="CKF146" s="4"/>
      <c r="CKG146" s="4"/>
      <c r="CKH146" s="4"/>
      <c r="CKI146" s="4"/>
      <c r="CKJ146" s="4"/>
      <c r="CKK146" s="4"/>
      <c r="CKL146" s="4"/>
      <c r="CKM146" s="4"/>
      <c r="CKN146" s="4"/>
      <c r="CKO146" s="4"/>
      <c r="CKP146" s="4"/>
      <c r="CKQ146" s="4"/>
      <c r="CKR146" s="4"/>
      <c r="CKS146" s="4"/>
      <c r="CKT146" s="4"/>
      <c r="CKU146" s="4"/>
      <c r="CKV146" s="4"/>
      <c r="CKW146" s="4"/>
      <c r="CKX146" s="4"/>
      <c r="CKY146" s="4"/>
      <c r="CKZ146" s="4"/>
      <c r="CLA146" s="4"/>
      <c r="CLB146" s="4"/>
      <c r="CLC146" s="4"/>
      <c r="CLD146" s="4"/>
      <c r="CLE146" s="4"/>
      <c r="CLF146" s="4"/>
      <c r="CLG146" s="4"/>
      <c r="CLH146" s="4"/>
      <c r="CLI146" s="4"/>
      <c r="CLJ146" s="4"/>
      <c r="CLK146" s="4"/>
      <c r="CLL146" s="4"/>
      <c r="CLM146" s="4"/>
      <c r="CLN146" s="4"/>
      <c r="CLO146" s="4"/>
      <c r="CLP146" s="4"/>
      <c r="CLQ146" s="4"/>
      <c r="CLR146" s="4"/>
      <c r="CLS146" s="4"/>
      <c r="CLT146" s="4"/>
      <c r="CLU146" s="4"/>
      <c r="CLV146" s="4"/>
      <c r="CLW146" s="4"/>
      <c r="CLX146" s="4"/>
      <c r="CLY146" s="4"/>
      <c r="CLZ146" s="4"/>
      <c r="CMA146" s="4"/>
      <c r="CMB146" s="4"/>
      <c r="CMC146" s="4"/>
      <c r="CMD146" s="4"/>
      <c r="CME146" s="4"/>
      <c r="CMF146" s="4"/>
      <c r="CMG146" s="4"/>
      <c r="CMH146" s="4"/>
      <c r="CMI146" s="4"/>
      <c r="CMJ146" s="4"/>
      <c r="CMK146" s="4"/>
      <c r="CML146" s="4"/>
      <c r="CMM146" s="4"/>
      <c r="CMN146" s="4"/>
      <c r="CMO146" s="4"/>
      <c r="CMP146" s="4"/>
      <c r="CMQ146" s="4"/>
      <c r="CMR146" s="4"/>
      <c r="CMS146" s="4"/>
      <c r="CMT146" s="4"/>
      <c r="CMU146" s="4"/>
      <c r="CMV146" s="4"/>
      <c r="CMW146" s="4"/>
      <c r="CMX146" s="4"/>
      <c r="CMY146" s="4"/>
      <c r="CMZ146" s="4"/>
      <c r="CNA146" s="4"/>
      <c r="CNB146" s="4"/>
      <c r="CNC146" s="4"/>
      <c r="CND146" s="4"/>
      <c r="CNE146" s="4"/>
      <c r="CNF146" s="4"/>
      <c r="CNG146" s="4"/>
      <c r="CNH146" s="4"/>
      <c r="CNI146" s="4"/>
      <c r="CNJ146" s="4"/>
      <c r="CNK146" s="4"/>
      <c r="CNL146" s="4"/>
      <c r="CNM146" s="4"/>
      <c r="CNN146" s="4"/>
      <c r="CNO146" s="4"/>
      <c r="CNP146" s="4"/>
      <c r="CNQ146" s="4"/>
      <c r="CNR146" s="4"/>
      <c r="CNS146" s="4"/>
      <c r="CNT146" s="4"/>
      <c r="CNU146" s="4"/>
      <c r="CNV146" s="4"/>
      <c r="CNW146" s="4"/>
      <c r="CNX146" s="4"/>
      <c r="CNY146" s="4"/>
      <c r="CNZ146" s="4"/>
      <c r="COA146" s="4"/>
      <c r="COB146" s="4"/>
      <c r="COC146" s="4"/>
      <c r="COD146" s="4"/>
      <c r="COE146" s="4"/>
      <c r="COF146" s="4"/>
      <c r="COG146" s="4"/>
      <c r="COH146" s="4"/>
      <c r="COI146" s="4"/>
      <c r="COJ146" s="4"/>
      <c r="COK146" s="4"/>
      <c r="COL146" s="4"/>
      <c r="COM146" s="4"/>
      <c r="CON146" s="4"/>
      <c r="COO146" s="4"/>
      <c r="COP146" s="4"/>
      <c r="COQ146" s="4"/>
      <c r="COR146" s="4"/>
      <c r="COS146" s="4"/>
      <c r="COT146" s="4"/>
      <c r="COU146" s="4"/>
      <c r="COV146" s="4"/>
      <c r="COW146" s="4"/>
      <c r="COX146" s="4"/>
      <c r="COY146" s="4"/>
      <c r="COZ146" s="4"/>
      <c r="CPA146" s="4"/>
      <c r="CPB146" s="4"/>
      <c r="CPC146" s="4"/>
      <c r="CPD146" s="4"/>
      <c r="CPE146" s="4"/>
      <c r="CPF146" s="4"/>
      <c r="CPG146" s="4"/>
      <c r="CPH146" s="4"/>
      <c r="CPI146" s="4"/>
      <c r="CPJ146" s="4"/>
      <c r="CPK146" s="4"/>
      <c r="CPL146" s="4"/>
      <c r="CPM146" s="4"/>
      <c r="CPN146" s="4"/>
      <c r="CPO146" s="4"/>
      <c r="CPP146" s="4"/>
      <c r="CPQ146" s="4"/>
      <c r="CPR146" s="4"/>
      <c r="CPS146" s="4"/>
      <c r="CPT146" s="4"/>
      <c r="CPU146" s="4"/>
      <c r="CPV146" s="4"/>
      <c r="CPW146" s="4"/>
      <c r="CPX146" s="4"/>
      <c r="CPY146" s="4"/>
      <c r="CPZ146" s="4"/>
      <c r="CQA146" s="4"/>
      <c r="CQB146" s="4"/>
      <c r="CQC146" s="4"/>
      <c r="CQD146" s="4"/>
      <c r="CQE146" s="4"/>
      <c r="CQF146" s="4"/>
      <c r="CQG146" s="4"/>
      <c r="CQH146" s="4"/>
      <c r="CQI146" s="4"/>
      <c r="CQJ146" s="4"/>
      <c r="CQK146" s="4"/>
      <c r="CQL146" s="4"/>
      <c r="CQM146" s="4"/>
      <c r="CQN146" s="4"/>
      <c r="CQO146" s="4"/>
      <c r="CQP146" s="4"/>
      <c r="CQQ146" s="4"/>
      <c r="CQR146" s="4"/>
      <c r="CQS146" s="4"/>
      <c r="CQT146" s="4"/>
      <c r="CQU146" s="4"/>
      <c r="CQV146" s="4"/>
      <c r="CQW146" s="4"/>
      <c r="CQX146" s="4"/>
      <c r="CQY146" s="4"/>
      <c r="CQZ146" s="4"/>
      <c r="CRA146" s="4"/>
      <c r="CRB146" s="4"/>
      <c r="CRC146" s="4"/>
      <c r="CRD146" s="4"/>
      <c r="CRE146" s="4"/>
      <c r="CRF146" s="4"/>
      <c r="CRG146" s="4"/>
      <c r="CRH146" s="4"/>
      <c r="CRI146" s="4"/>
      <c r="CRJ146" s="4"/>
      <c r="CRK146" s="4"/>
      <c r="CRL146" s="4"/>
      <c r="CRM146" s="4"/>
      <c r="CRN146" s="4"/>
      <c r="CRO146" s="4"/>
      <c r="CRP146" s="4"/>
      <c r="CRQ146" s="4"/>
      <c r="CRR146" s="4"/>
      <c r="CRS146" s="4"/>
      <c r="CRT146" s="4"/>
      <c r="CRU146" s="4"/>
      <c r="CRV146" s="4"/>
      <c r="CRW146" s="4"/>
      <c r="CRX146" s="4"/>
      <c r="CRY146" s="4"/>
      <c r="CRZ146" s="4"/>
      <c r="CSA146" s="4"/>
      <c r="CSB146" s="4"/>
      <c r="CSC146" s="4"/>
      <c r="CSD146" s="4"/>
      <c r="CSE146" s="4"/>
      <c r="CSF146" s="4"/>
      <c r="CSG146" s="4"/>
      <c r="CSH146" s="4"/>
      <c r="CSI146" s="4"/>
      <c r="CSJ146" s="4"/>
      <c r="CSK146" s="4"/>
      <c r="CSL146" s="4"/>
      <c r="CSM146" s="4"/>
      <c r="CSN146" s="4"/>
      <c r="CSO146" s="4"/>
      <c r="CSP146" s="4"/>
      <c r="CSQ146" s="4"/>
      <c r="CSR146" s="4"/>
      <c r="CSS146" s="4"/>
      <c r="CST146" s="4"/>
      <c r="CSU146" s="4"/>
      <c r="CSV146" s="4"/>
      <c r="CSW146" s="4"/>
      <c r="CSX146" s="4"/>
      <c r="CSY146" s="4"/>
      <c r="CSZ146" s="4"/>
      <c r="CTA146" s="4"/>
      <c r="CTB146" s="4"/>
      <c r="CTC146" s="4"/>
      <c r="CTD146" s="4"/>
      <c r="CTE146" s="4"/>
      <c r="CTF146" s="4"/>
      <c r="CTG146" s="4"/>
      <c r="CTH146" s="4"/>
      <c r="CTI146" s="4"/>
      <c r="CTJ146" s="4"/>
      <c r="CTK146" s="4"/>
      <c r="CTL146" s="4"/>
      <c r="CTM146" s="4"/>
      <c r="CTN146" s="4"/>
      <c r="CTO146" s="4"/>
      <c r="CTP146" s="4"/>
      <c r="CTQ146" s="4"/>
      <c r="CTR146" s="4"/>
      <c r="CTS146" s="4"/>
      <c r="CTT146" s="4"/>
      <c r="CTU146" s="4"/>
      <c r="CTV146" s="4"/>
      <c r="CTW146" s="4"/>
      <c r="CTX146" s="4"/>
      <c r="CTY146" s="4"/>
      <c r="CTZ146" s="4"/>
      <c r="CUA146" s="4"/>
      <c r="CUB146" s="4"/>
      <c r="CUC146" s="4"/>
      <c r="CUD146" s="4"/>
      <c r="CUE146" s="4"/>
      <c r="CUF146" s="4"/>
      <c r="CUG146" s="4"/>
      <c r="CUH146" s="4"/>
      <c r="CUI146" s="4"/>
      <c r="CUJ146" s="4"/>
      <c r="CUK146" s="4"/>
      <c r="CUL146" s="4"/>
      <c r="CUM146" s="4"/>
      <c r="CUN146" s="4"/>
      <c r="CUO146" s="4"/>
      <c r="CUP146" s="4"/>
      <c r="CUQ146" s="4"/>
      <c r="CUR146" s="4"/>
      <c r="CUS146" s="4"/>
      <c r="CUT146" s="4"/>
      <c r="CUU146" s="4"/>
      <c r="CUV146" s="4"/>
      <c r="CUW146" s="4"/>
      <c r="CUX146" s="4"/>
      <c r="CUY146" s="4"/>
      <c r="CUZ146" s="4"/>
      <c r="CVA146" s="4"/>
      <c r="CVB146" s="4"/>
      <c r="CVC146" s="4"/>
      <c r="CVD146" s="4"/>
      <c r="CVE146" s="4"/>
      <c r="CVF146" s="4"/>
      <c r="CVG146" s="4"/>
      <c r="CVH146" s="4"/>
      <c r="CVI146" s="4"/>
      <c r="CVJ146" s="4"/>
      <c r="CVK146" s="4"/>
      <c r="CVL146" s="4"/>
      <c r="CVM146" s="4"/>
      <c r="CVN146" s="4"/>
      <c r="CVO146" s="4"/>
      <c r="CVP146" s="4"/>
      <c r="CVQ146" s="4"/>
      <c r="CVR146" s="4"/>
      <c r="CVS146" s="4"/>
      <c r="CVT146" s="4"/>
      <c r="CVU146" s="4"/>
      <c r="CVV146" s="4"/>
      <c r="CVW146" s="4"/>
      <c r="CVX146" s="4"/>
      <c r="CVY146" s="4"/>
      <c r="CVZ146" s="4"/>
      <c r="CWA146" s="4"/>
      <c r="CWB146" s="4"/>
      <c r="CWC146" s="4"/>
      <c r="CWD146" s="4"/>
      <c r="CWE146" s="4"/>
      <c r="CWF146" s="4"/>
      <c r="CWG146" s="4"/>
      <c r="CWH146" s="4"/>
      <c r="CWI146" s="4"/>
      <c r="CWJ146" s="4"/>
      <c r="CWK146" s="4"/>
      <c r="CWL146" s="4"/>
      <c r="CWM146" s="4"/>
      <c r="CWN146" s="4"/>
      <c r="CWO146" s="4"/>
      <c r="CWP146" s="4"/>
      <c r="CWQ146" s="4"/>
      <c r="CWR146" s="4"/>
      <c r="CWS146" s="4"/>
      <c r="CWT146" s="4"/>
      <c r="CWU146" s="4"/>
      <c r="CWV146" s="4"/>
      <c r="CWW146" s="4"/>
      <c r="CWX146" s="4"/>
      <c r="CWY146" s="4"/>
      <c r="CWZ146" s="4"/>
      <c r="CXA146" s="4"/>
      <c r="CXB146" s="4"/>
      <c r="CXC146" s="4"/>
      <c r="CXD146" s="4"/>
      <c r="CXE146" s="4"/>
      <c r="CXF146" s="4"/>
      <c r="CXG146" s="4"/>
      <c r="CXH146" s="4"/>
      <c r="CXI146" s="4"/>
      <c r="CXJ146" s="4"/>
      <c r="CXK146" s="4"/>
      <c r="CXL146" s="4"/>
      <c r="CXM146" s="4"/>
      <c r="CXN146" s="4"/>
      <c r="CXO146" s="4"/>
      <c r="CXP146" s="4"/>
      <c r="CXQ146" s="4"/>
      <c r="CXR146" s="4"/>
      <c r="CXS146" s="4"/>
      <c r="CXT146" s="4"/>
      <c r="CXU146" s="4"/>
      <c r="CXV146" s="4"/>
      <c r="CXW146" s="4"/>
      <c r="CXX146" s="4"/>
      <c r="CXY146" s="4"/>
      <c r="CXZ146" s="4"/>
      <c r="CYA146" s="4"/>
      <c r="CYB146" s="4"/>
      <c r="CYC146" s="4"/>
      <c r="CYD146" s="4"/>
      <c r="CYE146" s="4"/>
      <c r="CYF146" s="4"/>
      <c r="CYG146" s="4"/>
      <c r="CYH146" s="4"/>
      <c r="CYI146" s="4"/>
      <c r="CYJ146" s="4"/>
      <c r="CYK146" s="4"/>
      <c r="CYL146" s="4"/>
      <c r="CYM146" s="4"/>
      <c r="CYN146" s="4"/>
      <c r="CYO146" s="4"/>
      <c r="CYP146" s="4"/>
      <c r="CYQ146" s="4"/>
      <c r="CYR146" s="4"/>
      <c r="CYS146" s="4"/>
      <c r="CYT146" s="4"/>
      <c r="CYU146" s="4"/>
      <c r="CYV146" s="4"/>
      <c r="CYW146" s="4"/>
      <c r="CYX146" s="4"/>
      <c r="CYY146" s="4"/>
      <c r="CYZ146" s="4"/>
      <c r="CZA146" s="4"/>
      <c r="CZB146" s="4"/>
      <c r="CZC146" s="4"/>
      <c r="CZD146" s="4"/>
      <c r="CZE146" s="4"/>
      <c r="CZF146" s="4"/>
      <c r="CZG146" s="4"/>
      <c r="CZH146" s="4"/>
      <c r="CZI146" s="4"/>
      <c r="CZJ146" s="4"/>
      <c r="CZK146" s="4"/>
      <c r="CZL146" s="4"/>
      <c r="CZM146" s="4"/>
      <c r="CZN146" s="4"/>
      <c r="CZO146" s="4"/>
      <c r="CZP146" s="4"/>
      <c r="CZQ146" s="4"/>
      <c r="CZR146" s="4"/>
      <c r="CZS146" s="4"/>
      <c r="CZT146" s="4"/>
      <c r="CZU146" s="4"/>
      <c r="CZV146" s="4"/>
      <c r="CZW146" s="4"/>
      <c r="CZX146" s="4"/>
      <c r="CZY146" s="4"/>
      <c r="CZZ146" s="4"/>
      <c r="DAA146" s="4"/>
      <c r="DAB146" s="4"/>
      <c r="DAC146" s="4"/>
      <c r="DAD146" s="4"/>
      <c r="DAE146" s="4"/>
      <c r="DAF146" s="4"/>
      <c r="DAG146" s="4"/>
      <c r="DAH146" s="4"/>
      <c r="DAI146" s="4"/>
      <c r="DAJ146" s="4"/>
      <c r="DAK146" s="4"/>
      <c r="DAL146" s="4"/>
      <c r="DAM146" s="4"/>
      <c r="DAN146" s="4"/>
      <c r="DAO146" s="4"/>
      <c r="DAP146" s="4"/>
      <c r="DAQ146" s="4"/>
      <c r="DAR146" s="4"/>
      <c r="DAS146" s="4"/>
      <c r="DAT146" s="4"/>
      <c r="DAU146" s="4"/>
      <c r="DAV146" s="4"/>
      <c r="DAW146" s="4"/>
      <c r="DAX146" s="4"/>
      <c r="DAY146" s="4"/>
      <c r="DAZ146" s="4"/>
      <c r="DBA146" s="4"/>
      <c r="DBB146" s="4"/>
      <c r="DBC146" s="4"/>
      <c r="DBD146" s="4"/>
      <c r="DBE146" s="4"/>
      <c r="DBF146" s="4"/>
      <c r="DBG146" s="4"/>
      <c r="DBH146" s="4"/>
      <c r="DBI146" s="4"/>
      <c r="DBJ146" s="4"/>
      <c r="DBK146" s="4"/>
      <c r="DBL146" s="4"/>
      <c r="DBM146" s="4"/>
      <c r="DBN146" s="4"/>
      <c r="DBO146" s="4"/>
      <c r="DBP146" s="4"/>
      <c r="DBQ146" s="4"/>
      <c r="DBR146" s="4"/>
      <c r="DBS146" s="4"/>
      <c r="DBT146" s="4"/>
      <c r="DBU146" s="4"/>
      <c r="DBV146" s="4"/>
      <c r="DBW146" s="4"/>
      <c r="DBX146" s="4"/>
      <c r="DBY146" s="4"/>
      <c r="DBZ146" s="4"/>
      <c r="DCA146" s="4"/>
      <c r="DCB146" s="4"/>
      <c r="DCC146" s="4"/>
      <c r="DCD146" s="4"/>
      <c r="DCE146" s="4"/>
      <c r="DCF146" s="4"/>
      <c r="DCG146" s="4"/>
      <c r="DCH146" s="4"/>
      <c r="DCI146" s="4"/>
      <c r="DCJ146" s="4"/>
      <c r="DCK146" s="4"/>
      <c r="DCL146" s="4"/>
      <c r="DCM146" s="4"/>
      <c r="DCN146" s="4"/>
      <c r="DCO146" s="4"/>
      <c r="DCP146" s="4"/>
      <c r="DCQ146" s="4"/>
      <c r="DCR146" s="4"/>
      <c r="DCS146" s="4"/>
      <c r="DCT146" s="4"/>
      <c r="DCU146" s="4"/>
      <c r="DCV146" s="4"/>
      <c r="DCW146" s="4"/>
      <c r="DCX146" s="4"/>
      <c r="DCY146" s="4"/>
      <c r="DCZ146" s="4"/>
      <c r="DDA146" s="4"/>
      <c r="DDB146" s="4"/>
      <c r="DDC146" s="4"/>
      <c r="DDD146" s="4"/>
      <c r="DDE146" s="4"/>
      <c r="DDF146" s="4"/>
      <c r="DDG146" s="4"/>
      <c r="DDH146" s="4"/>
      <c r="DDI146" s="4"/>
      <c r="DDJ146" s="4"/>
      <c r="DDK146" s="4"/>
      <c r="DDL146" s="4"/>
      <c r="DDM146" s="4"/>
      <c r="DDN146" s="4"/>
      <c r="DDO146" s="4"/>
      <c r="DDP146" s="4"/>
      <c r="DDQ146" s="4"/>
      <c r="DDR146" s="4"/>
      <c r="DDS146" s="4"/>
      <c r="DDT146" s="4"/>
      <c r="DDU146" s="4"/>
      <c r="DDV146" s="4"/>
      <c r="DDW146" s="4"/>
      <c r="DDX146" s="4"/>
      <c r="DDY146" s="4"/>
      <c r="DDZ146" s="4"/>
      <c r="DEA146" s="4"/>
      <c r="DEB146" s="4"/>
      <c r="DEC146" s="4"/>
      <c r="DED146" s="4"/>
      <c r="DEE146" s="4"/>
      <c r="DEF146" s="4"/>
      <c r="DEG146" s="4"/>
      <c r="DEH146" s="4"/>
      <c r="DEI146" s="4"/>
      <c r="DEJ146" s="4"/>
      <c r="DEK146" s="4"/>
      <c r="DEL146" s="4"/>
      <c r="DEM146" s="4"/>
      <c r="DEN146" s="4"/>
      <c r="DEO146" s="4"/>
      <c r="DEP146" s="4"/>
      <c r="DEQ146" s="4"/>
      <c r="DER146" s="4"/>
      <c r="DES146" s="4"/>
      <c r="DET146" s="4"/>
      <c r="DEU146" s="4"/>
      <c r="DEV146" s="4"/>
      <c r="DEW146" s="4"/>
      <c r="DEX146" s="4"/>
      <c r="DEY146" s="4"/>
      <c r="DEZ146" s="4"/>
      <c r="DFA146" s="4"/>
      <c r="DFB146" s="4"/>
      <c r="DFC146" s="4"/>
      <c r="DFD146" s="4"/>
      <c r="DFE146" s="4"/>
      <c r="DFF146" s="4"/>
      <c r="DFG146" s="4"/>
      <c r="DFH146" s="4"/>
      <c r="DFI146" s="4"/>
      <c r="DFJ146" s="4"/>
      <c r="DFK146" s="4"/>
      <c r="DFL146" s="4"/>
      <c r="DFM146" s="4"/>
      <c r="DFN146" s="4"/>
      <c r="DFO146" s="4"/>
      <c r="DFP146" s="4"/>
      <c r="DFQ146" s="4"/>
      <c r="DFR146" s="4"/>
      <c r="DFS146" s="4"/>
      <c r="DFT146" s="4"/>
      <c r="DFU146" s="4"/>
      <c r="DFV146" s="4"/>
      <c r="DFW146" s="4"/>
      <c r="DFX146" s="4"/>
      <c r="DFY146" s="4"/>
      <c r="DFZ146" s="4"/>
      <c r="DGA146" s="4"/>
      <c r="DGB146" s="4"/>
      <c r="DGC146" s="4"/>
      <c r="DGD146" s="4"/>
      <c r="DGE146" s="4"/>
      <c r="DGF146" s="4"/>
      <c r="DGG146" s="4"/>
      <c r="DGH146" s="4"/>
      <c r="DGI146" s="4"/>
      <c r="DGJ146" s="4"/>
      <c r="DGK146" s="4"/>
      <c r="DGL146" s="4"/>
      <c r="DGM146" s="4"/>
      <c r="DGN146" s="4"/>
      <c r="DGO146" s="4"/>
      <c r="DGP146" s="4"/>
      <c r="DGQ146" s="4"/>
      <c r="DGR146" s="4"/>
      <c r="DGS146" s="4"/>
      <c r="DGT146" s="4"/>
      <c r="DGU146" s="4"/>
      <c r="DGV146" s="4"/>
      <c r="DGW146" s="4"/>
      <c r="DGX146" s="4"/>
      <c r="DGY146" s="4"/>
      <c r="DGZ146" s="4"/>
      <c r="DHA146" s="4"/>
      <c r="DHB146" s="4"/>
      <c r="DHC146" s="4"/>
      <c r="DHD146" s="4"/>
      <c r="DHE146" s="4"/>
      <c r="DHF146" s="4"/>
      <c r="DHG146" s="4"/>
      <c r="DHH146" s="4"/>
      <c r="DHI146" s="4"/>
      <c r="DHJ146" s="4"/>
      <c r="DHK146" s="4"/>
      <c r="DHL146" s="4"/>
      <c r="DHM146" s="4"/>
      <c r="DHN146" s="4"/>
      <c r="DHO146" s="4"/>
      <c r="DHP146" s="4"/>
      <c r="DHQ146" s="4"/>
      <c r="DHR146" s="4"/>
      <c r="DHS146" s="4"/>
      <c r="DHT146" s="4"/>
      <c r="DHU146" s="4"/>
      <c r="DHV146" s="4"/>
      <c r="DHW146" s="4"/>
      <c r="DHX146" s="4"/>
      <c r="DHY146" s="4"/>
      <c r="DHZ146" s="4"/>
      <c r="DIA146" s="4"/>
      <c r="DIB146" s="4"/>
      <c r="DIC146" s="4"/>
      <c r="DID146" s="4"/>
      <c r="DIE146" s="4"/>
      <c r="DIF146" s="4"/>
      <c r="DIG146" s="4"/>
      <c r="DIH146" s="4"/>
      <c r="DII146" s="4"/>
      <c r="DIJ146" s="4"/>
      <c r="DIK146" s="4"/>
      <c r="DIL146" s="4"/>
      <c r="DIM146" s="4"/>
      <c r="DIN146" s="4"/>
      <c r="DIO146" s="4"/>
      <c r="DIP146" s="4"/>
      <c r="DIQ146" s="4"/>
      <c r="DIR146" s="4"/>
      <c r="DIS146" s="4"/>
      <c r="DIT146" s="4"/>
      <c r="DIU146" s="4"/>
      <c r="DIV146" s="4"/>
      <c r="DIW146" s="4"/>
      <c r="DIX146" s="4"/>
      <c r="DIY146" s="4"/>
      <c r="DIZ146" s="4"/>
      <c r="DJA146" s="4"/>
      <c r="DJB146" s="4"/>
      <c r="DJC146" s="4"/>
      <c r="DJD146" s="4"/>
      <c r="DJE146" s="4"/>
      <c r="DJF146" s="4"/>
      <c r="DJG146" s="4"/>
      <c r="DJH146" s="4"/>
      <c r="DJI146" s="4"/>
      <c r="DJJ146" s="4"/>
      <c r="DJK146" s="4"/>
      <c r="DJL146" s="4"/>
      <c r="DJM146" s="4"/>
      <c r="DJN146" s="4"/>
      <c r="DJO146" s="4"/>
      <c r="DJP146" s="4"/>
      <c r="DJQ146" s="4"/>
      <c r="DJR146" s="4"/>
      <c r="DJS146" s="4"/>
      <c r="DJT146" s="4"/>
      <c r="DJU146" s="4"/>
      <c r="DJV146" s="4"/>
      <c r="DJW146" s="4"/>
      <c r="DJX146" s="4"/>
      <c r="DJY146" s="4"/>
      <c r="DJZ146" s="4"/>
      <c r="DKA146" s="4"/>
      <c r="DKB146" s="4"/>
      <c r="DKC146" s="4"/>
      <c r="DKD146" s="4"/>
      <c r="DKE146" s="4"/>
      <c r="DKF146" s="4"/>
      <c r="DKG146" s="4"/>
      <c r="DKH146" s="4"/>
      <c r="DKI146" s="4"/>
      <c r="DKJ146" s="4"/>
      <c r="DKK146" s="4"/>
      <c r="DKL146" s="4"/>
      <c r="DKM146" s="4"/>
      <c r="DKN146" s="4"/>
      <c r="DKO146" s="4"/>
      <c r="DKP146" s="4"/>
      <c r="DKQ146" s="4"/>
      <c r="DKR146" s="4"/>
      <c r="DKS146" s="4"/>
      <c r="DKT146" s="4"/>
      <c r="DKU146" s="4"/>
      <c r="DKV146" s="4"/>
      <c r="DKW146" s="4"/>
      <c r="DKX146" s="4"/>
      <c r="DKY146" s="4"/>
      <c r="DKZ146" s="4"/>
      <c r="DLA146" s="4"/>
      <c r="DLB146" s="4"/>
      <c r="DLC146" s="4"/>
      <c r="DLD146" s="4"/>
      <c r="DLE146" s="4"/>
      <c r="DLF146" s="4"/>
      <c r="DLG146" s="4"/>
      <c r="DLH146" s="4"/>
      <c r="DLI146" s="4"/>
      <c r="DLJ146" s="4"/>
      <c r="DLK146" s="4"/>
      <c r="DLL146" s="4"/>
      <c r="DLM146" s="4"/>
      <c r="DLN146" s="4"/>
      <c r="DLO146" s="4"/>
      <c r="DLP146" s="4"/>
      <c r="DLQ146" s="4"/>
      <c r="DLR146" s="4"/>
      <c r="DLS146" s="4"/>
      <c r="DLT146" s="4"/>
      <c r="DLU146" s="4"/>
      <c r="DLV146" s="4"/>
      <c r="DLW146" s="4"/>
      <c r="DLX146" s="4"/>
      <c r="DLY146" s="4"/>
      <c r="DLZ146" s="4"/>
      <c r="DMA146" s="4"/>
      <c r="DMB146" s="4"/>
      <c r="DMC146" s="4"/>
      <c r="DMD146" s="4"/>
      <c r="DME146" s="4"/>
      <c r="DMF146" s="4"/>
      <c r="DMG146" s="4"/>
      <c r="DMH146" s="4"/>
      <c r="DMI146" s="4"/>
      <c r="DMJ146" s="4"/>
      <c r="DMK146" s="4"/>
      <c r="DML146" s="4"/>
      <c r="DMM146" s="4"/>
      <c r="DMN146" s="4"/>
      <c r="DMO146" s="4"/>
      <c r="DMP146" s="4"/>
      <c r="DMQ146" s="4"/>
      <c r="DMR146" s="4"/>
      <c r="DMS146" s="4"/>
      <c r="DMT146" s="4"/>
      <c r="DMU146" s="4"/>
      <c r="DMV146" s="4"/>
      <c r="DMW146" s="4"/>
      <c r="DMX146" s="4"/>
      <c r="DMY146" s="4"/>
      <c r="DMZ146" s="4"/>
      <c r="DNA146" s="4"/>
      <c r="DNB146" s="4"/>
      <c r="DNC146" s="4"/>
      <c r="DND146" s="4"/>
      <c r="DNE146" s="4"/>
      <c r="DNF146" s="4"/>
      <c r="DNG146" s="4"/>
      <c r="DNH146" s="4"/>
      <c r="DNI146" s="4"/>
      <c r="DNJ146" s="4"/>
      <c r="DNK146" s="4"/>
      <c r="DNL146" s="4"/>
      <c r="DNM146" s="4"/>
      <c r="DNN146" s="4"/>
      <c r="DNO146" s="4"/>
      <c r="DNP146" s="4"/>
      <c r="DNQ146" s="4"/>
      <c r="DNR146" s="4"/>
      <c r="DNS146" s="4"/>
      <c r="DNT146" s="4"/>
      <c r="DNU146" s="4"/>
      <c r="DNV146" s="4"/>
      <c r="DNW146" s="4"/>
      <c r="DNX146" s="4"/>
      <c r="DNY146" s="4"/>
      <c r="DNZ146" s="4"/>
      <c r="DOA146" s="4"/>
      <c r="DOB146" s="4"/>
      <c r="DOC146" s="4"/>
      <c r="DOD146" s="4"/>
      <c r="DOE146" s="4"/>
      <c r="DOF146" s="4"/>
      <c r="DOG146" s="4"/>
      <c r="DOH146" s="4"/>
      <c r="DOI146" s="4"/>
      <c r="DOJ146" s="4"/>
      <c r="DOK146" s="4"/>
      <c r="DOL146" s="4"/>
      <c r="DOM146" s="4"/>
      <c r="DON146" s="4"/>
      <c r="DOO146" s="4"/>
      <c r="DOP146" s="4"/>
      <c r="DOQ146" s="4"/>
      <c r="DOR146" s="4"/>
      <c r="DOS146" s="4"/>
      <c r="DOT146" s="4"/>
      <c r="DOU146" s="4"/>
      <c r="DOV146" s="4"/>
      <c r="DOW146" s="4"/>
      <c r="DOX146" s="4"/>
      <c r="DOY146" s="4"/>
      <c r="DOZ146" s="4"/>
      <c r="DPA146" s="4"/>
      <c r="DPB146" s="4"/>
      <c r="DPC146" s="4"/>
      <c r="DPD146" s="4"/>
      <c r="DPE146" s="4"/>
      <c r="DPF146" s="4"/>
      <c r="DPG146" s="4"/>
      <c r="DPH146" s="4"/>
      <c r="DPI146" s="4"/>
      <c r="DPJ146" s="4"/>
      <c r="DPK146" s="4"/>
      <c r="DPL146" s="4"/>
      <c r="DPM146" s="4"/>
      <c r="DPN146" s="4"/>
      <c r="DPO146" s="4"/>
      <c r="DPP146" s="4"/>
      <c r="DPQ146" s="4"/>
      <c r="DPR146" s="4"/>
      <c r="DPS146" s="4"/>
      <c r="DPT146" s="4"/>
      <c r="DPU146" s="4"/>
      <c r="DPV146" s="4"/>
      <c r="DPW146" s="4"/>
      <c r="DPX146" s="4"/>
      <c r="DPY146" s="4"/>
      <c r="DPZ146" s="4"/>
      <c r="DQA146" s="4"/>
      <c r="DQB146" s="4"/>
      <c r="DQC146" s="4"/>
      <c r="DQD146" s="4"/>
      <c r="DQE146" s="4"/>
      <c r="DQF146" s="4"/>
      <c r="DQG146" s="4"/>
      <c r="DQH146" s="4"/>
      <c r="DQI146" s="4"/>
      <c r="DQJ146" s="4"/>
      <c r="DQK146" s="4"/>
      <c r="DQL146" s="4"/>
      <c r="DQM146" s="4"/>
      <c r="DQN146" s="4"/>
      <c r="DQO146" s="4"/>
      <c r="DQP146" s="4"/>
      <c r="DQQ146" s="4"/>
      <c r="DQR146" s="4"/>
      <c r="DQS146" s="4"/>
      <c r="DQT146" s="4"/>
      <c r="DQU146" s="4"/>
      <c r="DQV146" s="4"/>
      <c r="DQW146" s="4"/>
      <c r="DQX146" s="4"/>
      <c r="DQY146" s="4"/>
      <c r="DQZ146" s="4"/>
      <c r="DRA146" s="4"/>
      <c r="DRB146" s="4"/>
      <c r="DRC146" s="4"/>
      <c r="DRD146" s="4"/>
      <c r="DRE146" s="4"/>
      <c r="DRF146" s="4"/>
      <c r="DRG146" s="4"/>
      <c r="DRH146" s="4"/>
      <c r="DRI146" s="4"/>
      <c r="DRJ146" s="4"/>
      <c r="DRK146" s="4"/>
      <c r="DRL146" s="4"/>
      <c r="DRM146" s="4"/>
      <c r="DRN146" s="4"/>
      <c r="DRO146" s="4"/>
      <c r="DRP146" s="4"/>
      <c r="DRQ146" s="4"/>
      <c r="DRR146" s="4"/>
      <c r="DRS146" s="4"/>
      <c r="DRT146" s="4"/>
      <c r="DRU146" s="4"/>
      <c r="DRV146" s="4"/>
      <c r="DRW146" s="4"/>
      <c r="DRX146" s="4"/>
      <c r="DRY146" s="4"/>
      <c r="DRZ146" s="4"/>
      <c r="DSA146" s="4"/>
      <c r="DSB146" s="4"/>
      <c r="DSC146" s="4"/>
      <c r="DSD146" s="4"/>
      <c r="DSE146" s="4"/>
      <c r="DSF146" s="4"/>
      <c r="DSG146" s="4"/>
      <c r="DSH146" s="4"/>
      <c r="DSI146" s="4"/>
      <c r="DSJ146" s="4"/>
      <c r="DSK146" s="4"/>
      <c r="DSL146" s="4"/>
      <c r="DSM146" s="4"/>
      <c r="DSN146" s="4"/>
      <c r="DSO146" s="4"/>
      <c r="DSP146" s="4"/>
      <c r="DSQ146" s="4"/>
      <c r="DSR146" s="4"/>
      <c r="DSS146" s="4"/>
      <c r="DST146" s="4"/>
      <c r="DSU146" s="4"/>
      <c r="DSV146" s="4"/>
      <c r="DSW146" s="4"/>
      <c r="DSX146" s="4"/>
      <c r="DSY146" s="4"/>
      <c r="DSZ146" s="4"/>
      <c r="DTA146" s="4"/>
      <c r="DTB146" s="4"/>
      <c r="DTC146" s="4"/>
      <c r="DTD146" s="4"/>
      <c r="DTE146" s="4"/>
      <c r="DTF146" s="4"/>
      <c r="DTG146" s="4"/>
      <c r="DTH146" s="4"/>
      <c r="DTI146" s="4"/>
      <c r="DTJ146" s="4"/>
      <c r="DTK146" s="4"/>
      <c r="DTL146" s="4"/>
      <c r="DTM146" s="4"/>
      <c r="DTN146" s="4"/>
      <c r="DTO146" s="4"/>
      <c r="DTP146" s="4"/>
      <c r="DTQ146" s="4"/>
      <c r="DTR146" s="4"/>
      <c r="DTS146" s="4"/>
      <c r="DTT146" s="4"/>
      <c r="DTU146" s="4"/>
      <c r="DTV146" s="4"/>
      <c r="DTW146" s="4"/>
      <c r="DTX146" s="4"/>
      <c r="DTY146" s="4"/>
      <c r="DTZ146" s="4"/>
      <c r="DUA146" s="4"/>
      <c r="DUB146" s="4"/>
      <c r="DUC146" s="4"/>
      <c r="DUD146" s="4"/>
      <c r="DUE146" s="4"/>
      <c r="DUF146" s="4"/>
      <c r="DUG146" s="4"/>
      <c r="DUH146" s="4"/>
      <c r="DUI146" s="4"/>
      <c r="DUJ146" s="4"/>
      <c r="DUK146" s="4"/>
      <c r="DUL146" s="4"/>
      <c r="DUM146" s="4"/>
      <c r="DUN146" s="4"/>
      <c r="DUO146" s="4"/>
      <c r="DUP146" s="4"/>
      <c r="DUQ146" s="4"/>
      <c r="DUR146" s="4"/>
      <c r="DUS146" s="4"/>
      <c r="DUT146" s="4"/>
      <c r="DUU146" s="4"/>
      <c r="DUV146" s="4"/>
      <c r="DUW146" s="4"/>
      <c r="DUX146" s="4"/>
      <c r="DUY146" s="4"/>
      <c r="DUZ146" s="4"/>
      <c r="DVA146" s="4"/>
      <c r="DVB146" s="4"/>
      <c r="DVC146" s="4"/>
      <c r="DVD146" s="4"/>
      <c r="DVE146" s="4"/>
      <c r="DVF146" s="4"/>
      <c r="DVG146" s="4"/>
      <c r="DVH146" s="4"/>
      <c r="DVI146" s="4"/>
      <c r="DVJ146" s="4"/>
      <c r="DVK146" s="4"/>
      <c r="DVL146" s="4"/>
      <c r="DVM146" s="4"/>
      <c r="DVN146" s="4"/>
      <c r="DVO146" s="4"/>
      <c r="DVP146" s="4"/>
      <c r="DVQ146" s="4"/>
      <c r="DVR146" s="4"/>
      <c r="DVS146" s="4"/>
      <c r="DVT146" s="4"/>
      <c r="DVU146" s="4"/>
      <c r="DVV146" s="4"/>
      <c r="DVW146" s="4"/>
      <c r="DVX146" s="4"/>
      <c r="DVY146" s="4"/>
      <c r="DVZ146" s="4"/>
      <c r="DWA146" s="4"/>
      <c r="DWB146" s="4"/>
      <c r="DWC146" s="4"/>
      <c r="DWD146" s="4"/>
      <c r="DWE146" s="4"/>
      <c r="DWF146" s="4"/>
      <c r="DWG146" s="4"/>
      <c r="DWH146" s="4"/>
      <c r="DWI146" s="4"/>
      <c r="DWJ146" s="4"/>
      <c r="DWK146" s="4"/>
      <c r="DWL146" s="4"/>
      <c r="DWM146" s="4"/>
      <c r="DWN146" s="4"/>
      <c r="DWO146" s="4"/>
      <c r="DWP146" s="4"/>
      <c r="DWQ146" s="4"/>
      <c r="DWR146" s="4"/>
      <c r="DWS146" s="4"/>
      <c r="DWT146" s="4"/>
      <c r="DWU146" s="4"/>
      <c r="DWV146" s="4"/>
      <c r="DWW146" s="4"/>
      <c r="DWX146" s="4"/>
      <c r="DWY146" s="4"/>
      <c r="DWZ146" s="4"/>
      <c r="DXA146" s="4"/>
      <c r="DXB146" s="4"/>
      <c r="DXC146" s="4"/>
      <c r="DXD146" s="4"/>
      <c r="DXE146" s="4"/>
      <c r="DXF146" s="4"/>
      <c r="DXG146" s="4"/>
      <c r="DXH146" s="4"/>
      <c r="DXI146" s="4"/>
      <c r="DXJ146" s="4"/>
      <c r="DXK146" s="4"/>
      <c r="DXL146" s="4"/>
      <c r="DXM146" s="4"/>
      <c r="DXN146" s="4"/>
      <c r="DXO146" s="4"/>
      <c r="DXP146" s="4"/>
      <c r="DXQ146" s="4"/>
      <c r="DXR146" s="4"/>
      <c r="DXS146" s="4"/>
      <c r="DXT146" s="4"/>
      <c r="DXU146" s="4"/>
      <c r="DXV146" s="4"/>
      <c r="DXW146" s="4"/>
      <c r="DXX146" s="4"/>
      <c r="DXY146" s="4"/>
      <c r="DXZ146" s="4"/>
      <c r="DYA146" s="4"/>
      <c r="DYB146" s="4"/>
      <c r="DYC146" s="4"/>
      <c r="DYD146" s="4"/>
      <c r="DYE146" s="4"/>
      <c r="DYF146" s="4"/>
      <c r="DYG146" s="4"/>
      <c r="DYH146" s="4"/>
      <c r="DYI146" s="4"/>
      <c r="DYJ146" s="4"/>
      <c r="DYK146" s="4"/>
      <c r="DYL146" s="4"/>
      <c r="DYM146" s="4"/>
      <c r="DYN146" s="4"/>
      <c r="DYO146" s="4"/>
      <c r="DYP146" s="4"/>
      <c r="DYQ146" s="4"/>
      <c r="DYR146" s="4"/>
      <c r="DYS146" s="4"/>
      <c r="DYT146" s="4"/>
      <c r="DYU146" s="4"/>
      <c r="DYV146" s="4"/>
      <c r="DYW146" s="4"/>
      <c r="DYX146" s="4"/>
      <c r="DYY146" s="4"/>
      <c r="DYZ146" s="4"/>
      <c r="DZA146" s="4"/>
      <c r="DZB146" s="4"/>
      <c r="DZC146" s="4"/>
      <c r="DZD146" s="4"/>
      <c r="DZE146" s="4"/>
      <c r="DZF146" s="4"/>
      <c r="DZG146" s="4"/>
      <c r="DZH146" s="4"/>
      <c r="DZI146" s="4"/>
      <c r="DZJ146" s="4"/>
      <c r="DZK146" s="4"/>
      <c r="DZL146" s="4"/>
      <c r="DZM146" s="4"/>
      <c r="DZN146" s="4"/>
      <c r="DZO146" s="4"/>
      <c r="DZP146" s="4"/>
      <c r="DZQ146" s="4"/>
      <c r="DZR146" s="4"/>
      <c r="DZS146" s="4"/>
      <c r="DZT146" s="4"/>
      <c r="DZU146" s="4"/>
      <c r="DZV146" s="4"/>
      <c r="DZW146" s="4"/>
      <c r="DZX146" s="4"/>
      <c r="DZY146" s="4"/>
      <c r="DZZ146" s="4"/>
      <c r="EAA146" s="4"/>
      <c r="EAB146" s="4"/>
      <c r="EAC146" s="4"/>
      <c r="EAD146" s="4"/>
      <c r="EAE146" s="4"/>
      <c r="EAF146" s="4"/>
      <c r="EAG146" s="4"/>
      <c r="EAH146" s="4"/>
      <c r="EAI146" s="4"/>
      <c r="EAJ146" s="4"/>
      <c r="EAK146" s="4"/>
      <c r="EAL146" s="4"/>
      <c r="EAM146" s="4"/>
      <c r="EAN146" s="4"/>
      <c r="EAO146" s="4"/>
      <c r="EAP146" s="4"/>
      <c r="EAQ146" s="4"/>
      <c r="EAR146" s="4"/>
      <c r="EAS146" s="4"/>
      <c r="EAT146" s="4"/>
      <c r="EAU146" s="4"/>
      <c r="EAV146" s="4"/>
      <c r="EAW146" s="4"/>
      <c r="EAX146" s="4"/>
      <c r="EAY146" s="4"/>
      <c r="EAZ146" s="4"/>
      <c r="EBA146" s="4"/>
      <c r="EBB146" s="4"/>
      <c r="EBC146" s="4"/>
      <c r="EBD146" s="4"/>
      <c r="EBE146" s="4"/>
      <c r="EBF146" s="4"/>
      <c r="EBG146" s="4"/>
      <c r="EBH146" s="4"/>
      <c r="EBI146" s="4"/>
      <c r="EBJ146" s="4"/>
      <c r="EBK146" s="4"/>
      <c r="EBL146" s="4"/>
      <c r="EBM146" s="4"/>
      <c r="EBN146" s="4"/>
      <c r="EBO146" s="4"/>
      <c r="EBP146" s="4"/>
      <c r="EBQ146" s="4"/>
      <c r="EBR146" s="4"/>
      <c r="EBS146" s="4"/>
      <c r="EBT146" s="4"/>
      <c r="EBU146" s="4"/>
      <c r="EBV146" s="4"/>
      <c r="EBW146" s="4"/>
      <c r="EBX146" s="4"/>
      <c r="EBY146" s="4"/>
      <c r="EBZ146" s="4"/>
      <c r="ECA146" s="4"/>
      <c r="ECB146" s="4"/>
      <c r="ECC146" s="4"/>
      <c r="ECD146" s="4"/>
      <c r="ECE146" s="4"/>
      <c r="ECF146" s="4"/>
      <c r="ECG146" s="4"/>
      <c r="ECH146" s="4"/>
      <c r="ECI146" s="4"/>
      <c r="ECJ146" s="4"/>
      <c r="ECK146" s="4"/>
      <c r="ECL146" s="4"/>
      <c r="ECM146" s="4"/>
      <c r="ECN146" s="4"/>
      <c r="ECO146" s="4"/>
      <c r="ECP146" s="4"/>
      <c r="ECQ146" s="4"/>
      <c r="ECR146" s="4"/>
      <c r="ECS146" s="4"/>
      <c r="ECT146" s="4"/>
      <c r="ECU146" s="4"/>
      <c r="ECV146" s="4"/>
      <c r="ECW146" s="4"/>
      <c r="ECX146" s="4"/>
      <c r="ECY146" s="4"/>
      <c r="ECZ146" s="4"/>
      <c r="EDA146" s="4"/>
      <c r="EDB146" s="4"/>
      <c r="EDC146" s="4"/>
      <c r="EDD146" s="4"/>
      <c r="EDE146" s="4"/>
      <c r="EDF146" s="4"/>
      <c r="EDG146" s="4"/>
      <c r="EDH146" s="4"/>
      <c r="EDI146" s="4"/>
      <c r="EDJ146" s="4"/>
      <c r="EDK146" s="4"/>
      <c r="EDL146" s="4"/>
      <c r="EDM146" s="4"/>
      <c r="EDN146" s="4"/>
      <c r="EDO146" s="4"/>
      <c r="EDP146" s="4"/>
      <c r="EDQ146" s="4"/>
      <c r="EDR146" s="4"/>
      <c r="EDS146" s="4"/>
      <c r="EDT146" s="4"/>
      <c r="EDU146" s="4"/>
      <c r="EDV146" s="4"/>
      <c r="EDW146" s="4"/>
      <c r="EDX146" s="4"/>
      <c r="EDY146" s="4"/>
      <c r="EDZ146" s="4"/>
      <c r="EEA146" s="4"/>
      <c r="EEB146" s="4"/>
      <c r="EEC146" s="4"/>
      <c r="EED146" s="4"/>
      <c r="EEE146" s="4"/>
      <c r="EEF146" s="4"/>
      <c r="EEG146" s="4"/>
      <c r="EEH146" s="4"/>
      <c r="EEI146" s="4"/>
      <c r="EEJ146" s="4"/>
      <c r="EEK146" s="4"/>
      <c r="EEL146" s="4"/>
      <c r="EEM146" s="4"/>
      <c r="EEN146" s="4"/>
      <c r="EEO146" s="4"/>
      <c r="EEP146" s="4"/>
      <c r="EEQ146" s="4"/>
      <c r="EER146" s="4"/>
      <c r="EES146" s="4"/>
      <c r="EET146" s="4"/>
      <c r="EEU146" s="4"/>
      <c r="EEV146" s="4"/>
      <c r="EEW146" s="4"/>
      <c r="EEX146" s="4"/>
      <c r="EEY146" s="4"/>
      <c r="EEZ146" s="4"/>
      <c r="EFA146" s="4"/>
      <c r="EFB146" s="4"/>
      <c r="EFC146" s="4"/>
      <c r="EFD146" s="4"/>
      <c r="EFE146" s="4"/>
      <c r="EFF146" s="4"/>
      <c r="EFG146" s="4"/>
      <c r="EFH146" s="4"/>
      <c r="EFI146" s="4"/>
      <c r="EFJ146" s="4"/>
      <c r="EFK146" s="4"/>
      <c r="EFL146" s="4"/>
      <c r="EFM146" s="4"/>
      <c r="EFN146" s="4"/>
      <c r="EFO146" s="4"/>
      <c r="EFP146" s="4"/>
      <c r="EFQ146" s="4"/>
      <c r="EFR146" s="4"/>
      <c r="EFS146" s="4"/>
      <c r="EFT146" s="4"/>
      <c r="EFU146" s="4"/>
      <c r="EFV146" s="4"/>
      <c r="EFW146" s="4"/>
      <c r="EFX146" s="4"/>
      <c r="EFY146" s="4"/>
      <c r="EFZ146" s="4"/>
      <c r="EGA146" s="4"/>
      <c r="EGB146" s="4"/>
      <c r="EGC146" s="4"/>
      <c r="EGD146" s="4"/>
      <c r="EGE146" s="4"/>
      <c r="EGF146" s="4"/>
      <c r="EGG146" s="4"/>
      <c r="EGH146" s="4"/>
      <c r="EGI146" s="4"/>
      <c r="EGJ146" s="4"/>
      <c r="EGK146" s="4"/>
      <c r="EGL146" s="4"/>
      <c r="EGM146" s="4"/>
      <c r="EGN146" s="4"/>
      <c r="EGO146" s="4"/>
      <c r="EGP146" s="4"/>
      <c r="EGQ146" s="4"/>
      <c r="EGR146" s="4"/>
      <c r="EGS146" s="4"/>
      <c r="EGT146" s="4"/>
      <c r="EGU146" s="4"/>
      <c r="EGV146" s="4"/>
      <c r="EGW146" s="4"/>
      <c r="EGX146" s="4"/>
      <c r="EGY146" s="4"/>
      <c r="EGZ146" s="4"/>
      <c r="EHA146" s="4"/>
      <c r="EHB146" s="4"/>
      <c r="EHC146" s="4"/>
      <c r="EHD146" s="4"/>
      <c r="EHE146" s="4"/>
      <c r="EHF146" s="4"/>
      <c r="EHG146" s="4"/>
      <c r="EHH146" s="4"/>
      <c r="EHI146" s="4"/>
      <c r="EHJ146" s="4"/>
      <c r="EHK146" s="4"/>
      <c r="EHL146" s="4"/>
      <c r="EHM146" s="4"/>
      <c r="EHN146" s="4"/>
      <c r="EHO146" s="4"/>
      <c r="EHP146" s="4"/>
      <c r="EHQ146" s="4"/>
      <c r="EHR146" s="4"/>
      <c r="EHS146" s="4"/>
      <c r="EHT146" s="4"/>
      <c r="EHU146" s="4"/>
      <c r="EHV146" s="4"/>
      <c r="EHW146" s="4"/>
      <c r="EHX146" s="4"/>
      <c r="EHY146" s="4"/>
      <c r="EHZ146" s="4"/>
      <c r="EIA146" s="4"/>
      <c r="EIB146" s="4"/>
      <c r="EIC146" s="4"/>
      <c r="EID146" s="4"/>
      <c r="EIE146" s="4"/>
      <c r="EIF146" s="4"/>
      <c r="EIG146" s="4"/>
      <c r="EIH146" s="4"/>
      <c r="EII146" s="4"/>
      <c r="EIJ146" s="4"/>
      <c r="EIK146" s="4"/>
      <c r="EIL146" s="4"/>
      <c r="EIM146" s="4"/>
      <c r="EIN146" s="4"/>
      <c r="EIO146" s="4"/>
      <c r="EIP146" s="4"/>
      <c r="EIQ146" s="4"/>
      <c r="EIR146" s="4"/>
      <c r="EIS146" s="4"/>
      <c r="EIT146" s="4"/>
      <c r="EIU146" s="4"/>
      <c r="EIV146" s="4"/>
      <c r="EIW146" s="4"/>
      <c r="EIX146" s="4"/>
      <c r="EIY146" s="4"/>
      <c r="EIZ146" s="4"/>
      <c r="EJA146" s="4"/>
      <c r="EJB146" s="4"/>
      <c r="EJC146" s="4"/>
      <c r="EJD146" s="4"/>
      <c r="EJE146" s="4"/>
      <c r="EJF146" s="4"/>
      <c r="EJG146" s="4"/>
      <c r="EJH146" s="4"/>
      <c r="EJI146" s="4"/>
      <c r="EJJ146" s="4"/>
      <c r="EJK146" s="4"/>
      <c r="EJL146" s="4"/>
      <c r="EJM146" s="4"/>
      <c r="EJN146" s="4"/>
      <c r="EJO146" s="4"/>
      <c r="EJP146" s="4"/>
      <c r="EJQ146" s="4"/>
      <c r="EJR146" s="4"/>
      <c r="EJS146" s="4"/>
      <c r="EJT146" s="4"/>
      <c r="EJU146" s="4"/>
      <c r="EJV146" s="4"/>
      <c r="EJW146" s="4"/>
      <c r="EJX146" s="4"/>
      <c r="EJY146" s="4"/>
      <c r="EJZ146" s="4"/>
      <c r="EKA146" s="4"/>
      <c r="EKB146" s="4"/>
      <c r="EKC146" s="4"/>
      <c r="EKD146" s="4"/>
      <c r="EKE146" s="4"/>
      <c r="EKF146" s="4"/>
      <c r="EKG146" s="4"/>
      <c r="EKH146" s="4"/>
      <c r="EKI146" s="4"/>
      <c r="EKJ146" s="4"/>
      <c r="EKK146" s="4"/>
      <c r="EKL146" s="4"/>
      <c r="EKM146" s="4"/>
      <c r="EKN146" s="4"/>
      <c r="EKO146" s="4"/>
      <c r="EKP146" s="4"/>
      <c r="EKQ146" s="4"/>
      <c r="EKR146" s="4"/>
      <c r="EKS146" s="4"/>
      <c r="EKT146" s="4"/>
      <c r="EKU146" s="4"/>
      <c r="EKV146" s="4"/>
      <c r="EKW146" s="4"/>
      <c r="EKX146" s="4"/>
      <c r="EKY146" s="4"/>
      <c r="EKZ146" s="4"/>
      <c r="ELA146" s="4"/>
      <c r="ELB146" s="4"/>
      <c r="ELC146" s="4"/>
      <c r="ELD146" s="4"/>
      <c r="ELE146" s="4"/>
      <c r="ELF146" s="4"/>
      <c r="ELG146" s="4"/>
      <c r="ELH146" s="4"/>
      <c r="ELI146" s="4"/>
      <c r="ELJ146" s="4"/>
      <c r="ELK146" s="4"/>
      <c r="ELL146" s="4"/>
      <c r="ELM146" s="4"/>
      <c r="ELN146" s="4"/>
      <c r="ELO146" s="4"/>
      <c r="ELP146" s="4"/>
      <c r="ELQ146" s="4"/>
      <c r="ELR146" s="4"/>
      <c r="ELS146" s="4"/>
      <c r="ELT146" s="4"/>
      <c r="ELU146" s="4"/>
      <c r="ELV146" s="4"/>
      <c r="ELW146" s="4"/>
      <c r="ELX146" s="4"/>
      <c r="ELY146" s="4"/>
      <c r="ELZ146" s="4"/>
      <c r="EMA146" s="4"/>
      <c r="EMB146" s="4"/>
      <c r="EMC146" s="4"/>
      <c r="EMD146" s="4"/>
      <c r="EME146" s="4"/>
      <c r="EMF146" s="4"/>
      <c r="EMG146" s="4"/>
      <c r="EMH146" s="4"/>
      <c r="EMI146" s="4"/>
      <c r="EMJ146" s="4"/>
      <c r="EMK146" s="4"/>
      <c r="EML146" s="4"/>
      <c r="EMM146" s="4"/>
      <c r="EMN146" s="4"/>
      <c r="EMO146" s="4"/>
      <c r="EMP146" s="4"/>
      <c r="EMQ146" s="4"/>
      <c r="EMR146" s="4"/>
      <c r="EMS146" s="4"/>
      <c r="EMT146" s="4"/>
      <c r="EMU146" s="4"/>
      <c r="EMV146" s="4"/>
      <c r="EMW146" s="4"/>
      <c r="EMX146" s="4"/>
      <c r="EMY146" s="4"/>
      <c r="EMZ146" s="4"/>
      <c r="ENA146" s="4"/>
      <c r="ENB146" s="4"/>
      <c r="ENC146" s="4"/>
      <c r="END146" s="4"/>
      <c r="ENE146" s="4"/>
      <c r="ENF146" s="4"/>
      <c r="ENG146" s="4"/>
      <c r="ENH146" s="4"/>
      <c r="ENI146" s="4"/>
      <c r="ENJ146" s="4"/>
      <c r="ENK146" s="4"/>
      <c r="ENL146" s="4"/>
      <c r="ENM146" s="4"/>
      <c r="ENN146" s="4"/>
      <c r="ENO146" s="4"/>
      <c r="ENP146" s="4"/>
      <c r="ENQ146" s="4"/>
      <c r="ENR146" s="4"/>
      <c r="ENS146" s="4"/>
      <c r="ENT146" s="4"/>
      <c r="ENU146" s="4"/>
      <c r="ENV146" s="4"/>
      <c r="ENW146" s="4"/>
      <c r="ENX146" s="4"/>
      <c r="ENY146" s="4"/>
      <c r="ENZ146" s="4"/>
      <c r="EOA146" s="4"/>
      <c r="EOB146" s="4"/>
      <c r="EOC146" s="4"/>
      <c r="EOD146" s="4"/>
      <c r="EOE146" s="4"/>
      <c r="EOF146" s="4"/>
      <c r="EOG146" s="4"/>
      <c r="EOH146" s="4"/>
      <c r="EOI146" s="4"/>
      <c r="EOJ146" s="4"/>
      <c r="EOK146" s="4"/>
      <c r="EOL146" s="4"/>
      <c r="EOM146" s="4"/>
      <c r="EON146" s="4"/>
      <c r="EOO146" s="4"/>
      <c r="EOP146" s="4"/>
      <c r="EOQ146" s="4"/>
      <c r="EOR146" s="4"/>
      <c r="EOS146" s="4"/>
      <c r="EOT146" s="4"/>
      <c r="EOU146" s="4"/>
      <c r="EOV146" s="4"/>
      <c r="EOW146" s="4"/>
      <c r="EOX146" s="4"/>
      <c r="EOY146" s="4"/>
      <c r="EOZ146" s="4"/>
      <c r="EPA146" s="4"/>
      <c r="EPB146" s="4"/>
      <c r="EPC146" s="4"/>
      <c r="EPD146" s="4"/>
      <c r="EPE146" s="4"/>
      <c r="EPF146" s="4"/>
      <c r="EPG146" s="4"/>
      <c r="EPH146" s="4"/>
      <c r="EPI146" s="4"/>
      <c r="EPJ146" s="4"/>
      <c r="EPK146" s="4"/>
      <c r="EPL146" s="4"/>
      <c r="EPM146" s="4"/>
      <c r="EPN146" s="4"/>
      <c r="EPO146" s="4"/>
      <c r="EPP146" s="4"/>
      <c r="EPQ146" s="4"/>
      <c r="EPR146" s="4"/>
      <c r="EPS146" s="4"/>
      <c r="EPT146" s="4"/>
      <c r="EPU146" s="4"/>
      <c r="EPV146" s="4"/>
      <c r="EPW146" s="4"/>
      <c r="EPX146" s="4"/>
      <c r="EPY146" s="4"/>
      <c r="EPZ146" s="4"/>
      <c r="EQA146" s="4"/>
      <c r="EQB146" s="4"/>
      <c r="EQC146" s="4"/>
      <c r="EQD146" s="4"/>
      <c r="EQE146" s="4"/>
      <c r="EQF146" s="4"/>
      <c r="EQG146" s="4"/>
      <c r="EQH146" s="4"/>
      <c r="EQI146" s="4"/>
      <c r="EQJ146" s="4"/>
      <c r="EQK146" s="4"/>
      <c r="EQL146" s="4"/>
      <c r="EQM146" s="4"/>
      <c r="EQN146" s="4"/>
      <c r="EQO146" s="4"/>
      <c r="EQP146" s="4"/>
      <c r="EQQ146" s="4"/>
      <c r="EQR146" s="4"/>
      <c r="EQS146" s="4"/>
      <c r="EQT146" s="4"/>
      <c r="EQU146" s="4"/>
      <c r="EQV146" s="4"/>
      <c r="EQW146" s="4"/>
      <c r="EQX146" s="4"/>
      <c r="EQY146" s="4"/>
      <c r="EQZ146" s="4"/>
      <c r="ERA146" s="4"/>
      <c r="ERB146" s="4"/>
      <c r="ERC146" s="4"/>
      <c r="ERD146" s="4"/>
      <c r="ERE146" s="4"/>
      <c r="ERF146" s="4"/>
      <c r="ERG146" s="4"/>
      <c r="ERH146" s="4"/>
      <c r="ERI146" s="4"/>
      <c r="ERJ146" s="4"/>
      <c r="ERK146" s="4"/>
      <c r="ERL146" s="4"/>
      <c r="ERM146" s="4"/>
      <c r="ERN146" s="4"/>
      <c r="ERO146" s="4"/>
      <c r="ERP146" s="4"/>
      <c r="ERQ146" s="4"/>
      <c r="ERR146" s="4"/>
      <c r="ERS146" s="4"/>
      <c r="ERT146" s="4"/>
      <c r="ERU146" s="4"/>
      <c r="ERV146" s="4"/>
      <c r="ERW146" s="4"/>
      <c r="ERX146" s="4"/>
      <c r="ERY146" s="4"/>
      <c r="ERZ146" s="4"/>
      <c r="ESA146" s="4"/>
      <c r="ESB146" s="4"/>
      <c r="ESC146" s="4"/>
      <c r="ESD146" s="4"/>
      <c r="ESE146" s="4"/>
      <c r="ESF146" s="4"/>
      <c r="ESG146" s="4"/>
      <c r="ESH146" s="4"/>
      <c r="ESI146" s="4"/>
      <c r="ESJ146" s="4"/>
      <c r="ESK146" s="4"/>
      <c r="ESL146" s="4"/>
      <c r="ESM146" s="4"/>
      <c r="ESN146" s="4"/>
      <c r="ESO146" s="4"/>
      <c r="ESP146" s="4"/>
      <c r="ESQ146" s="4"/>
      <c r="ESR146" s="4"/>
      <c r="ESS146" s="4"/>
      <c r="EST146" s="4"/>
      <c r="ESU146" s="4"/>
      <c r="ESV146" s="4"/>
      <c r="ESW146" s="4"/>
      <c r="ESX146" s="4"/>
      <c r="ESY146" s="4"/>
      <c r="ESZ146" s="4"/>
      <c r="ETA146" s="4"/>
      <c r="ETB146" s="4"/>
      <c r="ETC146" s="4"/>
      <c r="ETD146" s="4"/>
      <c r="ETE146" s="4"/>
      <c r="ETF146" s="4"/>
      <c r="ETG146" s="4"/>
      <c r="ETH146" s="4"/>
      <c r="ETI146" s="4"/>
      <c r="ETJ146" s="4"/>
      <c r="ETK146" s="4"/>
      <c r="ETL146" s="4"/>
      <c r="ETM146" s="4"/>
      <c r="ETN146" s="4"/>
      <c r="ETO146" s="4"/>
      <c r="ETP146" s="4"/>
      <c r="ETQ146" s="4"/>
      <c r="ETR146" s="4"/>
      <c r="ETS146" s="4"/>
      <c r="ETT146" s="4"/>
      <c r="ETU146" s="4"/>
      <c r="ETV146" s="4"/>
      <c r="ETW146" s="4"/>
      <c r="ETX146" s="4"/>
      <c r="ETY146" s="4"/>
      <c r="ETZ146" s="4"/>
      <c r="EUA146" s="4"/>
      <c r="EUB146" s="4"/>
      <c r="EUC146" s="4"/>
      <c r="EUD146" s="4"/>
      <c r="EUE146" s="4"/>
      <c r="EUF146" s="4"/>
      <c r="EUG146" s="4"/>
      <c r="EUH146" s="4"/>
      <c r="EUI146" s="4"/>
      <c r="EUJ146" s="4"/>
      <c r="EUK146" s="4"/>
      <c r="EUL146" s="4"/>
      <c r="EUM146" s="4"/>
      <c r="EUN146" s="4"/>
      <c r="EUO146" s="4"/>
      <c r="EUP146" s="4"/>
      <c r="EUQ146" s="4"/>
      <c r="EUR146" s="4"/>
      <c r="EUS146" s="4"/>
      <c r="EUT146" s="4"/>
      <c r="EUU146" s="4"/>
      <c r="EUV146" s="4"/>
      <c r="EUW146" s="4"/>
      <c r="EUX146" s="4"/>
      <c r="EUY146" s="4"/>
      <c r="EUZ146" s="4"/>
      <c r="EVA146" s="4"/>
      <c r="EVB146" s="4"/>
      <c r="EVC146" s="4"/>
      <c r="EVD146" s="4"/>
      <c r="EVE146" s="4"/>
      <c r="EVF146" s="4"/>
      <c r="EVG146" s="4"/>
      <c r="EVH146" s="4"/>
      <c r="EVI146" s="4"/>
      <c r="EVJ146" s="4"/>
      <c r="EVK146" s="4"/>
      <c r="EVL146" s="4"/>
      <c r="EVM146" s="4"/>
      <c r="EVN146" s="4"/>
      <c r="EVO146" s="4"/>
      <c r="EVP146" s="4"/>
      <c r="EVQ146" s="4"/>
      <c r="EVR146" s="4"/>
      <c r="EVS146" s="4"/>
      <c r="EVT146" s="4"/>
      <c r="EVU146" s="4"/>
      <c r="EVV146" s="4"/>
      <c r="EVW146" s="4"/>
      <c r="EVX146" s="4"/>
      <c r="EVY146" s="4"/>
      <c r="EVZ146" s="4"/>
      <c r="EWA146" s="4"/>
      <c r="EWB146" s="4"/>
      <c r="EWC146" s="4"/>
      <c r="EWD146" s="4"/>
      <c r="EWE146" s="4"/>
      <c r="EWF146" s="4"/>
      <c r="EWG146" s="4"/>
      <c r="EWH146" s="4"/>
      <c r="EWI146" s="4"/>
      <c r="EWJ146" s="4"/>
      <c r="EWK146" s="4"/>
      <c r="EWL146" s="4"/>
      <c r="EWM146" s="4"/>
      <c r="EWN146" s="4"/>
      <c r="EWO146" s="4"/>
      <c r="EWP146" s="4"/>
      <c r="EWQ146" s="4"/>
      <c r="EWR146" s="4"/>
      <c r="EWS146" s="4"/>
      <c r="EWT146" s="4"/>
      <c r="EWU146" s="4"/>
      <c r="EWV146" s="4"/>
      <c r="EWW146" s="4"/>
      <c r="EWX146" s="4"/>
      <c r="EWY146" s="4"/>
      <c r="EWZ146" s="4"/>
      <c r="EXA146" s="4"/>
      <c r="EXB146" s="4"/>
      <c r="EXC146" s="4"/>
      <c r="EXD146" s="4"/>
      <c r="EXE146" s="4"/>
      <c r="EXF146" s="4"/>
      <c r="EXG146" s="4"/>
      <c r="EXH146" s="4"/>
      <c r="EXI146" s="4"/>
      <c r="EXJ146" s="4"/>
      <c r="EXK146" s="4"/>
      <c r="EXL146" s="4"/>
      <c r="EXM146" s="4"/>
      <c r="EXN146" s="4"/>
      <c r="EXO146" s="4"/>
      <c r="EXP146" s="4"/>
      <c r="EXQ146" s="4"/>
      <c r="EXR146" s="4"/>
      <c r="EXS146" s="4"/>
      <c r="EXT146" s="4"/>
      <c r="EXU146" s="4"/>
      <c r="EXV146" s="4"/>
      <c r="EXW146" s="4"/>
      <c r="EXX146" s="4"/>
      <c r="EXY146" s="4"/>
      <c r="EXZ146" s="4"/>
      <c r="EYA146" s="4"/>
      <c r="EYB146" s="4"/>
      <c r="EYC146" s="4"/>
      <c r="EYD146" s="4"/>
      <c r="EYE146" s="4"/>
      <c r="EYF146" s="4"/>
      <c r="EYG146" s="4"/>
      <c r="EYH146" s="4"/>
      <c r="EYI146" s="4"/>
      <c r="EYJ146" s="4"/>
      <c r="EYK146" s="4"/>
      <c r="EYL146" s="4"/>
      <c r="EYM146" s="4"/>
      <c r="EYN146" s="4"/>
      <c r="EYO146" s="4"/>
      <c r="EYP146" s="4"/>
      <c r="EYQ146" s="4"/>
      <c r="EYR146" s="4"/>
      <c r="EYS146" s="4"/>
      <c r="EYT146" s="4"/>
      <c r="EYU146" s="4"/>
      <c r="EYV146" s="4"/>
      <c r="EYW146" s="4"/>
      <c r="EYX146" s="4"/>
      <c r="EYY146" s="4"/>
      <c r="EYZ146" s="4"/>
      <c r="EZA146" s="4"/>
      <c r="EZB146" s="4"/>
      <c r="EZC146" s="4"/>
      <c r="EZD146" s="4"/>
      <c r="EZE146" s="4"/>
      <c r="EZF146" s="4"/>
      <c r="EZG146" s="4"/>
      <c r="EZH146" s="4"/>
      <c r="EZI146" s="4"/>
      <c r="EZJ146" s="4"/>
      <c r="EZK146" s="4"/>
      <c r="EZL146" s="4"/>
      <c r="EZM146" s="4"/>
      <c r="EZN146" s="4"/>
      <c r="EZO146" s="4"/>
      <c r="EZP146" s="4"/>
      <c r="EZQ146" s="4"/>
      <c r="EZR146" s="4"/>
      <c r="EZS146" s="4"/>
      <c r="EZT146" s="4"/>
      <c r="EZU146" s="4"/>
      <c r="EZV146" s="4"/>
      <c r="EZW146" s="4"/>
      <c r="EZX146" s="4"/>
      <c r="EZY146" s="4"/>
      <c r="EZZ146" s="4"/>
      <c r="FAA146" s="4"/>
      <c r="FAB146" s="4"/>
      <c r="FAC146" s="4"/>
      <c r="FAD146" s="4"/>
      <c r="FAE146" s="4"/>
      <c r="FAF146" s="4"/>
      <c r="FAG146" s="4"/>
      <c r="FAH146" s="4"/>
      <c r="FAI146" s="4"/>
      <c r="FAJ146" s="4"/>
      <c r="FAK146" s="4"/>
      <c r="FAL146" s="4"/>
      <c r="FAM146" s="4"/>
      <c r="FAN146" s="4"/>
      <c r="FAO146" s="4"/>
      <c r="FAP146" s="4"/>
      <c r="FAQ146" s="4"/>
      <c r="FAR146" s="4"/>
      <c r="FAS146" s="4"/>
      <c r="FAT146" s="4"/>
      <c r="FAU146" s="4"/>
      <c r="FAV146" s="4"/>
      <c r="FAW146" s="4"/>
      <c r="FAX146" s="4"/>
      <c r="FAY146" s="4"/>
      <c r="FAZ146" s="4"/>
      <c r="FBA146" s="4"/>
      <c r="FBB146" s="4"/>
      <c r="FBC146" s="4"/>
      <c r="FBD146" s="4"/>
      <c r="FBE146" s="4"/>
      <c r="FBF146" s="4"/>
      <c r="FBG146" s="4"/>
      <c r="FBH146" s="4"/>
      <c r="FBI146" s="4"/>
      <c r="FBJ146" s="4"/>
      <c r="FBK146" s="4"/>
      <c r="FBL146" s="4"/>
      <c r="FBM146" s="4"/>
      <c r="FBN146" s="4"/>
      <c r="FBO146" s="4"/>
      <c r="FBP146" s="4"/>
      <c r="FBQ146" s="4"/>
      <c r="FBR146" s="4"/>
      <c r="FBS146" s="4"/>
      <c r="FBT146" s="4"/>
      <c r="FBU146" s="4"/>
      <c r="FBV146" s="4"/>
      <c r="FBW146" s="4"/>
      <c r="FBX146" s="4"/>
      <c r="FBY146" s="4"/>
      <c r="FBZ146" s="4"/>
      <c r="FCA146" s="4"/>
      <c r="FCB146" s="4"/>
      <c r="FCC146" s="4"/>
      <c r="FCD146" s="4"/>
      <c r="FCE146" s="4"/>
      <c r="FCF146" s="4"/>
      <c r="FCG146" s="4"/>
      <c r="FCH146" s="4"/>
      <c r="FCI146" s="4"/>
      <c r="FCJ146" s="4"/>
      <c r="FCK146" s="4"/>
      <c r="FCL146" s="4"/>
      <c r="FCM146" s="4"/>
      <c r="FCN146" s="4"/>
      <c r="FCO146" s="4"/>
      <c r="FCP146" s="4"/>
      <c r="FCQ146" s="4"/>
      <c r="FCR146" s="4"/>
      <c r="FCS146" s="4"/>
      <c r="FCT146" s="4"/>
      <c r="FCU146" s="4"/>
      <c r="FCV146" s="4"/>
      <c r="FCW146" s="4"/>
      <c r="FCX146" s="4"/>
      <c r="FCY146" s="4"/>
      <c r="FCZ146" s="4"/>
      <c r="FDA146" s="4"/>
      <c r="FDB146" s="4"/>
      <c r="FDC146" s="4"/>
      <c r="FDD146" s="4"/>
      <c r="FDE146" s="4"/>
      <c r="FDF146" s="4"/>
      <c r="FDG146" s="4"/>
      <c r="FDH146" s="4"/>
      <c r="FDI146" s="4"/>
      <c r="FDJ146" s="4"/>
      <c r="FDK146" s="4"/>
      <c r="FDL146" s="4"/>
      <c r="FDM146" s="4"/>
      <c r="FDN146" s="4"/>
      <c r="FDO146" s="4"/>
      <c r="FDP146" s="4"/>
      <c r="FDQ146" s="4"/>
      <c r="FDR146" s="4"/>
      <c r="FDS146" s="4"/>
      <c r="FDT146" s="4"/>
      <c r="FDU146" s="4"/>
      <c r="FDV146" s="4"/>
      <c r="FDW146" s="4"/>
      <c r="FDX146" s="4"/>
      <c r="FDY146" s="4"/>
      <c r="FDZ146" s="4"/>
      <c r="FEA146" s="4"/>
      <c r="FEB146" s="4"/>
      <c r="FEC146" s="4"/>
      <c r="FED146" s="4"/>
      <c r="FEE146" s="4"/>
      <c r="FEF146" s="4"/>
      <c r="FEG146" s="4"/>
      <c r="FEH146" s="4"/>
      <c r="FEI146" s="4"/>
      <c r="FEJ146" s="4"/>
      <c r="FEK146" s="4"/>
      <c r="FEL146" s="4"/>
      <c r="FEM146" s="4"/>
      <c r="FEN146" s="4"/>
      <c r="FEO146" s="4"/>
      <c r="FEP146" s="4"/>
      <c r="FEQ146" s="4"/>
      <c r="FER146" s="4"/>
      <c r="FES146" s="4"/>
      <c r="FET146" s="4"/>
      <c r="FEU146" s="4"/>
      <c r="FEV146" s="4"/>
      <c r="FEW146" s="4"/>
      <c r="FEX146" s="4"/>
      <c r="FEY146" s="4"/>
      <c r="FEZ146" s="4"/>
      <c r="FFA146" s="4"/>
      <c r="FFB146" s="4"/>
      <c r="FFC146" s="4"/>
      <c r="FFD146" s="4"/>
      <c r="FFE146" s="4"/>
      <c r="FFF146" s="4"/>
      <c r="FFG146" s="4"/>
      <c r="FFH146" s="4"/>
      <c r="FFI146" s="4"/>
      <c r="FFJ146" s="4"/>
      <c r="FFK146" s="4"/>
      <c r="FFL146" s="4"/>
      <c r="FFM146" s="4"/>
      <c r="FFN146" s="4"/>
      <c r="FFO146" s="4"/>
      <c r="FFP146" s="4"/>
      <c r="FFQ146" s="4"/>
      <c r="FFR146" s="4"/>
      <c r="FFS146" s="4"/>
      <c r="FFT146" s="4"/>
      <c r="FFU146" s="4"/>
      <c r="FFV146" s="4"/>
      <c r="FFW146" s="4"/>
      <c r="FFX146" s="4"/>
      <c r="FFY146" s="4"/>
      <c r="FFZ146" s="4"/>
      <c r="FGA146" s="4"/>
      <c r="FGB146" s="4"/>
      <c r="FGC146" s="4"/>
      <c r="FGD146" s="4"/>
      <c r="FGE146" s="4"/>
      <c r="FGF146" s="4"/>
      <c r="FGG146" s="4"/>
      <c r="FGH146" s="4"/>
      <c r="FGI146" s="4"/>
      <c r="FGJ146" s="4"/>
      <c r="FGK146" s="4"/>
      <c r="FGL146" s="4"/>
      <c r="FGM146" s="4"/>
      <c r="FGN146" s="4"/>
      <c r="FGO146" s="4"/>
      <c r="FGP146" s="4"/>
      <c r="FGQ146" s="4"/>
      <c r="FGR146" s="4"/>
      <c r="FGS146" s="4"/>
      <c r="FGT146" s="4"/>
      <c r="FGU146" s="4"/>
      <c r="FGV146" s="4"/>
      <c r="FGW146" s="4"/>
      <c r="FGX146" s="4"/>
      <c r="FGY146" s="4"/>
      <c r="FGZ146" s="4"/>
      <c r="FHA146" s="4"/>
      <c r="FHB146" s="4"/>
      <c r="FHC146" s="4"/>
      <c r="FHD146" s="4"/>
      <c r="FHE146" s="4"/>
      <c r="FHF146" s="4"/>
      <c r="FHG146" s="4"/>
      <c r="FHH146" s="4"/>
      <c r="FHI146" s="4"/>
      <c r="FHJ146" s="4"/>
      <c r="FHK146" s="4"/>
      <c r="FHL146" s="4"/>
      <c r="FHM146" s="4"/>
      <c r="FHN146" s="4"/>
      <c r="FHO146" s="4"/>
      <c r="FHP146" s="4"/>
      <c r="FHQ146" s="4"/>
      <c r="FHR146" s="4"/>
      <c r="FHS146" s="4"/>
      <c r="FHT146" s="4"/>
      <c r="FHU146" s="4"/>
      <c r="FHV146" s="4"/>
      <c r="FHW146" s="4"/>
      <c r="FHX146" s="4"/>
      <c r="FHY146" s="4"/>
      <c r="FHZ146" s="4"/>
      <c r="FIA146" s="4"/>
      <c r="FIB146" s="4"/>
      <c r="FIC146" s="4"/>
      <c r="FID146" s="4"/>
      <c r="FIE146" s="4"/>
      <c r="FIF146" s="4"/>
      <c r="FIG146" s="4"/>
      <c r="FIH146" s="4"/>
      <c r="FII146" s="4"/>
      <c r="FIJ146" s="4"/>
      <c r="FIK146" s="4"/>
      <c r="FIL146" s="4"/>
      <c r="FIM146" s="4"/>
      <c r="FIN146" s="4"/>
      <c r="FIO146" s="4"/>
      <c r="FIP146" s="4"/>
      <c r="FIQ146" s="4"/>
      <c r="FIR146" s="4"/>
      <c r="FIS146" s="4"/>
      <c r="FIT146" s="4"/>
      <c r="FIU146" s="4"/>
      <c r="FIV146" s="4"/>
      <c r="FIW146" s="4"/>
      <c r="FIX146" s="4"/>
      <c r="FIY146" s="4"/>
      <c r="FIZ146" s="4"/>
      <c r="FJA146" s="4"/>
      <c r="FJB146" s="4"/>
      <c r="FJC146" s="4"/>
      <c r="FJD146" s="4"/>
      <c r="FJE146" s="4"/>
      <c r="FJF146" s="4"/>
      <c r="FJG146" s="4"/>
      <c r="FJH146" s="4"/>
      <c r="FJI146" s="4"/>
      <c r="FJJ146" s="4"/>
      <c r="FJK146" s="4"/>
      <c r="FJL146" s="4"/>
      <c r="FJM146" s="4"/>
      <c r="FJN146" s="4"/>
      <c r="FJO146" s="4"/>
      <c r="FJP146" s="4"/>
      <c r="FJQ146" s="4"/>
      <c r="FJR146" s="4"/>
      <c r="FJS146" s="4"/>
      <c r="FJT146" s="4"/>
      <c r="FJU146" s="4"/>
      <c r="FJV146" s="4"/>
      <c r="FJW146" s="4"/>
      <c r="FJX146" s="4"/>
      <c r="FJY146" s="4"/>
      <c r="FJZ146" s="4"/>
      <c r="FKA146" s="4"/>
      <c r="FKB146" s="4"/>
      <c r="FKC146" s="4"/>
      <c r="FKD146" s="4"/>
      <c r="FKE146" s="4"/>
      <c r="FKF146" s="4"/>
      <c r="FKG146" s="4"/>
      <c r="FKH146" s="4"/>
      <c r="FKI146" s="4"/>
      <c r="FKJ146" s="4"/>
      <c r="FKK146" s="4"/>
      <c r="FKL146" s="4"/>
      <c r="FKM146" s="4"/>
      <c r="FKN146" s="4"/>
      <c r="FKO146" s="4"/>
      <c r="FKP146" s="4"/>
      <c r="FKQ146" s="4"/>
      <c r="FKR146" s="4"/>
      <c r="FKS146" s="4"/>
      <c r="FKT146" s="4"/>
      <c r="FKU146" s="4"/>
      <c r="FKV146" s="4"/>
      <c r="FKW146" s="4"/>
      <c r="FKX146" s="4"/>
      <c r="FKY146" s="4"/>
      <c r="FKZ146" s="4"/>
      <c r="FLA146" s="4"/>
      <c r="FLB146" s="4"/>
      <c r="FLC146" s="4"/>
      <c r="FLD146" s="4"/>
      <c r="FLE146" s="4"/>
      <c r="FLF146" s="4"/>
      <c r="FLG146" s="4"/>
      <c r="FLH146" s="4"/>
      <c r="FLI146" s="4"/>
      <c r="FLJ146" s="4"/>
      <c r="FLK146" s="4"/>
      <c r="FLL146" s="4"/>
      <c r="FLM146" s="4"/>
      <c r="FLN146" s="4"/>
      <c r="FLO146" s="4"/>
      <c r="FLP146" s="4"/>
      <c r="FLQ146" s="4"/>
      <c r="FLR146" s="4"/>
      <c r="FLS146" s="4"/>
      <c r="FLT146" s="4"/>
      <c r="FLU146" s="4"/>
      <c r="FLV146" s="4"/>
      <c r="FLW146" s="4"/>
      <c r="FLX146" s="4"/>
      <c r="FLY146" s="4"/>
      <c r="FLZ146" s="4"/>
      <c r="FMA146" s="4"/>
      <c r="FMB146" s="4"/>
      <c r="FMC146" s="4"/>
      <c r="FMD146" s="4"/>
      <c r="FME146" s="4"/>
      <c r="FMF146" s="4"/>
      <c r="FMG146" s="4"/>
      <c r="FMH146" s="4"/>
      <c r="FMI146" s="4"/>
      <c r="FMJ146" s="4"/>
      <c r="FMK146" s="4"/>
      <c r="FML146" s="4"/>
      <c r="FMM146" s="4"/>
      <c r="FMN146" s="4"/>
      <c r="FMO146" s="4"/>
      <c r="FMP146" s="4"/>
      <c r="FMQ146" s="4"/>
      <c r="FMR146" s="4"/>
      <c r="FMS146" s="4"/>
      <c r="FMT146" s="4"/>
      <c r="FMU146" s="4"/>
      <c r="FMV146" s="4"/>
      <c r="FMW146" s="4"/>
      <c r="FMX146" s="4"/>
      <c r="FMY146" s="4"/>
      <c r="FMZ146" s="4"/>
      <c r="FNA146" s="4"/>
      <c r="FNB146" s="4"/>
      <c r="FNC146" s="4"/>
      <c r="FND146" s="4"/>
      <c r="FNE146" s="4"/>
      <c r="FNF146" s="4"/>
      <c r="FNG146" s="4"/>
      <c r="FNH146" s="4"/>
      <c r="FNI146" s="4"/>
      <c r="FNJ146" s="4"/>
      <c r="FNK146" s="4"/>
      <c r="FNL146" s="4"/>
      <c r="FNM146" s="4"/>
      <c r="FNN146" s="4"/>
      <c r="FNO146" s="4"/>
      <c r="FNP146" s="4"/>
      <c r="FNQ146" s="4"/>
      <c r="FNR146" s="4"/>
      <c r="FNS146" s="4"/>
      <c r="FNT146" s="4"/>
      <c r="FNU146" s="4"/>
      <c r="FNV146" s="4"/>
      <c r="FNW146" s="4"/>
      <c r="FNX146" s="4"/>
      <c r="FNY146" s="4"/>
      <c r="FNZ146" s="4"/>
      <c r="FOA146" s="4"/>
      <c r="FOB146" s="4"/>
      <c r="FOC146" s="4"/>
      <c r="FOD146" s="4"/>
      <c r="FOE146" s="4"/>
      <c r="FOF146" s="4"/>
      <c r="FOG146" s="4"/>
      <c r="FOH146" s="4"/>
      <c r="FOI146" s="4"/>
      <c r="FOJ146" s="4"/>
      <c r="FOK146" s="4"/>
      <c r="FOL146" s="4"/>
      <c r="FOM146" s="4"/>
      <c r="FON146" s="4"/>
      <c r="FOO146" s="4"/>
      <c r="FOP146" s="4"/>
      <c r="FOQ146" s="4"/>
      <c r="FOR146" s="4"/>
      <c r="FOS146" s="4"/>
      <c r="FOT146" s="4"/>
      <c r="FOU146" s="4"/>
      <c r="FOV146" s="4"/>
      <c r="FOW146" s="4"/>
      <c r="FOX146" s="4"/>
      <c r="FOY146" s="4"/>
      <c r="FOZ146" s="4"/>
      <c r="FPA146" s="4"/>
      <c r="FPB146" s="4"/>
      <c r="FPC146" s="4"/>
      <c r="FPD146" s="4"/>
      <c r="FPE146" s="4"/>
      <c r="FPF146" s="4"/>
      <c r="FPG146" s="4"/>
      <c r="FPH146" s="4"/>
      <c r="FPI146" s="4"/>
      <c r="FPJ146" s="4"/>
      <c r="FPK146" s="4"/>
      <c r="FPL146" s="4"/>
      <c r="FPM146" s="4"/>
      <c r="FPN146" s="4"/>
      <c r="FPO146" s="4"/>
      <c r="FPP146" s="4"/>
      <c r="FPQ146" s="4"/>
      <c r="FPR146" s="4"/>
      <c r="FPS146" s="4"/>
      <c r="FPT146" s="4"/>
      <c r="FPU146" s="4"/>
      <c r="FPV146" s="4"/>
      <c r="FPW146" s="4"/>
      <c r="FPX146" s="4"/>
      <c r="FPY146" s="4"/>
      <c r="FPZ146" s="4"/>
      <c r="FQA146" s="4"/>
      <c r="FQB146" s="4"/>
      <c r="FQC146" s="4"/>
      <c r="FQD146" s="4"/>
      <c r="FQE146" s="4"/>
      <c r="FQF146" s="4"/>
      <c r="FQG146" s="4"/>
      <c r="FQH146" s="4"/>
      <c r="FQI146" s="4"/>
      <c r="FQJ146" s="4"/>
      <c r="FQK146" s="4"/>
      <c r="FQL146" s="4"/>
      <c r="FQM146" s="4"/>
      <c r="FQN146" s="4"/>
      <c r="FQO146" s="4"/>
      <c r="FQP146" s="4"/>
      <c r="FQQ146" s="4"/>
      <c r="FQR146" s="4"/>
      <c r="FQS146" s="4"/>
      <c r="FQT146" s="4"/>
      <c r="FQU146" s="4"/>
      <c r="FQV146" s="4"/>
      <c r="FQW146" s="4"/>
      <c r="FQX146" s="4"/>
      <c r="FQY146" s="4"/>
      <c r="FQZ146" s="4"/>
      <c r="FRA146" s="4"/>
      <c r="FRB146" s="4"/>
      <c r="FRC146" s="4"/>
      <c r="FRD146" s="4"/>
      <c r="FRE146" s="4"/>
      <c r="FRF146" s="4"/>
      <c r="FRG146" s="4"/>
      <c r="FRH146" s="4"/>
      <c r="FRI146" s="4"/>
      <c r="FRJ146" s="4"/>
      <c r="FRK146" s="4"/>
      <c r="FRL146" s="4"/>
      <c r="FRM146" s="4"/>
      <c r="FRN146" s="4"/>
      <c r="FRO146" s="4"/>
      <c r="FRP146" s="4"/>
      <c r="FRQ146" s="4"/>
      <c r="FRR146" s="4"/>
      <c r="FRS146" s="4"/>
      <c r="FRT146" s="4"/>
      <c r="FRU146" s="4"/>
      <c r="FRV146" s="4"/>
      <c r="FRW146" s="4"/>
      <c r="FRX146" s="4"/>
      <c r="FRY146" s="4"/>
      <c r="FRZ146" s="4"/>
      <c r="FSA146" s="4"/>
      <c r="FSB146" s="4"/>
      <c r="FSC146" s="4"/>
      <c r="FSD146" s="4"/>
      <c r="FSE146" s="4"/>
      <c r="FSF146" s="4"/>
      <c r="FSG146" s="4"/>
      <c r="FSH146" s="4"/>
      <c r="FSI146" s="4"/>
      <c r="FSJ146" s="4"/>
      <c r="FSK146" s="4"/>
      <c r="FSL146" s="4"/>
      <c r="FSM146" s="4"/>
      <c r="FSN146" s="4"/>
      <c r="FSO146" s="4"/>
      <c r="FSP146" s="4"/>
      <c r="FSQ146" s="4"/>
      <c r="FSR146" s="4"/>
      <c r="FSS146" s="4"/>
      <c r="FST146" s="4"/>
      <c r="FSU146" s="4"/>
      <c r="FSV146" s="4"/>
      <c r="FSW146" s="4"/>
      <c r="FSX146" s="4"/>
      <c r="FSY146" s="4"/>
      <c r="FSZ146" s="4"/>
      <c r="FTA146" s="4"/>
      <c r="FTB146" s="4"/>
      <c r="FTC146" s="4"/>
      <c r="FTD146" s="4"/>
      <c r="FTE146" s="4"/>
      <c r="FTF146" s="4"/>
      <c r="FTG146" s="4"/>
      <c r="FTH146" s="4"/>
      <c r="FTI146" s="4"/>
      <c r="FTJ146" s="4"/>
      <c r="FTK146" s="4"/>
      <c r="FTL146" s="4"/>
      <c r="FTM146" s="4"/>
      <c r="FTN146" s="4"/>
      <c r="FTO146" s="4"/>
      <c r="FTP146" s="4"/>
      <c r="FTQ146" s="4"/>
      <c r="FTR146" s="4"/>
      <c r="FTS146" s="4"/>
      <c r="FTT146" s="4"/>
      <c r="FTU146" s="4"/>
      <c r="FTV146" s="4"/>
      <c r="FTW146" s="4"/>
      <c r="FTX146" s="4"/>
      <c r="FTY146" s="4"/>
      <c r="FTZ146" s="4"/>
      <c r="FUA146" s="4"/>
      <c r="FUB146" s="4"/>
      <c r="FUC146" s="4"/>
      <c r="FUD146" s="4"/>
      <c r="FUE146" s="4"/>
      <c r="FUF146" s="4"/>
      <c r="FUG146" s="4"/>
      <c r="FUH146" s="4"/>
      <c r="FUI146" s="4"/>
      <c r="FUJ146" s="4"/>
      <c r="FUK146" s="4"/>
      <c r="FUL146" s="4"/>
      <c r="FUM146" s="4"/>
      <c r="FUN146" s="4"/>
      <c r="FUO146" s="4"/>
      <c r="FUP146" s="4"/>
      <c r="FUQ146" s="4"/>
      <c r="FUR146" s="4"/>
      <c r="FUS146" s="4"/>
      <c r="FUT146" s="4"/>
      <c r="FUU146" s="4"/>
      <c r="FUV146" s="4"/>
      <c r="FUW146" s="4"/>
      <c r="FUX146" s="4"/>
      <c r="FUY146" s="4"/>
      <c r="FUZ146" s="4"/>
      <c r="FVA146" s="4"/>
      <c r="FVB146" s="4"/>
      <c r="FVC146" s="4"/>
      <c r="FVD146" s="4"/>
      <c r="FVE146" s="4"/>
      <c r="FVF146" s="4"/>
      <c r="FVG146" s="4"/>
      <c r="FVH146" s="4"/>
      <c r="FVI146" s="4"/>
      <c r="FVJ146" s="4"/>
      <c r="FVK146" s="4"/>
      <c r="FVL146" s="4"/>
      <c r="FVM146" s="4"/>
      <c r="FVN146" s="4"/>
      <c r="FVO146" s="4"/>
      <c r="FVP146" s="4"/>
      <c r="FVQ146" s="4"/>
      <c r="FVR146" s="4"/>
      <c r="FVS146" s="4"/>
      <c r="FVT146" s="4"/>
      <c r="FVU146" s="4"/>
      <c r="FVV146" s="4"/>
      <c r="FVW146" s="4"/>
      <c r="FVX146" s="4"/>
      <c r="FVY146" s="4"/>
      <c r="FVZ146" s="4"/>
      <c r="FWA146" s="4"/>
      <c r="FWB146" s="4"/>
      <c r="FWC146" s="4"/>
      <c r="FWD146" s="4"/>
      <c r="FWE146" s="4"/>
      <c r="FWF146" s="4"/>
      <c r="FWG146" s="4"/>
      <c r="FWH146" s="4"/>
      <c r="FWI146" s="4"/>
      <c r="FWJ146" s="4"/>
      <c r="FWK146" s="4"/>
      <c r="FWL146" s="4"/>
      <c r="FWM146" s="4"/>
      <c r="FWN146" s="4"/>
      <c r="FWO146" s="4"/>
      <c r="FWP146" s="4"/>
      <c r="FWQ146" s="4"/>
      <c r="FWR146" s="4"/>
      <c r="FWS146" s="4"/>
      <c r="FWT146" s="4"/>
      <c r="FWU146" s="4"/>
      <c r="FWV146" s="4"/>
      <c r="FWW146" s="4"/>
      <c r="FWX146" s="4"/>
      <c r="FWY146" s="4"/>
      <c r="FWZ146" s="4"/>
      <c r="FXA146" s="4"/>
      <c r="FXB146" s="4"/>
      <c r="FXC146" s="4"/>
      <c r="FXD146" s="4"/>
      <c r="FXE146" s="4"/>
      <c r="FXF146" s="4"/>
      <c r="FXG146" s="4"/>
      <c r="FXH146" s="4"/>
      <c r="FXI146" s="4"/>
      <c r="FXJ146" s="4"/>
      <c r="FXK146" s="4"/>
      <c r="FXL146" s="4"/>
      <c r="FXM146" s="4"/>
      <c r="FXN146" s="4"/>
      <c r="FXO146" s="4"/>
      <c r="FXP146" s="4"/>
      <c r="FXQ146" s="4"/>
      <c r="FXR146" s="4"/>
      <c r="FXS146" s="4"/>
      <c r="FXT146" s="4"/>
      <c r="FXU146" s="4"/>
      <c r="FXV146" s="4"/>
      <c r="FXW146" s="4"/>
      <c r="FXX146" s="4"/>
      <c r="FXY146" s="4"/>
      <c r="FXZ146" s="4"/>
      <c r="FYA146" s="4"/>
      <c r="FYB146" s="4"/>
      <c r="FYC146" s="4"/>
      <c r="FYD146" s="4"/>
      <c r="FYE146" s="4"/>
      <c r="FYF146" s="4"/>
      <c r="FYG146" s="4"/>
      <c r="FYH146" s="4"/>
      <c r="FYI146" s="4"/>
      <c r="FYJ146" s="4"/>
      <c r="FYK146" s="4"/>
      <c r="FYL146" s="4"/>
      <c r="FYM146" s="4"/>
      <c r="FYN146" s="4"/>
      <c r="FYO146" s="4"/>
      <c r="FYP146" s="4"/>
      <c r="FYQ146" s="4"/>
      <c r="FYR146" s="4"/>
      <c r="FYS146" s="4"/>
      <c r="FYT146" s="4"/>
      <c r="FYU146" s="4"/>
      <c r="FYV146" s="4"/>
      <c r="FYW146" s="4"/>
      <c r="FYX146" s="4"/>
      <c r="FYY146" s="4"/>
      <c r="FYZ146" s="4"/>
      <c r="FZA146" s="4"/>
      <c r="FZB146" s="4"/>
      <c r="FZC146" s="4"/>
      <c r="FZD146" s="4"/>
      <c r="FZE146" s="4"/>
      <c r="FZF146" s="4"/>
      <c r="FZG146" s="4"/>
      <c r="FZH146" s="4"/>
      <c r="FZI146" s="4"/>
      <c r="FZJ146" s="4"/>
      <c r="FZK146" s="4"/>
      <c r="FZL146" s="4"/>
      <c r="FZM146" s="4"/>
      <c r="FZN146" s="4"/>
      <c r="FZO146" s="4"/>
      <c r="FZP146" s="4"/>
      <c r="FZQ146" s="4"/>
      <c r="FZR146" s="4"/>
      <c r="FZS146" s="4"/>
      <c r="FZT146" s="4"/>
      <c r="FZU146" s="4"/>
      <c r="FZV146" s="4"/>
      <c r="FZW146" s="4"/>
      <c r="FZX146" s="4"/>
      <c r="FZY146" s="4"/>
      <c r="FZZ146" s="4"/>
      <c r="GAA146" s="4"/>
      <c r="GAB146" s="4"/>
      <c r="GAC146" s="4"/>
      <c r="GAD146" s="4"/>
      <c r="GAE146" s="4"/>
      <c r="GAF146" s="4"/>
      <c r="GAG146" s="4"/>
      <c r="GAH146" s="4"/>
      <c r="GAI146" s="4"/>
      <c r="GAJ146" s="4"/>
      <c r="GAK146" s="4"/>
      <c r="GAL146" s="4"/>
      <c r="GAM146" s="4"/>
      <c r="GAN146" s="4"/>
      <c r="GAO146" s="4"/>
      <c r="GAP146" s="4"/>
      <c r="GAQ146" s="4"/>
      <c r="GAR146" s="4"/>
      <c r="GAS146" s="4"/>
      <c r="GAT146" s="4"/>
      <c r="GAU146" s="4"/>
      <c r="GAV146" s="4"/>
      <c r="GAW146" s="4"/>
      <c r="GAX146" s="4"/>
      <c r="GAY146" s="4"/>
      <c r="GAZ146" s="4"/>
      <c r="GBA146" s="4"/>
      <c r="GBB146" s="4"/>
      <c r="GBC146" s="4"/>
      <c r="GBD146" s="4"/>
      <c r="GBE146" s="4"/>
      <c r="GBF146" s="4"/>
      <c r="GBG146" s="4"/>
      <c r="GBH146" s="4"/>
      <c r="GBI146" s="4"/>
      <c r="GBJ146" s="4"/>
      <c r="GBK146" s="4"/>
      <c r="GBL146" s="4"/>
      <c r="GBM146" s="4"/>
      <c r="GBN146" s="4"/>
      <c r="GBO146" s="4"/>
      <c r="GBP146" s="4"/>
      <c r="GBQ146" s="4"/>
      <c r="GBR146" s="4"/>
      <c r="GBS146" s="4"/>
      <c r="GBT146" s="4"/>
      <c r="GBU146" s="4"/>
      <c r="GBV146" s="4"/>
      <c r="GBW146" s="4"/>
      <c r="GBX146" s="4"/>
      <c r="GBY146" s="4"/>
      <c r="GBZ146" s="4"/>
      <c r="GCA146" s="4"/>
      <c r="GCB146" s="4"/>
      <c r="GCC146" s="4"/>
      <c r="GCD146" s="4"/>
      <c r="GCE146" s="4"/>
      <c r="GCF146" s="4"/>
      <c r="GCG146" s="4"/>
      <c r="GCH146" s="4"/>
      <c r="GCI146" s="4"/>
      <c r="GCJ146" s="4"/>
      <c r="GCK146" s="4"/>
      <c r="GCL146" s="4"/>
      <c r="GCM146" s="4"/>
      <c r="GCN146" s="4"/>
      <c r="GCO146" s="4"/>
      <c r="GCP146" s="4"/>
      <c r="GCQ146" s="4"/>
      <c r="GCR146" s="4"/>
      <c r="GCS146" s="4"/>
      <c r="GCT146" s="4"/>
      <c r="GCU146" s="4"/>
      <c r="GCV146" s="4"/>
      <c r="GCW146" s="4"/>
      <c r="GCX146" s="4"/>
      <c r="GCY146" s="4"/>
      <c r="GCZ146" s="4"/>
      <c r="GDA146" s="4"/>
      <c r="GDB146" s="4"/>
      <c r="GDC146" s="4"/>
      <c r="GDD146" s="4"/>
      <c r="GDE146" s="4"/>
      <c r="GDF146" s="4"/>
      <c r="GDG146" s="4"/>
      <c r="GDH146" s="4"/>
      <c r="GDI146" s="4"/>
      <c r="GDJ146" s="4"/>
      <c r="GDK146" s="4"/>
      <c r="GDL146" s="4"/>
      <c r="GDM146" s="4"/>
      <c r="GDN146" s="4"/>
      <c r="GDO146" s="4"/>
      <c r="GDP146" s="4"/>
      <c r="GDQ146" s="4"/>
      <c r="GDR146" s="4"/>
      <c r="GDS146" s="4"/>
      <c r="GDT146" s="4"/>
      <c r="GDU146" s="4"/>
      <c r="GDV146" s="4"/>
      <c r="GDW146" s="4"/>
      <c r="GDX146" s="4"/>
      <c r="GDY146" s="4"/>
      <c r="GDZ146" s="4"/>
      <c r="GEA146" s="4"/>
      <c r="GEB146" s="4"/>
      <c r="GEC146" s="4"/>
      <c r="GED146" s="4"/>
      <c r="GEE146" s="4"/>
      <c r="GEF146" s="4"/>
      <c r="GEG146" s="4"/>
      <c r="GEH146" s="4"/>
      <c r="GEI146" s="4"/>
      <c r="GEJ146" s="4"/>
      <c r="GEK146" s="4"/>
      <c r="GEL146" s="4"/>
      <c r="GEM146" s="4"/>
      <c r="GEN146" s="4"/>
      <c r="GEO146" s="4"/>
      <c r="GEP146" s="4"/>
      <c r="GEQ146" s="4"/>
      <c r="GER146" s="4"/>
      <c r="GES146" s="4"/>
      <c r="GET146" s="4"/>
      <c r="GEU146" s="4"/>
      <c r="GEV146" s="4"/>
      <c r="GEW146" s="4"/>
      <c r="GEX146" s="4"/>
      <c r="GEY146" s="4"/>
      <c r="GEZ146" s="4"/>
      <c r="GFA146" s="4"/>
      <c r="GFB146" s="4"/>
      <c r="GFC146" s="4"/>
      <c r="GFD146" s="4"/>
      <c r="GFE146" s="4"/>
      <c r="GFF146" s="4"/>
      <c r="GFG146" s="4"/>
      <c r="GFH146" s="4"/>
      <c r="GFI146" s="4"/>
      <c r="GFJ146" s="4"/>
      <c r="GFK146" s="4"/>
      <c r="GFL146" s="4"/>
      <c r="GFM146" s="4"/>
      <c r="GFN146" s="4"/>
      <c r="GFO146" s="4"/>
      <c r="GFP146" s="4"/>
      <c r="GFQ146" s="4"/>
      <c r="GFR146" s="4"/>
      <c r="GFS146" s="4"/>
      <c r="GFT146" s="4"/>
      <c r="GFU146" s="4"/>
      <c r="GFV146" s="4"/>
      <c r="GFW146" s="4"/>
      <c r="GFX146" s="4"/>
      <c r="GFY146" s="4"/>
      <c r="GFZ146" s="4"/>
      <c r="GGA146" s="4"/>
      <c r="GGB146" s="4"/>
      <c r="GGC146" s="4"/>
      <c r="GGD146" s="4"/>
      <c r="GGE146" s="4"/>
      <c r="GGF146" s="4"/>
      <c r="GGG146" s="4"/>
      <c r="GGH146" s="4"/>
      <c r="GGI146" s="4"/>
      <c r="GGJ146" s="4"/>
      <c r="GGK146" s="4"/>
      <c r="GGL146" s="4"/>
      <c r="GGM146" s="4"/>
      <c r="GGN146" s="4"/>
      <c r="GGO146" s="4"/>
      <c r="GGP146" s="4"/>
      <c r="GGQ146" s="4"/>
      <c r="GGR146" s="4"/>
      <c r="GGS146" s="4"/>
      <c r="GGT146" s="4"/>
      <c r="GGU146" s="4"/>
      <c r="GGV146" s="4"/>
      <c r="GGW146" s="4"/>
      <c r="GGX146" s="4"/>
      <c r="GGY146" s="4"/>
      <c r="GGZ146" s="4"/>
      <c r="GHA146" s="4"/>
      <c r="GHB146" s="4"/>
      <c r="GHC146" s="4"/>
      <c r="GHD146" s="4"/>
      <c r="GHE146" s="4"/>
      <c r="GHF146" s="4"/>
      <c r="GHG146" s="4"/>
      <c r="GHH146" s="4"/>
      <c r="GHI146" s="4"/>
      <c r="GHJ146" s="4"/>
      <c r="GHK146" s="4"/>
      <c r="GHL146" s="4"/>
      <c r="GHM146" s="4"/>
      <c r="GHN146" s="4"/>
      <c r="GHO146" s="4"/>
      <c r="GHP146" s="4"/>
      <c r="GHQ146" s="4"/>
      <c r="GHR146" s="4"/>
      <c r="GHS146" s="4"/>
      <c r="GHT146" s="4"/>
      <c r="GHU146" s="4"/>
      <c r="GHV146" s="4"/>
      <c r="GHW146" s="4"/>
      <c r="GHX146" s="4"/>
      <c r="GHY146" s="4"/>
      <c r="GHZ146" s="4"/>
      <c r="GIA146" s="4"/>
      <c r="GIB146" s="4"/>
      <c r="GIC146" s="4"/>
      <c r="GID146" s="4"/>
      <c r="GIE146" s="4"/>
      <c r="GIF146" s="4"/>
      <c r="GIG146" s="4"/>
      <c r="GIH146" s="4"/>
      <c r="GII146" s="4"/>
      <c r="GIJ146" s="4"/>
      <c r="GIK146" s="4"/>
      <c r="GIL146" s="4"/>
      <c r="GIM146" s="4"/>
      <c r="GIN146" s="4"/>
      <c r="GIO146" s="4"/>
      <c r="GIP146" s="4"/>
      <c r="GIQ146" s="4"/>
      <c r="GIR146" s="4"/>
      <c r="GIS146" s="4"/>
      <c r="GIT146" s="4"/>
      <c r="GIU146" s="4"/>
      <c r="GIV146" s="4"/>
      <c r="GIW146" s="4"/>
      <c r="GIX146" s="4"/>
      <c r="GIY146" s="4"/>
      <c r="GIZ146" s="4"/>
      <c r="GJA146" s="4"/>
      <c r="GJB146" s="4"/>
      <c r="GJC146" s="4"/>
      <c r="GJD146" s="4"/>
      <c r="GJE146" s="4"/>
      <c r="GJF146" s="4"/>
      <c r="GJG146" s="4"/>
      <c r="GJH146" s="4"/>
      <c r="GJI146" s="4"/>
      <c r="GJJ146" s="4"/>
      <c r="GJK146" s="4"/>
      <c r="GJL146" s="4"/>
      <c r="GJM146" s="4"/>
      <c r="GJN146" s="4"/>
      <c r="GJO146" s="4"/>
      <c r="GJP146" s="4"/>
      <c r="GJQ146" s="4"/>
      <c r="GJR146" s="4"/>
      <c r="GJS146" s="4"/>
      <c r="GJT146" s="4"/>
      <c r="GJU146" s="4"/>
      <c r="GJV146" s="4"/>
      <c r="GJW146" s="4"/>
      <c r="GJX146" s="4"/>
      <c r="GJY146" s="4"/>
      <c r="GJZ146" s="4"/>
      <c r="GKA146" s="4"/>
      <c r="GKB146" s="4"/>
      <c r="GKC146" s="4"/>
      <c r="GKD146" s="4"/>
      <c r="GKE146" s="4"/>
      <c r="GKF146" s="4"/>
      <c r="GKG146" s="4"/>
      <c r="GKH146" s="4"/>
      <c r="GKI146" s="4"/>
      <c r="GKJ146" s="4"/>
      <c r="GKK146" s="4"/>
      <c r="GKL146" s="4"/>
      <c r="GKM146" s="4"/>
      <c r="GKN146" s="4"/>
      <c r="GKO146" s="4"/>
      <c r="GKP146" s="4"/>
      <c r="GKQ146" s="4"/>
      <c r="GKR146" s="4"/>
      <c r="GKS146" s="4"/>
      <c r="GKT146" s="4"/>
      <c r="GKU146" s="4"/>
      <c r="GKV146" s="4"/>
      <c r="GKW146" s="4"/>
      <c r="GKX146" s="4"/>
      <c r="GKY146" s="4"/>
      <c r="GKZ146" s="4"/>
      <c r="GLA146" s="4"/>
      <c r="GLB146" s="4"/>
      <c r="GLC146" s="4"/>
      <c r="GLD146" s="4"/>
      <c r="GLE146" s="4"/>
      <c r="GLF146" s="4"/>
      <c r="GLG146" s="4"/>
      <c r="GLH146" s="4"/>
      <c r="GLI146" s="4"/>
      <c r="GLJ146" s="4"/>
      <c r="GLK146" s="4"/>
      <c r="GLL146" s="4"/>
      <c r="GLM146" s="4"/>
      <c r="GLN146" s="4"/>
      <c r="GLO146" s="4"/>
      <c r="GLP146" s="4"/>
      <c r="GLQ146" s="4"/>
      <c r="GLR146" s="4"/>
      <c r="GLS146" s="4"/>
      <c r="GLT146" s="4"/>
      <c r="GLU146" s="4"/>
      <c r="GLV146" s="4"/>
      <c r="GLW146" s="4"/>
      <c r="GLX146" s="4"/>
      <c r="GLY146" s="4"/>
      <c r="GLZ146" s="4"/>
      <c r="GMA146" s="4"/>
      <c r="GMB146" s="4"/>
      <c r="GMC146" s="4"/>
      <c r="GMD146" s="4"/>
      <c r="GME146" s="4"/>
      <c r="GMF146" s="4"/>
      <c r="GMG146" s="4"/>
      <c r="GMH146" s="4"/>
      <c r="GMI146" s="4"/>
      <c r="GMJ146" s="4"/>
      <c r="GMK146" s="4"/>
      <c r="GML146" s="4"/>
      <c r="GMM146" s="4"/>
      <c r="GMN146" s="4"/>
      <c r="GMO146" s="4"/>
      <c r="GMP146" s="4"/>
      <c r="GMQ146" s="4"/>
      <c r="GMR146" s="4"/>
      <c r="GMS146" s="4"/>
      <c r="GMT146" s="4"/>
      <c r="GMU146" s="4"/>
      <c r="GMV146" s="4"/>
      <c r="GMW146" s="4"/>
      <c r="GMX146" s="4"/>
      <c r="GMY146" s="4"/>
      <c r="GMZ146" s="4"/>
      <c r="GNA146" s="4"/>
      <c r="GNB146" s="4"/>
      <c r="GNC146" s="4"/>
      <c r="GND146" s="4"/>
      <c r="GNE146" s="4"/>
      <c r="GNF146" s="4"/>
      <c r="GNG146" s="4"/>
      <c r="GNH146" s="4"/>
      <c r="GNI146" s="4"/>
      <c r="GNJ146" s="4"/>
      <c r="GNK146" s="4"/>
      <c r="GNL146" s="4"/>
      <c r="GNM146" s="4"/>
      <c r="GNN146" s="4"/>
      <c r="GNO146" s="4"/>
      <c r="GNP146" s="4"/>
      <c r="GNQ146" s="4"/>
      <c r="GNR146" s="4"/>
      <c r="GNS146" s="4"/>
      <c r="GNT146" s="4"/>
      <c r="GNU146" s="4"/>
      <c r="GNV146" s="4"/>
      <c r="GNW146" s="4"/>
      <c r="GNX146" s="4"/>
      <c r="GNY146" s="4"/>
      <c r="GNZ146" s="4"/>
      <c r="GOA146" s="4"/>
      <c r="GOB146" s="4"/>
      <c r="GOC146" s="4"/>
      <c r="GOD146" s="4"/>
      <c r="GOE146" s="4"/>
      <c r="GOF146" s="4"/>
      <c r="GOG146" s="4"/>
      <c r="GOH146" s="4"/>
      <c r="GOI146" s="4"/>
      <c r="GOJ146" s="4"/>
      <c r="GOK146" s="4"/>
      <c r="GOL146" s="4"/>
      <c r="GOM146" s="4"/>
      <c r="GON146" s="4"/>
      <c r="GOO146" s="4"/>
      <c r="GOP146" s="4"/>
      <c r="GOQ146" s="4"/>
      <c r="GOR146" s="4"/>
      <c r="GOS146" s="4"/>
      <c r="GOT146" s="4"/>
      <c r="GOU146" s="4"/>
      <c r="GOV146" s="4"/>
      <c r="GOW146" s="4"/>
      <c r="GOX146" s="4"/>
      <c r="GOY146" s="4"/>
      <c r="GOZ146" s="4"/>
      <c r="GPA146" s="4"/>
      <c r="GPB146" s="4"/>
      <c r="GPC146" s="4"/>
      <c r="GPD146" s="4"/>
      <c r="GPE146" s="4"/>
      <c r="GPF146" s="4"/>
      <c r="GPG146" s="4"/>
      <c r="GPH146" s="4"/>
      <c r="GPI146" s="4"/>
      <c r="GPJ146" s="4"/>
      <c r="GPK146" s="4"/>
      <c r="GPL146" s="4"/>
      <c r="GPM146" s="4"/>
      <c r="GPN146" s="4"/>
      <c r="GPO146" s="4"/>
      <c r="GPP146" s="4"/>
      <c r="GPQ146" s="4"/>
      <c r="GPR146" s="4"/>
      <c r="GPS146" s="4"/>
      <c r="GPT146" s="4"/>
      <c r="GPU146" s="4"/>
      <c r="GPV146" s="4"/>
      <c r="GPW146" s="4"/>
      <c r="GPX146" s="4"/>
      <c r="GPY146" s="4"/>
      <c r="GPZ146" s="4"/>
      <c r="GQA146" s="4"/>
      <c r="GQB146" s="4"/>
      <c r="GQC146" s="4"/>
      <c r="GQD146" s="4"/>
      <c r="GQE146" s="4"/>
      <c r="GQF146" s="4"/>
      <c r="GQG146" s="4"/>
      <c r="GQH146" s="4"/>
      <c r="GQI146" s="4"/>
      <c r="GQJ146" s="4"/>
      <c r="GQK146" s="4"/>
      <c r="GQL146" s="4"/>
      <c r="GQM146" s="4"/>
      <c r="GQN146" s="4"/>
      <c r="GQO146" s="4"/>
      <c r="GQP146" s="4"/>
      <c r="GQQ146" s="4"/>
      <c r="GQR146" s="4"/>
      <c r="GQS146" s="4"/>
      <c r="GQT146" s="4"/>
      <c r="GQU146" s="4"/>
      <c r="GQV146" s="4"/>
      <c r="GQW146" s="4"/>
      <c r="GQX146" s="4"/>
      <c r="GQY146" s="4"/>
      <c r="GQZ146" s="4"/>
      <c r="GRA146" s="4"/>
      <c r="GRB146" s="4"/>
      <c r="GRC146" s="4"/>
      <c r="GRD146" s="4"/>
      <c r="GRE146" s="4"/>
      <c r="GRF146" s="4"/>
      <c r="GRG146" s="4"/>
      <c r="GRH146" s="4"/>
      <c r="GRI146" s="4"/>
      <c r="GRJ146" s="4"/>
      <c r="GRK146" s="4"/>
      <c r="GRL146" s="4"/>
      <c r="GRM146" s="4"/>
      <c r="GRN146" s="4"/>
      <c r="GRO146" s="4"/>
      <c r="GRP146" s="4"/>
      <c r="GRQ146" s="4"/>
      <c r="GRR146" s="4"/>
      <c r="GRS146" s="4"/>
      <c r="GRT146" s="4"/>
      <c r="GRU146" s="4"/>
      <c r="GRV146" s="4"/>
      <c r="GRW146" s="4"/>
      <c r="GRX146" s="4"/>
      <c r="GRY146" s="4"/>
      <c r="GRZ146" s="4"/>
      <c r="GSA146" s="4"/>
      <c r="GSB146" s="4"/>
      <c r="GSC146" s="4"/>
      <c r="GSD146" s="4"/>
      <c r="GSE146" s="4"/>
      <c r="GSF146" s="4"/>
      <c r="GSG146" s="4"/>
      <c r="GSH146" s="4"/>
      <c r="GSI146" s="4"/>
      <c r="GSJ146" s="4"/>
      <c r="GSK146" s="4"/>
      <c r="GSL146" s="4"/>
      <c r="GSM146" s="4"/>
      <c r="GSN146" s="4"/>
      <c r="GSO146" s="4"/>
      <c r="GSP146" s="4"/>
      <c r="GSQ146" s="4"/>
      <c r="GSR146" s="4"/>
      <c r="GSS146" s="4"/>
      <c r="GST146" s="4"/>
      <c r="GSU146" s="4"/>
      <c r="GSV146" s="4"/>
      <c r="GSW146" s="4"/>
      <c r="GSX146" s="4"/>
      <c r="GSY146" s="4"/>
      <c r="GSZ146" s="4"/>
      <c r="GTA146" s="4"/>
      <c r="GTB146" s="4"/>
      <c r="GTC146" s="4"/>
      <c r="GTD146" s="4"/>
      <c r="GTE146" s="4"/>
      <c r="GTF146" s="4"/>
      <c r="GTG146" s="4"/>
      <c r="GTH146" s="4"/>
      <c r="GTI146" s="4"/>
      <c r="GTJ146" s="4"/>
      <c r="GTK146" s="4"/>
      <c r="GTL146" s="4"/>
      <c r="GTM146" s="4"/>
      <c r="GTN146" s="4"/>
      <c r="GTO146" s="4"/>
      <c r="GTP146" s="4"/>
      <c r="GTQ146" s="4"/>
      <c r="GTR146" s="4"/>
      <c r="GTS146" s="4"/>
      <c r="GTT146" s="4"/>
      <c r="GTU146" s="4"/>
      <c r="GTV146" s="4"/>
      <c r="GTW146" s="4"/>
      <c r="GTX146" s="4"/>
      <c r="GTY146" s="4"/>
      <c r="GTZ146" s="4"/>
      <c r="GUA146" s="4"/>
      <c r="GUB146" s="4"/>
      <c r="GUC146" s="4"/>
      <c r="GUD146" s="4"/>
      <c r="GUE146" s="4"/>
      <c r="GUF146" s="4"/>
      <c r="GUG146" s="4"/>
      <c r="GUH146" s="4"/>
      <c r="GUI146" s="4"/>
      <c r="GUJ146" s="4"/>
      <c r="GUK146" s="4"/>
      <c r="GUL146" s="4"/>
      <c r="GUM146" s="4"/>
      <c r="GUN146" s="4"/>
      <c r="GUO146" s="4"/>
      <c r="GUP146" s="4"/>
      <c r="GUQ146" s="4"/>
      <c r="GUR146" s="4"/>
      <c r="GUS146" s="4"/>
      <c r="GUT146" s="4"/>
      <c r="GUU146" s="4"/>
      <c r="GUV146" s="4"/>
      <c r="GUW146" s="4"/>
      <c r="GUX146" s="4"/>
      <c r="GUY146" s="4"/>
      <c r="GUZ146" s="4"/>
      <c r="GVA146" s="4"/>
      <c r="GVB146" s="4"/>
      <c r="GVC146" s="4"/>
      <c r="GVD146" s="4"/>
      <c r="GVE146" s="4"/>
      <c r="GVF146" s="4"/>
      <c r="GVG146" s="4"/>
      <c r="GVH146" s="4"/>
      <c r="GVI146" s="4"/>
      <c r="GVJ146" s="4"/>
      <c r="GVK146" s="4"/>
      <c r="GVL146" s="4"/>
      <c r="GVM146" s="4"/>
      <c r="GVN146" s="4"/>
      <c r="GVO146" s="4"/>
      <c r="GVP146" s="4"/>
      <c r="GVQ146" s="4"/>
      <c r="GVR146" s="4"/>
      <c r="GVS146" s="4"/>
      <c r="GVT146" s="4"/>
      <c r="GVU146" s="4"/>
      <c r="GVV146" s="4"/>
      <c r="GVW146" s="4"/>
      <c r="GVX146" s="4"/>
      <c r="GVY146" s="4"/>
      <c r="GVZ146" s="4"/>
      <c r="GWA146" s="4"/>
      <c r="GWB146" s="4"/>
      <c r="GWC146" s="4"/>
      <c r="GWD146" s="4"/>
      <c r="GWE146" s="4"/>
      <c r="GWF146" s="4"/>
      <c r="GWG146" s="4"/>
      <c r="GWH146" s="4"/>
      <c r="GWI146" s="4"/>
      <c r="GWJ146" s="4"/>
      <c r="GWK146" s="4"/>
      <c r="GWL146" s="4"/>
      <c r="GWM146" s="4"/>
      <c r="GWN146" s="4"/>
      <c r="GWO146" s="4"/>
      <c r="GWP146" s="4"/>
      <c r="GWQ146" s="4"/>
      <c r="GWR146" s="4"/>
      <c r="GWS146" s="4"/>
      <c r="GWT146" s="4"/>
      <c r="GWU146" s="4"/>
      <c r="GWV146" s="4"/>
      <c r="GWW146" s="4"/>
      <c r="GWX146" s="4"/>
      <c r="GWY146" s="4"/>
      <c r="GWZ146" s="4"/>
      <c r="GXA146" s="4"/>
      <c r="GXB146" s="4"/>
      <c r="GXC146" s="4"/>
      <c r="GXD146" s="4"/>
      <c r="GXE146" s="4"/>
      <c r="GXF146" s="4"/>
      <c r="GXG146" s="4"/>
      <c r="GXH146" s="4"/>
      <c r="GXI146" s="4"/>
      <c r="GXJ146" s="4"/>
      <c r="GXK146" s="4"/>
      <c r="GXL146" s="4"/>
      <c r="GXM146" s="4"/>
      <c r="GXN146" s="4"/>
      <c r="GXO146" s="4"/>
      <c r="GXP146" s="4"/>
      <c r="GXQ146" s="4"/>
      <c r="GXR146" s="4"/>
      <c r="GXS146" s="4"/>
      <c r="GXT146" s="4"/>
      <c r="GXU146" s="4"/>
      <c r="GXV146" s="4"/>
      <c r="GXW146" s="4"/>
      <c r="GXX146" s="4"/>
      <c r="GXY146" s="4"/>
      <c r="GXZ146" s="4"/>
      <c r="GYA146" s="4"/>
      <c r="GYB146" s="4"/>
      <c r="GYC146" s="4"/>
      <c r="GYD146" s="4"/>
      <c r="GYE146" s="4"/>
      <c r="GYF146" s="4"/>
      <c r="GYG146" s="4"/>
      <c r="GYH146" s="4"/>
      <c r="GYI146" s="4"/>
      <c r="GYJ146" s="4"/>
      <c r="GYK146" s="4"/>
      <c r="GYL146" s="4"/>
      <c r="GYM146" s="4"/>
      <c r="GYN146" s="4"/>
      <c r="GYO146" s="4"/>
      <c r="GYP146" s="4"/>
      <c r="GYQ146" s="4"/>
      <c r="GYR146" s="4"/>
      <c r="GYS146" s="4"/>
      <c r="GYT146" s="4"/>
      <c r="GYU146" s="4"/>
      <c r="GYV146" s="4"/>
      <c r="GYW146" s="4"/>
      <c r="GYX146" s="4"/>
      <c r="GYY146" s="4"/>
      <c r="GYZ146" s="4"/>
      <c r="GZA146" s="4"/>
      <c r="GZB146" s="4"/>
      <c r="GZC146" s="4"/>
      <c r="GZD146" s="4"/>
      <c r="GZE146" s="4"/>
      <c r="GZF146" s="4"/>
      <c r="GZG146" s="4"/>
      <c r="GZH146" s="4"/>
      <c r="GZI146" s="4"/>
      <c r="GZJ146" s="4"/>
      <c r="GZK146" s="4"/>
      <c r="GZL146" s="4"/>
      <c r="GZM146" s="4"/>
      <c r="GZN146" s="4"/>
      <c r="GZO146" s="4"/>
      <c r="GZP146" s="4"/>
      <c r="GZQ146" s="4"/>
      <c r="GZR146" s="4"/>
      <c r="GZS146" s="4"/>
      <c r="GZT146" s="4"/>
      <c r="GZU146" s="4"/>
      <c r="GZV146" s="4"/>
      <c r="GZW146" s="4"/>
      <c r="GZX146" s="4"/>
      <c r="GZY146" s="4"/>
      <c r="GZZ146" s="4"/>
      <c r="HAA146" s="4"/>
      <c r="HAB146" s="4"/>
      <c r="HAC146" s="4"/>
      <c r="HAD146" s="4"/>
      <c r="HAE146" s="4"/>
      <c r="HAF146" s="4"/>
      <c r="HAG146" s="4"/>
      <c r="HAH146" s="4"/>
      <c r="HAI146" s="4"/>
      <c r="HAJ146" s="4"/>
      <c r="HAK146" s="4"/>
      <c r="HAL146" s="4"/>
      <c r="HAM146" s="4"/>
      <c r="HAN146" s="4"/>
      <c r="HAO146" s="4"/>
      <c r="HAP146" s="4"/>
      <c r="HAQ146" s="4"/>
      <c r="HAR146" s="4"/>
      <c r="HAS146" s="4"/>
      <c r="HAT146" s="4"/>
      <c r="HAU146" s="4"/>
      <c r="HAV146" s="4"/>
      <c r="HAW146" s="4"/>
      <c r="HAX146" s="4"/>
      <c r="HAY146" s="4"/>
      <c r="HAZ146" s="4"/>
      <c r="HBA146" s="4"/>
      <c r="HBB146" s="4"/>
      <c r="HBC146" s="4"/>
      <c r="HBD146" s="4"/>
      <c r="HBE146" s="4"/>
      <c r="HBF146" s="4"/>
      <c r="HBG146" s="4"/>
      <c r="HBH146" s="4"/>
      <c r="HBI146" s="4"/>
      <c r="HBJ146" s="4"/>
      <c r="HBK146" s="4"/>
      <c r="HBL146" s="4"/>
      <c r="HBM146" s="4"/>
      <c r="HBN146" s="4"/>
      <c r="HBO146" s="4"/>
      <c r="HBP146" s="4"/>
      <c r="HBQ146" s="4"/>
      <c r="HBR146" s="4"/>
      <c r="HBS146" s="4"/>
      <c r="HBT146" s="4"/>
      <c r="HBU146" s="4"/>
      <c r="HBV146" s="4"/>
      <c r="HBW146" s="4"/>
      <c r="HBX146" s="4"/>
      <c r="HBY146" s="4"/>
      <c r="HBZ146" s="4"/>
      <c r="HCA146" s="4"/>
      <c r="HCB146" s="4"/>
      <c r="HCC146" s="4"/>
      <c r="HCD146" s="4"/>
      <c r="HCE146" s="4"/>
      <c r="HCF146" s="4"/>
      <c r="HCG146" s="4"/>
      <c r="HCH146" s="4"/>
      <c r="HCI146" s="4"/>
      <c r="HCJ146" s="4"/>
      <c r="HCK146" s="4"/>
      <c r="HCL146" s="4"/>
      <c r="HCM146" s="4"/>
      <c r="HCN146" s="4"/>
      <c r="HCO146" s="4"/>
      <c r="HCP146" s="4"/>
      <c r="HCQ146" s="4"/>
      <c r="HCR146" s="4"/>
      <c r="HCS146" s="4"/>
      <c r="HCT146" s="4"/>
      <c r="HCU146" s="4"/>
      <c r="HCV146" s="4"/>
      <c r="HCW146" s="4"/>
      <c r="HCX146" s="4"/>
      <c r="HCY146" s="4"/>
      <c r="HCZ146" s="4"/>
      <c r="HDA146" s="4"/>
      <c r="HDB146" s="4"/>
      <c r="HDC146" s="4"/>
      <c r="HDD146" s="4"/>
      <c r="HDE146" s="4"/>
      <c r="HDF146" s="4"/>
      <c r="HDG146" s="4"/>
      <c r="HDH146" s="4"/>
      <c r="HDI146" s="4"/>
      <c r="HDJ146" s="4"/>
      <c r="HDK146" s="4"/>
      <c r="HDL146" s="4"/>
      <c r="HDM146" s="4"/>
      <c r="HDN146" s="4"/>
      <c r="HDO146" s="4"/>
      <c r="HDP146" s="4"/>
      <c r="HDQ146" s="4"/>
      <c r="HDR146" s="4"/>
      <c r="HDS146" s="4"/>
      <c r="HDT146" s="4"/>
      <c r="HDU146" s="4"/>
      <c r="HDV146" s="4"/>
      <c r="HDW146" s="4"/>
      <c r="HDX146" s="4"/>
      <c r="HDY146" s="4"/>
      <c r="HDZ146" s="4"/>
      <c r="HEA146" s="4"/>
      <c r="HEB146" s="4"/>
      <c r="HEC146" s="4"/>
      <c r="HED146" s="4"/>
      <c r="HEE146" s="4"/>
      <c r="HEF146" s="4"/>
      <c r="HEG146" s="4"/>
      <c r="HEH146" s="4"/>
      <c r="HEI146" s="4"/>
      <c r="HEJ146" s="4"/>
      <c r="HEK146" s="4"/>
      <c r="HEL146" s="4"/>
      <c r="HEM146" s="4"/>
      <c r="HEN146" s="4"/>
      <c r="HEO146" s="4"/>
      <c r="HEP146" s="4"/>
      <c r="HEQ146" s="4"/>
      <c r="HER146" s="4"/>
      <c r="HES146" s="4"/>
      <c r="HET146" s="4"/>
      <c r="HEU146" s="4"/>
      <c r="HEV146" s="4"/>
      <c r="HEW146" s="4"/>
      <c r="HEX146" s="4"/>
      <c r="HEY146" s="4"/>
      <c r="HEZ146" s="4"/>
      <c r="HFA146" s="4"/>
      <c r="HFB146" s="4"/>
      <c r="HFC146" s="4"/>
      <c r="HFD146" s="4"/>
      <c r="HFE146" s="4"/>
      <c r="HFF146" s="4"/>
      <c r="HFG146" s="4"/>
      <c r="HFH146" s="4"/>
      <c r="HFI146" s="4"/>
      <c r="HFJ146" s="4"/>
      <c r="HFK146" s="4"/>
      <c r="HFL146" s="4"/>
      <c r="HFM146" s="4"/>
      <c r="HFN146" s="4"/>
      <c r="HFO146" s="4"/>
      <c r="HFP146" s="4"/>
      <c r="HFQ146" s="4"/>
      <c r="HFR146" s="4"/>
      <c r="HFS146" s="4"/>
      <c r="HFT146" s="4"/>
      <c r="HFU146" s="4"/>
      <c r="HFV146" s="4"/>
      <c r="HFW146" s="4"/>
      <c r="HFX146" s="4"/>
      <c r="HFY146" s="4"/>
      <c r="HFZ146" s="4"/>
      <c r="HGA146" s="4"/>
      <c r="HGB146" s="4"/>
      <c r="HGC146" s="4"/>
      <c r="HGD146" s="4"/>
      <c r="HGE146" s="4"/>
      <c r="HGF146" s="4"/>
      <c r="HGG146" s="4"/>
      <c r="HGH146" s="4"/>
      <c r="HGI146" s="4"/>
      <c r="HGJ146" s="4"/>
      <c r="HGK146" s="4"/>
      <c r="HGL146" s="4"/>
      <c r="HGM146" s="4"/>
      <c r="HGN146" s="4"/>
      <c r="HGO146" s="4"/>
      <c r="HGP146" s="4"/>
      <c r="HGQ146" s="4"/>
      <c r="HGR146" s="4"/>
      <c r="HGS146" s="4"/>
      <c r="HGT146" s="4"/>
      <c r="HGU146" s="4"/>
      <c r="HGV146" s="4"/>
      <c r="HGW146" s="4"/>
      <c r="HGX146" s="4"/>
      <c r="HGY146" s="4"/>
      <c r="HGZ146" s="4"/>
      <c r="HHA146" s="4"/>
      <c r="HHB146" s="4"/>
      <c r="HHC146" s="4"/>
      <c r="HHD146" s="4"/>
      <c r="HHE146" s="4"/>
      <c r="HHF146" s="4"/>
      <c r="HHG146" s="4"/>
      <c r="HHH146" s="4"/>
      <c r="HHI146" s="4"/>
      <c r="HHJ146" s="4"/>
      <c r="HHK146" s="4"/>
      <c r="HHL146" s="4"/>
      <c r="HHM146" s="4"/>
      <c r="HHN146" s="4"/>
      <c r="HHO146" s="4"/>
      <c r="HHP146" s="4"/>
      <c r="HHQ146" s="4"/>
      <c r="HHR146" s="4"/>
      <c r="HHS146" s="4"/>
      <c r="HHT146" s="4"/>
      <c r="HHU146" s="4"/>
      <c r="HHV146" s="4"/>
      <c r="HHW146" s="4"/>
      <c r="HHX146" s="4"/>
      <c r="HHY146" s="4"/>
      <c r="HHZ146" s="4"/>
      <c r="HIA146" s="4"/>
      <c r="HIB146" s="4"/>
      <c r="HIC146" s="4"/>
      <c r="HID146" s="4"/>
      <c r="HIE146" s="4"/>
      <c r="HIF146" s="4"/>
      <c r="HIG146" s="4"/>
      <c r="HIH146" s="4"/>
      <c r="HII146" s="4"/>
      <c r="HIJ146" s="4"/>
      <c r="HIK146" s="4"/>
      <c r="HIL146" s="4"/>
      <c r="HIM146" s="4"/>
      <c r="HIN146" s="4"/>
      <c r="HIO146" s="4"/>
      <c r="HIP146" s="4"/>
      <c r="HIQ146" s="4"/>
      <c r="HIR146" s="4"/>
      <c r="HIS146" s="4"/>
      <c r="HIT146" s="4"/>
      <c r="HIU146" s="4"/>
      <c r="HIV146" s="4"/>
      <c r="HIW146" s="4"/>
      <c r="HIX146" s="4"/>
      <c r="HIY146" s="4"/>
      <c r="HIZ146" s="4"/>
      <c r="HJA146" s="4"/>
      <c r="HJB146" s="4"/>
      <c r="HJC146" s="4"/>
      <c r="HJD146" s="4"/>
      <c r="HJE146" s="4"/>
      <c r="HJF146" s="4"/>
      <c r="HJG146" s="4"/>
      <c r="HJH146" s="4"/>
      <c r="HJI146" s="4"/>
      <c r="HJJ146" s="4"/>
      <c r="HJK146" s="4"/>
      <c r="HJL146" s="4"/>
      <c r="HJM146" s="4"/>
      <c r="HJN146" s="4"/>
      <c r="HJO146" s="4"/>
      <c r="HJP146" s="4"/>
      <c r="HJQ146" s="4"/>
      <c r="HJR146" s="4"/>
      <c r="HJS146" s="4"/>
      <c r="HJT146" s="4"/>
      <c r="HJU146" s="4"/>
      <c r="HJV146" s="4"/>
      <c r="HJW146" s="4"/>
      <c r="HJX146" s="4"/>
      <c r="HJY146" s="4"/>
      <c r="HJZ146" s="4"/>
      <c r="HKA146" s="4"/>
      <c r="HKB146" s="4"/>
      <c r="HKC146" s="4"/>
      <c r="HKD146" s="4"/>
      <c r="HKE146" s="4"/>
      <c r="HKF146" s="4"/>
      <c r="HKG146" s="4"/>
      <c r="HKH146" s="4"/>
      <c r="HKI146" s="4"/>
      <c r="HKJ146" s="4"/>
      <c r="HKK146" s="4"/>
      <c r="HKL146" s="4"/>
      <c r="HKM146" s="4"/>
      <c r="HKN146" s="4"/>
      <c r="HKO146" s="4"/>
      <c r="HKP146" s="4"/>
      <c r="HKQ146" s="4"/>
      <c r="HKR146" s="4"/>
      <c r="HKS146" s="4"/>
      <c r="HKT146" s="4"/>
      <c r="HKU146" s="4"/>
      <c r="HKV146" s="4"/>
      <c r="HKW146" s="4"/>
      <c r="HKX146" s="4"/>
      <c r="HKY146" s="4"/>
      <c r="HKZ146" s="4"/>
      <c r="HLA146" s="4"/>
      <c r="HLB146" s="4"/>
      <c r="HLC146" s="4"/>
      <c r="HLD146" s="4"/>
      <c r="HLE146" s="4"/>
      <c r="HLF146" s="4"/>
      <c r="HLG146" s="4"/>
      <c r="HLH146" s="4"/>
      <c r="HLI146" s="4"/>
      <c r="HLJ146" s="4"/>
      <c r="HLK146" s="4"/>
      <c r="HLL146" s="4"/>
      <c r="HLM146" s="4"/>
      <c r="HLN146" s="4"/>
      <c r="HLO146" s="4"/>
      <c r="HLP146" s="4"/>
      <c r="HLQ146" s="4"/>
      <c r="HLR146" s="4"/>
      <c r="HLS146" s="4"/>
      <c r="HLT146" s="4"/>
      <c r="HLU146" s="4"/>
      <c r="HLV146" s="4"/>
      <c r="HLW146" s="4"/>
      <c r="HLX146" s="4"/>
      <c r="HLY146" s="4"/>
      <c r="HLZ146" s="4"/>
      <c r="HMA146" s="4"/>
      <c r="HMB146" s="4"/>
      <c r="HMC146" s="4"/>
      <c r="HMD146" s="4"/>
      <c r="HME146" s="4"/>
      <c r="HMF146" s="4"/>
      <c r="HMG146" s="4"/>
      <c r="HMH146" s="4"/>
      <c r="HMI146" s="4"/>
      <c r="HMJ146" s="4"/>
      <c r="HMK146" s="4"/>
      <c r="HML146" s="4"/>
      <c r="HMM146" s="4"/>
      <c r="HMN146" s="4"/>
      <c r="HMO146" s="4"/>
      <c r="HMP146" s="4"/>
      <c r="HMQ146" s="4"/>
      <c r="HMR146" s="4"/>
      <c r="HMS146" s="4"/>
      <c r="HMT146" s="4"/>
      <c r="HMU146" s="4"/>
      <c r="HMV146" s="4"/>
      <c r="HMW146" s="4"/>
      <c r="HMX146" s="4"/>
      <c r="HMY146" s="4"/>
      <c r="HMZ146" s="4"/>
      <c r="HNA146" s="4"/>
      <c r="HNB146" s="4"/>
      <c r="HNC146" s="4"/>
      <c r="HND146" s="4"/>
      <c r="HNE146" s="4"/>
      <c r="HNF146" s="4"/>
      <c r="HNG146" s="4"/>
      <c r="HNH146" s="4"/>
      <c r="HNI146" s="4"/>
      <c r="HNJ146" s="4"/>
      <c r="HNK146" s="4"/>
      <c r="HNL146" s="4"/>
      <c r="HNM146" s="4"/>
      <c r="HNN146" s="4"/>
      <c r="HNO146" s="4"/>
      <c r="HNP146" s="4"/>
      <c r="HNQ146" s="4"/>
      <c r="HNR146" s="4"/>
      <c r="HNS146" s="4"/>
      <c r="HNT146" s="4"/>
      <c r="HNU146" s="4"/>
      <c r="HNV146" s="4"/>
      <c r="HNW146" s="4"/>
      <c r="HNX146" s="4"/>
      <c r="HNY146" s="4"/>
      <c r="HNZ146" s="4"/>
      <c r="HOA146" s="4"/>
      <c r="HOB146" s="4"/>
      <c r="HOC146" s="4"/>
      <c r="HOD146" s="4"/>
      <c r="HOE146" s="4"/>
      <c r="HOF146" s="4"/>
      <c r="HOG146" s="4"/>
      <c r="HOH146" s="4"/>
      <c r="HOI146" s="4"/>
      <c r="HOJ146" s="4"/>
      <c r="HOK146" s="4"/>
      <c r="HOL146" s="4"/>
      <c r="HOM146" s="4"/>
      <c r="HON146" s="4"/>
      <c r="HOO146" s="4"/>
      <c r="HOP146" s="4"/>
      <c r="HOQ146" s="4"/>
      <c r="HOR146" s="4"/>
      <c r="HOS146" s="4"/>
      <c r="HOT146" s="4"/>
      <c r="HOU146" s="4"/>
      <c r="HOV146" s="4"/>
      <c r="HOW146" s="4"/>
      <c r="HOX146" s="4"/>
      <c r="HOY146" s="4"/>
      <c r="HOZ146" s="4"/>
      <c r="HPA146" s="4"/>
      <c r="HPB146" s="4"/>
      <c r="HPC146" s="4"/>
      <c r="HPD146" s="4"/>
      <c r="HPE146" s="4"/>
      <c r="HPF146" s="4"/>
      <c r="HPG146" s="4"/>
      <c r="HPH146" s="4"/>
      <c r="HPI146" s="4"/>
      <c r="HPJ146" s="4"/>
      <c r="HPK146" s="4"/>
      <c r="HPL146" s="4"/>
      <c r="HPM146" s="4"/>
      <c r="HPN146" s="4"/>
      <c r="HPO146" s="4"/>
      <c r="HPP146" s="4"/>
      <c r="HPQ146" s="4"/>
      <c r="HPR146" s="4"/>
      <c r="HPS146" s="4"/>
      <c r="HPT146" s="4"/>
      <c r="HPU146" s="4"/>
      <c r="HPV146" s="4"/>
      <c r="HPW146" s="4"/>
      <c r="HPX146" s="4"/>
      <c r="HPY146" s="4"/>
      <c r="HPZ146" s="4"/>
      <c r="HQA146" s="4"/>
      <c r="HQB146" s="4"/>
      <c r="HQC146" s="4"/>
      <c r="HQD146" s="4"/>
      <c r="HQE146" s="4"/>
      <c r="HQF146" s="4"/>
      <c r="HQG146" s="4"/>
      <c r="HQH146" s="4"/>
      <c r="HQI146" s="4"/>
      <c r="HQJ146" s="4"/>
      <c r="HQK146" s="4"/>
      <c r="HQL146" s="4"/>
      <c r="HQM146" s="4"/>
      <c r="HQN146" s="4"/>
      <c r="HQO146" s="4"/>
      <c r="HQP146" s="4"/>
      <c r="HQQ146" s="4"/>
      <c r="HQR146" s="4"/>
      <c r="HQS146" s="4"/>
      <c r="HQT146" s="4"/>
      <c r="HQU146" s="4"/>
      <c r="HQV146" s="4"/>
      <c r="HQW146" s="4"/>
      <c r="HQX146" s="4"/>
      <c r="HQY146" s="4"/>
      <c r="HQZ146" s="4"/>
      <c r="HRA146" s="4"/>
      <c r="HRB146" s="4"/>
      <c r="HRC146" s="4"/>
      <c r="HRD146" s="4"/>
      <c r="HRE146" s="4"/>
      <c r="HRF146" s="4"/>
      <c r="HRG146" s="4"/>
      <c r="HRH146" s="4"/>
      <c r="HRI146" s="4"/>
      <c r="HRJ146" s="4"/>
      <c r="HRK146" s="4"/>
      <c r="HRL146" s="4"/>
      <c r="HRM146" s="4"/>
      <c r="HRN146" s="4"/>
      <c r="HRO146" s="4"/>
      <c r="HRP146" s="4"/>
      <c r="HRQ146" s="4"/>
      <c r="HRR146" s="4"/>
      <c r="HRS146" s="4"/>
      <c r="HRT146" s="4"/>
      <c r="HRU146" s="4"/>
      <c r="HRV146" s="4"/>
      <c r="HRW146" s="4"/>
      <c r="HRX146" s="4"/>
      <c r="HRY146" s="4"/>
      <c r="HRZ146" s="4"/>
      <c r="HSA146" s="4"/>
      <c r="HSB146" s="4"/>
      <c r="HSC146" s="4"/>
      <c r="HSD146" s="4"/>
      <c r="HSE146" s="4"/>
      <c r="HSF146" s="4"/>
      <c r="HSG146" s="4"/>
      <c r="HSH146" s="4"/>
      <c r="HSI146" s="4"/>
      <c r="HSJ146" s="4"/>
      <c r="HSK146" s="4"/>
      <c r="HSL146" s="4"/>
      <c r="HSM146" s="4"/>
      <c r="HSN146" s="4"/>
      <c r="HSO146" s="4"/>
      <c r="HSP146" s="4"/>
      <c r="HSQ146" s="4"/>
      <c r="HSR146" s="4"/>
      <c r="HSS146" s="4"/>
      <c r="HST146" s="4"/>
      <c r="HSU146" s="4"/>
      <c r="HSV146" s="4"/>
      <c r="HSW146" s="4"/>
      <c r="HSX146" s="4"/>
      <c r="HSY146" s="4"/>
      <c r="HSZ146" s="4"/>
      <c r="HTA146" s="4"/>
      <c r="HTB146" s="4"/>
      <c r="HTC146" s="4"/>
      <c r="HTD146" s="4"/>
      <c r="HTE146" s="4"/>
      <c r="HTF146" s="4"/>
      <c r="HTG146" s="4"/>
      <c r="HTH146" s="4"/>
      <c r="HTI146" s="4"/>
      <c r="HTJ146" s="4"/>
      <c r="HTK146" s="4"/>
      <c r="HTL146" s="4"/>
      <c r="HTM146" s="4"/>
      <c r="HTN146" s="4"/>
      <c r="HTO146" s="4"/>
      <c r="HTP146" s="4"/>
      <c r="HTQ146" s="4"/>
      <c r="HTR146" s="4"/>
      <c r="HTS146" s="4"/>
      <c r="HTT146" s="4"/>
      <c r="HTU146" s="4"/>
      <c r="HTV146" s="4"/>
      <c r="HTW146" s="4"/>
      <c r="HTX146" s="4"/>
      <c r="HTY146" s="4"/>
      <c r="HTZ146" s="4"/>
      <c r="HUA146" s="4"/>
      <c r="HUB146" s="4"/>
      <c r="HUC146" s="4"/>
      <c r="HUD146" s="4"/>
      <c r="HUE146" s="4"/>
      <c r="HUF146" s="4"/>
      <c r="HUG146" s="4"/>
      <c r="HUH146" s="4"/>
      <c r="HUI146" s="4"/>
      <c r="HUJ146" s="4"/>
      <c r="HUK146" s="4"/>
      <c r="HUL146" s="4"/>
      <c r="HUM146" s="4"/>
      <c r="HUN146" s="4"/>
      <c r="HUO146" s="4"/>
      <c r="HUP146" s="4"/>
      <c r="HUQ146" s="4"/>
      <c r="HUR146" s="4"/>
      <c r="HUS146" s="4"/>
      <c r="HUT146" s="4"/>
      <c r="HUU146" s="4"/>
      <c r="HUV146" s="4"/>
      <c r="HUW146" s="4"/>
      <c r="HUX146" s="4"/>
      <c r="HUY146" s="4"/>
      <c r="HUZ146" s="4"/>
      <c r="HVA146" s="4"/>
      <c r="HVB146" s="4"/>
      <c r="HVC146" s="4"/>
      <c r="HVD146" s="4"/>
      <c r="HVE146" s="4"/>
      <c r="HVF146" s="4"/>
      <c r="HVG146" s="4"/>
      <c r="HVH146" s="4"/>
      <c r="HVI146" s="4"/>
      <c r="HVJ146" s="4"/>
      <c r="HVK146" s="4"/>
      <c r="HVL146" s="4"/>
      <c r="HVM146" s="4"/>
      <c r="HVN146" s="4"/>
      <c r="HVO146" s="4"/>
      <c r="HVP146" s="4"/>
      <c r="HVQ146" s="4"/>
      <c r="HVR146" s="4"/>
      <c r="HVS146" s="4"/>
      <c r="HVT146" s="4"/>
      <c r="HVU146" s="4"/>
      <c r="HVV146" s="4"/>
      <c r="HVW146" s="4"/>
      <c r="HVX146" s="4"/>
      <c r="HVY146" s="4"/>
      <c r="HVZ146" s="4"/>
      <c r="HWA146" s="4"/>
      <c r="HWB146" s="4"/>
      <c r="HWC146" s="4"/>
      <c r="HWD146" s="4"/>
      <c r="HWE146" s="4"/>
      <c r="HWF146" s="4"/>
      <c r="HWG146" s="4"/>
      <c r="HWH146" s="4"/>
      <c r="HWI146" s="4"/>
      <c r="HWJ146" s="4"/>
      <c r="HWK146" s="4"/>
      <c r="HWL146" s="4"/>
      <c r="HWM146" s="4"/>
      <c r="HWN146" s="4"/>
      <c r="HWO146" s="4"/>
      <c r="HWP146" s="4"/>
      <c r="HWQ146" s="4"/>
      <c r="HWR146" s="4"/>
      <c r="HWS146" s="4"/>
      <c r="HWT146" s="4"/>
      <c r="HWU146" s="4"/>
      <c r="HWV146" s="4"/>
      <c r="HWW146" s="4"/>
      <c r="HWX146" s="4"/>
      <c r="HWY146" s="4"/>
      <c r="HWZ146" s="4"/>
      <c r="HXA146" s="4"/>
      <c r="HXB146" s="4"/>
      <c r="HXC146" s="4"/>
      <c r="HXD146" s="4"/>
      <c r="HXE146" s="4"/>
      <c r="HXF146" s="4"/>
      <c r="HXG146" s="4"/>
      <c r="HXH146" s="4"/>
      <c r="HXI146" s="4"/>
      <c r="HXJ146" s="4"/>
      <c r="HXK146" s="4"/>
      <c r="HXL146" s="4"/>
      <c r="HXM146" s="4"/>
      <c r="HXN146" s="4"/>
      <c r="HXO146" s="4"/>
      <c r="HXP146" s="4"/>
      <c r="HXQ146" s="4"/>
      <c r="HXR146" s="4"/>
      <c r="HXS146" s="4"/>
      <c r="HXT146" s="4"/>
      <c r="HXU146" s="4"/>
      <c r="HXV146" s="4"/>
      <c r="HXW146" s="4"/>
      <c r="HXX146" s="4"/>
      <c r="HXY146" s="4"/>
      <c r="HXZ146" s="4"/>
      <c r="HYA146" s="4"/>
      <c r="HYB146" s="4"/>
      <c r="HYC146" s="4"/>
      <c r="HYD146" s="4"/>
      <c r="HYE146" s="4"/>
      <c r="HYF146" s="4"/>
      <c r="HYG146" s="4"/>
      <c r="HYH146" s="4"/>
      <c r="HYI146" s="4"/>
      <c r="HYJ146" s="4"/>
      <c r="HYK146" s="4"/>
      <c r="HYL146" s="4"/>
      <c r="HYM146" s="4"/>
      <c r="HYN146" s="4"/>
      <c r="HYO146" s="4"/>
      <c r="HYP146" s="4"/>
      <c r="HYQ146" s="4"/>
      <c r="HYR146" s="4"/>
      <c r="HYS146" s="4"/>
      <c r="HYT146" s="4"/>
      <c r="HYU146" s="4"/>
      <c r="HYV146" s="4"/>
      <c r="HYW146" s="4"/>
      <c r="HYX146" s="4"/>
      <c r="HYY146" s="4"/>
      <c r="HYZ146" s="4"/>
      <c r="HZA146" s="4"/>
      <c r="HZB146" s="4"/>
      <c r="HZC146" s="4"/>
      <c r="HZD146" s="4"/>
      <c r="HZE146" s="4"/>
      <c r="HZF146" s="4"/>
      <c r="HZG146" s="4"/>
      <c r="HZH146" s="4"/>
      <c r="HZI146" s="4"/>
      <c r="HZJ146" s="4"/>
      <c r="HZK146" s="4"/>
      <c r="HZL146" s="4"/>
      <c r="HZM146" s="4"/>
      <c r="HZN146" s="4"/>
      <c r="HZO146" s="4"/>
      <c r="HZP146" s="4"/>
      <c r="HZQ146" s="4"/>
      <c r="HZR146" s="4"/>
      <c r="HZS146" s="4"/>
      <c r="HZT146" s="4"/>
      <c r="HZU146" s="4"/>
      <c r="HZV146" s="4"/>
      <c r="HZW146" s="4"/>
      <c r="HZX146" s="4"/>
      <c r="HZY146" s="4"/>
      <c r="HZZ146" s="4"/>
      <c r="IAA146" s="4"/>
      <c r="IAB146" s="4"/>
      <c r="IAC146" s="4"/>
      <c r="IAD146" s="4"/>
      <c r="IAE146" s="4"/>
      <c r="IAF146" s="4"/>
      <c r="IAG146" s="4"/>
      <c r="IAH146" s="4"/>
      <c r="IAI146" s="4"/>
      <c r="IAJ146" s="4"/>
      <c r="IAK146" s="4"/>
      <c r="IAL146" s="4"/>
      <c r="IAM146" s="4"/>
      <c r="IAN146" s="4"/>
      <c r="IAO146" s="4"/>
      <c r="IAP146" s="4"/>
      <c r="IAQ146" s="4"/>
      <c r="IAR146" s="4"/>
      <c r="IAS146" s="4"/>
      <c r="IAT146" s="4"/>
      <c r="IAU146" s="4"/>
      <c r="IAV146" s="4"/>
      <c r="IAW146" s="4"/>
      <c r="IAX146" s="4"/>
      <c r="IAY146" s="4"/>
      <c r="IAZ146" s="4"/>
      <c r="IBA146" s="4"/>
      <c r="IBB146" s="4"/>
      <c r="IBC146" s="4"/>
      <c r="IBD146" s="4"/>
      <c r="IBE146" s="4"/>
      <c r="IBF146" s="4"/>
      <c r="IBG146" s="4"/>
      <c r="IBH146" s="4"/>
      <c r="IBI146" s="4"/>
      <c r="IBJ146" s="4"/>
      <c r="IBK146" s="4"/>
      <c r="IBL146" s="4"/>
      <c r="IBM146" s="4"/>
      <c r="IBN146" s="4"/>
      <c r="IBO146" s="4"/>
      <c r="IBP146" s="4"/>
      <c r="IBQ146" s="4"/>
      <c r="IBR146" s="4"/>
      <c r="IBS146" s="4"/>
      <c r="IBT146" s="4"/>
      <c r="IBU146" s="4"/>
      <c r="IBV146" s="4"/>
      <c r="IBW146" s="4"/>
      <c r="IBX146" s="4"/>
      <c r="IBY146" s="4"/>
      <c r="IBZ146" s="4"/>
      <c r="ICA146" s="4"/>
      <c r="ICB146" s="4"/>
      <c r="ICC146" s="4"/>
      <c r="ICD146" s="4"/>
      <c r="ICE146" s="4"/>
      <c r="ICF146" s="4"/>
      <c r="ICG146" s="4"/>
      <c r="ICH146" s="4"/>
      <c r="ICI146" s="4"/>
      <c r="ICJ146" s="4"/>
      <c r="ICK146" s="4"/>
      <c r="ICL146" s="4"/>
      <c r="ICM146" s="4"/>
      <c r="ICN146" s="4"/>
      <c r="ICO146" s="4"/>
      <c r="ICP146" s="4"/>
      <c r="ICQ146" s="4"/>
      <c r="ICR146" s="4"/>
      <c r="ICS146" s="4"/>
      <c r="ICT146" s="4"/>
      <c r="ICU146" s="4"/>
      <c r="ICV146" s="4"/>
      <c r="ICW146" s="4"/>
      <c r="ICX146" s="4"/>
      <c r="ICY146" s="4"/>
      <c r="ICZ146" s="4"/>
      <c r="IDA146" s="4"/>
      <c r="IDB146" s="4"/>
      <c r="IDC146" s="4"/>
      <c r="IDD146" s="4"/>
      <c r="IDE146" s="4"/>
      <c r="IDF146" s="4"/>
      <c r="IDG146" s="4"/>
      <c r="IDH146" s="4"/>
      <c r="IDI146" s="4"/>
      <c r="IDJ146" s="4"/>
      <c r="IDK146" s="4"/>
      <c r="IDL146" s="4"/>
      <c r="IDM146" s="4"/>
      <c r="IDN146" s="4"/>
      <c r="IDO146" s="4"/>
      <c r="IDP146" s="4"/>
      <c r="IDQ146" s="4"/>
      <c r="IDR146" s="4"/>
      <c r="IDS146" s="4"/>
      <c r="IDT146" s="4"/>
      <c r="IDU146" s="4"/>
      <c r="IDV146" s="4"/>
      <c r="IDW146" s="4"/>
      <c r="IDX146" s="4"/>
      <c r="IDY146" s="4"/>
      <c r="IDZ146" s="4"/>
      <c r="IEA146" s="4"/>
      <c r="IEB146" s="4"/>
      <c r="IEC146" s="4"/>
      <c r="IED146" s="4"/>
      <c r="IEE146" s="4"/>
      <c r="IEF146" s="4"/>
      <c r="IEG146" s="4"/>
      <c r="IEH146" s="4"/>
      <c r="IEI146" s="4"/>
      <c r="IEJ146" s="4"/>
      <c r="IEK146" s="4"/>
      <c r="IEL146" s="4"/>
      <c r="IEM146" s="4"/>
      <c r="IEN146" s="4"/>
      <c r="IEO146" s="4"/>
      <c r="IEP146" s="4"/>
      <c r="IEQ146" s="4"/>
      <c r="IER146" s="4"/>
      <c r="IES146" s="4"/>
      <c r="IET146" s="4"/>
      <c r="IEU146" s="4"/>
      <c r="IEV146" s="4"/>
      <c r="IEW146" s="4"/>
      <c r="IEX146" s="4"/>
      <c r="IEY146" s="4"/>
      <c r="IEZ146" s="4"/>
      <c r="IFA146" s="4"/>
      <c r="IFB146" s="4"/>
      <c r="IFC146" s="4"/>
      <c r="IFD146" s="4"/>
      <c r="IFE146" s="4"/>
      <c r="IFF146" s="4"/>
      <c r="IFG146" s="4"/>
      <c r="IFH146" s="4"/>
      <c r="IFI146" s="4"/>
      <c r="IFJ146" s="4"/>
      <c r="IFK146" s="4"/>
      <c r="IFL146" s="4"/>
      <c r="IFM146" s="4"/>
      <c r="IFN146" s="4"/>
      <c r="IFO146" s="4"/>
      <c r="IFP146" s="4"/>
      <c r="IFQ146" s="4"/>
      <c r="IFR146" s="4"/>
      <c r="IFS146" s="4"/>
      <c r="IFT146" s="4"/>
      <c r="IFU146" s="4"/>
      <c r="IFV146" s="4"/>
      <c r="IFW146" s="4"/>
      <c r="IFX146" s="4"/>
      <c r="IFY146" s="4"/>
      <c r="IFZ146" s="4"/>
      <c r="IGA146" s="4"/>
      <c r="IGB146" s="4"/>
      <c r="IGC146" s="4"/>
      <c r="IGD146" s="4"/>
      <c r="IGE146" s="4"/>
      <c r="IGF146" s="4"/>
      <c r="IGG146" s="4"/>
      <c r="IGH146" s="4"/>
      <c r="IGI146" s="4"/>
      <c r="IGJ146" s="4"/>
      <c r="IGK146" s="4"/>
      <c r="IGL146" s="4"/>
      <c r="IGM146" s="4"/>
      <c r="IGN146" s="4"/>
      <c r="IGO146" s="4"/>
      <c r="IGP146" s="4"/>
      <c r="IGQ146" s="4"/>
      <c r="IGR146" s="4"/>
      <c r="IGS146" s="4"/>
      <c r="IGT146" s="4"/>
      <c r="IGU146" s="4"/>
      <c r="IGV146" s="4"/>
      <c r="IGW146" s="4"/>
      <c r="IGX146" s="4"/>
      <c r="IGY146" s="4"/>
      <c r="IGZ146" s="4"/>
      <c r="IHA146" s="4"/>
      <c r="IHB146" s="4"/>
      <c r="IHC146" s="4"/>
      <c r="IHD146" s="4"/>
      <c r="IHE146" s="4"/>
      <c r="IHF146" s="4"/>
      <c r="IHG146" s="4"/>
      <c r="IHH146" s="4"/>
      <c r="IHI146" s="4"/>
      <c r="IHJ146" s="4"/>
      <c r="IHK146" s="4"/>
      <c r="IHL146" s="4"/>
      <c r="IHM146" s="4"/>
      <c r="IHN146" s="4"/>
      <c r="IHO146" s="4"/>
      <c r="IHP146" s="4"/>
      <c r="IHQ146" s="4"/>
      <c r="IHR146" s="4"/>
      <c r="IHS146" s="4"/>
      <c r="IHT146" s="4"/>
      <c r="IHU146" s="4"/>
      <c r="IHV146" s="4"/>
      <c r="IHW146" s="4"/>
      <c r="IHX146" s="4"/>
      <c r="IHY146" s="4"/>
      <c r="IHZ146" s="4"/>
      <c r="IIA146" s="4"/>
      <c r="IIB146" s="4"/>
      <c r="IIC146" s="4"/>
      <c r="IID146" s="4"/>
      <c r="IIE146" s="4"/>
      <c r="IIF146" s="4"/>
      <c r="IIG146" s="4"/>
      <c r="IIH146" s="4"/>
      <c r="III146" s="4"/>
      <c r="IIJ146" s="4"/>
      <c r="IIK146" s="4"/>
      <c r="IIL146" s="4"/>
      <c r="IIM146" s="4"/>
      <c r="IIN146" s="4"/>
      <c r="IIO146" s="4"/>
      <c r="IIP146" s="4"/>
      <c r="IIQ146" s="4"/>
      <c r="IIR146" s="4"/>
      <c r="IIS146" s="4"/>
      <c r="IIT146" s="4"/>
      <c r="IIU146" s="4"/>
      <c r="IIV146" s="4"/>
      <c r="IIW146" s="4"/>
      <c r="IIX146" s="4"/>
      <c r="IIY146" s="4"/>
      <c r="IIZ146" s="4"/>
      <c r="IJA146" s="4"/>
      <c r="IJB146" s="4"/>
      <c r="IJC146" s="4"/>
      <c r="IJD146" s="4"/>
      <c r="IJE146" s="4"/>
      <c r="IJF146" s="4"/>
      <c r="IJG146" s="4"/>
      <c r="IJH146" s="4"/>
      <c r="IJI146" s="4"/>
      <c r="IJJ146" s="4"/>
      <c r="IJK146" s="4"/>
      <c r="IJL146" s="4"/>
      <c r="IJM146" s="4"/>
      <c r="IJN146" s="4"/>
      <c r="IJO146" s="4"/>
      <c r="IJP146" s="4"/>
      <c r="IJQ146" s="4"/>
      <c r="IJR146" s="4"/>
      <c r="IJS146" s="4"/>
      <c r="IJT146" s="4"/>
      <c r="IJU146" s="4"/>
      <c r="IJV146" s="4"/>
      <c r="IJW146" s="4"/>
      <c r="IJX146" s="4"/>
      <c r="IJY146" s="4"/>
      <c r="IJZ146" s="4"/>
      <c r="IKA146" s="4"/>
      <c r="IKB146" s="4"/>
      <c r="IKC146" s="4"/>
      <c r="IKD146" s="4"/>
      <c r="IKE146" s="4"/>
      <c r="IKF146" s="4"/>
      <c r="IKG146" s="4"/>
      <c r="IKH146" s="4"/>
      <c r="IKI146" s="4"/>
      <c r="IKJ146" s="4"/>
      <c r="IKK146" s="4"/>
      <c r="IKL146" s="4"/>
      <c r="IKM146" s="4"/>
      <c r="IKN146" s="4"/>
      <c r="IKO146" s="4"/>
      <c r="IKP146" s="4"/>
      <c r="IKQ146" s="4"/>
      <c r="IKR146" s="4"/>
      <c r="IKS146" s="4"/>
      <c r="IKT146" s="4"/>
      <c r="IKU146" s="4"/>
      <c r="IKV146" s="4"/>
      <c r="IKW146" s="4"/>
      <c r="IKX146" s="4"/>
      <c r="IKY146" s="4"/>
      <c r="IKZ146" s="4"/>
      <c r="ILA146" s="4"/>
      <c r="ILB146" s="4"/>
      <c r="ILC146" s="4"/>
      <c r="ILD146" s="4"/>
      <c r="ILE146" s="4"/>
      <c r="ILF146" s="4"/>
      <c r="ILG146" s="4"/>
      <c r="ILH146" s="4"/>
      <c r="ILI146" s="4"/>
      <c r="ILJ146" s="4"/>
      <c r="ILK146" s="4"/>
      <c r="ILL146" s="4"/>
      <c r="ILM146" s="4"/>
      <c r="ILN146" s="4"/>
      <c r="ILO146" s="4"/>
      <c r="ILP146" s="4"/>
      <c r="ILQ146" s="4"/>
      <c r="ILR146" s="4"/>
      <c r="ILS146" s="4"/>
      <c r="ILT146" s="4"/>
      <c r="ILU146" s="4"/>
      <c r="ILV146" s="4"/>
      <c r="ILW146" s="4"/>
      <c r="ILX146" s="4"/>
      <c r="ILY146" s="4"/>
      <c r="ILZ146" s="4"/>
      <c r="IMA146" s="4"/>
      <c r="IMB146" s="4"/>
      <c r="IMC146" s="4"/>
      <c r="IMD146" s="4"/>
      <c r="IME146" s="4"/>
      <c r="IMF146" s="4"/>
      <c r="IMG146" s="4"/>
      <c r="IMH146" s="4"/>
      <c r="IMI146" s="4"/>
      <c r="IMJ146" s="4"/>
      <c r="IMK146" s="4"/>
      <c r="IML146" s="4"/>
      <c r="IMM146" s="4"/>
      <c r="IMN146" s="4"/>
      <c r="IMO146" s="4"/>
      <c r="IMP146" s="4"/>
      <c r="IMQ146" s="4"/>
      <c r="IMR146" s="4"/>
      <c r="IMS146" s="4"/>
      <c r="IMT146" s="4"/>
      <c r="IMU146" s="4"/>
      <c r="IMV146" s="4"/>
      <c r="IMW146" s="4"/>
      <c r="IMX146" s="4"/>
      <c r="IMY146" s="4"/>
      <c r="IMZ146" s="4"/>
      <c r="INA146" s="4"/>
      <c r="INB146" s="4"/>
      <c r="INC146" s="4"/>
      <c r="IND146" s="4"/>
      <c r="INE146" s="4"/>
      <c r="INF146" s="4"/>
      <c r="ING146" s="4"/>
      <c r="INH146" s="4"/>
      <c r="INI146" s="4"/>
      <c r="INJ146" s="4"/>
      <c r="INK146" s="4"/>
      <c r="INL146" s="4"/>
      <c r="INM146" s="4"/>
      <c r="INN146" s="4"/>
      <c r="INO146" s="4"/>
      <c r="INP146" s="4"/>
      <c r="INQ146" s="4"/>
      <c r="INR146" s="4"/>
      <c r="INS146" s="4"/>
      <c r="INT146" s="4"/>
      <c r="INU146" s="4"/>
      <c r="INV146" s="4"/>
      <c r="INW146" s="4"/>
      <c r="INX146" s="4"/>
      <c r="INY146" s="4"/>
      <c r="INZ146" s="4"/>
      <c r="IOA146" s="4"/>
      <c r="IOB146" s="4"/>
      <c r="IOC146" s="4"/>
      <c r="IOD146" s="4"/>
      <c r="IOE146" s="4"/>
      <c r="IOF146" s="4"/>
      <c r="IOG146" s="4"/>
      <c r="IOH146" s="4"/>
      <c r="IOI146" s="4"/>
      <c r="IOJ146" s="4"/>
      <c r="IOK146" s="4"/>
      <c r="IOL146" s="4"/>
      <c r="IOM146" s="4"/>
      <c r="ION146" s="4"/>
      <c r="IOO146" s="4"/>
      <c r="IOP146" s="4"/>
      <c r="IOQ146" s="4"/>
      <c r="IOR146" s="4"/>
      <c r="IOS146" s="4"/>
      <c r="IOT146" s="4"/>
      <c r="IOU146" s="4"/>
      <c r="IOV146" s="4"/>
      <c r="IOW146" s="4"/>
      <c r="IOX146" s="4"/>
      <c r="IOY146" s="4"/>
      <c r="IOZ146" s="4"/>
      <c r="IPA146" s="4"/>
      <c r="IPB146" s="4"/>
      <c r="IPC146" s="4"/>
      <c r="IPD146" s="4"/>
      <c r="IPE146" s="4"/>
      <c r="IPF146" s="4"/>
      <c r="IPG146" s="4"/>
      <c r="IPH146" s="4"/>
      <c r="IPI146" s="4"/>
      <c r="IPJ146" s="4"/>
      <c r="IPK146" s="4"/>
      <c r="IPL146" s="4"/>
      <c r="IPM146" s="4"/>
      <c r="IPN146" s="4"/>
      <c r="IPO146" s="4"/>
      <c r="IPP146" s="4"/>
      <c r="IPQ146" s="4"/>
      <c r="IPR146" s="4"/>
      <c r="IPS146" s="4"/>
      <c r="IPT146" s="4"/>
      <c r="IPU146" s="4"/>
      <c r="IPV146" s="4"/>
      <c r="IPW146" s="4"/>
      <c r="IPX146" s="4"/>
      <c r="IPY146" s="4"/>
      <c r="IPZ146" s="4"/>
      <c r="IQA146" s="4"/>
      <c r="IQB146" s="4"/>
      <c r="IQC146" s="4"/>
      <c r="IQD146" s="4"/>
      <c r="IQE146" s="4"/>
      <c r="IQF146" s="4"/>
      <c r="IQG146" s="4"/>
      <c r="IQH146" s="4"/>
      <c r="IQI146" s="4"/>
      <c r="IQJ146" s="4"/>
      <c r="IQK146" s="4"/>
      <c r="IQL146" s="4"/>
      <c r="IQM146" s="4"/>
      <c r="IQN146" s="4"/>
      <c r="IQO146" s="4"/>
      <c r="IQP146" s="4"/>
      <c r="IQQ146" s="4"/>
      <c r="IQR146" s="4"/>
      <c r="IQS146" s="4"/>
      <c r="IQT146" s="4"/>
      <c r="IQU146" s="4"/>
      <c r="IQV146" s="4"/>
      <c r="IQW146" s="4"/>
      <c r="IQX146" s="4"/>
      <c r="IQY146" s="4"/>
      <c r="IQZ146" s="4"/>
      <c r="IRA146" s="4"/>
      <c r="IRB146" s="4"/>
      <c r="IRC146" s="4"/>
      <c r="IRD146" s="4"/>
      <c r="IRE146" s="4"/>
      <c r="IRF146" s="4"/>
      <c r="IRG146" s="4"/>
      <c r="IRH146" s="4"/>
      <c r="IRI146" s="4"/>
      <c r="IRJ146" s="4"/>
      <c r="IRK146" s="4"/>
      <c r="IRL146" s="4"/>
      <c r="IRM146" s="4"/>
      <c r="IRN146" s="4"/>
      <c r="IRO146" s="4"/>
      <c r="IRP146" s="4"/>
      <c r="IRQ146" s="4"/>
      <c r="IRR146" s="4"/>
      <c r="IRS146" s="4"/>
      <c r="IRT146" s="4"/>
      <c r="IRU146" s="4"/>
      <c r="IRV146" s="4"/>
      <c r="IRW146" s="4"/>
      <c r="IRX146" s="4"/>
      <c r="IRY146" s="4"/>
      <c r="IRZ146" s="4"/>
      <c r="ISA146" s="4"/>
      <c r="ISB146" s="4"/>
      <c r="ISC146" s="4"/>
      <c r="ISD146" s="4"/>
      <c r="ISE146" s="4"/>
      <c r="ISF146" s="4"/>
      <c r="ISG146" s="4"/>
      <c r="ISH146" s="4"/>
      <c r="ISI146" s="4"/>
      <c r="ISJ146" s="4"/>
      <c r="ISK146" s="4"/>
      <c r="ISL146" s="4"/>
      <c r="ISM146" s="4"/>
      <c r="ISN146" s="4"/>
      <c r="ISO146" s="4"/>
      <c r="ISP146" s="4"/>
      <c r="ISQ146" s="4"/>
      <c r="ISR146" s="4"/>
      <c r="ISS146" s="4"/>
      <c r="IST146" s="4"/>
      <c r="ISU146" s="4"/>
      <c r="ISV146" s="4"/>
      <c r="ISW146" s="4"/>
      <c r="ISX146" s="4"/>
      <c r="ISY146" s="4"/>
      <c r="ISZ146" s="4"/>
      <c r="ITA146" s="4"/>
      <c r="ITB146" s="4"/>
      <c r="ITC146" s="4"/>
      <c r="ITD146" s="4"/>
      <c r="ITE146" s="4"/>
      <c r="ITF146" s="4"/>
      <c r="ITG146" s="4"/>
      <c r="ITH146" s="4"/>
      <c r="ITI146" s="4"/>
      <c r="ITJ146" s="4"/>
      <c r="ITK146" s="4"/>
      <c r="ITL146" s="4"/>
      <c r="ITM146" s="4"/>
      <c r="ITN146" s="4"/>
      <c r="ITO146" s="4"/>
      <c r="ITP146" s="4"/>
      <c r="ITQ146" s="4"/>
      <c r="ITR146" s="4"/>
      <c r="ITS146" s="4"/>
      <c r="ITT146" s="4"/>
      <c r="ITU146" s="4"/>
      <c r="ITV146" s="4"/>
      <c r="ITW146" s="4"/>
      <c r="ITX146" s="4"/>
      <c r="ITY146" s="4"/>
      <c r="ITZ146" s="4"/>
      <c r="IUA146" s="4"/>
      <c r="IUB146" s="4"/>
      <c r="IUC146" s="4"/>
      <c r="IUD146" s="4"/>
      <c r="IUE146" s="4"/>
      <c r="IUF146" s="4"/>
      <c r="IUG146" s="4"/>
      <c r="IUH146" s="4"/>
      <c r="IUI146" s="4"/>
      <c r="IUJ146" s="4"/>
      <c r="IUK146" s="4"/>
      <c r="IUL146" s="4"/>
      <c r="IUM146" s="4"/>
      <c r="IUN146" s="4"/>
      <c r="IUO146" s="4"/>
      <c r="IUP146" s="4"/>
      <c r="IUQ146" s="4"/>
      <c r="IUR146" s="4"/>
      <c r="IUS146" s="4"/>
      <c r="IUT146" s="4"/>
      <c r="IUU146" s="4"/>
      <c r="IUV146" s="4"/>
      <c r="IUW146" s="4"/>
      <c r="IUX146" s="4"/>
      <c r="IUY146" s="4"/>
      <c r="IUZ146" s="4"/>
      <c r="IVA146" s="4"/>
      <c r="IVB146" s="4"/>
      <c r="IVC146" s="4"/>
      <c r="IVD146" s="4"/>
      <c r="IVE146" s="4"/>
      <c r="IVF146" s="4"/>
      <c r="IVG146" s="4"/>
      <c r="IVH146" s="4"/>
      <c r="IVI146" s="4"/>
      <c r="IVJ146" s="4"/>
      <c r="IVK146" s="4"/>
      <c r="IVL146" s="4"/>
      <c r="IVM146" s="4"/>
      <c r="IVN146" s="4"/>
      <c r="IVO146" s="4"/>
      <c r="IVP146" s="4"/>
      <c r="IVQ146" s="4"/>
      <c r="IVR146" s="4"/>
      <c r="IVS146" s="4"/>
      <c r="IVT146" s="4"/>
      <c r="IVU146" s="4"/>
      <c r="IVV146" s="4"/>
      <c r="IVW146" s="4"/>
      <c r="IVX146" s="4"/>
      <c r="IVY146" s="4"/>
      <c r="IVZ146" s="4"/>
      <c r="IWA146" s="4"/>
      <c r="IWB146" s="4"/>
      <c r="IWC146" s="4"/>
      <c r="IWD146" s="4"/>
      <c r="IWE146" s="4"/>
      <c r="IWF146" s="4"/>
      <c r="IWG146" s="4"/>
      <c r="IWH146" s="4"/>
      <c r="IWI146" s="4"/>
      <c r="IWJ146" s="4"/>
      <c r="IWK146" s="4"/>
      <c r="IWL146" s="4"/>
      <c r="IWM146" s="4"/>
      <c r="IWN146" s="4"/>
      <c r="IWO146" s="4"/>
      <c r="IWP146" s="4"/>
      <c r="IWQ146" s="4"/>
      <c r="IWR146" s="4"/>
      <c r="IWS146" s="4"/>
      <c r="IWT146" s="4"/>
      <c r="IWU146" s="4"/>
      <c r="IWV146" s="4"/>
      <c r="IWW146" s="4"/>
      <c r="IWX146" s="4"/>
      <c r="IWY146" s="4"/>
      <c r="IWZ146" s="4"/>
      <c r="IXA146" s="4"/>
      <c r="IXB146" s="4"/>
      <c r="IXC146" s="4"/>
      <c r="IXD146" s="4"/>
      <c r="IXE146" s="4"/>
      <c r="IXF146" s="4"/>
      <c r="IXG146" s="4"/>
      <c r="IXH146" s="4"/>
      <c r="IXI146" s="4"/>
      <c r="IXJ146" s="4"/>
      <c r="IXK146" s="4"/>
      <c r="IXL146" s="4"/>
      <c r="IXM146" s="4"/>
      <c r="IXN146" s="4"/>
      <c r="IXO146" s="4"/>
      <c r="IXP146" s="4"/>
      <c r="IXQ146" s="4"/>
      <c r="IXR146" s="4"/>
      <c r="IXS146" s="4"/>
      <c r="IXT146" s="4"/>
      <c r="IXU146" s="4"/>
      <c r="IXV146" s="4"/>
      <c r="IXW146" s="4"/>
      <c r="IXX146" s="4"/>
      <c r="IXY146" s="4"/>
      <c r="IXZ146" s="4"/>
      <c r="IYA146" s="4"/>
      <c r="IYB146" s="4"/>
      <c r="IYC146" s="4"/>
      <c r="IYD146" s="4"/>
      <c r="IYE146" s="4"/>
      <c r="IYF146" s="4"/>
      <c r="IYG146" s="4"/>
      <c r="IYH146" s="4"/>
      <c r="IYI146" s="4"/>
      <c r="IYJ146" s="4"/>
      <c r="IYK146" s="4"/>
      <c r="IYL146" s="4"/>
      <c r="IYM146" s="4"/>
      <c r="IYN146" s="4"/>
      <c r="IYO146" s="4"/>
      <c r="IYP146" s="4"/>
      <c r="IYQ146" s="4"/>
      <c r="IYR146" s="4"/>
      <c r="IYS146" s="4"/>
      <c r="IYT146" s="4"/>
      <c r="IYU146" s="4"/>
      <c r="IYV146" s="4"/>
      <c r="IYW146" s="4"/>
      <c r="IYX146" s="4"/>
      <c r="IYY146" s="4"/>
      <c r="IYZ146" s="4"/>
      <c r="IZA146" s="4"/>
      <c r="IZB146" s="4"/>
      <c r="IZC146" s="4"/>
      <c r="IZD146" s="4"/>
      <c r="IZE146" s="4"/>
      <c r="IZF146" s="4"/>
      <c r="IZG146" s="4"/>
      <c r="IZH146" s="4"/>
      <c r="IZI146" s="4"/>
      <c r="IZJ146" s="4"/>
      <c r="IZK146" s="4"/>
      <c r="IZL146" s="4"/>
      <c r="IZM146" s="4"/>
      <c r="IZN146" s="4"/>
      <c r="IZO146" s="4"/>
      <c r="IZP146" s="4"/>
      <c r="IZQ146" s="4"/>
      <c r="IZR146" s="4"/>
      <c r="IZS146" s="4"/>
      <c r="IZT146" s="4"/>
      <c r="IZU146" s="4"/>
      <c r="IZV146" s="4"/>
      <c r="IZW146" s="4"/>
      <c r="IZX146" s="4"/>
      <c r="IZY146" s="4"/>
      <c r="IZZ146" s="4"/>
      <c r="JAA146" s="4"/>
      <c r="JAB146" s="4"/>
      <c r="JAC146" s="4"/>
      <c r="JAD146" s="4"/>
      <c r="JAE146" s="4"/>
      <c r="JAF146" s="4"/>
      <c r="JAG146" s="4"/>
      <c r="JAH146" s="4"/>
      <c r="JAI146" s="4"/>
      <c r="JAJ146" s="4"/>
      <c r="JAK146" s="4"/>
      <c r="JAL146" s="4"/>
      <c r="JAM146" s="4"/>
      <c r="JAN146" s="4"/>
      <c r="JAO146" s="4"/>
      <c r="JAP146" s="4"/>
      <c r="JAQ146" s="4"/>
      <c r="JAR146" s="4"/>
      <c r="JAS146" s="4"/>
      <c r="JAT146" s="4"/>
      <c r="JAU146" s="4"/>
      <c r="JAV146" s="4"/>
      <c r="JAW146" s="4"/>
      <c r="JAX146" s="4"/>
      <c r="JAY146" s="4"/>
      <c r="JAZ146" s="4"/>
      <c r="JBA146" s="4"/>
      <c r="JBB146" s="4"/>
      <c r="JBC146" s="4"/>
      <c r="JBD146" s="4"/>
      <c r="JBE146" s="4"/>
      <c r="JBF146" s="4"/>
      <c r="JBG146" s="4"/>
      <c r="JBH146" s="4"/>
      <c r="JBI146" s="4"/>
      <c r="JBJ146" s="4"/>
      <c r="JBK146" s="4"/>
      <c r="JBL146" s="4"/>
      <c r="JBM146" s="4"/>
      <c r="JBN146" s="4"/>
      <c r="JBO146" s="4"/>
      <c r="JBP146" s="4"/>
      <c r="JBQ146" s="4"/>
      <c r="JBR146" s="4"/>
      <c r="JBS146" s="4"/>
      <c r="JBT146" s="4"/>
      <c r="JBU146" s="4"/>
      <c r="JBV146" s="4"/>
      <c r="JBW146" s="4"/>
      <c r="JBX146" s="4"/>
      <c r="JBY146" s="4"/>
      <c r="JBZ146" s="4"/>
      <c r="JCA146" s="4"/>
      <c r="JCB146" s="4"/>
      <c r="JCC146" s="4"/>
      <c r="JCD146" s="4"/>
      <c r="JCE146" s="4"/>
      <c r="JCF146" s="4"/>
      <c r="JCG146" s="4"/>
      <c r="JCH146" s="4"/>
      <c r="JCI146" s="4"/>
      <c r="JCJ146" s="4"/>
      <c r="JCK146" s="4"/>
      <c r="JCL146" s="4"/>
      <c r="JCM146" s="4"/>
      <c r="JCN146" s="4"/>
      <c r="JCO146" s="4"/>
      <c r="JCP146" s="4"/>
      <c r="JCQ146" s="4"/>
      <c r="JCR146" s="4"/>
      <c r="JCS146" s="4"/>
      <c r="JCT146" s="4"/>
      <c r="JCU146" s="4"/>
      <c r="JCV146" s="4"/>
      <c r="JCW146" s="4"/>
      <c r="JCX146" s="4"/>
      <c r="JCY146" s="4"/>
      <c r="JCZ146" s="4"/>
      <c r="JDA146" s="4"/>
      <c r="JDB146" s="4"/>
      <c r="JDC146" s="4"/>
      <c r="JDD146" s="4"/>
      <c r="JDE146" s="4"/>
      <c r="JDF146" s="4"/>
      <c r="JDG146" s="4"/>
      <c r="JDH146" s="4"/>
      <c r="JDI146" s="4"/>
      <c r="JDJ146" s="4"/>
      <c r="JDK146" s="4"/>
      <c r="JDL146" s="4"/>
      <c r="JDM146" s="4"/>
      <c r="JDN146" s="4"/>
      <c r="JDO146" s="4"/>
      <c r="JDP146" s="4"/>
      <c r="JDQ146" s="4"/>
      <c r="JDR146" s="4"/>
      <c r="JDS146" s="4"/>
      <c r="JDT146" s="4"/>
      <c r="JDU146" s="4"/>
      <c r="JDV146" s="4"/>
      <c r="JDW146" s="4"/>
      <c r="JDX146" s="4"/>
      <c r="JDY146" s="4"/>
      <c r="JDZ146" s="4"/>
      <c r="JEA146" s="4"/>
      <c r="JEB146" s="4"/>
      <c r="JEC146" s="4"/>
      <c r="JED146" s="4"/>
      <c r="JEE146" s="4"/>
      <c r="JEF146" s="4"/>
      <c r="JEG146" s="4"/>
      <c r="JEH146" s="4"/>
      <c r="JEI146" s="4"/>
      <c r="JEJ146" s="4"/>
      <c r="JEK146" s="4"/>
      <c r="JEL146" s="4"/>
      <c r="JEM146" s="4"/>
      <c r="JEN146" s="4"/>
      <c r="JEO146" s="4"/>
      <c r="JEP146" s="4"/>
      <c r="JEQ146" s="4"/>
      <c r="JER146" s="4"/>
      <c r="JES146" s="4"/>
      <c r="JET146" s="4"/>
      <c r="JEU146" s="4"/>
      <c r="JEV146" s="4"/>
      <c r="JEW146" s="4"/>
      <c r="JEX146" s="4"/>
      <c r="JEY146" s="4"/>
      <c r="JEZ146" s="4"/>
      <c r="JFA146" s="4"/>
      <c r="JFB146" s="4"/>
      <c r="JFC146" s="4"/>
      <c r="JFD146" s="4"/>
      <c r="JFE146" s="4"/>
      <c r="JFF146" s="4"/>
      <c r="JFG146" s="4"/>
      <c r="JFH146" s="4"/>
      <c r="JFI146" s="4"/>
      <c r="JFJ146" s="4"/>
      <c r="JFK146" s="4"/>
      <c r="JFL146" s="4"/>
      <c r="JFM146" s="4"/>
      <c r="JFN146" s="4"/>
      <c r="JFO146" s="4"/>
      <c r="JFP146" s="4"/>
      <c r="JFQ146" s="4"/>
      <c r="JFR146" s="4"/>
      <c r="JFS146" s="4"/>
      <c r="JFT146" s="4"/>
      <c r="JFU146" s="4"/>
      <c r="JFV146" s="4"/>
      <c r="JFW146" s="4"/>
      <c r="JFX146" s="4"/>
      <c r="JFY146" s="4"/>
      <c r="JFZ146" s="4"/>
      <c r="JGA146" s="4"/>
      <c r="JGB146" s="4"/>
      <c r="JGC146" s="4"/>
      <c r="JGD146" s="4"/>
      <c r="JGE146" s="4"/>
      <c r="JGF146" s="4"/>
      <c r="JGG146" s="4"/>
      <c r="JGH146" s="4"/>
      <c r="JGI146" s="4"/>
      <c r="JGJ146" s="4"/>
      <c r="JGK146" s="4"/>
      <c r="JGL146" s="4"/>
      <c r="JGM146" s="4"/>
      <c r="JGN146" s="4"/>
      <c r="JGO146" s="4"/>
      <c r="JGP146" s="4"/>
      <c r="JGQ146" s="4"/>
      <c r="JGR146" s="4"/>
      <c r="JGS146" s="4"/>
      <c r="JGT146" s="4"/>
      <c r="JGU146" s="4"/>
      <c r="JGV146" s="4"/>
      <c r="JGW146" s="4"/>
      <c r="JGX146" s="4"/>
      <c r="JGY146" s="4"/>
      <c r="JGZ146" s="4"/>
      <c r="JHA146" s="4"/>
      <c r="JHB146" s="4"/>
      <c r="JHC146" s="4"/>
      <c r="JHD146" s="4"/>
      <c r="JHE146" s="4"/>
      <c r="JHF146" s="4"/>
      <c r="JHG146" s="4"/>
      <c r="JHH146" s="4"/>
      <c r="JHI146" s="4"/>
      <c r="JHJ146" s="4"/>
      <c r="JHK146" s="4"/>
      <c r="JHL146" s="4"/>
      <c r="JHM146" s="4"/>
      <c r="JHN146" s="4"/>
      <c r="JHO146" s="4"/>
      <c r="JHP146" s="4"/>
      <c r="JHQ146" s="4"/>
      <c r="JHR146" s="4"/>
      <c r="JHS146" s="4"/>
      <c r="JHT146" s="4"/>
      <c r="JHU146" s="4"/>
      <c r="JHV146" s="4"/>
      <c r="JHW146" s="4"/>
      <c r="JHX146" s="4"/>
      <c r="JHY146" s="4"/>
      <c r="JHZ146" s="4"/>
      <c r="JIA146" s="4"/>
      <c r="JIB146" s="4"/>
      <c r="JIC146" s="4"/>
      <c r="JID146" s="4"/>
      <c r="JIE146" s="4"/>
      <c r="JIF146" s="4"/>
      <c r="JIG146" s="4"/>
      <c r="JIH146" s="4"/>
      <c r="JII146" s="4"/>
      <c r="JIJ146" s="4"/>
      <c r="JIK146" s="4"/>
      <c r="JIL146" s="4"/>
      <c r="JIM146" s="4"/>
      <c r="JIN146" s="4"/>
      <c r="JIO146" s="4"/>
      <c r="JIP146" s="4"/>
      <c r="JIQ146" s="4"/>
      <c r="JIR146" s="4"/>
      <c r="JIS146" s="4"/>
      <c r="JIT146" s="4"/>
      <c r="JIU146" s="4"/>
      <c r="JIV146" s="4"/>
      <c r="JIW146" s="4"/>
      <c r="JIX146" s="4"/>
      <c r="JIY146" s="4"/>
      <c r="JIZ146" s="4"/>
      <c r="JJA146" s="4"/>
      <c r="JJB146" s="4"/>
      <c r="JJC146" s="4"/>
      <c r="JJD146" s="4"/>
      <c r="JJE146" s="4"/>
      <c r="JJF146" s="4"/>
      <c r="JJG146" s="4"/>
      <c r="JJH146" s="4"/>
      <c r="JJI146" s="4"/>
      <c r="JJJ146" s="4"/>
      <c r="JJK146" s="4"/>
      <c r="JJL146" s="4"/>
      <c r="JJM146" s="4"/>
      <c r="JJN146" s="4"/>
      <c r="JJO146" s="4"/>
      <c r="JJP146" s="4"/>
      <c r="JJQ146" s="4"/>
      <c r="JJR146" s="4"/>
      <c r="JJS146" s="4"/>
      <c r="JJT146" s="4"/>
      <c r="JJU146" s="4"/>
      <c r="JJV146" s="4"/>
      <c r="JJW146" s="4"/>
      <c r="JJX146" s="4"/>
      <c r="JJY146" s="4"/>
      <c r="JJZ146" s="4"/>
      <c r="JKA146" s="4"/>
      <c r="JKB146" s="4"/>
      <c r="JKC146" s="4"/>
      <c r="JKD146" s="4"/>
      <c r="JKE146" s="4"/>
      <c r="JKF146" s="4"/>
      <c r="JKG146" s="4"/>
      <c r="JKH146" s="4"/>
      <c r="JKI146" s="4"/>
      <c r="JKJ146" s="4"/>
      <c r="JKK146" s="4"/>
      <c r="JKL146" s="4"/>
      <c r="JKM146" s="4"/>
      <c r="JKN146" s="4"/>
      <c r="JKO146" s="4"/>
      <c r="JKP146" s="4"/>
      <c r="JKQ146" s="4"/>
      <c r="JKR146" s="4"/>
      <c r="JKS146" s="4"/>
      <c r="JKT146" s="4"/>
      <c r="JKU146" s="4"/>
      <c r="JKV146" s="4"/>
      <c r="JKW146" s="4"/>
      <c r="JKX146" s="4"/>
      <c r="JKY146" s="4"/>
      <c r="JKZ146" s="4"/>
      <c r="JLA146" s="4"/>
      <c r="JLB146" s="4"/>
      <c r="JLC146" s="4"/>
      <c r="JLD146" s="4"/>
      <c r="JLE146" s="4"/>
      <c r="JLF146" s="4"/>
      <c r="JLG146" s="4"/>
      <c r="JLH146" s="4"/>
      <c r="JLI146" s="4"/>
      <c r="JLJ146" s="4"/>
      <c r="JLK146" s="4"/>
      <c r="JLL146" s="4"/>
      <c r="JLM146" s="4"/>
      <c r="JLN146" s="4"/>
      <c r="JLO146" s="4"/>
      <c r="JLP146" s="4"/>
      <c r="JLQ146" s="4"/>
      <c r="JLR146" s="4"/>
      <c r="JLS146" s="4"/>
      <c r="JLT146" s="4"/>
      <c r="JLU146" s="4"/>
      <c r="JLV146" s="4"/>
      <c r="JLW146" s="4"/>
      <c r="JLX146" s="4"/>
      <c r="JLY146" s="4"/>
      <c r="JLZ146" s="4"/>
      <c r="JMA146" s="4"/>
      <c r="JMB146" s="4"/>
      <c r="JMC146" s="4"/>
      <c r="JMD146" s="4"/>
      <c r="JME146" s="4"/>
      <c r="JMF146" s="4"/>
      <c r="JMG146" s="4"/>
      <c r="JMH146" s="4"/>
      <c r="JMI146" s="4"/>
      <c r="JMJ146" s="4"/>
      <c r="JMK146" s="4"/>
      <c r="JML146" s="4"/>
      <c r="JMM146" s="4"/>
      <c r="JMN146" s="4"/>
      <c r="JMO146" s="4"/>
      <c r="JMP146" s="4"/>
      <c r="JMQ146" s="4"/>
      <c r="JMR146" s="4"/>
      <c r="JMS146" s="4"/>
      <c r="JMT146" s="4"/>
      <c r="JMU146" s="4"/>
      <c r="JMV146" s="4"/>
      <c r="JMW146" s="4"/>
      <c r="JMX146" s="4"/>
      <c r="JMY146" s="4"/>
      <c r="JMZ146" s="4"/>
      <c r="JNA146" s="4"/>
      <c r="JNB146" s="4"/>
      <c r="JNC146" s="4"/>
      <c r="JND146" s="4"/>
      <c r="JNE146" s="4"/>
      <c r="JNF146" s="4"/>
      <c r="JNG146" s="4"/>
      <c r="JNH146" s="4"/>
      <c r="JNI146" s="4"/>
      <c r="JNJ146" s="4"/>
      <c r="JNK146" s="4"/>
      <c r="JNL146" s="4"/>
      <c r="JNM146" s="4"/>
      <c r="JNN146" s="4"/>
      <c r="JNO146" s="4"/>
      <c r="JNP146" s="4"/>
      <c r="JNQ146" s="4"/>
      <c r="JNR146" s="4"/>
      <c r="JNS146" s="4"/>
      <c r="JNT146" s="4"/>
      <c r="JNU146" s="4"/>
      <c r="JNV146" s="4"/>
      <c r="JNW146" s="4"/>
      <c r="JNX146" s="4"/>
      <c r="JNY146" s="4"/>
      <c r="JNZ146" s="4"/>
      <c r="JOA146" s="4"/>
      <c r="JOB146" s="4"/>
      <c r="JOC146" s="4"/>
      <c r="JOD146" s="4"/>
      <c r="JOE146" s="4"/>
      <c r="JOF146" s="4"/>
      <c r="JOG146" s="4"/>
      <c r="JOH146" s="4"/>
      <c r="JOI146" s="4"/>
      <c r="JOJ146" s="4"/>
      <c r="JOK146" s="4"/>
      <c r="JOL146" s="4"/>
      <c r="JOM146" s="4"/>
      <c r="JON146" s="4"/>
      <c r="JOO146" s="4"/>
      <c r="JOP146" s="4"/>
      <c r="JOQ146" s="4"/>
      <c r="JOR146" s="4"/>
      <c r="JOS146" s="4"/>
      <c r="JOT146" s="4"/>
      <c r="JOU146" s="4"/>
      <c r="JOV146" s="4"/>
      <c r="JOW146" s="4"/>
      <c r="JOX146" s="4"/>
      <c r="JOY146" s="4"/>
      <c r="JOZ146" s="4"/>
      <c r="JPA146" s="4"/>
      <c r="JPB146" s="4"/>
      <c r="JPC146" s="4"/>
      <c r="JPD146" s="4"/>
      <c r="JPE146" s="4"/>
      <c r="JPF146" s="4"/>
      <c r="JPG146" s="4"/>
      <c r="JPH146" s="4"/>
      <c r="JPI146" s="4"/>
      <c r="JPJ146" s="4"/>
      <c r="JPK146" s="4"/>
      <c r="JPL146" s="4"/>
      <c r="JPM146" s="4"/>
      <c r="JPN146" s="4"/>
      <c r="JPO146" s="4"/>
      <c r="JPP146" s="4"/>
      <c r="JPQ146" s="4"/>
      <c r="JPR146" s="4"/>
      <c r="JPS146" s="4"/>
      <c r="JPT146" s="4"/>
      <c r="JPU146" s="4"/>
      <c r="JPV146" s="4"/>
      <c r="JPW146" s="4"/>
      <c r="JPX146" s="4"/>
      <c r="JPY146" s="4"/>
      <c r="JPZ146" s="4"/>
      <c r="JQA146" s="4"/>
      <c r="JQB146" s="4"/>
      <c r="JQC146" s="4"/>
      <c r="JQD146" s="4"/>
      <c r="JQE146" s="4"/>
      <c r="JQF146" s="4"/>
      <c r="JQG146" s="4"/>
      <c r="JQH146" s="4"/>
      <c r="JQI146" s="4"/>
      <c r="JQJ146" s="4"/>
      <c r="JQK146" s="4"/>
      <c r="JQL146" s="4"/>
      <c r="JQM146" s="4"/>
      <c r="JQN146" s="4"/>
      <c r="JQO146" s="4"/>
      <c r="JQP146" s="4"/>
      <c r="JQQ146" s="4"/>
      <c r="JQR146" s="4"/>
      <c r="JQS146" s="4"/>
      <c r="JQT146" s="4"/>
      <c r="JQU146" s="4"/>
      <c r="JQV146" s="4"/>
      <c r="JQW146" s="4"/>
      <c r="JQX146" s="4"/>
      <c r="JQY146" s="4"/>
      <c r="JQZ146" s="4"/>
      <c r="JRA146" s="4"/>
      <c r="JRB146" s="4"/>
      <c r="JRC146" s="4"/>
      <c r="JRD146" s="4"/>
      <c r="JRE146" s="4"/>
      <c r="JRF146" s="4"/>
      <c r="JRG146" s="4"/>
      <c r="JRH146" s="4"/>
      <c r="JRI146" s="4"/>
      <c r="JRJ146" s="4"/>
      <c r="JRK146" s="4"/>
      <c r="JRL146" s="4"/>
      <c r="JRM146" s="4"/>
      <c r="JRN146" s="4"/>
      <c r="JRO146" s="4"/>
      <c r="JRP146" s="4"/>
      <c r="JRQ146" s="4"/>
      <c r="JRR146" s="4"/>
      <c r="JRS146" s="4"/>
      <c r="JRT146" s="4"/>
      <c r="JRU146" s="4"/>
      <c r="JRV146" s="4"/>
      <c r="JRW146" s="4"/>
      <c r="JRX146" s="4"/>
      <c r="JRY146" s="4"/>
      <c r="JRZ146" s="4"/>
      <c r="JSA146" s="4"/>
      <c r="JSB146" s="4"/>
      <c r="JSC146" s="4"/>
      <c r="JSD146" s="4"/>
      <c r="JSE146" s="4"/>
      <c r="JSF146" s="4"/>
      <c r="JSG146" s="4"/>
      <c r="JSH146" s="4"/>
      <c r="JSI146" s="4"/>
      <c r="JSJ146" s="4"/>
      <c r="JSK146" s="4"/>
      <c r="JSL146" s="4"/>
      <c r="JSM146" s="4"/>
      <c r="JSN146" s="4"/>
      <c r="JSO146" s="4"/>
      <c r="JSP146" s="4"/>
      <c r="JSQ146" s="4"/>
      <c r="JSR146" s="4"/>
      <c r="JSS146" s="4"/>
      <c r="JST146" s="4"/>
      <c r="JSU146" s="4"/>
      <c r="JSV146" s="4"/>
      <c r="JSW146" s="4"/>
      <c r="JSX146" s="4"/>
      <c r="JSY146" s="4"/>
      <c r="JSZ146" s="4"/>
      <c r="JTA146" s="4"/>
      <c r="JTB146" s="4"/>
      <c r="JTC146" s="4"/>
      <c r="JTD146" s="4"/>
      <c r="JTE146" s="4"/>
      <c r="JTF146" s="4"/>
      <c r="JTG146" s="4"/>
      <c r="JTH146" s="4"/>
      <c r="JTI146" s="4"/>
      <c r="JTJ146" s="4"/>
      <c r="JTK146" s="4"/>
      <c r="JTL146" s="4"/>
      <c r="JTM146" s="4"/>
      <c r="JTN146" s="4"/>
      <c r="JTO146" s="4"/>
      <c r="JTP146" s="4"/>
      <c r="JTQ146" s="4"/>
      <c r="JTR146" s="4"/>
      <c r="JTS146" s="4"/>
      <c r="JTT146" s="4"/>
      <c r="JTU146" s="4"/>
      <c r="JTV146" s="4"/>
      <c r="JTW146" s="4"/>
      <c r="JTX146" s="4"/>
      <c r="JTY146" s="4"/>
      <c r="JTZ146" s="4"/>
      <c r="JUA146" s="4"/>
      <c r="JUB146" s="4"/>
      <c r="JUC146" s="4"/>
      <c r="JUD146" s="4"/>
      <c r="JUE146" s="4"/>
      <c r="JUF146" s="4"/>
      <c r="JUG146" s="4"/>
      <c r="JUH146" s="4"/>
      <c r="JUI146" s="4"/>
      <c r="JUJ146" s="4"/>
      <c r="JUK146" s="4"/>
      <c r="JUL146" s="4"/>
      <c r="JUM146" s="4"/>
      <c r="JUN146" s="4"/>
      <c r="JUO146" s="4"/>
      <c r="JUP146" s="4"/>
      <c r="JUQ146" s="4"/>
      <c r="JUR146" s="4"/>
      <c r="JUS146" s="4"/>
      <c r="JUT146" s="4"/>
      <c r="JUU146" s="4"/>
      <c r="JUV146" s="4"/>
      <c r="JUW146" s="4"/>
      <c r="JUX146" s="4"/>
      <c r="JUY146" s="4"/>
      <c r="JUZ146" s="4"/>
      <c r="JVA146" s="4"/>
      <c r="JVB146" s="4"/>
      <c r="JVC146" s="4"/>
      <c r="JVD146" s="4"/>
      <c r="JVE146" s="4"/>
      <c r="JVF146" s="4"/>
      <c r="JVG146" s="4"/>
      <c r="JVH146" s="4"/>
      <c r="JVI146" s="4"/>
      <c r="JVJ146" s="4"/>
      <c r="JVK146" s="4"/>
      <c r="JVL146" s="4"/>
      <c r="JVM146" s="4"/>
      <c r="JVN146" s="4"/>
      <c r="JVO146" s="4"/>
      <c r="JVP146" s="4"/>
      <c r="JVQ146" s="4"/>
      <c r="JVR146" s="4"/>
      <c r="JVS146" s="4"/>
      <c r="JVT146" s="4"/>
      <c r="JVU146" s="4"/>
      <c r="JVV146" s="4"/>
      <c r="JVW146" s="4"/>
      <c r="JVX146" s="4"/>
      <c r="JVY146" s="4"/>
      <c r="JVZ146" s="4"/>
      <c r="JWA146" s="4"/>
      <c r="JWB146" s="4"/>
      <c r="JWC146" s="4"/>
      <c r="JWD146" s="4"/>
      <c r="JWE146" s="4"/>
      <c r="JWF146" s="4"/>
      <c r="JWG146" s="4"/>
      <c r="JWH146" s="4"/>
      <c r="JWI146" s="4"/>
      <c r="JWJ146" s="4"/>
      <c r="JWK146" s="4"/>
      <c r="JWL146" s="4"/>
      <c r="JWM146" s="4"/>
      <c r="JWN146" s="4"/>
      <c r="JWO146" s="4"/>
      <c r="JWP146" s="4"/>
      <c r="JWQ146" s="4"/>
      <c r="JWR146" s="4"/>
      <c r="JWS146" s="4"/>
      <c r="JWT146" s="4"/>
      <c r="JWU146" s="4"/>
      <c r="JWV146" s="4"/>
      <c r="JWW146" s="4"/>
      <c r="JWX146" s="4"/>
      <c r="JWY146" s="4"/>
      <c r="JWZ146" s="4"/>
      <c r="JXA146" s="4"/>
      <c r="JXB146" s="4"/>
      <c r="JXC146" s="4"/>
      <c r="JXD146" s="4"/>
      <c r="JXE146" s="4"/>
      <c r="JXF146" s="4"/>
      <c r="JXG146" s="4"/>
      <c r="JXH146" s="4"/>
      <c r="JXI146" s="4"/>
      <c r="JXJ146" s="4"/>
      <c r="JXK146" s="4"/>
      <c r="JXL146" s="4"/>
      <c r="JXM146" s="4"/>
      <c r="JXN146" s="4"/>
      <c r="JXO146" s="4"/>
      <c r="JXP146" s="4"/>
      <c r="JXQ146" s="4"/>
      <c r="JXR146" s="4"/>
      <c r="JXS146" s="4"/>
      <c r="JXT146" s="4"/>
      <c r="JXU146" s="4"/>
      <c r="JXV146" s="4"/>
      <c r="JXW146" s="4"/>
      <c r="JXX146" s="4"/>
      <c r="JXY146" s="4"/>
      <c r="JXZ146" s="4"/>
      <c r="JYA146" s="4"/>
      <c r="JYB146" s="4"/>
      <c r="JYC146" s="4"/>
      <c r="JYD146" s="4"/>
      <c r="JYE146" s="4"/>
      <c r="JYF146" s="4"/>
      <c r="JYG146" s="4"/>
      <c r="JYH146" s="4"/>
      <c r="JYI146" s="4"/>
      <c r="JYJ146" s="4"/>
      <c r="JYK146" s="4"/>
      <c r="JYL146" s="4"/>
      <c r="JYM146" s="4"/>
      <c r="JYN146" s="4"/>
      <c r="JYO146" s="4"/>
      <c r="JYP146" s="4"/>
      <c r="JYQ146" s="4"/>
      <c r="JYR146" s="4"/>
      <c r="JYS146" s="4"/>
      <c r="JYT146" s="4"/>
      <c r="JYU146" s="4"/>
      <c r="JYV146" s="4"/>
      <c r="JYW146" s="4"/>
      <c r="JYX146" s="4"/>
      <c r="JYY146" s="4"/>
      <c r="JYZ146" s="4"/>
      <c r="JZA146" s="4"/>
      <c r="JZB146" s="4"/>
      <c r="JZC146" s="4"/>
      <c r="JZD146" s="4"/>
      <c r="JZE146" s="4"/>
      <c r="JZF146" s="4"/>
      <c r="JZG146" s="4"/>
      <c r="JZH146" s="4"/>
      <c r="JZI146" s="4"/>
      <c r="JZJ146" s="4"/>
      <c r="JZK146" s="4"/>
      <c r="JZL146" s="4"/>
      <c r="JZM146" s="4"/>
      <c r="JZN146" s="4"/>
      <c r="JZO146" s="4"/>
      <c r="JZP146" s="4"/>
      <c r="JZQ146" s="4"/>
      <c r="JZR146" s="4"/>
      <c r="JZS146" s="4"/>
      <c r="JZT146" s="4"/>
      <c r="JZU146" s="4"/>
      <c r="JZV146" s="4"/>
      <c r="JZW146" s="4"/>
      <c r="JZX146" s="4"/>
      <c r="JZY146" s="4"/>
      <c r="JZZ146" s="4"/>
      <c r="KAA146" s="4"/>
      <c r="KAB146" s="4"/>
      <c r="KAC146" s="4"/>
      <c r="KAD146" s="4"/>
      <c r="KAE146" s="4"/>
      <c r="KAF146" s="4"/>
      <c r="KAG146" s="4"/>
      <c r="KAH146" s="4"/>
      <c r="KAI146" s="4"/>
      <c r="KAJ146" s="4"/>
      <c r="KAK146" s="4"/>
      <c r="KAL146" s="4"/>
      <c r="KAM146" s="4"/>
      <c r="KAN146" s="4"/>
      <c r="KAO146" s="4"/>
      <c r="KAP146" s="4"/>
      <c r="KAQ146" s="4"/>
      <c r="KAR146" s="4"/>
      <c r="KAS146" s="4"/>
      <c r="KAT146" s="4"/>
      <c r="KAU146" s="4"/>
      <c r="KAV146" s="4"/>
      <c r="KAW146" s="4"/>
      <c r="KAX146" s="4"/>
      <c r="KAY146" s="4"/>
      <c r="KAZ146" s="4"/>
      <c r="KBA146" s="4"/>
      <c r="KBB146" s="4"/>
      <c r="KBC146" s="4"/>
      <c r="KBD146" s="4"/>
      <c r="KBE146" s="4"/>
      <c r="KBF146" s="4"/>
      <c r="KBG146" s="4"/>
      <c r="KBH146" s="4"/>
      <c r="KBI146" s="4"/>
      <c r="KBJ146" s="4"/>
      <c r="KBK146" s="4"/>
      <c r="KBL146" s="4"/>
      <c r="KBM146" s="4"/>
      <c r="KBN146" s="4"/>
      <c r="KBO146" s="4"/>
      <c r="KBP146" s="4"/>
      <c r="KBQ146" s="4"/>
      <c r="KBR146" s="4"/>
      <c r="KBS146" s="4"/>
      <c r="KBT146" s="4"/>
      <c r="KBU146" s="4"/>
      <c r="KBV146" s="4"/>
      <c r="KBW146" s="4"/>
      <c r="KBX146" s="4"/>
      <c r="KBY146" s="4"/>
      <c r="KBZ146" s="4"/>
      <c r="KCA146" s="4"/>
      <c r="KCB146" s="4"/>
      <c r="KCC146" s="4"/>
      <c r="KCD146" s="4"/>
      <c r="KCE146" s="4"/>
      <c r="KCF146" s="4"/>
      <c r="KCG146" s="4"/>
      <c r="KCH146" s="4"/>
      <c r="KCI146" s="4"/>
      <c r="KCJ146" s="4"/>
      <c r="KCK146" s="4"/>
      <c r="KCL146" s="4"/>
      <c r="KCM146" s="4"/>
      <c r="KCN146" s="4"/>
      <c r="KCO146" s="4"/>
      <c r="KCP146" s="4"/>
      <c r="KCQ146" s="4"/>
      <c r="KCR146" s="4"/>
      <c r="KCS146" s="4"/>
      <c r="KCT146" s="4"/>
      <c r="KCU146" s="4"/>
      <c r="KCV146" s="4"/>
      <c r="KCW146" s="4"/>
      <c r="KCX146" s="4"/>
      <c r="KCY146" s="4"/>
      <c r="KCZ146" s="4"/>
      <c r="KDA146" s="4"/>
      <c r="KDB146" s="4"/>
      <c r="KDC146" s="4"/>
      <c r="KDD146" s="4"/>
      <c r="KDE146" s="4"/>
      <c r="KDF146" s="4"/>
      <c r="KDG146" s="4"/>
      <c r="KDH146" s="4"/>
      <c r="KDI146" s="4"/>
      <c r="KDJ146" s="4"/>
      <c r="KDK146" s="4"/>
      <c r="KDL146" s="4"/>
      <c r="KDM146" s="4"/>
      <c r="KDN146" s="4"/>
      <c r="KDO146" s="4"/>
      <c r="KDP146" s="4"/>
      <c r="KDQ146" s="4"/>
      <c r="KDR146" s="4"/>
      <c r="KDS146" s="4"/>
      <c r="KDT146" s="4"/>
      <c r="KDU146" s="4"/>
      <c r="KDV146" s="4"/>
      <c r="KDW146" s="4"/>
      <c r="KDX146" s="4"/>
      <c r="KDY146" s="4"/>
      <c r="KDZ146" s="4"/>
      <c r="KEA146" s="4"/>
      <c r="KEB146" s="4"/>
      <c r="KEC146" s="4"/>
      <c r="KED146" s="4"/>
      <c r="KEE146" s="4"/>
      <c r="KEF146" s="4"/>
      <c r="KEG146" s="4"/>
      <c r="KEH146" s="4"/>
      <c r="KEI146" s="4"/>
      <c r="KEJ146" s="4"/>
      <c r="KEK146" s="4"/>
      <c r="KEL146" s="4"/>
      <c r="KEM146" s="4"/>
      <c r="KEN146" s="4"/>
      <c r="KEO146" s="4"/>
      <c r="KEP146" s="4"/>
      <c r="KEQ146" s="4"/>
      <c r="KER146" s="4"/>
      <c r="KES146" s="4"/>
      <c r="KET146" s="4"/>
      <c r="KEU146" s="4"/>
      <c r="KEV146" s="4"/>
      <c r="KEW146" s="4"/>
      <c r="KEX146" s="4"/>
      <c r="KEY146" s="4"/>
      <c r="KEZ146" s="4"/>
      <c r="KFA146" s="4"/>
      <c r="KFB146" s="4"/>
      <c r="KFC146" s="4"/>
      <c r="KFD146" s="4"/>
      <c r="KFE146" s="4"/>
      <c r="KFF146" s="4"/>
      <c r="KFG146" s="4"/>
      <c r="KFH146" s="4"/>
      <c r="KFI146" s="4"/>
      <c r="KFJ146" s="4"/>
      <c r="KFK146" s="4"/>
      <c r="KFL146" s="4"/>
      <c r="KFM146" s="4"/>
      <c r="KFN146" s="4"/>
      <c r="KFO146" s="4"/>
      <c r="KFP146" s="4"/>
      <c r="KFQ146" s="4"/>
      <c r="KFR146" s="4"/>
      <c r="KFS146" s="4"/>
      <c r="KFT146" s="4"/>
      <c r="KFU146" s="4"/>
      <c r="KFV146" s="4"/>
      <c r="KFW146" s="4"/>
      <c r="KFX146" s="4"/>
      <c r="KFY146" s="4"/>
      <c r="KFZ146" s="4"/>
      <c r="KGA146" s="4"/>
      <c r="KGB146" s="4"/>
      <c r="KGC146" s="4"/>
      <c r="KGD146" s="4"/>
      <c r="KGE146" s="4"/>
      <c r="KGF146" s="4"/>
      <c r="KGG146" s="4"/>
      <c r="KGH146" s="4"/>
      <c r="KGI146" s="4"/>
      <c r="KGJ146" s="4"/>
      <c r="KGK146" s="4"/>
      <c r="KGL146" s="4"/>
      <c r="KGM146" s="4"/>
      <c r="KGN146" s="4"/>
      <c r="KGO146" s="4"/>
      <c r="KGP146" s="4"/>
      <c r="KGQ146" s="4"/>
      <c r="KGR146" s="4"/>
      <c r="KGS146" s="4"/>
      <c r="KGT146" s="4"/>
      <c r="KGU146" s="4"/>
      <c r="KGV146" s="4"/>
      <c r="KGW146" s="4"/>
      <c r="KGX146" s="4"/>
      <c r="KGY146" s="4"/>
      <c r="KGZ146" s="4"/>
      <c r="KHA146" s="4"/>
      <c r="KHB146" s="4"/>
      <c r="KHC146" s="4"/>
      <c r="KHD146" s="4"/>
      <c r="KHE146" s="4"/>
      <c r="KHF146" s="4"/>
      <c r="KHG146" s="4"/>
      <c r="KHH146" s="4"/>
      <c r="KHI146" s="4"/>
      <c r="KHJ146" s="4"/>
      <c r="KHK146" s="4"/>
      <c r="KHL146" s="4"/>
      <c r="KHM146" s="4"/>
      <c r="KHN146" s="4"/>
      <c r="KHO146" s="4"/>
      <c r="KHP146" s="4"/>
      <c r="KHQ146" s="4"/>
      <c r="KHR146" s="4"/>
      <c r="KHS146" s="4"/>
      <c r="KHT146" s="4"/>
      <c r="KHU146" s="4"/>
      <c r="KHV146" s="4"/>
      <c r="KHW146" s="4"/>
      <c r="KHX146" s="4"/>
      <c r="KHY146" s="4"/>
      <c r="KHZ146" s="4"/>
      <c r="KIA146" s="4"/>
      <c r="KIB146" s="4"/>
      <c r="KIC146" s="4"/>
      <c r="KID146" s="4"/>
      <c r="KIE146" s="4"/>
      <c r="KIF146" s="4"/>
      <c r="KIG146" s="4"/>
      <c r="KIH146" s="4"/>
      <c r="KII146" s="4"/>
      <c r="KIJ146" s="4"/>
      <c r="KIK146" s="4"/>
      <c r="KIL146" s="4"/>
      <c r="KIM146" s="4"/>
      <c r="KIN146" s="4"/>
      <c r="KIO146" s="4"/>
      <c r="KIP146" s="4"/>
      <c r="KIQ146" s="4"/>
      <c r="KIR146" s="4"/>
      <c r="KIS146" s="4"/>
      <c r="KIT146" s="4"/>
      <c r="KIU146" s="4"/>
      <c r="KIV146" s="4"/>
      <c r="KIW146" s="4"/>
      <c r="KIX146" s="4"/>
      <c r="KIY146" s="4"/>
      <c r="KIZ146" s="4"/>
      <c r="KJA146" s="4"/>
      <c r="KJB146" s="4"/>
      <c r="KJC146" s="4"/>
      <c r="KJD146" s="4"/>
      <c r="KJE146" s="4"/>
      <c r="KJF146" s="4"/>
      <c r="KJG146" s="4"/>
      <c r="KJH146" s="4"/>
      <c r="KJI146" s="4"/>
      <c r="KJJ146" s="4"/>
      <c r="KJK146" s="4"/>
      <c r="KJL146" s="4"/>
      <c r="KJM146" s="4"/>
      <c r="KJN146" s="4"/>
      <c r="KJO146" s="4"/>
      <c r="KJP146" s="4"/>
      <c r="KJQ146" s="4"/>
      <c r="KJR146" s="4"/>
      <c r="KJS146" s="4"/>
      <c r="KJT146" s="4"/>
      <c r="KJU146" s="4"/>
      <c r="KJV146" s="4"/>
      <c r="KJW146" s="4"/>
      <c r="KJX146" s="4"/>
      <c r="KJY146" s="4"/>
      <c r="KJZ146" s="4"/>
      <c r="KKA146" s="4"/>
      <c r="KKB146" s="4"/>
      <c r="KKC146" s="4"/>
      <c r="KKD146" s="4"/>
      <c r="KKE146" s="4"/>
      <c r="KKF146" s="4"/>
      <c r="KKG146" s="4"/>
      <c r="KKH146" s="4"/>
      <c r="KKI146" s="4"/>
      <c r="KKJ146" s="4"/>
      <c r="KKK146" s="4"/>
      <c r="KKL146" s="4"/>
      <c r="KKM146" s="4"/>
      <c r="KKN146" s="4"/>
      <c r="KKO146" s="4"/>
      <c r="KKP146" s="4"/>
      <c r="KKQ146" s="4"/>
      <c r="KKR146" s="4"/>
      <c r="KKS146" s="4"/>
      <c r="KKT146" s="4"/>
      <c r="KKU146" s="4"/>
      <c r="KKV146" s="4"/>
      <c r="KKW146" s="4"/>
      <c r="KKX146" s="4"/>
      <c r="KKY146" s="4"/>
      <c r="KKZ146" s="4"/>
      <c r="KLA146" s="4"/>
      <c r="KLB146" s="4"/>
      <c r="KLC146" s="4"/>
      <c r="KLD146" s="4"/>
      <c r="KLE146" s="4"/>
      <c r="KLF146" s="4"/>
      <c r="KLG146" s="4"/>
      <c r="KLH146" s="4"/>
      <c r="KLI146" s="4"/>
      <c r="KLJ146" s="4"/>
      <c r="KLK146" s="4"/>
      <c r="KLL146" s="4"/>
      <c r="KLM146" s="4"/>
      <c r="KLN146" s="4"/>
      <c r="KLO146" s="4"/>
      <c r="KLP146" s="4"/>
      <c r="KLQ146" s="4"/>
      <c r="KLR146" s="4"/>
      <c r="KLS146" s="4"/>
      <c r="KLT146" s="4"/>
      <c r="KLU146" s="4"/>
      <c r="KLV146" s="4"/>
      <c r="KLW146" s="4"/>
      <c r="KLX146" s="4"/>
      <c r="KLY146" s="4"/>
      <c r="KLZ146" s="4"/>
      <c r="KMA146" s="4"/>
      <c r="KMB146" s="4"/>
      <c r="KMC146" s="4"/>
      <c r="KMD146" s="4"/>
      <c r="KME146" s="4"/>
      <c r="KMF146" s="4"/>
      <c r="KMG146" s="4"/>
      <c r="KMH146" s="4"/>
      <c r="KMI146" s="4"/>
      <c r="KMJ146" s="4"/>
      <c r="KMK146" s="4"/>
      <c r="KML146" s="4"/>
      <c r="KMM146" s="4"/>
      <c r="KMN146" s="4"/>
      <c r="KMO146" s="4"/>
      <c r="KMP146" s="4"/>
      <c r="KMQ146" s="4"/>
      <c r="KMR146" s="4"/>
      <c r="KMS146" s="4"/>
      <c r="KMT146" s="4"/>
      <c r="KMU146" s="4"/>
      <c r="KMV146" s="4"/>
      <c r="KMW146" s="4"/>
      <c r="KMX146" s="4"/>
      <c r="KMY146" s="4"/>
      <c r="KMZ146" s="4"/>
      <c r="KNA146" s="4"/>
      <c r="KNB146" s="4"/>
      <c r="KNC146" s="4"/>
      <c r="KND146" s="4"/>
      <c r="KNE146" s="4"/>
      <c r="KNF146" s="4"/>
      <c r="KNG146" s="4"/>
      <c r="KNH146" s="4"/>
      <c r="KNI146" s="4"/>
      <c r="KNJ146" s="4"/>
      <c r="KNK146" s="4"/>
      <c r="KNL146" s="4"/>
      <c r="KNM146" s="4"/>
      <c r="KNN146" s="4"/>
      <c r="KNO146" s="4"/>
      <c r="KNP146" s="4"/>
      <c r="KNQ146" s="4"/>
      <c r="KNR146" s="4"/>
      <c r="KNS146" s="4"/>
      <c r="KNT146" s="4"/>
      <c r="KNU146" s="4"/>
      <c r="KNV146" s="4"/>
      <c r="KNW146" s="4"/>
      <c r="KNX146" s="4"/>
      <c r="KNY146" s="4"/>
      <c r="KNZ146" s="4"/>
      <c r="KOA146" s="4"/>
      <c r="KOB146" s="4"/>
      <c r="KOC146" s="4"/>
      <c r="KOD146" s="4"/>
      <c r="KOE146" s="4"/>
      <c r="KOF146" s="4"/>
      <c r="KOG146" s="4"/>
      <c r="KOH146" s="4"/>
      <c r="KOI146" s="4"/>
      <c r="KOJ146" s="4"/>
      <c r="KOK146" s="4"/>
      <c r="KOL146" s="4"/>
      <c r="KOM146" s="4"/>
      <c r="KON146" s="4"/>
      <c r="KOO146" s="4"/>
      <c r="KOP146" s="4"/>
      <c r="KOQ146" s="4"/>
      <c r="KOR146" s="4"/>
      <c r="KOS146" s="4"/>
      <c r="KOT146" s="4"/>
      <c r="KOU146" s="4"/>
      <c r="KOV146" s="4"/>
      <c r="KOW146" s="4"/>
      <c r="KOX146" s="4"/>
      <c r="KOY146" s="4"/>
      <c r="KOZ146" s="4"/>
      <c r="KPA146" s="4"/>
      <c r="KPB146" s="4"/>
      <c r="KPC146" s="4"/>
      <c r="KPD146" s="4"/>
      <c r="KPE146" s="4"/>
      <c r="KPF146" s="4"/>
      <c r="KPG146" s="4"/>
      <c r="KPH146" s="4"/>
      <c r="KPI146" s="4"/>
      <c r="KPJ146" s="4"/>
      <c r="KPK146" s="4"/>
      <c r="KPL146" s="4"/>
      <c r="KPM146" s="4"/>
      <c r="KPN146" s="4"/>
      <c r="KPO146" s="4"/>
      <c r="KPP146" s="4"/>
      <c r="KPQ146" s="4"/>
      <c r="KPR146" s="4"/>
      <c r="KPS146" s="4"/>
      <c r="KPT146" s="4"/>
      <c r="KPU146" s="4"/>
      <c r="KPV146" s="4"/>
      <c r="KPW146" s="4"/>
      <c r="KPX146" s="4"/>
      <c r="KPY146" s="4"/>
      <c r="KPZ146" s="4"/>
      <c r="KQA146" s="4"/>
      <c r="KQB146" s="4"/>
      <c r="KQC146" s="4"/>
      <c r="KQD146" s="4"/>
      <c r="KQE146" s="4"/>
      <c r="KQF146" s="4"/>
      <c r="KQG146" s="4"/>
      <c r="KQH146" s="4"/>
      <c r="KQI146" s="4"/>
      <c r="KQJ146" s="4"/>
      <c r="KQK146" s="4"/>
      <c r="KQL146" s="4"/>
      <c r="KQM146" s="4"/>
      <c r="KQN146" s="4"/>
      <c r="KQO146" s="4"/>
      <c r="KQP146" s="4"/>
      <c r="KQQ146" s="4"/>
      <c r="KQR146" s="4"/>
      <c r="KQS146" s="4"/>
      <c r="KQT146" s="4"/>
      <c r="KQU146" s="4"/>
      <c r="KQV146" s="4"/>
      <c r="KQW146" s="4"/>
      <c r="KQX146" s="4"/>
      <c r="KQY146" s="4"/>
      <c r="KQZ146" s="4"/>
      <c r="KRA146" s="4"/>
      <c r="KRB146" s="4"/>
      <c r="KRC146" s="4"/>
      <c r="KRD146" s="4"/>
      <c r="KRE146" s="4"/>
      <c r="KRF146" s="4"/>
      <c r="KRG146" s="4"/>
      <c r="KRH146" s="4"/>
      <c r="KRI146" s="4"/>
      <c r="KRJ146" s="4"/>
      <c r="KRK146" s="4"/>
      <c r="KRL146" s="4"/>
      <c r="KRM146" s="4"/>
      <c r="KRN146" s="4"/>
      <c r="KRO146" s="4"/>
      <c r="KRP146" s="4"/>
      <c r="KRQ146" s="4"/>
      <c r="KRR146" s="4"/>
      <c r="KRS146" s="4"/>
      <c r="KRT146" s="4"/>
      <c r="KRU146" s="4"/>
      <c r="KRV146" s="4"/>
      <c r="KRW146" s="4"/>
      <c r="KRX146" s="4"/>
      <c r="KRY146" s="4"/>
      <c r="KRZ146" s="4"/>
      <c r="KSA146" s="4"/>
      <c r="KSB146" s="4"/>
      <c r="KSC146" s="4"/>
      <c r="KSD146" s="4"/>
      <c r="KSE146" s="4"/>
      <c r="KSF146" s="4"/>
      <c r="KSG146" s="4"/>
      <c r="KSH146" s="4"/>
      <c r="KSI146" s="4"/>
      <c r="KSJ146" s="4"/>
      <c r="KSK146" s="4"/>
      <c r="KSL146" s="4"/>
      <c r="KSM146" s="4"/>
      <c r="KSN146" s="4"/>
      <c r="KSO146" s="4"/>
      <c r="KSP146" s="4"/>
      <c r="KSQ146" s="4"/>
      <c r="KSR146" s="4"/>
      <c r="KSS146" s="4"/>
      <c r="KST146" s="4"/>
      <c r="KSU146" s="4"/>
      <c r="KSV146" s="4"/>
      <c r="KSW146" s="4"/>
      <c r="KSX146" s="4"/>
      <c r="KSY146" s="4"/>
      <c r="KSZ146" s="4"/>
      <c r="KTA146" s="4"/>
      <c r="KTB146" s="4"/>
      <c r="KTC146" s="4"/>
      <c r="KTD146" s="4"/>
      <c r="KTE146" s="4"/>
      <c r="KTF146" s="4"/>
      <c r="KTG146" s="4"/>
      <c r="KTH146" s="4"/>
      <c r="KTI146" s="4"/>
      <c r="KTJ146" s="4"/>
      <c r="KTK146" s="4"/>
      <c r="KTL146" s="4"/>
      <c r="KTM146" s="4"/>
      <c r="KTN146" s="4"/>
      <c r="KTO146" s="4"/>
      <c r="KTP146" s="4"/>
      <c r="KTQ146" s="4"/>
      <c r="KTR146" s="4"/>
      <c r="KTS146" s="4"/>
      <c r="KTT146" s="4"/>
      <c r="KTU146" s="4"/>
      <c r="KTV146" s="4"/>
      <c r="KTW146" s="4"/>
      <c r="KTX146" s="4"/>
      <c r="KTY146" s="4"/>
      <c r="KTZ146" s="4"/>
      <c r="KUA146" s="4"/>
      <c r="KUB146" s="4"/>
      <c r="KUC146" s="4"/>
      <c r="KUD146" s="4"/>
      <c r="KUE146" s="4"/>
      <c r="KUF146" s="4"/>
      <c r="KUG146" s="4"/>
      <c r="KUH146" s="4"/>
      <c r="KUI146" s="4"/>
      <c r="KUJ146" s="4"/>
      <c r="KUK146" s="4"/>
      <c r="KUL146" s="4"/>
      <c r="KUM146" s="4"/>
      <c r="KUN146" s="4"/>
      <c r="KUO146" s="4"/>
      <c r="KUP146" s="4"/>
      <c r="KUQ146" s="4"/>
      <c r="KUR146" s="4"/>
      <c r="KUS146" s="4"/>
      <c r="KUT146" s="4"/>
      <c r="KUU146" s="4"/>
      <c r="KUV146" s="4"/>
      <c r="KUW146" s="4"/>
      <c r="KUX146" s="4"/>
      <c r="KUY146" s="4"/>
      <c r="KUZ146" s="4"/>
      <c r="KVA146" s="4"/>
      <c r="KVB146" s="4"/>
      <c r="KVC146" s="4"/>
      <c r="KVD146" s="4"/>
      <c r="KVE146" s="4"/>
      <c r="KVF146" s="4"/>
      <c r="KVG146" s="4"/>
      <c r="KVH146" s="4"/>
      <c r="KVI146" s="4"/>
      <c r="KVJ146" s="4"/>
      <c r="KVK146" s="4"/>
      <c r="KVL146" s="4"/>
      <c r="KVM146" s="4"/>
      <c r="KVN146" s="4"/>
      <c r="KVO146" s="4"/>
      <c r="KVP146" s="4"/>
      <c r="KVQ146" s="4"/>
      <c r="KVR146" s="4"/>
      <c r="KVS146" s="4"/>
      <c r="KVT146" s="4"/>
      <c r="KVU146" s="4"/>
      <c r="KVV146" s="4"/>
      <c r="KVW146" s="4"/>
      <c r="KVX146" s="4"/>
      <c r="KVY146" s="4"/>
      <c r="KVZ146" s="4"/>
      <c r="KWA146" s="4"/>
      <c r="KWB146" s="4"/>
      <c r="KWC146" s="4"/>
      <c r="KWD146" s="4"/>
      <c r="KWE146" s="4"/>
      <c r="KWF146" s="4"/>
      <c r="KWG146" s="4"/>
      <c r="KWH146" s="4"/>
      <c r="KWI146" s="4"/>
      <c r="KWJ146" s="4"/>
      <c r="KWK146" s="4"/>
      <c r="KWL146" s="4"/>
      <c r="KWM146" s="4"/>
      <c r="KWN146" s="4"/>
      <c r="KWO146" s="4"/>
      <c r="KWP146" s="4"/>
      <c r="KWQ146" s="4"/>
      <c r="KWR146" s="4"/>
      <c r="KWS146" s="4"/>
      <c r="KWT146" s="4"/>
      <c r="KWU146" s="4"/>
      <c r="KWV146" s="4"/>
      <c r="KWW146" s="4"/>
      <c r="KWX146" s="4"/>
      <c r="KWY146" s="4"/>
      <c r="KWZ146" s="4"/>
      <c r="KXA146" s="4"/>
      <c r="KXB146" s="4"/>
      <c r="KXC146" s="4"/>
      <c r="KXD146" s="4"/>
      <c r="KXE146" s="4"/>
      <c r="KXF146" s="4"/>
      <c r="KXG146" s="4"/>
      <c r="KXH146" s="4"/>
      <c r="KXI146" s="4"/>
      <c r="KXJ146" s="4"/>
      <c r="KXK146" s="4"/>
      <c r="KXL146" s="4"/>
      <c r="KXM146" s="4"/>
      <c r="KXN146" s="4"/>
      <c r="KXO146" s="4"/>
      <c r="KXP146" s="4"/>
      <c r="KXQ146" s="4"/>
      <c r="KXR146" s="4"/>
      <c r="KXS146" s="4"/>
      <c r="KXT146" s="4"/>
      <c r="KXU146" s="4"/>
      <c r="KXV146" s="4"/>
      <c r="KXW146" s="4"/>
      <c r="KXX146" s="4"/>
      <c r="KXY146" s="4"/>
      <c r="KXZ146" s="4"/>
      <c r="KYA146" s="4"/>
      <c r="KYB146" s="4"/>
      <c r="KYC146" s="4"/>
      <c r="KYD146" s="4"/>
      <c r="KYE146" s="4"/>
      <c r="KYF146" s="4"/>
      <c r="KYG146" s="4"/>
      <c r="KYH146" s="4"/>
      <c r="KYI146" s="4"/>
      <c r="KYJ146" s="4"/>
      <c r="KYK146" s="4"/>
      <c r="KYL146" s="4"/>
      <c r="KYM146" s="4"/>
      <c r="KYN146" s="4"/>
      <c r="KYO146" s="4"/>
      <c r="KYP146" s="4"/>
      <c r="KYQ146" s="4"/>
      <c r="KYR146" s="4"/>
      <c r="KYS146" s="4"/>
      <c r="KYT146" s="4"/>
      <c r="KYU146" s="4"/>
      <c r="KYV146" s="4"/>
      <c r="KYW146" s="4"/>
      <c r="KYX146" s="4"/>
      <c r="KYY146" s="4"/>
      <c r="KYZ146" s="4"/>
      <c r="KZA146" s="4"/>
      <c r="KZB146" s="4"/>
      <c r="KZC146" s="4"/>
      <c r="KZD146" s="4"/>
      <c r="KZE146" s="4"/>
      <c r="KZF146" s="4"/>
      <c r="KZG146" s="4"/>
      <c r="KZH146" s="4"/>
      <c r="KZI146" s="4"/>
      <c r="KZJ146" s="4"/>
      <c r="KZK146" s="4"/>
      <c r="KZL146" s="4"/>
      <c r="KZM146" s="4"/>
      <c r="KZN146" s="4"/>
      <c r="KZO146" s="4"/>
      <c r="KZP146" s="4"/>
      <c r="KZQ146" s="4"/>
      <c r="KZR146" s="4"/>
      <c r="KZS146" s="4"/>
      <c r="KZT146" s="4"/>
      <c r="KZU146" s="4"/>
      <c r="KZV146" s="4"/>
      <c r="KZW146" s="4"/>
      <c r="KZX146" s="4"/>
      <c r="KZY146" s="4"/>
      <c r="KZZ146" s="4"/>
      <c r="LAA146" s="4"/>
      <c r="LAB146" s="4"/>
      <c r="LAC146" s="4"/>
      <c r="LAD146" s="4"/>
      <c r="LAE146" s="4"/>
      <c r="LAF146" s="4"/>
      <c r="LAG146" s="4"/>
      <c r="LAH146" s="4"/>
      <c r="LAI146" s="4"/>
      <c r="LAJ146" s="4"/>
      <c r="LAK146" s="4"/>
      <c r="LAL146" s="4"/>
      <c r="LAM146" s="4"/>
      <c r="LAN146" s="4"/>
      <c r="LAO146" s="4"/>
      <c r="LAP146" s="4"/>
      <c r="LAQ146" s="4"/>
      <c r="LAR146" s="4"/>
      <c r="LAS146" s="4"/>
      <c r="LAT146" s="4"/>
      <c r="LAU146" s="4"/>
      <c r="LAV146" s="4"/>
      <c r="LAW146" s="4"/>
      <c r="LAX146" s="4"/>
      <c r="LAY146" s="4"/>
      <c r="LAZ146" s="4"/>
      <c r="LBA146" s="4"/>
      <c r="LBB146" s="4"/>
      <c r="LBC146" s="4"/>
      <c r="LBD146" s="4"/>
      <c r="LBE146" s="4"/>
      <c r="LBF146" s="4"/>
      <c r="LBG146" s="4"/>
      <c r="LBH146" s="4"/>
      <c r="LBI146" s="4"/>
      <c r="LBJ146" s="4"/>
      <c r="LBK146" s="4"/>
      <c r="LBL146" s="4"/>
      <c r="LBM146" s="4"/>
      <c r="LBN146" s="4"/>
      <c r="LBO146" s="4"/>
      <c r="LBP146" s="4"/>
      <c r="LBQ146" s="4"/>
      <c r="LBR146" s="4"/>
      <c r="LBS146" s="4"/>
      <c r="LBT146" s="4"/>
      <c r="LBU146" s="4"/>
      <c r="LBV146" s="4"/>
      <c r="LBW146" s="4"/>
      <c r="LBX146" s="4"/>
      <c r="LBY146" s="4"/>
      <c r="LBZ146" s="4"/>
      <c r="LCA146" s="4"/>
      <c r="LCB146" s="4"/>
      <c r="LCC146" s="4"/>
      <c r="LCD146" s="4"/>
      <c r="LCE146" s="4"/>
      <c r="LCF146" s="4"/>
      <c r="LCG146" s="4"/>
      <c r="LCH146" s="4"/>
      <c r="LCI146" s="4"/>
      <c r="LCJ146" s="4"/>
      <c r="LCK146" s="4"/>
      <c r="LCL146" s="4"/>
      <c r="LCM146" s="4"/>
      <c r="LCN146" s="4"/>
      <c r="LCO146" s="4"/>
      <c r="LCP146" s="4"/>
      <c r="LCQ146" s="4"/>
      <c r="LCR146" s="4"/>
      <c r="LCS146" s="4"/>
      <c r="LCT146" s="4"/>
      <c r="LCU146" s="4"/>
      <c r="LCV146" s="4"/>
      <c r="LCW146" s="4"/>
      <c r="LCX146" s="4"/>
      <c r="LCY146" s="4"/>
      <c r="LCZ146" s="4"/>
      <c r="LDA146" s="4"/>
      <c r="LDB146" s="4"/>
      <c r="LDC146" s="4"/>
      <c r="LDD146" s="4"/>
      <c r="LDE146" s="4"/>
      <c r="LDF146" s="4"/>
      <c r="LDG146" s="4"/>
      <c r="LDH146" s="4"/>
      <c r="LDI146" s="4"/>
      <c r="LDJ146" s="4"/>
      <c r="LDK146" s="4"/>
      <c r="LDL146" s="4"/>
      <c r="LDM146" s="4"/>
      <c r="LDN146" s="4"/>
      <c r="LDO146" s="4"/>
      <c r="LDP146" s="4"/>
      <c r="LDQ146" s="4"/>
      <c r="LDR146" s="4"/>
      <c r="LDS146" s="4"/>
      <c r="LDT146" s="4"/>
      <c r="LDU146" s="4"/>
      <c r="LDV146" s="4"/>
      <c r="LDW146" s="4"/>
      <c r="LDX146" s="4"/>
      <c r="LDY146" s="4"/>
      <c r="LDZ146" s="4"/>
      <c r="LEA146" s="4"/>
      <c r="LEB146" s="4"/>
      <c r="LEC146" s="4"/>
      <c r="LED146" s="4"/>
      <c r="LEE146" s="4"/>
      <c r="LEF146" s="4"/>
      <c r="LEG146" s="4"/>
      <c r="LEH146" s="4"/>
      <c r="LEI146" s="4"/>
      <c r="LEJ146" s="4"/>
      <c r="LEK146" s="4"/>
      <c r="LEL146" s="4"/>
      <c r="LEM146" s="4"/>
      <c r="LEN146" s="4"/>
      <c r="LEO146" s="4"/>
      <c r="LEP146" s="4"/>
      <c r="LEQ146" s="4"/>
      <c r="LER146" s="4"/>
      <c r="LES146" s="4"/>
      <c r="LET146" s="4"/>
      <c r="LEU146" s="4"/>
      <c r="LEV146" s="4"/>
      <c r="LEW146" s="4"/>
      <c r="LEX146" s="4"/>
      <c r="LEY146" s="4"/>
      <c r="LEZ146" s="4"/>
      <c r="LFA146" s="4"/>
      <c r="LFB146" s="4"/>
      <c r="LFC146" s="4"/>
      <c r="LFD146" s="4"/>
      <c r="LFE146" s="4"/>
      <c r="LFF146" s="4"/>
      <c r="LFG146" s="4"/>
      <c r="LFH146" s="4"/>
      <c r="LFI146" s="4"/>
      <c r="LFJ146" s="4"/>
      <c r="LFK146" s="4"/>
      <c r="LFL146" s="4"/>
      <c r="LFM146" s="4"/>
      <c r="LFN146" s="4"/>
      <c r="LFO146" s="4"/>
      <c r="LFP146" s="4"/>
      <c r="LFQ146" s="4"/>
      <c r="LFR146" s="4"/>
      <c r="LFS146" s="4"/>
      <c r="LFT146" s="4"/>
      <c r="LFU146" s="4"/>
      <c r="LFV146" s="4"/>
      <c r="LFW146" s="4"/>
      <c r="LFX146" s="4"/>
      <c r="LFY146" s="4"/>
      <c r="LFZ146" s="4"/>
      <c r="LGA146" s="4"/>
      <c r="LGB146" s="4"/>
      <c r="LGC146" s="4"/>
      <c r="LGD146" s="4"/>
      <c r="LGE146" s="4"/>
      <c r="LGF146" s="4"/>
      <c r="LGG146" s="4"/>
      <c r="LGH146" s="4"/>
      <c r="LGI146" s="4"/>
      <c r="LGJ146" s="4"/>
      <c r="LGK146" s="4"/>
      <c r="LGL146" s="4"/>
      <c r="LGM146" s="4"/>
      <c r="LGN146" s="4"/>
      <c r="LGO146" s="4"/>
      <c r="LGP146" s="4"/>
      <c r="LGQ146" s="4"/>
      <c r="LGR146" s="4"/>
      <c r="LGS146" s="4"/>
      <c r="LGT146" s="4"/>
      <c r="LGU146" s="4"/>
      <c r="LGV146" s="4"/>
      <c r="LGW146" s="4"/>
      <c r="LGX146" s="4"/>
      <c r="LGY146" s="4"/>
      <c r="LGZ146" s="4"/>
      <c r="LHA146" s="4"/>
      <c r="LHB146" s="4"/>
      <c r="LHC146" s="4"/>
      <c r="LHD146" s="4"/>
      <c r="LHE146" s="4"/>
      <c r="LHF146" s="4"/>
      <c r="LHG146" s="4"/>
      <c r="LHH146" s="4"/>
      <c r="LHI146" s="4"/>
      <c r="LHJ146" s="4"/>
      <c r="LHK146" s="4"/>
      <c r="LHL146" s="4"/>
      <c r="LHM146" s="4"/>
      <c r="LHN146" s="4"/>
      <c r="LHO146" s="4"/>
      <c r="LHP146" s="4"/>
      <c r="LHQ146" s="4"/>
      <c r="LHR146" s="4"/>
      <c r="LHS146" s="4"/>
      <c r="LHT146" s="4"/>
      <c r="LHU146" s="4"/>
      <c r="LHV146" s="4"/>
      <c r="LHW146" s="4"/>
      <c r="LHX146" s="4"/>
      <c r="LHY146" s="4"/>
      <c r="LHZ146" s="4"/>
      <c r="LIA146" s="4"/>
      <c r="LIB146" s="4"/>
      <c r="LIC146" s="4"/>
      <c r="LID146" s="4"/>
      <c r="LIE146" s="4"/>
      <c r="LIF146" s="4"/>
      <c r="LIG146" s="4"/>
      <c r="LIH146" s="4"/>
      <c r="LII146" s="4"/>
      <c r="LIJ146" s="4"/>
      <c r="LIK146" s="4"/>
      <c r="LIL146" s="4"/>
      <c r="LIM146" s="4"/>
      <c r="LIN146" s="4"/>
      <c r="LIO146" s="4"/>
      <c r="LIP146" s="4"/>
      <c r="LIQ146" s="4"/>
      <c r="LIR146" s="4"/>
      <c r="LIS146" s="4"/>
      <c r="LIT146" s="4"/>
      <c r="LIU146" s="4"/>
      <c r="LIV146" s="4"/>
      <c r="LIW146" s="4"/>
      <c r="LIX146" s="4"/>
      <c r="LIY146" s="4"/>
      <c r="LIZ146" s="4"/>
      <c r="LJA146" s="4"/>
      <c r="LJB146" s="4"/>
      <c r="LJC146" s="4"/>
      <c r="LJD146" s="4"/>
      <c r="LJE146" s="4"/>
      <c r="LJF146" s="4"/>
      <c r="LJG146" s="4"/>
      <c r="LJH146" s="4"/>
      <c r="LJI146" s="4"/>
      <c r="LJJ146" s="4"/>
      <c r="LJK146" s="4"/>
      <c r="LJL146" s="4"/>
      <c r="LJM146" s="4"/>
      <c r="LJN146" s="4"/>
      <c r="LJO146" s="4"/>
      <c r="LJP146" s="4"/>
      <c r="LJQ146" s="4"/>
      <c r="LJR146" s="4"/>
      <c r="LJS146" s="4"/>
      <c r="LJT146" s="4"/>
      <c r="LJU146" s="4"/>
      <c r="LJV146" s="4"/>
      <c r="LJW146" s="4"/>
      <c r="LJX146" s="4"/>
      <c r="LJY146" s="4"/>
      <c r="LJZ146" s="4"/>
      <c r="LKA146" s="4"/>
      <c r="LKB146" s="4"/>
      <c r="LKC146" s="4"/>
      <c r="LKD146" s="4"/>
      <c r="LKE146" s="4"/>
      <c r="LKF146" s="4"/>
      <c r="LKG146" s="4"/>
      <c r="LKH146" s="4"/>
      <c r="LKI146" s="4"/>
      <c r="LKJ146" s="4"/>
      <c r="LKK146" s="4"/>
      <c r="LKL146" s="4"/>
      <c r="LKM146" s="4"/>
      <c r="LKN146" s="4"/>
      <c r="LKO146" s="4"/>
      <c r="LKP146" s="4"/>
      <c r="LKQ146" s="4"/>
      <c r="LKR146" s="4"/>
      <c r="LKS146" s="4"/>
      <c r="LKT146" s="4"/>
      <c r="LKU146" s="4"/>
      <c r="LKV146" s="4"/>
      <c r="LKW146" s="4"/>
      <c r="LKX146" s="4"/>
      <c r="LKY146" s="4"/>
      <c r="LKZ146" s="4"/>
      <c r="LLA146" s="4"/>
      <c r="LLB146" s="4"/>
      <c r="LLC146" s="4"/>
      <c r="LLD146" s="4"/>
      <c r="LLE146" s="4"/>
      <c r="LLF146" s="4"/>
      <c r="LLG146" s="4"/>
      <c r="LLH146" s="4"/>
      <c r="LLI146" s="4"/>
      <c r="LLJ146" s="4"/>
      <c r="LLK146" s="4"/>
      <c r="LLL146" s="4"/>
      <c r="LLM146" s="4"/>
      <c r="LLN146" s="4"/>
      <c r="LLO146" s="4"/>
      <c r="LLP146" s="4"/>
      <c r="LLQ146" s="4"/>
      <c r="LLR146" s="4"/>
      <c r="LLS146" s="4"/>
      <c r="LLT146" s="4"/>
      <c r="LLU146" s="4"/>
      <c r="LLV146" s="4"/>
      <c r="LLW146" s="4"/>
      <c r="LLX146" s="4"/>
      <c r="LLY146" s="4"/>
      <c r="LLZ146" s="4"/>
      <c r="LMA146" s="4"/>
      <c r="LMB146" s="4"/>
      <c r="LMC146" s="4"/>
      <c r="LMD146" s="4"/>
      <c r="LME146" s="4"/>
      <c r="LMF146" s="4"/>
      <c r="LMG146" s="4"/>
      <c r="LMH146" s="4"/>
      <c r="LMI146" s="4"/>
      <c r="LMJ146" s="4"/>
      <c r="LMK146" s="4"/>
      <c r="LML146" s="4"/>
      <c r="LMM146" s="4"/>
      <c r="LMN146" s="4"/>
      <c r="LMO146" s="4"/>
      <c r="LMP146" s="4"/>
      <c r="LMQ146" s="4"/>
      <c r="LMR146" s="4"/>
      <c r="LMS146" s="4"/>
      <c r="LMT146" s="4"/>
      <c r="LMU146" s="4"/>
      <c r="LMV146" s="4"/>
      <c r="LMW146" s="4"/>
      <c r="LMX146" s="4"/>
      <c r="LMY146" s="4"/>
      <c r="LMZ146" s="4"/>
      <c r="LNA146" s="4"/>
      <c r="LNB146" s="4"/>
      <c r="LNC146" s="4"/>
      <c r="LND146" s="4"/>
      <c r="LNE146" s="4"/>
      <c r="LNF146" s="4"/>
      <c r="LNG146" s="4"/>
      <c r="LNH146" s="4"/>
      <c r="LNI146" s="4"/>
      <c r="LNJ146" s="4"/>
      <c r="LNK146" s="4"/>
      <c r="LNL146" s="4"/>
      <c r="LNM146" s="4"/>
      <c r="LNN146" s="4"/>
      <c r="LNO146" s="4"/>
      <c r="LNP146" s="4"/>
      <c r="LNQ146" s="4"/>
      <c r="LNR146" s="4"/>
      <c r="LNS146" s="4"/>
      <c r="LNT146" s="4"/>
      <c r="LNU146" s="4"/>
      <c r="LNV146" s="4"/>
      <c r="LNW146" s="4"/>
      <c r="LNX146" s="4"/>
      <c r="LNY146" s="4"/>
      <c r="LNZ146" s="4"/>
      <c r="LOA146" s="4"/>
      <c r="LOB146" s="4"/>
      <c r="LOC146" s="4"/>
      <c r="LOD146" s="4"/>
      <c r="LOE146" s="4"/>
      <c r="LOF146" s="4"/>
      <c r="LOG146" s="4"/>
      <c r="LOH146" s="4"/>
      <c r="LOI146" s="4"/>
      <c r="LOJ146" s="4"/>
      <c r="LOK146" s="4"/>
      <c r="LOL146" s="4"/>
      <c r="LOM146" s="4"/>
      <c r="LON146" s="4"/>
      <c r="LOO146" s="4"/>
      <c r="LOP146" s="4"/>
      <c r="LOQ146" s="4"/>
      <c r="LOR146" s="4"/>
      <c r="LOS146" s="4"/>
      <c r="LOT146" s="4"/>
      <c r="LOU146" s="4"/>
      <c r="LOV146" s="4"/>
      <c r="LOW146" s="4"/>
      <c r="LOX146" s="4"/>
      <c r="LOY146" s="4"/>
      <c r="LOZ146" s="4"/>
      <c r="LPA146" s="4"/>
      <c r="LPB146" s="4"/>
      <c r="LPC146" s="4"/>
      <c r="LPD146" s="4"/>
      <c r="LPE146" s="4"/>
      <c r="LPF146" s="4"/>
      <c r="LPG146" s="4"/>
      <c r="LPH146" s="4"/>
      <c r="LPI146" s="4"/>
      <c r="LPJ146" s="4"/>
      <c r="LPK146" s="4"/>
      <c r="LPL146" s="4"/>
      <c r="LPM146" s="4"/>
      <c r="LPN146" s="4"/>
      <c r="LPO146" s="4"/>
      <c r="LPP146" s="4"/>
      <c r="LPQ146" s="4"/>
      <c r="LPR146" s="4"/>
      <c r="LPS146" s="4"/>
      <c r="LPT146" s="4"/>
      <c r="LPU146" s="4"/>
      <c r="LPV146" s="4"/>
      <c r="LPW146" s="4"/>
      <c r="LPX146" s="4"/>
      <c r="LPY146" s="4"/>
      <c r="LPZ146" s="4"/>
      <c r="LQA146" s="4"/>
      <c r="LQB146" s="4"/>
      <c r="LQC146" s="4"/>
      <c r="LQD146" s="4"/>
      <c r="LQE146" s="4"/>
      <c r="LQF146" s="4"/>
      <c r="LQG146" s="4"/>
      <c r="LQH146" s="4"/>
      <c r="LQI146" s="4"/>
      <c r="LQJ146" s="4"/>
      <c r="LQK146" s="4"/>
      <c r="LQL146" s="4"/>
      <c r="LQM146" s="4"/>
      <c r="LQN146" s="4"/>
      <c r="LQO146" s="4"/>
      <c r="LQP146" s="4"/>
      <c r="LQQ146" s="4"/>
      <c r="LQR146" s="4"/>
      <c r="LQS146" s="4"/>
      <c r="LQT146" s="4"/>
      <c r="LQU146" s="4"/>
      <c r="LQV146" s="4"/>
      <c r="LQW146" s="4"/>
      <c r="LQX146" s="4"/>
      <c r="LQY146" s="4"/>
      <c r="LQZ146" s="4"/>
      <c r="LRA146" s="4"/>
      <c r="LRB146" s="4"/>
      <c r="LRC146" s="4"/>
      <c r="LRD146" s="4"/>
      <c r="LRE146" s="4"/>
      <c r="LRF146" s="4"/>
      <c r="LRG146" s="4"/>
      <c r="LRH146" s="4"/>
      <c r="LRI146" s="4"/>
      <c r="LRJ146" s="4"/>
      <c r="LRK146" s="4"/>
      <c r="LRL146" s="4"/>
      <c r="LRM146" s="4"/>
      <c r="LRN146" s="4"/>
      <c r="LRO146" s="4"/>
      <c r="LRP146" s="4"/>
      <c r="LRQ146" s="4"/>
      <c r="LRR146" s="4"/>
      <c r="LRS146" s="4"/>
      <c r="LRT146" s="4"/>
      <c r="LRU146" s="4"/>
      <c r="LRV146" s="4"/>
      <c r="LRW146" s="4"/>
      <c r="LRX146" s="4"/>
      <c r="LRY146" s="4"/>
      <c r="LRZ146" s="4"/>
      <c r="LSA146" s="4"/>
      <c r="LSB146" s="4"/>
      <c r="LSC146" s="4"/>
      <c r="LSD146" s="4"/>
      <c r="LSE146" s="4"/>
      <c r="LSF146" s="4"/>
      <c r="LSG146" s="4"/>
      <c r="LSH146" s="4"/>
      <c r="LSI146" s="4"/>
      <c r="LSJ146" s="4"/>
      <c r="LSK146" s="4"/>
      <c r="LSL146" s="4"/>
      <c r="LSM146" s="4"/>
      <c r="LSN146" s="4"/>
      <c r="LSO146" s="4"/>
      <c r="LSP146" s="4"/>
      <c r="LSQ146" s="4"/>
      <c r="LSR146" s="4"/>
      <c r="LSS146" s="4"/>
      <c r="LST146" s="4"/>
      <c r="LSU146" s="4"/>
      <c r="LSV146" s="4"/>
      <c r="LSW146" s="4"/>
      <c r="LSX146" s="4"/>
      <c r="LSY146" s="4"/>
      <c r="LSZ146" s="4"/>
      <c r="LTA146" s="4"/>
      <c r="LTB146" s="4"/>
      <c r="LTC146" s="4"/>
      <c r="LTD146" s="4"/>
      <c r="LTE146" s="4"/>
      <c r="LTF146" s="4"/>
      <c r="LTG146" s="4"/>
      <c r="LTH146" s="4"/>
      <c r="LTI146" s="4"/>
      <c r="LTJ146" s="4"/>
      <c r="LTK146" s="4"/>
      <c r="LTL146" s="4"/>
      <c r="LTM146" s="4"/>
      <c r="LTN146" s="4"/>
      <c r="LTO146" s="4"/>
      <c r="LTP146" s="4"/>
      <c r="LTQ146" s="4"/>
      <c r="LTR146" s="4"/>
      <c r="LTS146" s="4"/>
      <c r="LTT146" s="4"/>
      <c r="LTU146" s="4"/>
      <c r="LTV146" s="4"/>
      <c r="LTW146" s="4"/>
      <c r="LTX146" s="4"/>
      <c r="LTY146" s="4"/>
      <c r="LTZ146" s="4"/>
      <c r="LUA146" s="4"/>
      <c r="LUB146" s="4"/>
      <c r="LUC146" s="4"/>
      <c r="LUD146" s="4"/>
      <c r="LUE146" s="4"/>
      <c r="LUF146" s="4"/>
      <c r="LUG146" s="4"/>
      <c r="LUH146" s="4"/>
      <c r="LUI146" s="4"/>
      <c r="LUJ146" s="4"/>
      <c r="LUK146" s="4"/>
      <c r="LUL146" s="4"/>
      <c r="LUM146" s="4"/>
      <c r="LUN146" s="4"/>
      <c r="LUO146" s="4"/>
      <c r="LUP146" s="4"/>
      <c r="LUQ146" s="4"/>
      <c r="LUR146" s="4"/>
      <c r="LUS146" s="4"/>
      <c r="LUT146" s="4"/>
      <c r="LUU146" s="4"/>
      <c r="LUV146" s="4"/>
      <c r="LUW146" s="4"/>
      <c r="LUX146" s="4"/>
      <c r="LUY146" s="4"/>
      <c r="LUZ146" s="4"/>
      <c r="LVA146" s="4"/>
      <c r="LVB146" s="4"/>
      <c r="LVC146" s="4"/>
      <c r="LVD146" s="4"/>
      <c r="LVE146" s="4"/>
      <c r="LVF146" s="4"/>
      <c r="LVG146" s="4"/>
      <c r="LVH146" s="4"/>
      <c r="LVI146" s="4"/>
      <c r="LVJ146" s="4"/>
      <c r="LVK146" s="4"/>
      <c r="LVL146" s="4"/>
      <c r="LVM146" s="4"/>
      <c r="LVN146" s="4"/>
      <c r="LVO146" s="4"/>
      <c r="LVP146" s="4"/>
      <c r="LVQ146" s="4"/>
      <c r="LVR146" s="4"/>
      <c r="LVS146" s="4"/>
      <c r="LVT146" s="4"/>
      <c r="LVU146" s="4"/>
      <c r="LVV146" s="4"/>
      <c r="LVW146" s="4"/>
      <c r="LVX146" s="4"/>
      <c r="LVY146" s="4"/>
      <c r="LVZ146" s="4"/>
      <c r="LWA146" s="4"/>
      <c r="LWB146" s="4"/>
      <c r="LWC146" s="4"/>
      <c r="LWD146" s="4"/>
      <c r="LWE146" s="4"/>
      <c r="LWF146" s="4"/>
      <c r="LWG146" s="4"/>
      <c r="LWH146" s="4"/>
      <c r="LWI146" s="4"/>
      <c r="LWJ146" s="4"/>
      <c r="LWK146" s="4"/>
      <c r="LWL146" s="4"/>
      <c r="LWM146" s="4"/>
      <c r="LWN146" s="4"/>
      <c r="LWO146" s="4"/>
      <c r="LWP146" s="4"/>
      <c r="LWQ146" s="4"/>
      <c r="LWR146" s="4"/>
      <c r="LWS146" s="4"/>
      <c r="LWT146" s="4"/>
      <c r="LWU146" s="4"/>
      <c r="LWV146" s="4"/>
      <c r="LWW146" s="4"/>
      <c r="LWX146" s="4"/>
      <c r="LWY146" s="4"/>
      <c r="LWZ146" s="4"/>
      <c r="LXA146" s="4"/>
      <c r="LXB146" s="4"/>
      <c r="LXC146" s="4"/>
      <c r="LXD146" s="4"/>
      <c r="LXE146" s="4"/>
      <c r="LXF146" s="4"/>
      <c r="LXG146" s="4"/>
      <c r="LXH146" s="4"/>
      <c r="LXI146" s="4"/>
      <c r="LXJ146" s="4"/>
      <c r="LXK146" s="4"/>
      <c r="LXL146" s="4"/>
      <c r="LXM146" s="4"/>
      <c r="LXN146" s="4"/>
      <c r="LXO146" s="4"/>
      <c r="LXP146" s="4"/>
      <c r="LXQ146" s="4"/>
      <c r="LXR146" s="4"/>
      <c r="LXS146" s="4"/>
      <c r="LXT146" s="4"/>
      <c r="LXU146" s="4"/>
      <c r="LXV146" s="4"/>
      <c r="LXW146" s="4"/>
      <c r="LXX146" s="4"/>
      <c r="LXY146" s="4"/>
      <c r="LXZ146" s="4"/>
      <c r="LYA146" s="4"/>
      <c r="LYB146" s="4"/>
      <c r="LYC146" s="4"/>
      <c r="LYD146" s="4"/>
      <c r="LYE146" s="4"/>
      <c r="LYF146" s="4"/>
      <c r="LYG146" s="4"/>
      <c r="LYH146" s="4"/>
      <c r="LYI146" s="4"/>
      <c r="LYJ146" s="4"/>
      <c r="LYK146" s="4"/>
      <c r="LYL146" s="4"/>
      <c r="LYM146" s="4"/>
      <c r="LYN146" s="4"/>
      <c r="LYO146" s="4"/>
      <c r="LYP146" s="4"/>
      <c r="LYQ146" s="4"/>
      <c r="LYR146" s="4"/>
      <c r="LYS146" s="4"/>
      <c r="LYT146" s="4"/>
      <c r="LYU146" s="4"/>
      <c r="LYV146" s="4"/>
      <c r="LYW146" s="4"/>
      <c r="LYX146" s="4"/>
      <c r="LYY146" s="4"/>
      <c r="LYZ146" s="4"/>
      <c r="LZA146" s="4"/>
      <c r="LZB146" s="4"/>
      <c r="LZC146" s="4"/>
      <c r="LZD146" s="4"/>
      <c r="LZE146" s="4"/>
      <c r="LZF146" s="4"/>
      <c r="LZG146" s="4"/>
      <c r="LZH146" s="4"/>
      <c r="LZI146" s="4"/>
      <c r="LZJ146" s="4"/>
      <c r="LZK146" s="4"/>
      <c r="LZL146" s="4"/>
      <c r="LZM146" s="4"/>
      <c r="LZN146" s="4"/>
      <c r="LZO146" s="4"/>
      <c r="LZP146" s="4"/>
      <c r="LZQ146" s="4"/>
      <c r="LZR146" s="4"/>
      <c r="LZS146" s="4"/>
      <c r="LZT146" s="4"/>
      <c r="LZU146" s="4"/>
      <c r="LZV146" s="4"/>
      <c r="LZW146" s="4"/>
      <c r="LZX146" s="4"/>
      <c r="LZY146" s="4"/>
      <c r="LZZ146" s="4"/>
      <c r="MAA146" s="4"/>
      <c r="MAB146" s="4"/>
      <c r="MAC146" s="4"/>
      <c r="MAD146" s="4"/>
      <c r="MAE146" s="4"/>
      <c r="MAF146" s="4"/>
      <c r="MAG146" s="4"/>
      <c r="MAH146" s="4"/>
      <c r="MAI146" s="4"/>
      <c r="MAJ146" s="4"/>
      <c r="MAK146" s="4"/>
      <c r="MAL146" s="4"/>
      <c r="MAM146" s="4"/>
      <c r="MAN146" s="4"/>
      <c r="MAO146" s="4"/>
      <c r="MAP146" s="4"/>
      <c r="MAQ146" s="4"/>
      <c r="MAR146" s="4"/>
      <c r="MAS146" s="4"/>
      <c r="MAT146" s="4"/>
      <c r="MAU146" s="4"/>
      <c r="MAV146" s="4"/>
      <c r="MAW146" s="4"/>
      <c r="MAX146" s="4"/>
      <c r="MAY146" s="4"/>
      <c r="MAZ146" s="4"/>
      <c r="MBA146" s="4"/>
      <c r="MBB146" s="4"/>
      <c r="MBC146" s="4"/>
      <c r="MBD146" s="4"/>
      <c r="MBE146" s="4"/>
      <c r="MBF146" s="4"/>
      <c r="MBG146" s="4"/>
      <c r="MBH146" s="4"/>
      <c r="MBI146" s="4"/>
      <c r="MBJ146" s="4"/>
      <c r="MBK146" s="4"/>
      <c r="MBL146" s="4"/>
      <c r="MBM146" s="4"/>
      <c r="MBN146" s="4"/>
      <c r="MBO146" s="4"/>
      <c r="MBP146" s="4"/>
      <c r="MBQ146" s="4"/>
      <c r="MBR146" s="4"/>
      <c r="MBS146" s="4"/>
      <c r="MBT146" s="4"/>
      <c r="MBU146" s="4"/>
      <c r="MBV146" s="4"/>
      <c r="MBW146" s="4"/>
      <c r="MBX146" s="4"/>
      <c r="MBY146" s="4"/>
      <c r="MBZ146" s="4"/>
      <c r="MCA146" s="4"/>
      <c r="MCB146" s="4"/>
      <c r="MCC146" s="4"/>
      <c r="MCD146" s="4"/>
      <c r="MCE146" s="4"/>
      <c r="MCF146" s="4"/>
      <c r="MCG146" s="4"/>
      <c r="MCH146" s="4"/>
      <c r="MCI146" s="4"/>
      <c r="MCJ146" s="4"/>
      <c r="MCK146" s="4"/>
      <c r="MCL146" s="4"/>
      <c r="MCM146" s="4"/>
      <c r="MCN146" s="4"/>
      <c r="MCO146" s="4"/>
      <c r="MCP146" s="4"/>
      <c r="MCQ146" s="4"/>
      <c r="MCR146" s="4"/>
      <c r="MCS146" s="4"/>
      <c r="MCT146" s="4"/>
      <c r="MCU146" s="4"/>
      <c r="MCV146" s="4"/>
      <c r="MCW146" s="4"/>
      <c r="MCX146" s="4"/>
      <c r="MCY146" s="4"/>
      <c r="MCZ146" s="4"/>
      <c r="MDA146" s="4"/>
      <c r="MDB146" s="4"/>
      <c r="MDC146" s="4"/>
      <c r="MDD146" s="4"/>
      <c r="MDE146" s="4"/>
      <c r="MDF146" s="4"/>
      <c r="MDG146" s="4"/>
      <c r="MDH146" s="4"/>
      <c r="MDI146" s="4"/>
      <c r="MDJ146" s="4"/>
      <c r="MDK146" s="4"/>
      <c r="MDL146" s="4"/>
      <c r="MDM146" s="4"/>
      <c r="MDN146" s="4"/>
      <c r="MDO146" s="4"/>
      <c r="MDP146" s="4"/>
      <c r="MDQ146" s="4"/>
      <c r="MDR146" s="4"/>
      <c r="MDS146" s="4"/>
      <c r="MDT146" s="4"/>
      <c r="MDU146" s="4"/>
      <c r="MDV146" s="4"/>
      <c r="MDW146" s="4"/>
      <c r="MDX146" s="4"/>
      <c r="MDY146" s="4"/>
      <c r="MDZ146" s="4"/>
      <c r="MEA146" s="4"/>
      <c r="MEB146" s="4"/>
      <c r="MEC146" s="4"/>
      <c r="MED146" s="4"/>
      <c r="MEE146" s="4"/>
      <c r="MEF146" s="4"/>
      <c r="MEG146" s="4"/>
      <c r="MEH146" s="4"/>
      <c r="MEI146" s="4"/>
      <c r="MEJ146" s="4"/>
      <c r="MEK146" s="4"/>
      <c r="MEL146" s="4"/>
      <c r="MEM146" s="4"/>
      <c r="MEN146" s="4"/>
      <c r="MEO146" s="4"/>
      <c r="MEP146" s="4"/>
      <c r="MEQ146" s="4"/>
      <c r="MER146" s="4"/>
      <c r="MES146" s="4"/>
      <c r="MET146" s="4"/>
      <c r="MEU146" s="4"/>
      <c r="MEV146" s="4"/>
      <c r="MEW146" s="4"/>
      <c r="MEX146" s="4"/>
      <c r="MEY146" s="4"/>
      <c r="MEZ146" s="4"/>
      <c r="MFA146" s="4"/>
      <c r="MFB146" s="4"/>
      <c r="MFC146" s="4"/>
      <c r="MFD146" s="4"/>
      <c r="MFE146" s="4"/>
      <c r="MFF146" s="4"/>
      <c r="MFG146" s="4"/>
      <c r="MFH146" s="4"/>
      <c r="MFI146" s="4"/>
      <c r="MFJ146" s="4"/>
      <c r="MFK146" s="4"/>
      <c r="MFL146" s="4"/>
      <c r="MFM146" s="4"/>
      <c r="MFN146" s="4"/>
      <c r="MFO146" s="4"/>
      <c r="MFP146" s="4"/>
      <c r="MFQ146" s="4"/>
      <c r="MFR146" s="4"/>
      <c r="MFS146" s="4"/>
      <c r="MFT146" s="4"/>
      <c r="MFU146" s="4"/>
      <c r="MFV146" s="4"/>
      <c r="MFW146" s="4"/>
      <c r="MFX146" s="4"/>
      <c r="MFY146" s="4"/>
      <c r="MFZ146" s="4"/>
      <c r="MGA146" s="4"/>
      <c r="MGB146" s="4"/>
      <c r="MGC146" s="4"/>
      <c r="MGD146" s="4"/>
      <c r="MGE146" s="4"/>
      <c r="MGF146" s="4"/>
      <c r="MGG146" s="4"/>
      <c r="MGH146" s="4"/>
      <c r="MGI146" s="4"/>
      <c r="MGJ146" s="4"/>
      <c r="MGK146" s="4"/>
      <c r="MGL146" s="4"/>
      <c r="MGM146" s="4"/>
      <c r="MGN146" s="4"/>
      <c r="MGO146" s="4"/>
      <c r="MGP146" s="4"/>
      <c r="MGQ146" s="4"/>
      <c r="MGR146" s="4"/>
      <c r="MGS146" s="4"/>
      <c r="MGT146" s="4"/>
      <c r="MGU146" s="4"/>
      <c r="MGV146" s="4"/>
      <c r="MGW146" s="4"/>
      <c r="MGX146" s="4"/>
      <c r="MGY146" s="4"/>
      <c r="MGZ146" s="4"/>
      <c r="MHA146" s="4"/>
      <c r="MHB146" s="4"/>
      <c r="MHC146" s="4"/>
      <c r="MHD146" s="4"/>
      <c r="MHE146" s="4"/>
      <c r="MHF146" s="4"/>
      <c r="MHG146" s="4"/>
      <c r="MHH146" s="4"/>
      <c r="MHI146" s="4"/>
      <c r="MHJ146" s="4"/>
      <c r="MHK146" s="4"/>
      <c r="MHL146" s="4"/>
      <c r="MHM146" s="4"/>
      <c r="MHN146" s="4"/>
      <c r="MHO146" s="4"/>
      <c r="MHP146" s="4"/>
      <c r="MHQ146" s="4"/>
      <c r="MHR146" s="4"/>
      <c r="MHS146" s="4"/>
      <c r="MHT146" s="4"/>
      <c r="MHU146" s="4"/>
      <c r="MHV146" s="4"/>
      <c r="MHW146" s="4"/>
      <c r="MHX146" s="4"/>
      <c r="MHY146" s="4"/>
      <c r="MHZ146" s="4"/>
      <c r="MIA146" s="4"/>
      <c r="MIB146" s="4"/>
      <c r="MIC146" s="4"/>
      <c r="MID146" s="4"/>
      <c r="MIE146" s="4"/>
      <c r="MIF146" s="4"/>
      <c r="MIG146" s="4"/>
      <c r="MIH146" s="4"/>
      <c r="MII146" s="4"/>
      <c r="MIJ146" s="4"/>
      <c r="MIK146" s="4"/>
      <c r="MIL146" s="4"/>
      <c r="MIM146" s="4"/>
      <c r="MIN146" s="4"/>
      <c r="MIO146" s="4"/>
      <c r="MIP146" s="4"/>
      <c r="MIQ146" s="4"/>
      <c r="MIR146" s="4"/>
      <c r="MIS146" s="4"/>
      <c r="MIT146" s="4"/>
      <c r="MIU146" s="4"/>
      <c r="MIV146" s="4"/>
      <c r="MIW146" s="4"/>
      <c r="MIX146" s="4"/>
      <c r="MIY146" s="4"/>
      <c r="MIZ146" s="4"/>
      <c r="MJA146" s="4"/>
      <c r="MJB146" s="4"/>
      <c r="MJC146" s="4"/>
      <c r="MJD146" s="4"/>
      <c r="MJE146" s="4"/>
      <c r="MJF146" s="4"/>
      <c r="MJG146" s="4"/>
      <c r="MJH146" s="4"/>
      <c r="MJI146" s="4"/>
      <c r="MJJ146" s="4"/>
      <c r="MJK146" s="4"/>
      <c r="MJL146" s="4"/>
      <c r="MJM146" s="4"/>
      <c r="MJN146" s="4"/>
      <c r="MJO146" s="4"/>
      <c r="MJP146" s="4"/>
      <c r="MJQ146" s="4"/>
      <c r="MJR146" s="4"/>
      <c r="MJS146" s="4"/>
      <c r="MJT146" s="4"/>
      <c r="MJU146" s="4"/>
      <c r="MJV146" s="4"/>
      <c r="MJW146" s="4"/>
      <c r="MJX146" s="4"/>
      <c r="MJY146" s="4"/>
      <c r="MJZ146" s="4"/>
      <c r="MKA146" s="4"/>
      <c r="MKB146" s="4"/>
      <c r="MKC146" s="4"/>
      <c r="MKD146" s="4"/>
      <c r="MKE146" s="4"/>
      <c r="MKF146" s="4"/>
      <c r="MKG146" s="4"/>
      <c r="MKH146" s="4"/>
      <c r="MKI146" s="4"/>
      <c r="MKJ146" s="4"/>
      <c r="MKK146" s="4"/>
      <c r="MKL146" s="4"/>
      <c r="MKM146" s="4"/>
      <c r="MKN146" s="4"/>
      <c r="MKO146" s="4"/>
      <c r="MKP146" s="4"/>
      <c r="MKQ146" s="4"/>
      <c r="MKR146" s="4"/>
      <c r="MKS146" s="4"/>
      <c r="MKT146" s="4"/>
      <c r="MKU146" s="4"/>
      <c r="MKV146" s="4"/>
      <c r="MKW146" s="4"/>
      <c r="MKX146" s="4"/>
      <c r="MKY146" s="4"/>
      <c r="MKZ146" s="4"/>
      <c r="MLA146" s="4"/>
      <c r="MLB146" s="4"/>
      <c r="MLC146" s="4"/>
      <c r="MLD146" s="4"/>
      <c r="MLE146" s="4"/>
      <c r="MLF146" s="4"/>
      <c r="MLG146" s="4"/>
      <c r="MLH146" s="4"/>
      <c r="MLI146" s="4"/>
      <c r="MLJ146" s="4"/>
      <c r="MLK146" s="4"/>
      <c r="MLL146" s="4"/>
      <c r="MLM146" s="4"/>
      <c r="MLN146" s="4"/>
      <c r="MLO146" s="4"/>
      <c r="MLP146" s="4"/>
      <c r="MLQ146" s="4"/>
      <c r="MLR146" s="4"/>
      <c r="MLS146" s="4"/>
      <c r="MLT146" s="4"/>
      <c r="MLU146" s="4"/>
      <c r="MLV146" s="4"/>
      <c r="MLW146" s="4"/>
      <c r="MLX146" s="4"/>
      <c r="MLY146" s="4"/>
      <c r="MLZ146" s="4"/>
      <c r="MMA146" s="4"/>
      <c r="MMB146" s="4"/>
      <c r="MMC146" s="4"/>
      <c r="MMD146" s="4"/>
      <c r="MME146" s="4"/>
      <c r="MMF146" s="4"/>
      <c r="MMG146" s="4"/>
      <c r="MMH146" s="4"/>
      <c r="MMI146" s="4"/>
      <c r="MMJ146" s="4"/>
      <c r="MMK146" s="4"/>
      <c r="MML146" s="4"/>
      <c r="MMM146" s="4"/>
      <c r="MMN146" s="4"/>
      <c r="MMO146" s="4"/>
      <c r="MMP146" s="4"/>
      <c r="MMQ146" s="4"/>
      <c r="MMR146" s="4"/>
      <c r="MMS146" s="4"/>
      <c r="MMT146" s="4"/>
      <c r="MMU146" s="4"/>
      <c r="MMV146" s="4"/>
      <c r="MMW146" s="4"/>
      <c r="MMX146" s="4"/>
      <c r="MMY146" s="4"/>
      <c r="MMZ146" s="4"/>
      <c r="MNA146" s="4"/>
      <c r="MNB146" s="4"/>
      <c r="MNC146" s="4"/>
      <c r="MND146" s="4"/>
      <c r="MNE146" s="4"/>
      <c r="MNF146" s="4"/>
      <c r="MNG146" s="4"/>
      <c r="MNH146" s="4"/>
      <c r="MNI146" s="4"/>
      <c r="MNJ146" s="4"/>
      <c r="MNK146" s="4"/>
      <c r="MNL146" s="4"/>
      <c r="MNM146" s="4"/>
      <c r="MNN146" s="4"/>
      <c r="MNO146" s="4"/>
      <c r="MNP146" s="4"/>
      <c r="MNQ146" s="4"/>
      <c r="MNR146" s="4"/>
      <c r="MNS146" s="4"/>
      <c r="MNT146" s="4"/>
      <c r="MNU146" s="4"/>
      <c r="MNV146" s="4"/>
      <c r="MNW146" s="4"/>
      <c r="MNX146" s="4"/>
      <c r="MNY146" s="4"/>
      <c r="MNZ146" s="4"/>
      <c r="MOA146" s="4"/>
      <c r="MOB146" s="4"/>
      <c r="MOC146" s="4"/>
      <c r="MOD146" s="4"/>
      <c r="MOE146" s="4"/>
      <c r="MOF146" s="4"/>
      <c r="MOG146" s="4"/>
      <c r="MOH146" s="4"/>
      <c r="MOI146" s="4"/>
      <c r="MOJ146" s="4"/>
      <c r="MOK146" s="4"/>
      <c r="MOL146" s="4"/>
      <c r="MOM146" s="4"/>
      <c r="MON146" s="4"/>
      <c r="MOO146" s="4"/>
      <c r="MOP146" s="4"/>
      <c r="MOQ146" s="4"/>
      <c r="MOR146" s="4"/>
      <c r="MOS146" s="4"/>
      <c r="MOT146" s="4"/>
      <c r="MOU146" s="4"/>
      <c r="MOV146" s="4"/>
      <c r="MOW146" s="4"/>
      <c r="MOX146" s="4"/>
      <c r="MOY146" s="4"/>
      <c r="MOZ146" s="4"/>
      <c r="MPA146" s="4"/>
      <c r="MPB146" s="4"/>
      <c r="MPC146" s="4"/>
      <c r="MPD146" s="4"/>
      <c r="MPE146" s="4"/>
      <c r="MPF146" s="4"/>
      <c r="MPG146" s="4"/>
      <c r="MPH146" s="4"/>
      <c r="MPI146" s="4"/>
      <c r="MPJ146" s="4"/>
      <c r="MPK146" s="4"/>
      <c r="MPL146" s="4"/>
      <c r="MPM146" s="4"/>
      <c r="MPN146" s="4"/>
      <c r="MPO146" s="4"/>
      <c r="MPP146" s="4"/>
      <c r="MPQ146" s="4"/>
      <c r="MPR146" s="4"/>
      <c r="MPS146" s="4"/>
      <c r="MPT146" s="4"/>
      <c r="MPU146" s="4"/>
      <c r="MPV146" s="4"/>
      <c r="MPW146" s="4"/>
      <c r="MPX146" s="4"/>
      <c r="MPY146" s="4"/>
      <c r="MPZ146" s="4"/>
      <c r="MQA146" s="4"/>
      <c r="MQB146" s="4"/>
      <c r="MQC146" s="4"/>
      <c r="MQD146" s="4"/>
      <c r="MQE146" s="4"/>
      <c r="MQF146" s="4"/>
      <c r="MQG146" s="4"/>
      <c r="MQH146" s="4"/>
      <c r="MQI146" s="4"/>
      <c r="MQJ146" s="4"/>
      <c r="MQK146" s="4"/>
      <c r="MQL146" s="4"/>
      <c r="MQM146" s="4"/>
      <c r="MQN146" s="4"/>
      <c r="MQO146" s="4"/>
      <c r="MQP146" s="4"/>
      <c r="MQQ146" s="4"/>
      <c r="MQR146" s="4"/>
      <c r="MQS146" s="4"/>
      <c r="MQT146" s="4"/>
      <c r="MQU146" s="4"/>
      <c r="MQV146" s="4"/>
      <c r="MQW146" s="4"/>
      <c r="MQX146" s="4"/>
      <c r="MQY146" s="4"/>
      <c r="MQZ146" s="4"/>
      <c r="MRA146" s="4"/>
      <c r="MRB146" s="4"/>
      <c r="MRC146" s="4"/>
      <c r="MRD146" s="4"/>
      <c r="MRE146" s="4"/>
      <c r="MRF146" s="4"/>
      <c r="MRG146" s="4"/>
      <c r="MRH146" s="4"/>
      <c r="MRI146" s="4"/>
      <c r="MRJ146" s="4"/>
      <c r="MRK146" s="4"/>
      <c r="MRL146" s="4"/>
      <c r="MRM146" s="4"/>
      <c r="MRN146" s="4"/>
      <c r="MRO146" s="4"/>
      <c r="MRP146" s="4"/>
      <c r="MRQ146" s="4"/>
      <c r="MRR146" s="4"/>
      <c r="MRS146" s="4"/>
      <c r="MRT146" s="4"/>
      <c r="MRU146" s="4"/>
      <c r="MRV146" s="4"/>
      <c r="MRW146" s="4"/>
      <c r="MRX146" s="4"/>
      <c r="MRY146" s="4"/>
      <c r="MRZ146" s="4"/>
      <c r="MSA146" s="4"/>
      <c r="MSB146" s="4"/>
      <c r="MSC146" s="4"/>
      <c r="MSD146" s="4"/>
      <c r="MSE146" s="4"/>
      <c r="MSF146" s="4"/>
      <c r="MSG146" s="4"/>
      <c r="MSH146" s="4"/>
      <c r="MSI146" s="4"/>
      <c r="MSJ146" s="4"/>
      <c r="MSK146" s="4"/>
      <c r="MSL146" s="4"/>
      <c r="MSM146" s="4"/>
      <c r="MSN146" s="4"/>
      <c r="MSO146" s="4"/>
      <c r="MSP146" s="4"/>
      <c r="MSQ146" s="4"/>
      <c r="MSR146" s="4"/>
      <c r="MSS146" s="4"/>
      <c r="MST146" s="4"/>
      <c r="MSU146" s="4"/>
      <c r="MSV146" s="4"/>
      <c r="MSW146" s="4"/>
      <c r="MSX146" s="4"/>
      <c r="MSY146" s="4"/>
      <c r="MSZ146" s="4"/>
      <c r="MTA146" s="4"/>
      <c r="MTB146" s="4"/>
      <c r="MTC146" s="4"/>
      <c r="MTD146" s="4"/>
      <c r="MTE146" s="4"/>
      <c r="MTF146" s="4"/>
      <c r="MTG146" s="4"/>
      <c r="MTH146" s="4"/>
      <c r="MTI146" s="4"/>
      <c r="MTJ146" s="4"/>
      <c r="MTK146" s="4"/>
      <c r="MTL146" s="4"/>
      <c r="MTM146" s="4"/>
      <c r="MTN146" s="4"/>
      <c r="MTO146" s="4"/>
      <c r="MTP146" s="4"/>
      <c r="MTQ146" s="4"/>
      <c r="MTR146" s="4"/>
      <c r="MTS146" s="4"/>
      <c r="MTT146" s="4"/>
      <c r="MTU146" s="4"/>
      <c r="MTV146" s="4"/>
      <c r="MTW146" s="4"/>
      <c r="MTX146" s="4"/>
      <c r="MTY146" s="4"/>
      <c r="MTZ146" s="4"/>
      <c r="MUA146" s="4"/>
      <c r="MUB146" s="4"/>
      <c r="MUC146" s="4"/>
      <c r="MUD146" s="4"/>
      <c r="MUE146" s="4"/>
      <c r="MUF146" s="4"/>
      <c r="MUG146" s="4"/>
      <c r="MUH146" s="4"/>
      <c r="MUI146" s="4"/>
      <c r="MUJ146" s="4"/>
      <c r="MUK146" s="4"/>
      <c r="MUL146" s="4"/>
      <c r="MUM146" s="4"/>
      <c r="MUN146" s="4"/>
      <c r="MUO146" s="4"/>
      <c r="MUP146" s="4"/>
      <c r="MUQ146" s="4"/>
      <c r="MUR146" s="4"/>
      <c r="MUS146" s="4"/>
      <c r="MUT146" s="4"/>
      <c r="MUU146" s="4"/>
      <c r="MUV146" s="4"/>
      <c r="MUW146" s="4"/>
      <c r="MUX146" s="4"/>
      <c r="MUY146" s="4"/>
      <c r="MUZ146" s="4"/>
      <c r="MVA146" s="4"/>
      <c r="MVB146" s="4"/>
      <c r="MVC146" s="4"/>
      <c r="MVD146" s="4"/>
      <c r="MVE146" s="4"/>
      <c r="MVF146" s="4"/>
      <c r="MVG146" s="4"/>
      <c r="MVH146" s="4"/>
      <c r="MVI146" s="4"/>
      <c r="MVJ146" s="4"/>
      <c r="MVK146" s="4"/>
      <c r="MVL146" s="4"/>
      <c r="MVM146" s="4"/>
      <c r="MVN146" s="4"/>
      <c r="MVO146" s="4"/>
      <c r="MVP146" s="4"/>
      <c r="MVQ146" s="4"/>
      <c r="MVR146" s="4"/>
      <c r="MVS146" s="4"/>
      <c r="MVT146" s="4"/>
      <c r="MVU146" s="4"/>
      <c r="MVV146" s="4"/>
      <c r="MVW146" s="4"/>
      <c r="MVX146" s="4"/>
      <c r="MVY146" s="4"/>
      <c r="MVZ146" s="4"/>
      <c r="MWA146" s="4"/>
      <c r="MWB146" s="4"/>
      <c r="MWC146" s="4"/>
      <c r="MWD146" s="4"/>
      <c r="MWE146" s="4"/>
      <c r="MWF146" s="4"/>
      <c r="MWG146" s="4"/>
      <c r="MWH146" s="4"/>
      <c r="MWI146" s="4"/>
      <c r="MWJ146" s="4"/>
      <c r="MWK146" s="4"/>
      <c r="MWL146" s="4"/>
      <c r="MWM146" s="4"/>
      <c r="MWN146" s="4"/>
      <c r="MWO146" s="4"/>
      <c r="MWP146" s="4"/>
      <c r="MWQ146" s="4"/>
      <c r="MWR146" s="4"/>
      <c r="MWS146" s="4"/>
      <c r="MWT146" s="4"/>
      <c r="MWU146" s="4"/>
      <c r="MWV146" s="4"/>
      <c r="MWW146" s="4"/>
      <c r="MWX146" s="4"/>
      <c r="MWY146" s="4"/>
      <c r="MWZ146" s="4"/>
      <c r="MXA146" s="4"/>
      <c r="MXB146" s="4"/>
      <c r="MXC146" s="4"/>
      <c r="MXD146" s="4"/>
      <c r="MXE146" s="4"/>
      <c r="MXF146" s="4"/>
      <c r="MXG146" s="4"/>
      <c r="MXH146" s="4"/>
      <c r="MXI146" s="4"/>
      <c r="MXJ146" s="4"/>
      <c r="MXK146" s="4"/>
      <c r="MXL146" s="4"/>
      <c r="MXM146" s="4"/>
      <c r="MXN146" s="4"/>
      <c r="MXO146" s="4"/>
      <c r="MXP146" s="4"/>
      <c r="MXQ146" s="4"/>
      <c r="MXR146" s="4"/>
      <c r="MXS146" s="4"/>
      <c r="MXT146" s="4"/>
      <c r="MXU146" s="4"/>
      <c r="MXV146" s="4"/>
      <c r="MXW146" s="4"/>
      <c r="MXX146" s="4"/>
      <c r="MXY146" s="4"/>
      <c r="MXZ146" s="4"/>
      <c r="MYA146" s="4"/>
      <c r="MYB146" s="4"/>
      <c r="MYC146" s="4"/>
      <c r="MYD146" s="4"/>
      <c r="MYE146" s="4"/>
      <c r="MYF146" s="4"/>
      <c r="MYG146" s="4"/>
      <c r="MYH146" s="4"/>
      <c r="MYI146" s="4"/>
      <c r="MYJ146" s="4"/>
      <c r="MYK146" s="4"/>
      <c r="MYL146" s="4"/>
      <c r="MYM146" s="4"/>
      <c r="MYN146" s="4"/>
      <c r="MYO146" s="4"/>
      <c r="MYP146" s="4"/>
      <c r="MYQ146" s="4"/>
      <c r="MYR146" s="4"/>
      <c r="MYS146" s="4"/>
      <c r="MYT146" s="4"/>
      <c r="MYU146" s="4"/>
      <c r="MYV146" s="4"/>
      <c r="MYW146" s="4"/>
      <c r="MYX146" s="4"/>
      <c r="MYY146" s="4"/>
      <c r="MYZ146" s="4"/>
      <c r="MZA146" s="4"/>
      <c r="MZB146" s="4"/>
      <c r="MZC146" s="4"/>
      <c r="MZD146" s="4"/>
      <c r="MZE146" s="4"/>
      <c r="MZF146" s="4"/>
      <c r="MZG146" s="4"/>
      <c r="MZH146" s="4"/>
      <c r="MZI146" s="4"/>
      <c r="MZJ146" s="4"/>
      <c r="MZK146" s="4"/>
      <c r="MZL146" s="4"/>
      <c r="MZM146" s="4"/>
      <c r="MZN146" s="4"/>
      <c r="MZO146" s="4"/>
      <c r="MZP146" s="4"/>
      <c r="MZQ146" s="4"/>
      <c r="MZR146" s="4"/>
      <c r="MZS146" s="4"/>
      <c r="MZT146" s="4"/>
      <c r="MZU146" s="4"/>
      <c r="MZV146" s="4"/>
      <c r="MZW146" s="4"/>
      <c r="MZX146" s="4"/>
      <c r="MZY146" s="4"/>
      <c r="MZZ146" s="4"/>
      <c r="NAA146" s="4"/>
      <c r="NAB146" s="4"/>
      <c r="NAC146" s="4"/>
      <c r="NAD146" s="4"/>
      <c r="NAE146" s="4"/>
      <c r="NAF146" s="4"/>
      <c r="NAG146" s="4"/>
      <c r="NAH146" s="4"/>
      <c r="NAI146" s="4"/>
      <c r="NAJ146" s="4"/>
      <c r="NAK146" s="4"/>
      <c r="NAL146" s="4"/>
      <c r="NAM146" s="4"/>
      <c r="NAN146" s="4"/>
      <c r="NAO146" s="4"/>
      <c r="NAP146" s="4"/>
      <c r="NAQ146" s="4"/>
      <c r="NAR146" s="4"/>
      <c r="NAS146" s="4"/>
      <c r="NAT146" s="4"/>
      <c r="NAU146" s="4"/>
      <c r="NAV146" s="4"/>
      <c r="NAW146" s="4"/>
      <c r="NAX146" s="4"/>
      <c r="NAY146" s="4"/>
      <c r="NAZ146" s="4"/>
      <c r="NBA146" s="4"/>
      <c r="NBB146" s="4"/>
      <c r="NBC146" s="4"/>
      <c r="NBD146" s="4"/>
      <c r="NBE146" s="4"/>
      <c r="NBF146" s="4"/>
      <c r="NBG146" s="4"/>
      <c r="NBH146" s="4"/>
      <c r="NBI146" s="4"/>
      <c r="NBJ146" s="4"/>
      <c r="NBK146" s="4"/>
      <c r="NBL146" s="4"/>
      <c r="NBM146" s="4"/>
      <c r="NBN146" s="4"/>
      <c r="NBO146" s="4"/>
      <c r="NBP146" s="4"/>
      <c r="NBQ146" s="4"/>
      <c r="NBR146" s="4"/>
      <c r="NBS146" s="4"/>
      <c r="NBT146" s="4"/>
      <c r="NBU146" s="4"/>
      <c r="NBV146" s="4"/>
      <c r="NBW146" s="4"/>
      <c r="NBX146" s="4"/>
      <c r="NBY146" s="4"/>
      <c r="NBZ146" s="4"/>
      <c r="NCA146" s="4"/>
      <c r="NCB146" s="4"/>
      <c r="NCC146" s="4"/>
      <c r="NCD146" s="4"/>
      <c r="NCE146" s="4"/>
      <c r="NCF146" s="4"/>
      <c r="NCG146" s="4"/>
      <c r="NCH146" s="4"/>
      <c r="NCI146" s="4"/>
      <c r="NCJ146" s="4"/>
      <c r="NCK146" s="4"/>
      <c r="NCL146" s="4"/>
      <c r="NCM146" s="4"/>
      <c r="NCN146" s="4"/>
      <c r="NCO146" s="4"/>
      <c r="NCP146" s="4"/>
      <c r="NCQ146" s="4"/>
      <c r="NCR146" s="4"/>
      <c r="NCS146" s="4"/>
      <c r="NCT146" s="4"/>
      <c r="NCU146" s="4"/>
      <c r="NCV146" s="4"/>
      <c r="NCW146" s="4"/>
      <c r="NCX146" s="4"/>
      <c r="NCY146" s="4"/>
      <c r="NCZ146" s="4"/>
      <c r="NDA146" s="4"/>
      <c r="NDB146" s="4"/>
      <c r="NDC146" s="4"/>
      <c r="NDD146" s="4"/>
      <c r="NDE146" s="4"/>
      <c r="NDF146" s="4"/>
      <c r="NDG146" s="4"/>
      <c r="NDH146" s="4"/>
      <c r="NDI146" s="4"/>
      <c r="NDJ146" s="4"/>
      <c r="NDK146" s="4"/>
      <c r="NDL146" s="4"/>
      <c r="NDM146" s="4"/>
      <c r="NDN146" s="4"/>
      <c r="NDO146" s="4"/>
      <c r="NDP146" s="4"/>
      <c r="NDQ146" s="4"/>
      <c r="NDR146" s="4"/>
      <c r="NDS146" s="4"/>
      <c r="NDT146" s="4"/>
      <c r="NDU146" s="4"/>
      <c r="NDV146" s="4"/>
      <c r="NDW146" s="4"/>
      <c r="NDX146" s="4"/>
      <c r="NDY146" s="4"/>
      <c r="NDZ146" s="4"/>
      <c r="NEA146" s="4"/>
      <c r="NEB146" s="4"/>
      <c r="NEC146" s="4"/>
      <c r="NED146" s="4"/>
      <c r="NEE146" s="4"/>
      <c r="NEF146" s="4"/>
      <c r="NEG146" s="4"/>
      <c r="NEH146" s="4"/>
      <c r="NEI146" s="4"/>
      <c r="NEJ146" s="4"/>
      <c r="NEK146" s="4"/>
      <c r="NEL146" s="4"/>
      <c r="NEM146" s="4"/>
      <c r="NEN146" s="4"/>
      <c r="NEO146" s="4"/>
      <c r="NEP146" s="4"/>
      <c r="NEQ146" s="4"/>
      <c r="NER146" s="4"/>
      <c r="NES146" s="4"/>
      <c r="NET146" s="4"/>
      <c r="NEU146" s="4"/>
      <c r="NEV146" s="4"/>
      <c r="NEW146" s="4"/>
      <c r="NEX146" s="4"/>
      <c r="NEY146" s="4"/>
      <c r="NEZ146" s="4"/>
      <c r="NFA146" s="4"/>
      <c r="NFB146" s="4"/>
      <c r="NFC146" s="4"/>
      <c r="NFD146" s="4"/>
      <c r="NFE146" s="4"/>
      <c r="NFF146" s="4"/>
      <c r="NFG146" s="4"/>
      <c r="NFH146" s="4"/>
      <c r="NFI146" s="4"/>
      <c r="NFJ146" s="4"/>
      <c r="NFK146" s="4"/>
      <c r="NFL146" s="4"/>
      <c r="NFM146" s="4"/>
      <c r="NFN146" s="4"/>
      <c r="NFO146" s="4"/>
      <c r="NFP146" s="4"/>
      <c r="NFQ146" s="4"/>
      <c r="NFR146" s="4"/>
      <c r="NFS146" s="4"/>
      <c r="NFT146" s="4"/>
      <c r="NFU146" s="4"/>
      <c r="NFV146" s="4"/>
      <c r="NFW146" s="4"/>
      <c r="NFX146" s="4"/>
      <c r="NFY146" s="4"/>
      <c r="NFZ146" s="4"/>
      <c r="NGA146" s="4"/>
      <c r="NGB146" s="4"/>
      <c r="NGC146" s="4"/>
      <c r="NGD146" s="4"/>
      <c r="NGE146" s="4"/>
      <c r="NGF146" s="4"/>
      <c r="NGG146" s="4"/>
      <c r="NGH146" s="4"/>
      <c r="NGI146" s="4"/>
      <c r="NGJ146" s="4"/>
      <c r="NGK146" s="4"/>
      <c r="NGL146" s="4"/>
      <c r="NGM146" s="4"/>
      <c r="NGN146" s="4"/>
      <c r="NGO146" s="4"/>
      <c r="NGP146" s="4"/>
      <c r="NGQ146" s="4"/>
      <c r="NGR146" s="4"/>
      <c r="NGS146" s="4"/>
      <c r="NGT146" s="4"/>
      <c r="NGU146" s="4"/>
      <c r="NGV146" s="4"/>
      <c r="NGW146" s="4"/>
      <c r="NGX146" s="4"/>
      <c r="NGY146" s="4"/>
      <c r="NGZ146" s="4"/>
      <c r="NHA146" s="4"/>
      <c r="NHB146" s="4"/>
      <c r="NHC146" s="4"/>
      <c r="NHD146" s="4"/>
      <c r="NHE146" s="4"/>
      <c r="NHF146" s="4"/>
      <c r="NHG146" s="4"/>
      <c r="NHH146" s="4"/>
      <c r="NHI146" s="4"/>
      <c r="NHJ146" s="4"/>
      <c r="NHK146" s="4"/>
      <c r="NHL146" s="4"/>
      <c r="NHM146" s="4"/>
      <c r="NHN146" s="4"/>
      <c r="NHO146" s="4"/>
      <c r="NHP146" s="4"/>
      <c r="NHQ146" s="4"/>
      <c r="NHR146" s="4"/>
      <c r="NHS146" s="4"/>
      <c r="NHT146" s="4"/>
      <c r="NHU146" s="4"/>
      <c r="NHV146" s="4"/>
      <c r="NHW146" s="4"/>
      <c r="NHX146" s="4"/>
      <c r="NHY146" s="4"/>
      <c r="NHZ146" s="4"/>
      <c r="NIA146" s="4"/>
      <c r="NIB146" s="4"/>
      <c r="NIC146" s="4"/>
      <c r="NID146" s="4"/>
      <c r="NIE146" s="4"/>
      <c r="NIF146" s="4"/>
      <c r="NIG146" s="4"/>
      <c r="NIH146" s="4"/>
      <c r="NII146" s="4"/>
      <c r="NIJ146" s="4"/>
      <c r="NIK146" s="4"/>
      <c r="NIL146" s="4"/>
      <c r="NIM146" s="4"/>
      <c r="NIN146" s="4"/>
      <c r="NIO146" s="4"/>
      <c r="NIP146" s="4"/>
      <c r="NIQ146" s="4"/>
      <c r="NIR146" s="4"/>
      <c r="NIS146" s="4"/>
      <c r="NIT146" s="4"/>
      <c r="NIU146" s="4"/>
      <c r="NIV146" s="4"/>
      <c r="NIW146" s="4"/>
      <c r="NIX146" s="4"/>
      <c r="NIY146" s="4"/>
      <c r="NIZ146" s="4"/>
      <c r="NJA146" s="4"/>
      <c r="NJB146" s="4"/>
      <c r="NJC146" s="4"/>
      <c r="NJD146" s="4"/>
      <c r="NJE146" s="4"/>
      <c r="NJF146" s="4"/>
      <c r="NJG146" s="4"/>
      <c r="NJH146" s="4"/>
      <c r="NJI146" s="4"/>
      <c r="NJJ146" s="4"/>
      <c r="NJK146" s="4"/>
      <c r="NJL146" s="4"/>
      <c r="NJM146" s="4"/>
      <c r="NJN146" s="4"/>
      <c r="NJO146" s="4"/>
      <c r="NJP146" s="4"/>
      <c r="NJQ146" s="4"/>
      <c r="NJR146" s="4"/>
      <c r="NJS146" s="4"/>
      <c r="NJT146" s="4"/>
      <c r="NJU146" s="4"/>
      <c r="NJV146" s="4"/>
      <c r="NJW146" s="4"/>
      <c r="NJX146" s="4"/>
      <c r="NJY146" s="4"/>
      <c r="NJZ146" s="4"/>
      <c r="NKA146" s="4"/>
      <c r="NKB146" s="4"/>
      <c r="NKC146" s="4"/>
      <c r="NKD146" s="4"/>
      <c r="NKE146" s="4"/>
      <c r="NKF146" s="4"/>
      <c r="NKG146" s="4"/>
      <c r="NKH146" s="4"/>
      <c r="NKI146" s="4"/>
      <c r="NKJ146" s="4"/>
      <c r="NKK146" s="4"/>
      <c r="NKL146" s="4"/>
      <c r="NKM146" s="4"/>
      <c r="NKN146" s="4"/>
      <c r="NKO146" s="4"/>
      <c r="NKP146" s="4"/>
      <c r="NKQ146" s="4"/>
      <c r="NKR146" s="4"/>
      <c r="NKS146" s="4"/>
      <c r="NKT146" s="4"/>
      <c r="NKU146" s="4"/>
      <c r="NKV146" s="4"/>
      <c r="NKW146" s="4"/>
      <c r="NKX146" s="4"/>
      <c r="NKY146" s="4"/>
      <c r="NKZ146" s="4"/>
      <c r="NLA146" s="4"/>
      <c r="NLB146" s="4"/>
      <c r="NLC146" s="4"/>
      <c r="NLD146" s="4"/>
      <c r="NLE146" s="4"/>
      <c r="NLF146" s="4"/>
      <c r="NLG146" s="4"/>
      <c r="NLH146" s="4"/>
      <c r="NLI146" s="4"/>
      <c r="NLJ146" s="4"/>
      <c r="NLK146" s="4"/>
      <c r="NLL146" s="4"/>
      <c r="NLM146" s="4"/>
      <c r="NLN146" s="4"/>
      <c r="NLO146" s="4"/>
      <c r="NLP146" s="4"/>
      <c r="NLQ146" s="4"/>
      <c r="NLR146" s="4"/>
      <c r="NLS146" s="4"/>
      <c r="NLT146" s="4"/>
      <c r="NLU146" s="4"/>
      <c r="NLV146" s="4"/>
      <c r="NLW146" s="4"/>
      <c r="NLX146" s="4"/>
      <c r="NLY146" s="4"/>
      <c r="NLZ146" s="4"/>
      <c r="NMA146" s="4"/>
      <c r="NMB146" s="4"/>
      <c r="NMC146" s="4"/>
      <c r="NMD146" s="4"/>
      <c r="NME146" s="4"/>
      <c r="NMF146" s="4"/>
      <c r="NMG146" s="4"/>
      <c r="NMH146" s="4"/>
      <c r="NMI146" s="4"/>
      <c r="NMJ146" s="4"/>
      <c r="NMK146" s="4"/>
      <c r="NML146" s="4"/>
      <c r="NMM146" s="4"/>
      <c r="NMN146" s="4"/>
      <c r="NMO146" s="4"/>
      <c r="NMP146" s="4"/>
      <c r="NMQ146" s="4"/>
      <c r="NMR146" s="4"/>
      <c r="NMS146" s="4"/>
      <c r="NMT146" s="4"/>
      <c r="NMU146" s="4"/>
      <c r="NMV146" s="4"/>
      <c r="NMW146" s="4"/>
      <c r="NMX146" s="4"/>
      <c r="NMY146" s="4"/>
      <c r="NMZ146" s="4"/>
      <c r="NNA146" s="4"/>
      <c r="NNB146" s="4"/>
      <c r="NNC146" s="4"/>
      <c r="NND146" s="4"/>
      <c r="NNE146" s="4"/>
      <c r="NNF146" s="4"/>
      <c r="NNG146" s="4"/>
      <c r="NNH146" s="4"/>
      <c r="NNI146" s="4"/>
      <c r="NNJ146" s="4"/>
      <c r="NNK146" s="4"/>
      <c r="NNL146" s="4"/>
      <c r="NNM146" s="4"/>
      <c r="NNN146" s="4"/>
      <c r="NNO146" s="4"/>
      <c r="NNP146" s="4"/>
      <c r="NNQ146" s="4"/>
      <c r="NNR146" s="4"/>
      <c r="NNS146" s="4"/>
      <c r="NNT146" s="4"/>
      <c r="NNU146" s="4"/>
      <c r="NNV146" s="4"/>
      <c r="NNW146" s="4"/>
      <c r="NNX146" s="4"/>
      <c r="NNY146" s="4"/>
      <c r="NNZ146" s="4"/>
      <c r="NOA146" s="4"/>
      <c r="NOB146" s="4"/>
      <c r="NOC146" s="4"/>
      <c r="NOD146" s="4"/>
      <c r="NOE146" s="4"/>
      <c r="NOF146" s="4"/>
      <c r="NOG146" s="4"/>
      <c r="NOH146" s="4"/>
      <c r="NOI146" s="4"/>
      <c r="NOJ146" s="4"/>
      <c r="NOK146" s="4"/>
      <c r="NOL146" s="4"/>
      <c r="NOM146" s="4"/>
      <c r="NON146" s="4"/>
      <c r="NOO146" s="4"/>
      <c r="NOP146" s="4"/>
      <c r="NOQ146" s="4"/>
      <c r="NOR146" s="4"/>
      <c r="NOS146" s="4"/>
      <c r="NOT146" s="4"/>
      <c r="NOU146" s="4"/>
      <c r="NOV146" s="4"/>
      <c r="NOW146" s="4"/>
      <c r="NOX146" s="4"/>
      <c r="NOY146" s="4"/>
      <c r="NOZ146" s="4"/>
      <c r="NPA146" s="4"/>
      <c r="NPB146" s="4"/>
      <c r="NPC146" s="4"/>
      <c r="NPD146" s="4"/>
      <c r="NPE146" s="4"/>
      <c r="NPF146" s="4"/>
      <c r="NPG146" s="4"/>
      <c r="NPH146" s="4"/>
      <c r="NPI146" s="4"/>
      <c r="NPJ146" s="4"/>
      <c r="NPK146" s="4"/>
      <c r="NPL146" s="4"/>
      <c r="NPM146" s="4"/>
      <c r="NPN146" s="4"/>
      <c r="NPO146" s="4"/>
      <c r="NPP146" s="4"/>
      <c r="NPQ146" s="4"/>
      <c r="NPR146" s="4"/>
      <c r="NPS146" s="4"/>
      <c r="NPT146" s="4"/>
      <c r="NPU146" s="4"/>
      <c r="NPV146" s="4"/>
      <c r="NPW146" s="4"/>
      <c r="NPX146" s="4"/>
      <c r="NPY146" s="4"/>
      <c r="NPZ146" s="4"/>
      <c r="NQA146" s="4"/>
      <c r="NQB146" s="4"/>
      <c r="NQC146" s="4"/>
      <c r="NQD146" s="4"/>
      <c r="NQE146" s="4"/>
      <c r="NQF146" s="4"/>
      <c r="NQG146" s="4"/>
      <c r="NQH146" s="4"/>
      <c r="NQI146" s="4"/>
      <c r="NQJ146" s="4"/>
      <c r="NQK146" s="4"/>
      <c r="NQL146" s="4"/>
      <c r="NQM146" s="4"/>
      <c r="NQN146" s="4"/>
      <c r="NQO146" s="4"/>
      <c r="NQP146" s="4"/>
      <c r="NQQ146" s="4"/>
      <c r="NQR146" s="4"/>
      <c r="NQS146" s="4"/>
      <c r="NQT146" s="4"/>
      <c r="NQU146" s="4"/>
      <c r="NQV146" s="4"/>
      <c r="NQW146" s="4"/>
      <c r="NQX146" s="4"/>
      <c r="NQY146" s="4"/>
      <c r="NQZ146" s="4"/>
      <c r="NRA146" s="4"/>
      <c r="NRB146" s="4"/>
      <c r="NRC146" s="4"/>
      <c r="NRD146" s="4"/>
      <c r="NRE146" s="4"/>
      <c r="NRF146" s="4"/>
      <c r="NRG146" s="4"/>
      <c r="NRH146" s="4"/>
      <c r="NRI146" s="4"/>
      <c r="NRJ146" s="4"/>
      <c r="NRK146" s="4"/>
      <c r="NRL146" s="4"/>
      <c r="NRM146" s="4"/>
      <c r="NRN146" s="4"/>
      <c r="NRO146" s="4"/>
      <c r="NRP146" s="4"/>
      <c r="NRQ146" s="4"/>
      <c r="NRR146" s="4"/>
      <c r="NRS146" s="4"/>
      <c r="NRT146" s="4"/>
      <c r="NRU146" s="4"/>
      <c r="NRV146" s="4"/>
      <c r="NRW146" s="4"/>
      <c r="NRX146" s="4"/>
      <c r="NRY146" s="4"/>
      <c r="NRZ146" s="4"/>
      <c r="NSA146" s="4"/>
      <c r="NSB146" s="4"/>
      <c r="NSC146" s="4"/>
      <c r="NSD146" s="4"/>
      <c r="NSE146" s="4"/>
      <c r="NSF146" s="4"/>
      <c r="NSG146" s="4"/>
      <c r="NSH146" s="4"/>
      <c r="NSI146" s="4"/>
      <c r="NSJ146" s="4"/>
      <c r="NSK146" s="4"/>
      <c r="NSL146" s="4"/>
      <c r="NSM146" s="4"/>
      <c r="NSN146" s="4"/>
      <c r="NSO146" s="4"/>
      <c r="NSP146" s="4"/>
      <c r="NSQ146" s="4"/>
      <c r="NSR146" s="4"/>
      <c r="NSS146" s="4"/>
      <c r="NST146" s="4"/>
      <c r="NSU146" s="4"/>
      <c r="NSV146" s="4"/>
      <c r="NSW146" s="4"/>
      <c r="NSX146" s="4"/>
      <c r="NSY146" s="4"/>
      <c r="NSZ146" s="4"/>
      <c r="NTA146" s="4"/>
      <c r="NTB146" s="4"/>
      <c r="NTC146" s="4"/>
      <c r="NTD146" s="4"/>
      <c r="NTE146" s="4"/>
      <c r="NTF146" s="4"/>
      <c r="NTG146" s="4"/>
      <c r="NTH146" s="4"/>
      <c r="NTI146" s="4"/>
      <c r="NTJ146" s="4"/>
      <c r="NTK146" s="4"/>
      <c r="NTL146" s="4"/>
      <c r="NTM146" s="4"/>
      <c r="NTN146" s="4"/>
      <c r="NTO146" s="4"/>
      <c r="NTP146" s="4"/>
      <c r="NTQ146" s="4"/>
      <c r="NTR146" s="4"/>
      <c r="NTS146" s="4"/>
      <c r="NTT146" s="4"/>
      <c r="NTU146" s="4"/>
      <c r="NTV146" s="4"/>
      <c r="NTW146" s="4"/>
      <c r="NTX146" s="4"/>
      <c r="NTY146" s="4"/>
      <c r="NTZ146" s="4"/>
      <c r="NUA146" s="4"/>
      <c r="NUB146" s="4"/>
      <c r="NUC146" s="4"/>
      <c r="NUD146" s="4"/>
      <c r="NUE146" s="4"/>
      <c r="NUF146" s="4"/>
      <c r="NUG146" s="4"/>
      <c r="NUH146" s="4"/>
      <c r="NUI146" s="4"/>
      <c r="NUJ146" s="4"/>
      <c r="NUK146" s="4"/>
      <c r="NUL146" s="4"/>
      <c r="NUM146" s="4"/>
      <c r="NUN146" s="4"/>
      <c r="NUO146" s="4"/>
      <c r="NUP146" s="4"/>
      <c r="NUQ146" s="4"/>
      <c r="NUR146" s="4"/>
      <c r="NUS146" s="4"/>
      <c r="NUT146" s="4"/>
      <c r="NUU146" s="4"/>
      <c r="NUV146" s="4"/>
      <c r="NUW146" s="4"/>
      <c r="NUX146" s="4"/>
      <c r="NUY146" s="4"/>
      <c r="NUZ146" s="4"/>
      <c r="NVA146" s="4"/>
      <c r="NVB146" s="4"/>
      <c r="NVC146" s="4"/>
      <c r="NVD146" s="4"/>
      <c r="NVE146" s="4"/>
      <c r="NVF146" s="4"/>
      <c r="NVG146" s="4"/>
      <c r="NVH146" s="4"/>
      <c r="NVI146" s="4"/>
      <c r="NVJ146" s="4"/>
      <c r="NVK146" s="4"/>
      <c r="NVL146" s="4"/>
      <c r="NVM146" s="4"/>
      <c r="NVN146" s="4"/>
      <c r="NVO146" s="4"/>
      <c r="NVP146" s="4"/>
      <c r="NVQ146" s="4"/>
      <c r="NVR146" s="4"/>
      <c r="NVS146" s="4"/>
      <c r="NVT146" s="4"/>
      <c r="NVU146" s="4"/>
      <c r="NVV146" s="4"/>
      <c r="NVW146" s="4"/>
      <c r="NVX146" s="4"/>
      <c r="NVY146" s="4"/>
      <c r="NVZ146" s="4"/>
      <c r="NWA146" s="4"/>
      <c r="NWB146" s="4"/>
      <c r="NWC146" s="4"/>
      <c r="NWD146" s="4"/>
      <c r="NWE146" s="4"/>
      <c r="NWF146" s="4"/>
      <c r="NWG146" s="4"/>
      <c r="NWH146" s="4"/>
      <c r="NWI146" s="4"/>
      <c r="NWJ146" s="4"/>
      <c r="NWK146" s="4"/>
      <c r="NWL146" s="4"/>
      <c r="NWM146" s="4"/>
      <c r="NWN146" s="4"/>
      <c r="NWO146" s="4"/>
      <c r="NWP146" s="4"/>
      <c r="NWQ146" s="4"/>
      <c r="NWR146" s="4"/>
      <c r="NWS146" s="4"/>
      <c r="NWT146" s="4"/>
      <c r="NWU146" s="4"/>
      <c r="NWV146" s="4"/>
      <c r="NWW146" s="4"/>
      <c r="NWX146" s="4"/>
      <c r="NWY146" s="4"/>
      <c r="NWZ146" s="4"/>
      <c r="NXA146" s="4"/>
      <c r="NXB146" s="4"/>
      <c r="NXC146" s="4"/>
      <c r="NXD146" s="4"/>
      <c r="NXE146" s="4"/>
      <c r="NXF146" s="4"/>
      <c r="NXG146" s="4"/>
      <c r="NXH146" s="4"/>
      <c r="NXI146" s="4"/>
      <c r="NXJ146" s="4"/>
      <c r="NXK146" s="4"/>
      <c r="NXL146" s="4"/>
      <c r="NXM146" s="4"/>
      <c r="NXN146" s="4"/>
      <c r="NXO146" s="4"/>
      <c r="NXP146" s="4"/>
      <c r="NXQ146" s="4"/>
      <c r="NXR146" s="4"/>
      <c r="NXS146" s="4"/>
      <c r="NXT146" s="4"/>
      <c r="NXU146" s="4"/>
      <c r="NXV146" s="4"/>
      <c r="NXW146" s="4"/>
      <c r="NXX146" s="4"/>
      <c r="NXY146" s="4"/>
      <c r="NXZ146" s="4"/>
      <c r="NYA146" s="4"/>
      <c r="NYB146" s="4"/>
      <c r="NYC146" s="4"/>
      <c r="NYD146" s="4"/>
      <c r="NYE146" s="4"/>
      <c r="NYF146" s="4"/>
      <c r="NYG146" s="4"/>
      <c r="NYH146" s="4"/>
      <c r="NYI146" s="4"/>
      <c r="NYJ146" s="4"/>
      <c r="NYK146" s="4"/>
      <c r="NYL146" s="4"/>
      <c r="NYM146" s="4"/>
      <c r="NYN146" s="4"/>
      <c r="NYO146" s="4"/>
      <c r="NYP146" s="4"/>
      <c r="NYQ146" s="4"/>
      <c r="NYR146" s="4"/>
      <c r="NYS146" s="4"/>
      <c r="NYT146" s="4"/>
      <c r="NYU146" s="4"/>
      <c r="NYV146" s="4"/>
      <c r="NYW146" s="4"/>
      <c r="NYX146" s="4"/>
      <c r="NYY146" s="4"/>
      <c r="NYZ146" s="4"/>
      <c r="NZA146" s="4"/>
      <c r="NZB146" s="4"/>
      <c r="NZC146" s="4"/>
      <c r="NZD146" s="4"/>
      <c r="NZE146" s="4"/>
      <c r="NZF146" s="4"/>
      <c r="NZG146" s="4"/>
      <c r="NZH146" s="4"/>
      <c r="NZI146" s="4"/>
      <c r="NZJ146" s="4"/>
      <c r="NZK146" s="4"/>
      <c r="NZL146" s="4"/>
      <c r="NZM146" s="4"/>
      <c r="NZN146" s="4"/>
      <c r="NZO146" s="4"/>
      <c r="NZP146" s="4"/>
      <c r="NZQ146" s="4"/>
      <c r="NZR146" s="4"/>
      <c r="NZS146" s="4"/>
      <c r="NZT146" s="4"/>
      <c r="NZU146" s="4"/>
      <c r="NZV146" s="4"/>
      <c r="NZW146" s="4"/>
      <c r="NZX146" s="4"/>
      <c r="NZY146" s="4"/>
      <c r="NZZ146" s="4"/>
      <c r="OAA146" s="4"/>
      <c r="OAB146" s="4"/>
      <c r="OAC146" s="4"/>
      <c r="OAD146" s="4"/>
      <c r="OAE146" s="4"/>
      <c r="OAF146" s="4"/>
      <c r="OAG146" s="4"/>
      <c r="OAH146" s="4"/>
      <c r="OAI146" s="4"/>
      <c r="OAJ146" s="4"/>
      <c r="OAK146" s="4"/>
      <c r="OAL146" s="4"/>
      <c r="OAM146" s="4"/>
      <c r="OAN146" s="4"/>
      <c r="OAO146" s="4"/>
      <c r="OAP146" s="4"/>
      <c r="OAQ146" s="4"/>
      <c r="OAR146" s="4"/>
      <c r="OAS146" s="4"/>
      <c r="OAT146" s="4"/>
      <c r="OAU146" s="4"/>
      <c r="OAV146" s="4"/>
      <c r="OAW146" s="4"/>
      <c r="OAX146" s="4"/>
      <c r="OAY146" s="4"/>
      <c r="OAZ146" s="4"/>
      <c r="OBA146" s="4"/>
      <c r="OBB146" s="4"/>
      <c r="OBC146" s="4"/>
      <c r="OBD146" s="4"/>
      <c r="OBE146" s="4"/>
      <c r="OBF146" s="4"/>
      <c r="OBG146" s="4"/>
      <c r="OBH146" s="4"/>
      <c r="OBI146" s="4"/>
      <c r="OBJ146" s="4"/>
      <c r="OBK146" s="4"/>
      <c r="OBL146" s="4"/>
      <c r="OBM146" s="4"/>
      <c r="OBN146" s="4"/>
      <c r="OBO146" s="4"/>
      <c r="OBP146" s="4"/>
      <c r="OBQ146" s="4"/>
      <c r="OBR146" s="4"/>
      <c r="OBS146" s="4"/>
      <c r="OBT146" s="4"/>
      <c r="OBU146" s="4"/>
      <c r="OBV146" s="4"/>
      <c r="OBW146" s="4"/>
      <c r="OBX146" s="4"/>
      <c r="OBY146" s="4"/>
      <c r="OBZ146" s="4"/>
      <c r="OCA146" s="4"/>
      <c r="OCB146" s="4"/>
      <c r="OCC146" s="4"/>
      <c r="OCD146" s="4"/>
      <c r="OCE146" s="4"/>
      <c r="OCF146" s="4"/>
      <c r="OCG146" s="4"/>
      <c r="OCH146" s="4"/>
      <c r="OCI146" s="4"/>
      <c r="OCJ146" s="4"/>
      <c r="OCK146" s="4"/>
      <c r="OCL146" s="4"/>
      <c r="OCM146" s="4"/>
      <c r="OCN146" s="4"/>
      <c r="OCO146" s="4"/>
      <c r="OCP146" s="4"/>
      <c r="OCQ146" s="4"/>
      <c r="OCR146" s="4"/>
      <c r="OCS146" s="4"/>
      <c r="OCT146" s="4"/>
      <c r="OCU146" s="4"/>
      <c r="OCV146" s="4"/>
      <c r="OCW146" s="4"/>
      <c r="OCX146" s="4"/>
      <c r="OCY146" s="4"/>
      <c r="OCZ146" s="4"/>
      <c r="ODA146" s="4"/>
      <c r="ODB146" s="4"/>
      <c r="ODC146" s="4"/>
      <c r="ODD146" s="4"/>
      <c r="ODE146" s="4"/>
      <c r="ODF146" s="4"/>
      <c r="ODG146" s="4"/>
      <c r="ODH146" s="4"/>
      <c r="ODI146" s="4"/>
      <c r="ODJ146" s="4"/>
      <c r="ODK146" s="4"/>
      <c r="ODL146" s="4"/>
      <c r="ODM146" s="4"/>
      <c r="ODN146" s="4"/>
      <c r="ODO146" s="4"/>
      <c r="ODP146" s="4"/>
      <c r="ODQ146" s="4"/>
      <c r="ODR146" s="4"/>
      <c r="ODS146" s="4"/>
      <c r="ODT146" s="4"/>
      <c r="ODU146" s="4"/>
      <c r="ODV146" s="4"/>
      <c r="ODW146" s="4"/>
      <c r="ODX146" s="4"/>
      <c r="ODY146" s="4"/>
      <c r="ODZ146" s="4"/>
      <c r="OEA146" s="4"/>
      <c r="OEB146" s="4"/>
      <c r="OEC146" s="4"/>
      <c r="OED146" s="4"/>
      <c r="OEE146" s="4"/>
      <c r="OEF146" s="4"/>
      <c r="OEG146" s="4"/>
      <c r="OEH146" s="4"/>
      <c r="OEI146" s="4"/>
      <c r="OEJ146" s="4"/>
      <c r="OEK146" s="4"/>
      <c r="OEL146" s="4"/>
      <c r="OEM146" s="4"/>
      <c r="OEN146" s="4"/>
      <c r="OEO146" s="4"/>
      <c r="OEP146" s="4"/>
      <c r="OEQ146" s="4"/>
      <c r="OER146" s="4"/>
      <c r="OES146" s="4"/>
      <c r="OET146" s="4"/>
      <c r="OEU146" s="4"/>
      <c r="OEV146" s="4"/>
      <c r="OEW146" s="4"/>
      <c r="OEX146" s="4"/>
      <c r="OEY146" s="4"/>
      <c r="OEZ146" s="4"/>
      <c r="OFA146" s="4"/>
      <c r="OFB146" s="4"/>
      <c r="OFC146" s="4"/>
      <c r="OFD146" s="4"/>
      <c r="OFE146" s="4"/>
      <c r="OFF146" s="4"/>
      <c r="OFG146" s="4"/>
      <c r="OFH146" s="4"/>
      <c r="OFI146" s="4"/>
      <c r="OFJ146" s="4"/>
      <c r="OFK146" s="4"/>
      <c r="OFL146" s="4"/>
      <c r="OFM146" s="4"/>
      <c r="OFN146" s="4"/>
      <c r="OFO146" s="4"/>
      <c r="OFP146" s="4"/>
      <c r="OFQ146" s="4"/>
      <c r="OFR146" s="4"/>
      <c r="OFS146" s="4"/>
      <c r="OFT146" s="4"/>
      <c r="OFU146" s="4"/>
      <c r="OFV146" s="4"/>
      <c r="OFW146" s="4"/>
      <c r="OFX146" s="4"/>
      <c r="OFY146" s="4"/>
      <c r="OFZ146" s="4"/>
      <c r="OGA146" s="4"/>
      <c r="OGB146" s="4"/>
      <c r="OGC146" s="4"/>
      <c r="OGD146" s="4"/>
      <c r="OGE146" s="4"/>
      <c r="OGF146" s="4"/>
      <c r="OGG146" s="4"/>
      <c r="OGH146" s="4"/>
      <c r="OGI146" s="4"/>
      <c r="OGJ146" s="4"/>
      <c r="OGK146" s="4"/>
      <c r="OGL146" s="4"/>
      <c r="OGM146" s="4"/>
      <c r="OGN146" s="4"/>
      <c r="OGO146" s="4"/>
      <c r="OGP146" s="4"/>
      <c r="OGQ146" s="4"/>
      <c r="OGR146" s="4"/>
      <c r="OGS146" s="4"/>
      <c r="OGT146" s="4"/>
      <c r="OGU146" s="4"/>
      <c r="OGV146" s="4"/>
      <c r="OGW146" s="4"/>
      <c r="OGX146" s="4"/>
      <c r="OGY146" s="4"/>
      <c r="OGZ146" s="4"/>
      <c r="OHA146" s="4"/>
      <c r="OHB146" s="4"/>
      <c r="OHC146" s="4"/>
      <c r="OHD146" s="4"/>
      <c r="OHE146" s="4"/>
      <c r="OHF146" s="4"/>
      <c r="OHG146" s="4"/>
      <c r="OHH146" s="4"/>
      <c r="OHI146" s="4"/>
      <c r="OHJ146" s="4"/>
      <c r="OHK146" s="4"/>
      <c r="OHL146" s="4"/>
      <c r="OHM146" s="4"/>
      <c r="OHN146" s="4"/>
      <c r="OHO146" s="4"/>
      <c r="OHP146" s="4"/>
      <c r="OHQ146" s="4"/>
      <c r="OHR146" s="4"/>
      <c r="OHS146" s="4"/>
      <c r="OHT146" s="4"/>
      <c r="OHU146" s="4"/>
      <c r="OHV146" s="4"/>
      <c r="OHW146" s="4"/>
      <c r="OHX146" s="4"/>
      <c r="OHY146" s="4"/>
      <c r="OHZ146" s="4"/>
      <c r="OIA146" s="4"/>
      <c r="OIB146" s="4"/>
      <c r="OIC146" s="4"/>
      <c r="OID146" s="4"/>
      <c r="OIE146" s="4"/>
      <c r="OIF146" s="4"/>
      <c r="OIG146" s="4"/>
      <c r="OIH146" s="4"/>
      <c r="OII146" s="4"/>
      <c r="OIJ146" s="4"/>
      <c r="OIK146" s="4"/>
      <c r="OIL146" s="4"/>
      <c r="OIM146" s="4"/>
      <c r="OIN146" s="4"/>
      <c r="OIO146" s="4"/>
      <c r="OIP146" s="4"/>
      <c r="OIQ146" s="4"/>
      <c r="OIR146" s="4"/>
      <c r="OIS146" s="4"/>
      <c r="OIT146" s="4"/>
      <c r="OIU146" s="4"/>
      <c r="OIV146" s="4"/>
      <c r="OIW146" s="4"/>
      <c r="OIX146" s="4"/>
      <c r="OIY146" s="4"/>
      <c r="OIZ146" s="4"/>
      <c r="OJA146" s="4"/>
      <c r="OJB146" s="4"/>
      <c r="OJC146" s="4"/>
      <c r="OJD146" s="4"/>
      <c r="OJE146" s="4"/>
      <c r="OJF146" s="4"/>
      <c r="OJG146" s="4"/>
      <c r="OJH146" s="4"/>
      <c r="OJI146" s="4"/>
      <c r="OJJ146" s="4"/>
      <c r="OJK146" s="4"/>
      <c r="OJL146" s="4"/>
      <c r="OJM146" s="4"/>
      <c r="OJN146" s="4"/>
      <c r="OJO146" s="4"/>
      <c r="OJP146" s="4"/>
      <c r="OJQ146" s="4"/>
      <c r="OJR146" s="4"/>
      <c r="OJS146" s="4"/>
      <c r="OJT146" s="4"/>
      <c r="OJU146" s="4"/>
      <c r="OJV146" s="4"/>
      <c r="OJW146" s="4"/>
      <c r="OJX146" s="4"/>
      <c r="OJY146" s="4"/>
      <c r="OJZ146" s="4"/>
      <c r="OKA146" s="4"/>
      <c r="OKB146" s="4"/>
      <c r="OKC146" s="4"/>
      <c r="OKD146" s="4"/>
      <c r="OKE146" s="4"/>
      <c r="OKF146" s="4"/>
      <c r="OKG146" s="4"/>
      <c r="OKH146" s="4"/>
      <c r="OKI146" s="4"/>
      <c r="OKJ146" s="4"/>
      <c r="OKK146" s="4"/>
      <c r="OKL146" s="4"/>
      <c r="OKM146" s="4"/>
      <c r="OKN146" s="4"/>
      <c r="OKO146" s="4"/>
      <c r="OKP146" s="4"/>
      <c r="OKQ146" s="4"/>
      <c r="OKR146" s="4"/>
      <c r="OKS146" s="4"/>
      <c r="OKT146" s="4"/>
      <c r="OKU146" s="4"/>
      <c r="OKV146" s="4"/>
      <c r="OKW146" s="4"/>
      <c r="OKX146" s="4"/>
      <c r="OKY146" s="4"/>
      <c r="OKZ146" s="4"/>
      <c r="OLA146" s="4"/>
      <c r="OLB146" s="4"/>
      <c r="OLC146" s="4"/>
      <c r="OLD146" s="4"/>
      <c r="OLE146" s="4"/>
      <c r="OLF146" s="4"/>
      <c r="OLG146" s="4"/>
      <c r="OLH146" s="4"/>
      <c r="OLI146" s="4"/>
      <c r="OLJ146" s="4"/>
      <c r="OLK146" s="4"/>
      <c r="OLL146" s="4"/>
      <c r="OLM146" s="4"/>
      <c r="OLN146" s="4"/>
      <c r="OLO146" s="4"/>
      <c r="OLP146" s="4"/>
      <c r="OLQ146" s="4"/>
      <c r="OLR146" s="4"/>
      <c r="OLS146" s="4"/>
      <c r="OLT146" s="4"/>
      <c r="OLU146" s="4"/>
      <c r="OLV146" s="4"/>
      <c r="OLW146" s="4"/>
      <c r="OLX146" s="4"/>
      <c r="OLY146" s="4"/>
      <c r="OLZ146" s="4"/>
      <c r="OMA146" s="4"/>
      <c r="OMB146" s="4"/>
      <c r="OMC146" s="4"/>
      <c r="OMD146" s="4"/>
      <c r="OME146" s="4"/>
      <c r="OMF146" s="4"/>
      <c r="OMG146" s="4"/>
      <c r="OMH146" s="4"/>
      <c r="OMI146" s="4"/>
      <c r="OMJ146" s="4"/>
      <c r="OMK146" s="4"/>
      <c r="OML146" s="4"/>
      <c r="OMM146" s="4"/>
      <c r="OMN146" s="4"/>
      <c r="OMO146" s="4"/>
      <c r="OMP146" s="4"/>
      <c r="OMQ146" s="4"/>
      <c r="OMR146" s="4"/>
      <c r="OMS146" s="4"/>
      <c r="OMT146" s="4"/>
      <c r="OMU146" s="4"/>
      <c r="OMV146" s="4"/>
      <c r="OMW146" s="4"/>
      <c r="OMX146" s="4"/>
      <c r="OMY146" s="4"/>
      <c r="OMZ146" s="4"/>
      <c r="ONA146" s="4"/>
      <c r="ONB146" s="4"/>
      <c r="ONC146" s="4"/>
      <c r="OND146" s="4"/>
      <c r="ONE146" s="4"/>
      <c r="ONF146" s="4"/>
      <c r="ONG146" s="4"/>
      <c r="ONH146" s="4"/>
      <c r="ONI146" s="4"/>
      <c r="ONJ146" s="4"/>
      <c r="ONK146" s="4"/>
      <c r="ONL146" s="4"/>
      <c r="ONM146" s="4"/>
      <c r="ONN146" s="4"/>
      <c r="ONO146" s="4"/>
      <c r="ONP146" s="4"/>
      <c r="ONQ146" s="4"/>
      <c r="ONR146" s="4"/>
      <c r="ONS146" s="4"/>
      <c r="ONT146" s="4"/>
      <c r="ONU146" s="4"/>
      <c r="ONV146" s="4"/>
      <c r="ONW146" s="4"/>
      <c r="ONX146" s="4"/>
      <c r="ONY146" s="4"/>
      <c r="ONZ146" s="4"/>
      <c r="OOA146" s="4"/>
      <c r="OOB146" s="4"/>
      <c r="OOC146" s="4"/>
      <c r="OOD146" s="4"/>
      <c r="OOE146" s="4"/>
      <c r="OOF146" s="4"/>
      <c r="OOG146" s="4"/>
      <c r="OOH146" s="4"/>
      <c r="OOI146" s="4"/>
      <c r="OOJ146" s="4"/>
      <c r="OOK146" s="4"/>
      <c r="OOL146" s="4"/>
      <c r="OOM146" s="4"/>
      <c r="OON146" s="4"/>
      <c r="OOO146" s="4"/>
      <c r="OOP146" s="4"/>
      <c r="OOQ146" s="4"/>
      <c r="OOR146" s="4"/>
      <c r="OOS146" s="4"/>
      <c r="OOT146" s="4"/>
      <c r="OOU146" s="4"/>
      <c r="OOV146" s="4"/>
      <c r="OOW146" s="4"/>
      <c r="OOX146" s="4"/>
      <c r="OOY146" s="4"/>
      <c r="OOZ146" s="4"/>
      <c r="OPA146" s="4"/>
      <c r="OPB146" s="4"/>
      <c r="OPC146" s="4"/>
      <c r="OPD146" s="4"/>
      <c r="OPE146" s="4"/>
      <c r="OPF146" s="4"/>
      <c r="OPG146" s="4"/>
      <c r="OPH146" s="4"/>
      <c r="OPI146" s="4"/>
      <c r="OPJ146" s="4"/>
      <c r="OPK146" s="4"/>
      <c r="OPL146" s="4"/>
      <c r="OPM146" s="4"/>
      <c r="OPN146" s="4"/>
      <c r="OPO146" s="4"/>
      <c r="OPP146" s="4"/>
      <c r="OPQ146" s="4"/>
      <c r="OPR146" s="4"/>
      <c r="OPS146" s="4"/>
      <c r="OPT146" s="4"/>
      <c r="OPU146" s="4"/>
      <c r="OPV146" s="4"/>
      <c r="OPW146" s="4"/>
      <c r="OPX146" s="4"/>
      <c r="OPY146" s="4"/>
      <c r="OPZ146" s="4"/>
      <c r="OQA146" s="4"/>
      <c r="OQB146" s="4"/>
      <c r="OQC146" s="4"/>
      <c r="OQD146" s="4"/>
      <c r="OQE146" s="4"/>
      <c r="OQF146" s="4"/>
      <c r="OQG146" s="4"/>
      <c r="OQH146" s="4"/>
      <c r="OQI146" s="4"/>
      <c r="OQJ146" s="4"/>
      <c r="OQK146" s="4"/>
      <c r="OQL146" s="4"/>
      <c r="OQM146" s="4"/>
      <c r="OQN146" s="4"/>
      <c r="OQO146" s="4"/>
      <c r="OQP146" s="4"/>
      <c r="OQQ146" s="4"/>
      <c r="OQR146" s="4"/>
      <c r="OQS146" s="4"/>
      <c r="OQT146" s="4"/>
      <c r="OQU146" s="4"/>
      <c r="OQV146" s="4"/>
      <c r="OQW146" s="4"/>
      <c r="OQX146" s="4"/>
      <c r="OQY146" s="4"/>
      <c r="OQZ146" s="4"/>
      <c r="ORA146" s="4"/>
      <c r="ORB146" s="4"/>
      <c r="ORC146" s="4"/>
      <c r="ORD146" s="4"/>
      <c r="ORE146" s="4"/>
      <c r="ORF146" s="4"/>
      <c r="ORG146" s="4"/>
      <c r="ORH146" s="4"/>
      <c r="ORI146" s="4"/>
      <c r="ORJ146" s="4"/>
      <c r="ORK146" s="4"/>
      <c r="ORL146" s="4"/>
      <c r="ORM146" s="4"/>
      <c r="ORN146" s="4"/>
      <c r="ORO146" s="4"/>
      <c r="ORP146" s="4"/>
      <c r="ORQ146" s="4"/>
      <c r="ORR146" s="4"/>
      <c r="ORS146" s="4"/>
      <c r="ORT146" s="4"/>
      <c r="ORU146" s="4"/>
      <c r="ORV146" s="4"/>
      <c r="ORW146" s="4"/>
      <c r="ORX146" s="4"/>
      <c r="ORY146" s="4"/>
      <c r="ORZ146" s="4"/>
      <c r="OSA146" s="4"/>
      <c r="OSB146" s="4"/>
      <c r="OSC146" s="4"/>
      <c r="OSD146" s="4"/>
      <c r="OSE146" s="4"/>
      <c r="OSF146" s="4"/>
      <c r="OSG146" s="4"/>
      <c r="OSH146" s="4"/>
      <c r="OSI146" s="4"/>
      <c r="OSJ146" s="4"/>
      <c r="OSK146" s="4"/>
      <c r="OSL146" s="4"/>
      <c r="OSM146" s="4"/>
      <c r="OSN146" s="4"/>
      <c r="OSO146" s="4"/>
      <c r="OSP146" s="4"/>
      <c r="OSQ146" s="4"/>
      <c r="OSR146" s="4"/>
      <c r="OSS146" s="4"/>
      <c r="OST146" s="4"/>
      <c r="OSU146" s="4"/>
      <c r="OSV146" s="4"/>
      <c r="OSW146" s="4"/>
      <c r="OSX146" s="4"/>
      <c r="OSY146" s="4"/>
      <c r="OSZ146" s="4"/>
      <c r="OTA146" s="4"/>
      <c r="OTB146" s="4"/>
      <c r="OTC146" s="4"/>
      <c r="OTD146" s="4"/>
      <c r="OTE146" s="4"/>
      <c r="OTF146" s="4"/>
      <c r="OTG146" s="4"/>
      <c r="OTH146" s="4"/>
      <c r="OTI146" s="4"/>
      <c r="OTJ146" s="4"/>
      <c r="OTK146" s="4"/>
      <c r="OTL146" s="4"/>
      <c r="OTM146" s="4"/>
      <c r="OTN146" s="4"/>
      <c r="OTO146" s="4"/>
      <c r="OTP146" s="4"/>
      <c r="OTQ146" s="4"/>
      <c r="OTR146" s="4"/>
      <c r="OTS146" s="4"/>
      <c r="OTT146" s="4"/>
      <c r="OTU146" s="4"/>
      <c r="OTV146" s="4"/>
      <c r="OTW146" s="4"/>
      <c r="OTX146" s="4"/>
      <c r="OTY146" s="4"/>
      <c r="OTZ146" s="4"/>
      <c r="OUA146" s="4"/>
      <c r="OUB146" s="4"/>
      <c r="OUC146" s="4"/>
      <c r="OUD146" s="4"/>
      <c r="OUE146" s="4"/>
      <c r="OUF146" s="4"/>
      <c r="OUG146" s="4"/>
      <c r="OUH146" s="4"/>
      <c r="OUI146" s="4"/>
      <c r="OUJ146" s="4"/>
      <c r="OUK146" s="4"/>
      <c r="OUL146" s="4"/>
      <c r="OUM146" s="4"/>
      <c r="OUN146" s="4"/>
      <c r="OUO146" s="4"/>
      <c r="OUP146" s="4"/>
      <c r="OUQ146" s="4"/>
      <c r="OUR146" s="4"/>
      <c r="OUS146" s="4"/>
      <c r="OUT146" s="4"/>
      <c r="OUU146" s="4"/>
      <c r="OUV146" s="4"/>
      <c r="OUW146" s="4"/>
      <c r="OUX146" s="4"/>
      <c r="OUY146" s="4"/>
      <c r="OUZ146" s="4"/>
      <c r="OVA146" s="4"/>
      <c r="OVB146" s="4"/>
      <c r="OVC146" s="4"/>
      <c r="OVD146" s="4"/>
      <c r="OVE146" s="4"/>
      <c r="OVF146" s="4"/>
      <c r="OVG146" s="4"/>
      <c r="OVH146" s="4"/>
      <c r="OVI146" s="4"/>
      <c r="OVJ146" s="4"/>
      <c r="OVK146" s="4"/>
      <c r="OVL146" s="4"/>
      <c r="OVM146" s="4"/>
      <c r="OVN146" s="4"/>
      <c r="OVO146" s="4"/>
      <c r="OVP146" s="4"/>
      <c r="OVQ146" s="4"/>
      <c r="OVR146" s="4"/>
      <c r="OVS146" s="4"/>
      <c r="OVT146" s="4"/>
      <c r="OVU146" s="4"/>
      <c r="OVV146" s="4"/>
      <c r="OVW146" s="4"/>
      <c r="OVX146" s="4"/>
      <c r="OVY146" s="4"/>
      <c r="OVZ146" s="4"/>
      <c r="OWA146" s="4"/>
      <c r="OWB146" s="4"/>
      <c r="OWC146" s="4"/>
      <c r="OWD146" s="4"/>
      <c r="OWE146" s="4"/>
      <c r="OWF146" s="4"/>
      <c r="OWG146" s="4"/>
      <c r="OWH146" s="4"/>
      <c r="OWI146" s="4"/>
      <c r="OWJ146" s="4"/>
      <c r="OWK146" s="4"/>
      <c r="OWL146" s="4"/>
      <c r="OWM146" s="4"/>
      <c r="OWN146" s="4"/>
      <c r="OWO146" s="4"/>
      <c r="OWP146" s="4"/>
      <c r="OWQ146" s="4"/>
      <c r="OWR146" s="4"/>
      <c r="OWS146" s="4"/>
      <c r="OWT146" s="4"/>
      <c r="OWU146" s="4"/>
      <c r="OWV146" s="4"/>
      <c r="OWW146" s="4"/>
      <c r="OWX146" s="4"/>
      <c r="OWY146" s="4"/>
      <c r="OWZ146" s="4"/>
      <c r="OXA146" s="4"/>
      <c r="OXB146" s="4"/>
      <c r="OXC146" s="4"/>
      <c r="OXD146" s="4"/>
      <c r="OXE146" s="4"/>
      <c r="OXF146" s="4"/>
      <c r="OXG146" s="4"/>
      <c r="OXH146" s="4"/>
      <c r="OXI146" s="4"/>
      <c r="OXJ146" s="4"/>
      <c r="OXK146" s="4"/>
      <c r="OXL146" s="4"/>
      <c r="OXM146" s="4"/>
      <c r="OXN146" s="4"/>
      <c r="OXO146" s="4"/>
      <c r="OXP146" s="4"/>
      <c r="OXQ146" s="4"/>
      <c r="OXR146" s="4"/>
      <c r="OXS146" s="4"/>
      <c r="OXT146" s="4"/>
      <c r="OXU146" s="4"/>
      <c r="OXV146" s="4"/>
      <c r="OXW146" s="4"/>
      <c r="OXX146" s="4"/>
      <c r="OXY146" s="4"/>
      <c r="OXZ146" s="4"/>
      <c r="OYA146" s="4"/>
      <c r="OYB146" s="4"/>
      <c r="OYC146" s="4"/>
      <c r="OYD146" s="4"/>
      <c r="OYE146" s="4"/>
      <c r="OYF146" s="4"/>
      <c r="OYG146" s="4"/>
      <c r="OYH146" s="4"/>
      <c r="OYI146" s="4"/>
      <c r="OYJ146" s="4"/>
      <c r="OYK146" s="4"/>
      <c r="OYL146" s="4"/>
      <c r="OYM146" s="4"/>
      <c r="OYN146" s="4"/>
      <c r="OYO146" s="4"/>
      <c r="OYP146" s="4"/>
      <c r="OYQ146" s="4"/>
      <c r="OYR146" s="4"/>
      <c r="OYS146" s="4"/>
      <c r="OYT146" s="4"/>
      <c r="OYU146" s="4"/>
      <c r="OYV146" s="4"/>
      <c r="OYW146" s="4"/>
      <c r="OYX146" s="4"/>
      <c r="OYY146" s="4"/>
      <c r="OYZ146" s="4"/>
      <c r="OZA146" s="4"/>
      <c r="OZB146" s="4"/>
      <c r="OZC146" s="4"/>
      <c r="OZD146" s="4"/>
      <c r="OZE146" s="4"/>
      <c r="OZF146" s="4"/>
      <c r="OZG146" s="4"/>
      <c r="OZH146" s="4"/>
      <c r="OZI146" s="4"/>
      <c r="OZJ146" s="4"/>
      <c r="OZK146" s="4"/>
      <c r="OZL146" s="4"/>
      <c r="OZM146" s="4"/>
      <c r="OZN146" s="4"/>
      <c r="OZO146" s="4"/>
      <c r="OZP146" s="4"/>
      <c r="OZQ146" s="4"/>
      <c r="OZR146" s="4"/>
      <c r="OZS146" s="4"/>
      <c r="OZT146" s="4"/>
      <c r="OZU146" s="4"/>
      <c r="OZV146" s="4"/>
      <c r="OZW146" s="4"/>
      <c r="OZX146" s="4"/>
      <c r="OZY146" s="4"/>
      <c r="OZZ146" s="4"/>
      <c r="PAA146" s="4"/>
      <c r="PAB146" s="4"/>
      <c r="PAC146" s="4"/>
      <c r="PAD146" s="4"/>
      <c r="PAE146" s="4"/>
      <c r="PAF146" s="4"/>
      <c r="PAG146" s="4"/>
      <c r="PAH146" s="4"/>
      <c r="PAI146" s="4"/>
      <c r="PAJ146" s="4"/>
      <c r="PAK146" s="4"/>
      <c r="PAL146" s="4"/>
      <c r="PAM146" s="4"/>
      <c r="PAN146" s="4"/>
      <c r="PAO146" s="4"/>
      <c r="PAP146" s="4"/>
      <c r="PAQ146" s="4"/>
      <c r="PAR146" s="4"/>
      <c r="PAS146" s="4"/>
      <c r="PAT146" s="4"/>
      <c r="PAU146" s="4"/>
      <c r="PAV146" s="4"/>
      <c r="PAW146" s="4"/>
      <c r="PAX146" s="4"/>
      <c r="PAY146" s="4"/>
      <c r="PAZ146" s="4"/>
      <c r="PBA146" s="4"/>
      <c r="PBB146" s="4"/>
      <c r="PBC146" s="4"/>
      <c r="PBD146" s="4"/>
      <c r="PBE146" s="4"/>
      <c r="PBF146" s="4"/>
      <c r="PBG146" s="4"/>
      <c r="PBH146" s="4"/>
      <c r="PBI146" s="4"/>
      <c r="PBJ146" s="4"/>
      <c r="PBK146" s="4"/>
      <c r="PBL146" s="4"/>
      <c r="PBM146" s="4"/>
      <c r="PBN146" s="4"/>
      <c r="PBO146" s="4"/>
      <c r="PBP146" s="4"/>
      <c r="PBQ146" s="4"/>
      <c r="PBR146" s="4"/>
      <c r="PBS146" s="4"/>
      <c r="PBT146" s="4"/>
      <c r="PBU146" s="4"/>
      <c r="PBV146" s="4"/>
      <c r="PBW146" s="4"/>
      <c r="PBX146" s="4"/>
      <c r="PBY146" s="4"/>
      <c r="PBZ146" s="4"/>
      <c r="PCA146" s="4"/>
      <c r="PCB146" s="4"/>
      <c r="PCC146" s="4"/>
      <c r="PCD146" s="4"/>
      <c r="PCE146" s="4"/>
      <c r="PCF146" s="4"/>
      <c r="PCG146" s="4"/>
      <c r="PCH146" s="4"/>
      <c r="PCI146" s="4"/>
      <c r="PCJ146" s="4"/>
      <c r="PCK146" s="4"/>
      <c r="PCL146" s="4"/>
      <c r="PCM146" s="4"/>
      <c r="PCN146" s="4"/>
      <c r="PCO146" s="4"/>
      <c r="PCP146" s="4"/>
      <c r="PCQ146" s="4"/>
      <c r="PCR146" s="4"/>
      <c r="PCS146" s="4"/>
      <c r="PCT146" s="4"/>
      <c r="PCU146" s="4"/>
      <c r="PCV146" s="4"/>
      <c r="PCW146" s="4"/>
      <c r="PCX146" s="4"/>
      <c r="PCY146" s="4"/>
      <c r="PCZ146" s="4"/>
      <c r="PDA146" s="4"/>
      <c r="PDB146" s="4"/>
      <c r="PDC146" s="4"/>
      <c r="PDD146" s="4"/>
      <c r="PDE146" s="4"/>
      <c r="PDF146" s="4"/>
      <c r="PDG146" s="4"/>
      <c r="PDH146" s="4"/>
      <c r="PDI146" s="4"/>
      <c r="PDJ146" s="4"/>
      <c r="PDK146" s="4"/>
      <c r="PDL146" s="4"/>
      <c r="PDM146" s="4"/>
      <c r="PDN146" s="4"/>
      <c r="PDO146" s="4"/>
      <c r="PDP146" s="4"/>
      <c r="PDQ146" s="4"/>
      <c r="PDR146" s="4"/>
      <c r="PDS146" s="4"/>
      <c r="PDT146" s="4"/>
      <c r="PDU146" s="4"/>
      <c r="PDV146" s="4"/>
      <c r="PDW146" s="4"/>
      <c r="PDX146" s="4"/>
      <c r="PDY146" s="4"/>
      <c r="PDZ146" s="4"/>
      <c r="PEA146" s="4"/>
      <c r="PEB146" s="4"/>
      <c r="PEC146" s="4"/>
      <c r="PED146" s="4"/>
      <c r="PEE146" s="4"/>
      <c r="PEF146" s="4"/>
      <c r="PEG146" s="4"/>
      <c r="PEH146" s="4"/>
      <c r="PEI146" s="4"/>
      <c r="PEJ146" s="4"/>
      <c r="PEK146" s="4"/>
      <c r="PEL146" s="4"/>
      <c r="PEM146" s="4"/>
      <c r="PEN146" s="4"/>
      <c r="PEO146" s="4"/>
      <c r="PEP146" s="4"/>
      <c r="PEQ146" s="4"/>
      <c r="PER146" s="4"/>
      <c r="PES146" s="4"/>
      <c r="PET146" s="4"/>
      <c r="PEU146" s="4"/>
      <c r="PEV146" s="4"/>
      <c r="PEW146" s="4"/>
      <c r="PEX146" s="4"/>
      <c r="PEY146" s="4"/>
      <c r="PEZ146" s="4"/>
      <c r="PFA146" s="4"/>
      <c r="PFB146" s="4"/>
      <c r="PFC146" s="4"/>
      <c r="PFD146" s="4"/>
      <c r="PFE146" s="4"/>
      <c r="PFF146" s="4"/>
      <c r="PFG146" s="4"/>
      <c r="PFH146" s="4"/>
      <c r="PFI146" s="4"/>
      <c r="PFJ146" s="4"/>
      <c r="PFK146" s="4"/>
      <c r="PFL146" s="4"/>
      <c r="PFM146" s="4"/>
      <c r="PFN146" s="4"/>
      <c r="PFO146" s="4"/>
      <c r="PFP146" s="4"/>
      <c r="PFQ146" s="4"/>
      <c r="PFR146" s="4"/>
      <c r="PFS146" s="4"/>
      <c r="PFT146" s="4"/>
      <c r="PFU146" s="4"/>
      <c r="PFV146" s="4"/>
      <c r="PFW146" s="4"/>
      <c r="PFX146" s="4"/>
      <c r="PFY146" s="4"/>
      <c r="PFZ146" s="4"/>
      <c r="PGA146" s="4"/>
      <c r="PGB146" s="4"/>
      <c r="PGC146" s="4"/>
      <c r="PGD146" s="4"/>
      <c r="PGE146" s="4"/>
      <c r="PGF146" s="4"/>
      <c r="PGG146" s="4"/>
      <c r="PGH146" s="4"/>
      <c r="PGI146" s="4"/>
      <c r="PGJ146" s="4"/>
      <c r="PGK146" s="4"/>
      <c r="PGL146" s="4"/>
      <c r="PGM146" s="4"/>
      <c r="PGN146" s="4"/>
      <c r="PGO146" s="4"/>
      <c r="PGP146" s="4"/>
      <c r="PGQ146" s="4"/>
      <c r="PGR146" s="4"/>
      <c r="PGS146" s="4"/>
      <c r="PGT146" s="4"/>
      <c r="PGU146" s="4"/>
      <c r="PGV146" s="4"/>
      <c r="PGW146" s="4"/>
      <c r="PGX146" s="4"/>
      <c r="PGY146" s="4"/>
      <c r="PGZ146" s="4"/>
      <c r="PHA146" s="4"/>
      <c r="PHB146" s="4"/>
      <c r="PHC146" s="4"/>
      <c r="PHD146" s="4"/>
      <c r="PHE146" s="4"/>
      <c r="PHF146" s="4"/>
      <c r="PHG146" s="4"/>
      <c r="PHH146" s="4"/>
      <c r="PHI146" s="4"/>
      <c r="PHJ146" s="4"/>
      <c r="PHK146" s="4"/>
      <c r="PHL146" s="4"/>
      <c r="PHM146" s="4"/>
      <c r="PHN146" s="4"/>
      <c r="PHO146" s="4"/>
      <c r="PHP146" s="4"/>
      <c r="PHQ146" s="4"/>
      <c r="PHR146" s="4"/>
      <c r="PHS146" s="4"/>
      <c r="PHT146" s="4"/>
      <c r="PHU146" s="4"/>
      <c r="PHV146" s="4"/>
      <c r="PHW146" s="4"/>
      <c r="PHX146" s="4"/>
      <c r="PHY146" s="4"/>
      <c r="PHZ146" s="4"/>
      <c r="PIA146" s="4"/>
      <c r="PIB146" s="4"/>
      <c r="PIC146" s="4"/>
      <c r="PID146" s="4"/>
      <c r="PIE146" s="4"/>
      <c r="PIF146" s="4"/>
      <c r="PIG146" s="4"/>
      <c r="PIH146" s="4"/>
      <c r="PII146" s="4"/>
      <c r="PIJ146" s="4"/>
      <c r="PIK146" s="4"/>
      <c r="PIL146" s="4"/>
      <c r="PIM146" s="4"/>
      <c r="PIN146" s="4"/>
      <c r="PIO146" s="4"/>
      <c r="PIP146" s="4"/>
      <c r="PIQ146" s="4"/>
      <c r="PIR146" s="4"/>
      <c r="PIS146" s="4"/>
      <c r="PIT146" s="4"/>
      <c r="PIU146" s="4"/>
      <c r="PIV146" s="4"/>
      <c r="PIW146" s="4"/>
      <c r="PIX146" s="4"/>
      <c r="PIY146" s="4"/>
      <c r="PIZ146" s="4"/>
      <c r="PJA146" s="4"/>
      <c r="PJB146" s="4"/>
      <c r="PJC146" s="4"/>
      <c r="PJD146" s="4"/>
      <c r="PJE146" s="4"/>
      <c r="PJF146" s="4"/>
      <c r="PJG146" s="4"/>
      <c r="PJH146" s="4"/>
      <c r="PJI146" s="4"/>
      <c r="PJJ146" s="4"/>
      <c r="PJK146" s="4"/>
      <c r="PJL146" s="4"/>
      <c r="PJM146" s="4"/>
      <c r="PJN146" s="4"/>
      <c r="PJO146" s="4"/>
      <c r="PJP146" s="4"/>
      <c r="PJQ146" s="4"/>
      <c r="PJR146" s="4"/>
      <c r="PJS146" s="4"/>
      <c r="PJT146" s="4"/>
      <c r="PJU146" s="4"/>
      <c r="PJV146" s="4"/>
      <c r="PJW146" s="4"/>
      <c r="PJX146" s="4"/>
      <c r="PJY146" s="4"/>
      <c r="PJZ146" s="4"/>
      <c r="PKA146" s="4"/>
      <c r="PKB146" s="4"/>
      <c r="PKC146" s="4"/>
      <c r="PKD146" s="4"/>
      <c r="PKE146" s="4"/>
      <c r="PKF146" s="4"/>
      <c r="PKG146" s="4"/>
      <c r="PKH146" s="4"/>
      <c r="PKI146" s="4"/>
      <c r="PKJ146" s="4"/>
      <c r="PKK146" s="4"/>
      <c r="PKL146" s="4"/>
      <c r="PKM146" s="4"/>
      <c r="PKN146" s="4"/>
      <c r="PKO146" s="4"/>
      <c r="PKP146" s="4"/>
      <c r="PKQ146" s="4"/>
      <c r="PKR146" s="4"/>
      <c r="PKS146" s="4"/>
      <c r="PKT146" s="4"/>
      <c r="PKU146" s="4"/>
      <c r="PKV146" s="4"/>
      <c r="PKW146" s="4"/>
      <c r="PKX146" s="4"/>
      <c r="PKY146" s="4"/>
      <c r="PKZ146" s="4"/>
      <c r="PLA146" s="4"/>
      <c r="PLB146" s="4"/>
      <c r="PLC146" s="4"/>
      <c r="PLD146" s="4"/>
      <c r="PLE146" s="4"/>
      <c r="PLF146" s="4"/>
      <c r="PLG146" s="4"/>
      <c r="PLH146" s="4"/>
      <c r="PLI146" s="4"/>
      <c r="PLJ146" s="4"/>
      <c r="PLK146" s="4"/>
      <c r="PLL146" s="4"/>
      <c r="PLM146" s="4"/>
      <c r="PLN146" s="4"/>
      <c r="PLO146" s="4"/>
      <c r="PLP146" s="4"/>
      <c r="PLQ146" s="4"/>
      <c r="PLR146" s="4"/>
      <c r="PLS146" s="4"/>
      <c r="PLT146" s="4"/>
      <c r="PLU146" s="4"/>
      <c r="PLV146" s="4"/>
      <c r="PLW146" s="4"/>
      <c r="PLX146" s="4"/>
      <c r="PLY146" s="4"/>
      <c r="PLZ146" s="4"/>
      <c r="PMA146" s="4"/>
      <c r="PMB146" s="4"/>
      <c r="PMC146" s="4"/>
      <c r="PMD146" s="4"/>
      <c r="PME146" s="4"/>
      <c r="PMF146" s="4"/>
      <c r="PMG146" s="4"/>
      <c r="PMH146" s="4"/>
      <c r="PMI146" s="4"/>
      <c r="PMJ146" s="4"/>
      <c r="PMK146" s="4"/>
      <c r="PML146" s="4"/>
      <c r="PMM146" s="4"/>
      <c r="PMN146" s="4"/>
      <c r="PMO146" s="4"/>
      <c r="PMP146" s="4"/>
      <c r="PMQ146" s="4"/>
      <c r="PMR146" s="4"/>
      <c r="PMS146" s="4"/>
      <c r="PMT146" s="4"/>
      <c r="PMU146" s="4"/>
      <c r="PMV146" s="4"/>
      <c r="PMW146" s="4"/>
      <c r="PMX146" s="4"/>
      <c r="PMY146" s="4"/>
      <c r="PMZ146" s="4"/>
      <c r="PNA146" s="4"/>
      <c r="PNB146" s="4"/>
      <c r="PNC146" s="4"/>
      <c r="PND146" s="4"/>
      <c r="PNE146" s="4"/>
      <c r="PNF146" s="4"/>
      <c r="PNG146" s="4"/>
      <c r="PNH146" s="4"/>
      <c r="PNI146" s="4"/>
      <c r="PNJ146" s="4"/>
      <c r="PNK146" s="4"/>
      <c r="PNL146" s="4"/>
      <c r="PNM146" s="4"/>
      <c r="PNN146" s="4"/>
      <c r="PNO146" s="4"/>
      <c r="PNP146" s="4"/>
      <c r="PNQ146" s="4"/>
      <c r="PNR146" s="4"/>
      <c r="PNS146" s="4"/>
      <c r="PNT146" s="4"/>
      <c r="PNU146" s="4"/>
      <c r="PNV146" s="4"/>
      <c r="PNW146" s="4"/>
      <c r="PNX146" s="4"/>
      <c r="PNY146" s="4"/>
      <c r="PNZ146" s="4"/>
      <c r="POA146" s="4"/>
      <c r="POB146" s="4"/>
      <c r="POC146" s="4"/>
      <c r="POD146" s="4"/>
      <c r="POE146" s="4"/>
      <c r="POF146" s="4"/>
      <c r="POG146" s="4"/>
      <c r="POH146" s="4"/>
      <c r="POI146" s="4"/>
      <c r="POJ146" s="4"/>
      <c r="POK146" s="4"/>
      <c r="POL146" s="4"/>
      <c r="POM146" s="4"/>
      <c r="PON146" s="4"/>
      <c r="POO146" s="4"/>
      <c r="POP146" s="4"/>
      <c r="POQ146" s="4"/>
      <c r="POR146" s="4"/>
      <c r="POS146" s="4"/>
      <c r="POT146" s="4"/>
      <c r="POU146" s="4"/>
      <c r="POV146" s="4"/>
      <c r="POW146" s="4"/>
      <c r="POX146" s="4"/>
      <c r="POY146" s="4"/>
      <c r="POZ146" s="4"/>
      <c r="PPA146" s="4"/>
      <c r="PPB146" s="4"/>
      <c r="PPC146" s="4"/>
      <c r="PPD146" s="4"/>
      <c r="PPE146" s="4"/>
      <c r="PPF146" s="4"/>
      <c r="PPG146" s="4"/>
      <c r="PPH146" s="4"/>
      <c r="PPI146" s="4"/>
      <c r="PPJ146" s="4"/>
      <c r="PPK146" s="4"/>
      <c r="PPL146" s="4"/>
      <c r="PPM146" s="4"/>
      <c r="PPN146" s="4"/>
      <c r="PPO146" s="4"/>
      <c r="PPP146" s="4"/>
      <c r="PPQ146" s="4"/>
      <c r="PPR146" s="4"/>
      <c r="PPS146" s="4"/>
      <c r="PPT146" s="4"/>
      <c r="PPU146" s="4"/>
      <c r="PPV146" s="4"/>
      <c r="PPW146" s="4"/>
      <c r="PPX146" s="4"/>
      <c r="PPY146" s="4"/>
      <c r="PPZ146" s="4"/>
      <c r="PQA146" s="4"/>
      <c r="PQB146" s="4"/>
      <c r="PQC146" s="4"/>
      <c r="PQD146" s="4"/>
      <c r="PQE146" s="4"/>
      <c r="PQF146" s="4"/>
      <c r="PQG146" s="4"/>
      <c r="PQH146" s="4"/>
      <c r="PQI146" s="4"/>
      <c r="PQJ146" s="4"/>
      <c r="PQK146" s="4"/>
      <c r="PQL146" s="4"/>
      <c r="PQM146" s="4"/>
      <c r="PQN146" s="4"/>
      <c r="PQO146" s="4"/>
      <c r="PQP146" s="4"/>
      <c r="PQQ146" s="4"/>
      <c r="PQR146" s="4"/>
      <c r="PQS146" s="4"/>
      <c r="PQT146" s="4"/>
      <c r="PQU146" s="4"/>
      <c r="PQV146" s="4"/>
      <c r="PQW146" s="4"/>
      <c r="PQX146" s="4"/>
      <c r="PQY146" s="4"/>
      <c r="PQZ146" s="4"/>
      <c r="PRA146" s="4"/>
      <c r="PRB146" s="4"/>
      <c r="PRC146" s="4"/>
      <c r="PRD146" s="4"/>
      <c r="PRE146" s="4"/>
      <c r="PRF146" s="4"/>
      <c r="PRG146" s="4"/>
      <c r="PRH146" s="4"/>
      <c r="PRI146" s="4"/>
      <c r="PRJ146" s="4"/>
      <c r="PRK146" s="4"/>
      <c r="PRL146" s="4"/>
      <c r="PRM146" s="4"/>
      <c r="PRN146" s="4"/>
      <c r="PRO146" s="4"/>
      <c r="PRP146" s="4"/>
      <c r="PRQ146" s="4"/>
      <c r="PRR146" s="4"/>
      <c r="PRS146" s="4"/>
      <c r="PRT146" s="4"/>
      <c r="PRU146" s="4"/>
      <c r="PRV146" s="4"/>
      <c r="PRW146" s="4"/>
      <c r="PRX146" s="4"/>
      <c r="PRY146" s="4"/>
      <c r="PRZ146" s="4"/>
      <c r="PSA146" s="4"/>
      <c r="PSB146" s="4"/>
      <c r="PSC146" s="4"/>
      <c r="PSD146" s="4"/>
      <c r="PSE146" s="4"/>
      <c r="PSF146" s="4"/>
      <c r="PSG146" s="4"/>
      <c r="PSH146" s="4"/>
      <c r="PSI146" s="4"/>
      <c r="PSJ146" s="4"/>
      <c r="PSK146" s="4"/>
      <c r="PSL146" s="4"/>
      <c r="PSM146" s="4"/>
      <c r="PSN146" s="4"/>
      <c r="PSO146" s="4"/>
      <c r="PSP146" s="4"/>
      <c r="PSQ146" s="4"/>
      <c r="PSR146" s="4"/>
      <c r="PSS146" s="4"/>
      <c r="PST146" s="4"/>
      <c r="PSU146" s="4"/>
      <c r="PSV146" s="4"/>
      <c r="PSW146" s="4"/>
      <c r="PSX146" s="4"/>
      <c r="PSY146" s="4"/>
      <c r="PSZ146" s="4"/>
      <c r="PTA146" s="4"/>
      <c r="PTB146" s="4"/>
      <c r="PTC146" s="4"/>
      <c r="PTD146" s="4"/>
      <c r="PTE146" s="4"/>
      <c r="PTF146" s="4"/>
      <c r="PTG146" s="4"/>
      <c r="PTH146" s="4"/>
      <c r="PTI146" s="4"/>
      <c r="PTJ146" s="4"/>
      <c r="PTK146" s="4"/>
      <c r="PTL146" s="4"/>
      <c r="PTM146" s="4"/>
      <c r="PTN146" s="4"/>
      <c r="PTO146" s="4"/>
      <c r="PTP146" s="4"/>
      <c r="PTQ146" s="4"/>
      <c r="PTR146" s="4"/>
      <c r="PTS146" s="4"/>
      <c r="PTT146" s="4"/>
      <c r="PTU146" s="4"/>
      <c r="PTV146" s="4"/>
      <c r="PTW146" s="4"/>
      <c r="PTX146" s="4"/>
      <c r="PTY146" s="4"/>
      <c r="PTZ146" s="4"/>
      <c r="PUA146" s="4"/>
      <c r="PUB146" s="4"/>
      <c r="PUC146" s="4"/>
      <c r="PUD146" s="4"/>
      <c r="PUE146" s="4"/>
      <c r="PUF146" s="4"/>
      <c r="PUG146" s="4"/>
      <c r="PUH146" s="4"/>
      <c r="PUI146" s="4"/>
      <c r="PUJ146" s="4"/>
      <c r="PUK146" s="4"/>
      <c r="PUL146" s="4"/>
      <c r="PUM146" s="4"/>
      <c r="PUN146" s="4"/>
      <c r="PUO146" s="4"/>
      <c r="PUP146" s="4"/>
      <c r="PUQ146" s="4"/>
      <c r="PUR146" s="4"/>
      <c r="PUS146" s="4"/>
      <c r="PUT146" s="4"/>
      <c r="PUU146" s="4"/>
      <c r="PUV146" s="4"/>
      <c r="PUW146" s="4"/>
      <c r="PUX146" s="4"/>
      <c r="PUY146" s="4"/>
      <c r="PUZ146" s="4"/>
      <c r="PVA146" s="4"/>
      <c r="PVB146" s="4"/>
      <c r="PVC146" s="4"/>
      <c r="PVD146" s="4"/>
      <c r="PVE146" s="4"/>
      <c r="PVF146" s="4"/>
      <c r="PVG146" s="4"/>
      <c r="PVH146" s="4"/>
      <c r="PVI146" s="4"/>
      <c r="PVJ146" s="4"/>
      <c r="PVK146" s="4"/>
      <c r="PVL146" s="4"/>
      <c r="PVM146" s="4"/>
      <c r="PVN146" s="4"/>
      <c r="PVO146" s="4"/>
      <c r="PVP146" s="4"/>
      <c r="PVQ146" s="4"/>
      <c r="PVR146" s="4"/>
      <c r="PVS146" s="4"/>
      <c r="PVT146" s="4"/>
      <c r="PVU146" s="4"/>
      <c r="PVV146" s="4"/>
      <c r="PVW146" s="4"/>
      <c r="PVX146" s="4"/>
      <c r="PVY146" s="4"/>
      <c r="PVZ146" s="4"/>
      <c r="PWA146" s="4"/>
      <c r="PWB146" s="4"/>
      <c r="PWC146" s="4"/>
      <c r="PWD146" s="4"/>
      <c r="PWE146" s="4"/>
      <c r="PWF146" s="4"/>
      <c r="PWG146" s="4"/>
      <c r="PWH146" s="4"/>
      <c r="PWI146" s="4"/>
      <c r="PWJ146" s="4"/>
      <c r="PWK146" s="4"/>
      <c r="PWL146" s="4"/>
      <c r="PWM146" s="4"/>
      <c r="PWN146" s="4"/>
      <c r="PWO146" s="4"/>
      <c r="PWP146" s="4"/>
      <c r="PWQ146" s="4"/>
      <c r="PWR146" s="4"/>
      <c r="PWS146" s="4"/>
      <c r="PWT146" s="4"/>
      <c r="PWU146" s="4"/>
      <c r="PWV146" s="4"/>
      <c r="PWW146" s="4"/>
      <c r="PWX146" s="4"/>
      <c r="PWY146" s="4"/>
      <c r="PWZ146" s="4"/>
      <c r="PXA146" s="4"/>
      <c r="PXB146" s="4"/>
      <c r="PXC146" s="4"/>
      <c r="PXD146" s="4"/>
      <c r="PXE146" s="4"/>
      <c r="PXF146" s="4"/>
      <c r="PXG146" s="4"/>
      <c r="PXH146" s="4"/>
      <c r="PXI146" s="4"/>
      <c r="PXJ146" s="4"/>
      <c r="PXK146" s="4"/>
      <c r="PXL146" s="4"/>
      <c r="PXM146" s="4"/>
      <c r="PXN146" s="4"/>
      <c r="PXO146" s="4"/>
      <c r="PXP146" s="4"/>
      <c r="PXQ146" s="4"/>
      <c r="PXR146" s="4"/>
      <c r="PXS146" s="4"/>
      <c r="PXT146" s="4"/>
      <c r="PXU146" s="4"/>
      <c r="PXV146" s="4"/>
      <c r="PXW146" s="4"/>
      <c r="PXX146" s="4"/>
      <c r="PXY146" s="4"/>
      <c r="PXZ146" s="4"/>
      <c r="PYA146" s="4"/>
      <c r="PYB146" s="4"/>
      <c r="PYC146" s="4"/>
      <c r="PYD146" s="4"/>
      <c r="PYE146" s="4"/>
      <c r="PYF146" s="4"/>
      <c r="PYG146" s="4"/>
      <c r="PYH146" s="4"/>
      <c r="PYI146" s="4"/>
      <c r="PYJ146" s="4"/>
      <c r="PYK146" s="4"/>
      <c r="PYL146" s="4"/>
      <c r="PYM146" s="4"/>
      <c r="PYN146" s="4"/>
      <c r="PYO146" s="4"/>
      <c r="PYP146" s="4"/>
      <c r="PYQ146" s="4"/>
      <c r="PYR146" s="4"/>
      <c r="PYS146" s="4"/>
      <c r="PYT146" s="4"/>
      <c r="PYU146" s="4"/>
      <c r="PYV146" s="4"/>
      <c r="PYW146" s="4"/>
      <c r="PYX146" s="4"/>
      <c r="PYY146" s="4"/>
      <c r="PYZ146" s="4"/>
      <c r="PZA146" s="4"/>
      <c r="PZB146" s="4"/>
      <c r="PZC146" s="4"/>
      <c r="PZD146" s="4"/>
      <c r="PZE146" s="4"/>
      <c r="PZF146" s="4"/>
      <c r="PZG146" s="4"/>
      <c r="PZH146" s="4"/>
      <c r="PZI146" s="4"/>
      <c r="PZJ146" s="4"/>
      <c r="PZK146" s="4"/>
      <c r="PZL146" s="4"/>
      <c r="PZM146" s="4"/>
      <c r="PZN146" s="4"/>
      <c r="PZO146" s="4"/>
      <c r="PZP146" s="4"/>
      <c r="PZQ146" s="4"/>
      <c r="PZR146" s="4"/>
      <c r="PZS146" s="4"/>
      <c r="PZT146" s="4"/>
      <c r="PZU146" s="4"/>
      <c r="PZV146" s="4"/>
      <c r="PZW146" s="4"/>
      <c r="PZX146" s="4"/>
      <c r="PZY146" s="4"/>
      <c r="PZZ146" s="4"/>
      <c r="QAA146" s="4"/>
      <c r="QAB146" s="4"/>
      <c r="QAC146" s="4"/>
      <c r="QAD146" s="4"/>
      <c r="QAE146" s="4"/>
      <c r="QAF146" s="4"/>
      <c r="QAG146" s="4"/>
      <c r="QAH146" s="4"/>
      <c r="QAI146" s="4"/>
      <c r="QAJ146" s="4"/>
      <c r="QAK146" s="4"/>
      <c r="QAL146" s="4"/>
      <c r="QAM146" s="4"/>
      <c r="QAN146" s="4"/>
      <c r="QAO146" s="4"/>
      <c r="QAP146" s="4"/>
      <c r="QAQ146" s="4"/>
      <c r="QAR146" s="4"/>
      <c r="QAS146" s="4"/>
      <c r="QAT146" s="4"/>
      <c r="QAU146" s="4"/>
      <c r="QAV146" s="4"/>
      <c r="QAW146" s="4"/>
      <c r="QAX146" s="4"/>
      <c r="QAY146" s="4"/>
      <c r="QAZ146" s="4"/>
      <c r="QBA146" s="4"/>
      <c r="QBB146" s="4"/>
      <c r="QBC146" s="4"/>
      <c r="QBD146" s="4"/>
      <c r="QBE146" s="4"/>
      <c r="QBF146" s="4"/>
      <c r="QBG146" s="4"/>
      <c r="QBH146" s="4"/>
      <c r="QBI146" s="4"/>
      <c r="QBJ146" s="4"/>
      <c r="QBK146" s="4"/>
      <c r="QBL146" s="4"/>
      <c r="QBM146" s="4"/>
      <c r="QBN146" s="4"/>
      <c r="QBO146" s="4"/>
      <c r="QBP146" s="4"/>
      <c r="QBQ146" s="4"/>
      <c r="QBR146" s="4"/>
      <c r="QBS146" s="4"/>
      <c r="QBT146" s="4"/>
      <c r="QBU146" s="4"/>
      <c r="QBV146" s="4"/>
      <c r="QBW146" s="4"/>
      <c r="QBX146" s="4"/>
      <c r="QBY146" s="4"/>
      <c r="QBZ146" s="4"/>
      <c r="QCA146" s="4"/>
      <c r="QCB146" s="4"/>
      <c r="QCC146" s="4"/>
      <c r="QCD146" s="4"/>
      <c r="QCE146" s="4"/>
      <c r="QCF146" s="4"/>
      <c r="QCG146" s="4"/>
      <c r="QCH146" s="4"/>
      <c r="QCI146" s="4"/>
      <c r="QCJ146" s="4"/>
      <c r="QCK146" s="4"/>
      <c r="QCL146" s="4"/>
      <c r="QCM146" s="4"/>
      <c r="QCN146" s="4"/>
      <c r="QCO146" s="4"/>
      <c r="QCP146" s="4"/>
      <c r="QCQ146" s="4"/>
      <c r="QCR146" s="4"/>
      <c r="QCS146" s="4"/>
      <c r="QCT146" s="4"/>
      <c r="QCU146" s="4"/>
      <c r="QCV146" s="4"/>
      <c r="QCW146" s="4"/>
      <c r="QCX146" s="4"/>
      <c r="QCY146" s="4"/>
      <c r="QCZ146" s="4"/>
      <c r="QDA146" s="4"/>
      <c r="QDB146" s="4"/>
      <c r="QDC146" s="4"/>
      <c r="QDD146" s="4"/>
      <c r="QDE146" s="4"/>
      <c r="QDF146" s="4"/>
      <c r="QDG146" s="4"/>
      <c r="QDH146" s="4"/>
      <c r="QDI146" s="4"/>
      <c r="QDJ146" s="4"/>
      <c r="QDK146" s="4"/>
      <c r="QDL146" s="4"/>
      <c r="QDM146" s="4"/>
      <c r="QDN146" s="4"/>
      <c r="QDO146" s="4"/>
      <c r="QDP146" s="4"/>
      <c r="QDQ146" s="4"/>
      <c r="QDR146" s="4"/>
      <c r="QDS146" s="4"/>
      <c r="QDT146" s="4"/>
      <c r="QDU146" s="4"/>
      <c r="QDV146" s="4"/>
      <c r="QDW146" s="4"/>
      <c r="QDX146" s="4"/>
      <c r="QDY146" s="4"/>
      <c r="QDZ146" s="4"/>
      <c r="QEA146" s="4"/>
      <c r="QEB146" s="4"/>
      <c r="QEC146" s="4"/>
      <c r="QED146" s="4"/>
      <c r="QEE146" s="4"/>
      <c r="QEF146" s="4"/>
      <c r="QEG146" s="4"/>
      <c r="QEH146" s="4"/>
      <c r="QEI146" s="4"/>
      <c r="QEJ146" s="4"/>
      <c r="QEK146" s="4"/>
      <c r="QEL146" s="4"/>
      <c r="QEM146" s="4"/>
      <c r="QEN146" s="4"/>
      <c r="QEO146" s="4"/>
      <c r="QEP146" s="4"/>
      <c r="QEQ146" s="4"/>
      <c r="QER146" s="4"/>
      <c r="QES146" s="4"/>
      <c r="QET146" s="4"/>
      <c r="QEU146" s="4"/>
      <c r="QEV146" s="4"/>
      <c r="QEW146" s="4"/>
      <c r="QEX146" s="4"/>
      <c r="QEY146" s="4"/>
      <c r="QEZ146" s="4"/>
      <c r="QFA146" s="4"/>
      <c r="QFB146" s="4"/>
      <c r="QFC146" s="4"/>
      <c r="QFD146" s="4"/>
      <c r="QFE146" s="4"/>
      <c r="QFF146" s="4"/>
      <c r="QFG146" s="4"/>
      <c r="QFH146" s="4"/>
      <c r="QFI146" s="4"/>
      <c r="QFJ146" s="4"/>
      <c r="QFK146" s="4"/>
      <c r="QFL146" s="4"/>
      <c r="QFM146" s="4"/>
      <c r="QFN146" s="4"/>
      <c r="QFO146" s="4"/>
      <c r="QFP146" s="4"/>
      <c r="QFQ146" s="4"/>
      <c r="QFR146" s="4"/>
      <c r="QFS146" s="4"/>
      <c r="QFT146" s="4"/>
      <c r="QFU146" s="4"/>
      <c r="QFV146" s="4"/>
      <c r="QFW146" s="4"/>
      <c r="QFX146" s="4"/>
      <c r="QFY146" s="4"/>
      <c r="QFZ146" s="4"/>
      <c r="QGA146" s="4"/>
      <c r="QGB146" s="4"/>
      <c r="QGC146" s="4"/>
      <c r="QGD146" s="4"/>
      <c r="QGE146" s="4"/>
      <c r="QGF146" s="4"/>
      <c r="QGG146" s="4"/>
      <c r="QGH146" s="4"/>
      <c r="QGI146" s="4"/>
      <c r="QGJ146" s="4"/>
      <c r="QGK146" s="4"/>
      <c r="QGL146" s="4"/>
      <c r="QGM146" s="4"/>
      <c r="QGN146" s="4"/>
      <c r="QGO146" s="4"/>
      <c r="QGP146" s="4"/>
      <c r="QGQ146" s="4"/>
      <c r="QGR146" s="4"/>
      <c r="QGS146" s="4"/>
      <c r="QGT146" s="4"/>
      <c r="QGU146" s="4"/>
      <c r="QGV146" s="4"/>
      <c r="QGW146" s="4"/>
      <c r="QGX146" s="4"/>
      <c r="QGY146" s="4"/>
      <c r="QGZ146" s="4"/>
      <c r="QHA146" s="4"/>
      <c r="QHB146" s="4"/>
      <c r="QHC146" s="4"/>
      <c r="QHD146" s="4"/>
      <c r="QHE146" s="4"/>
      <c r="QHF146" s="4"/>
      <c r="QHG146" s="4"/>
      <c r="QHH146" s="4"/>
      <c r="QHI146" s="4"/>
      <c r="QHJ146" s="4"/>
      <c r="QHK146" s="4"/>
      <c r="QHL146" s="4"/>
      <c r="QHM146" s="4"/>
      <c r="QHN146" s="4"/>
      <c r="QHO146" s="4"/>
      <c r="QHP146" s="4"/>
      <c r="QHQ146" s="4"/>
      <c r="QHR146" s="4"/>
      <c r="QHS146" s="4"/>
      <c r="QHT146" s="4"/>
      <c r="QHU146" s="4"/>
      <c r="QHV146" s="4"/>
      <c r="QHW146" s="4"/>
      <c r="QHX146" s="4"/>
      <c r="QHY146" s="4"/>
      <c r="QHZ146" s="4"/>
      <c r="QIA146" s="4"/>
      <c r="QIB146" s="4"/>
      <c r="QIC146" s="4"/>
      <c r="QID146" s="4"/>
      <c r="QIE146" s="4"/>
      <c r="QIF146" s="4"/>
      <c r="QIG146" s="4"/>
      <c r="QIH146" s="4"/>
      <c r="QII146" s="4"/>
      <c r="QIJ146" s="4"/>
      <c r="QIK146" s="4"/>
      <c r="QIL146" s="4"/>
      <c r="QIM146" s="4"/>
      <c r="QIN146" s="4"/>
      <c r="QIO146" s="4"/>
      <c r="QIP146" s="4"/>
      <c r="QIQ146" s="4"/>
      <c r="QIR146" s="4"/>
      <c r="QIS146" s="4"/>
      <c r="QIT146" s="4"/>
      <c r="QIU146" s="4"/>
      <c r="QIV146" s="4"/>
      <c r="QIW146" s="4"/>
      <c r="QIX146" s="4"/>
      <c r="QIY146" s="4"/>
      <c r="QIZ146" s="4"/>
      <c r="QJA146" s="4"/>
      <c r="QJB146" s="4"/>
      <c r="QJC146" s="4"/>
      <c r="QJD146" s="4"/>
      <c r="QJE146" s="4"/>
      <c r="QJF146" s="4"/>
      <c r="QJG146" s="4"/>
      <c r="QJH146" s="4"/>
      <c r="QJI146" s="4"/>
      <c r="QJJ146" s="4"/>
      <c r="QJK146" s="4"/>
      <c r="QJL146" s="4"/>
      <c r="QJM146" s="4"/>
      <c r="QJN146" s="4"/>
      <c r="QJO146" s="4"/>
      <c r="QJP146" s="4"/>
      <c r="QJQ146" s="4"/>
      <c r="QJR146" s="4"/>
      <c r="QJS146" s="4"/>
      <c r="QJT146" s="4"/>
      <c r="QJU146" s="4"/>
      <c r="QJV146" s="4"/>
      <c r="QJW146" s="4"/>
      <c r="QJX146" s="4"/>
      <c r="QJY146" s="4"/>
      <c r="QJZ146" s="4"/>
      <c r="QKA146" s="4"/>
      <c r="QKB146" s="4"/>
      <c r="QKC146" s="4"/>
      <c r="QKD146" s="4"/>
      <c r="QKE146" s="4"/>
      <c r="QKF146" s="4"/>
      <c r="QKG146" s="4"/>
      <c r="QKH146" s="4"/>
      <c r="QKI146" s="4"/>
      <c r="QKJ146" s="4"/>
      <c r="QKK146" s="4"/>
      <c r="QKL146" s="4"/>
      <c r="QKM146" s="4"/>
      <c r="QKN146" s="4"/>
      <c r="QKO146" s="4"/>
      <c r="QKP146" s="4"/>
      <c r="QKQ146" s="4"/>
      <c r="QKR146" s="4"/>
      <c r="QKS146" s="4"/>
      <c r="QKT146" s="4"/>
      <c r="QKU146" s="4"/>
      <c r="QKV146" s="4"/>
      <c r="QKW146" s="4"/>
      <c r="QKX146" s="4"/>
      <c r="QKY146" s="4"/>
      <c r="QKZ146" s="4"/>
      <c r="QLA146" s="4"/>
      <c r="QLB146" s="4"/>
      <c r="QLC146" s="4"/>
      <c r="QLD146" s="4"/>
      <c r="QLE146" s="4"/>
      <c r="QLF146" s="4"/>
      <c r="QLG146" s="4"/>
      <c r="QLH146" s="4"/>
      <c r="QLI146" s="4"/>
      <c r="QLJ146" s="4"/>
      <c r="QLK146" s="4"/>
      <c r="QLL146" s="4"/>
      <c r="QLM146" s="4"/>
      <c r="QLN146" s="4"/>
      <c r="QLO146" s="4"/>
      <c r="QLP146" s="4"/>
      <c r="QLQ146" s="4"/>
      <c r="QLR146" s="4"/>
      <c r="QLS146" s="4"/>
      <c r="QLT146" s="4"/>
      <c r="QLU146" s="4"/>
      <c r="QLV146" s="4"/>
      <c r="QLW146" s="4"/>
      <c r="QLX146" s="4"/>
      <c r="QLY146" s="4"/>
      <c r="QLZ146" s="4"/>
      <c r="QMA146" s="4"/>
      <c r="QMB146" s="4"/>
      <c r="QMC146" s="4"/>
      <c r="QMD146" s="4"/>
      <c r="QME146" s="4"/>
      <c r="QMF146" s="4"/>
      <c r="QMG146" s="4"/>
      <c r="QMH146" s="4"/>
      <c r="QMI146" s="4"/>
      <c r="QMJ146" s="4"/>
      <c r="QMK146" s="4"/>
      <c r="QML146" s="4"/>
      <c r="QMM146" s="4"/>
      <c r="QMN146" s="4"/>
      <c r="QMO146" s="4"/>
      <c r="QMP146" s="4"/>
      <c r="QMQ146" s="4"/>
      <c r="QMR146" s="4"/>
      <c r="QMS146" s="4"/>
      <c r="QMT146" s="4"/>
      <c r="QMU146" s="4"/>
      <c r="QMV146" s="4"/>
      <c r="QMW146" s="4"/>
      <c r="QMX146" s="4"/>
      <c r="QMY146" s="4"/>
      <c r="QMZ146" s="4"/>
      <c r="QNA146" s="4"/>
      <c r="QNB146" s="4"/>
      <c r="QNC146" s="4"/>
      <c r="QND146" s="4"/>
      <c r="QNE146" s="4"/>
      <c r="QNF146" s="4"/>
      <c r="QNG146" s="4"/>
      <c r="QNH146" s="4"/>
      <c r="QNI146" s="4"/>
      <c r="QNJ146" s="4"/>
      <c r="QNK146" s="4"/>
      <c r="QNL146" s="4"/>
      <c r="QNM146" s="4"/>
      <c r="QNN146" s="4"/>
      <c r="QNO146" s="4"/>
      <c r="QNP146" s="4"/>
      <c r="QNQ146" s="4"/>
      <c r="QNR146" s="4"/>
      <c r="QNS146" s="4"/>
      <c r="QNT146" s="4"/>
      <c r="QNU146" s="4"/>
      <c r="QNV146" s="4"/>
      <c r="QNW146" s="4"/>
      <c r="QNX146" s="4"/>
      <c r="QNY146" s="4"/>
      <c r="QNZ146" s="4"/>
      <c r="QOA146" s="4"/>
      <c r="QOB146" s="4"/>
      <c r="QOC146" s="4"/>
      <c r="QOD146" s="4"/>
      <c r="QOE146" s="4"/>
      <c r="QOF146" s="4"/>
      <c r="QOG146" s="4"/>
      <c r="QOH146" s="4"/>
      <c r="QOI146" s="4"/>
      <c r="QOJ146" s="4"/>
      <c r="QOK146" s="4"/>
      <c r="QOL146" s="4"/>
      <c r="QOM146" s="4"/>
      <c r="QON146" s="4"/>
      <c r="QOO146" s="4"/>
      <c r="QOP146" s="4"/>
      <c r="QOQ146" s="4"/>
      <c r="QOR146" s="4"/>
      <c r="QOS146" s="4"/>
      <c r="QOT146" s="4"/>
      <c r="QOU146" s="4"/>
      <c r="QOV146" s="4"/>
      <c r="QOW146" s="4"/>
      <c r="QOX146" s="4"/>
      <c r="QOY146" s="4"/>
      <c r="QOZ146" s="4"/>
      <c r="QPA146" s="4"/>
      <c r="QPB146" s="4"/>
      <c r="QPC146" s="4"/>
      <c r="QPD146" s="4"/>
      <c r="QPE146" s="4"/>
      <c r="QPF146" s="4"/>
      <c r="QPG146" s="4"/>
      <c r="QPH146" s="4"/>
      <c r="QPI146" s="4"/>
      <c r="QPJ146" s="4"/>
      <c r="QPK146" s="4"/>
      <c r="QPL146" s="4"/>
      <c r="QPM146" s="4"/>
      <c r="QPN146" s="4"/>
      <c r="QPO146" s="4"/>
      <c r="QPP146" s="4"/>
      <c r="QPQ146" s="4"/>
      <c r="QPR146" s="4"/>
      <c r="QPS146" s="4"/>
      <c r="QPT146" s="4"/>
      <c r="QPU146" s="4"/>
      <c r="QPV146" s="4"/>
      <c r="QPW146" s="4"/>
      <c r="QPX146" s="4"/>
      <c r="QPY146" s="4"/>
      <c r="QPZ146" s="4"/>
      <c r="QQA146" s="4"/>
      <c r="QQB146" s="4"/>
      <c r="QQC146" s="4"/>
      <c r="QQD146" s="4"/>
      <c r="QQE146" s="4"/>
      <c r="QQF146" s="4"/>
      <c r="QQG146" s="4"/>
      <c r="QQH146" s="4"/>
      <c r="QQI146" s="4"/>
      <c r="QQJ146" s="4"/>
      <c r="QQK146" s="4"/>
      <c r="QQL146" s="4"/>
      <c r="QQM146" s="4"/>
      <c r="QQN146" s="4"/>
      <c r="QQO146" s="4"/>
      <c r="QQP146" s="4"/>
      <c r="QQQ146" s="4"/>
      <c r="QQR146" s="4"/>
      <c r="QQS146" s="4"/>
      <c r="QQT146" s="4"/>
      <c r="QQU146" s="4"/>
      <c r="QQV146" s="4"/>
      <c r="QQW146" s="4"/>
      <c r="QQX146" s="4"/>
      <c r="QQY146" s="4"/>
      <c r="QQZ146" s="4"/>
      <c r="QRA146" s="4"/>
      <c r="QRB146" s="4"/>
      <c r="QRC146" s="4"/>
      <c r="QRD146" s="4"/>
      <c r="QRE146" s="4"/>
      <c r="QRF146" s="4"/>
      <c r="QRG146" s="4"/>
      <c r="QRH146" s="4"/>
      <c r="QRI146" s="4"/>
      <c r="QRJ146" s="4"/>
      <c r="QRK146" s="4"/>
      <c r="QRL146" s="4"/>
      <c r="QRM146" s="4"/>
      <c r="QRN146" s="4"/>
      <c r="QRO146" s="4"/>
      <c r="QRP146" s="4"/>
      <c r="QRQ146" s="4"/>
      <c r="QRR146" s="4"/>
      <c r="QRS146" s="4"/>
      <c r="QRT146" s="4"/>
      <c r="QRU146" s="4"/>
      <c r="QRV146" s="4"/>
      <c r="QRW146" s="4"/>
      <c r="QRX146" s="4"/>
      <c r="QRY146" s="4"/>
      <c r="QRZ146" s="4"/>
      <c r="QSA146" s="4"/>
      <c r="QSB146" s="4"/>
      <c r="QSC146" s="4"/>
      <c r="QSD146" s="4"/>
      <c r="QSE146" s="4"/>
      <c r="QSF146" s="4"/>
      <c r="QSG146" s="4"/>
      <c r="QSH146" s="4"/>
      <c r="QSI146" s="4"/>
      <c r="QSJ146" s="4"/>
      <c r="QSK146" s="4"/>
      <c r="QSL146" s="4"/>
      <c r="QSM146" s="4"/>
      <c r="QSN146" s="4"/>
      <c r="QSO146" s="4"/>
      <c r="QSP146" s="4"/>
      <c r="QSQ146" s="4"/>
      <c r="QSR146" s="4"/>
      <c r="QSS146" s="4"/>
      <c r="QST146" s="4"/>
      <c r="QSU146" s="4"/>
      <c r="QSV146" s="4"/>
      <c r="QSW146" s="4"/>
      <c r="QSX146" s="4"/>
      <c r="QSY146" s="4"/>
      <c r="QSZ146" s="4"/>
      <c r="QTA146" s="4"/>
      <c r="QTB146" s="4"/>
      <c r="QTC146" s="4"/>
      <c r="QTD146" s="4"/>
      <c r="QTE146" s="4"/>
      <c r="QTF146" s="4"/>
      <c r="QTG146" s="4"/>
      <c r="QTH146" s="4"/>
      <c r="QTI146" s="4"/>
      <c r="QTJ146" s="4"/>
      <c r="QTK146" s="4"/>
      <c r="QTL146" s="4"/>
      <c r="QTM146" s="4"/>
      <c r="QTN146" s="4"/>
      <c r="QTO146" s="4"/>
      <c r="QTP146" s="4"/>
      <c r="QTQ146" s="4"/>
      <c r="QTR146" s="4"/>
      <c r="QTS146" s="4"/>
      <c r="QTT146" s="4"/>
      <c r="QTU146" s="4"/>
      <c r="QTV146" s="4"/>
      <c r="QTW146" s="4"/>
      <c r="QTX146" s="4"/>
      <c r="QTY146" s="4"/>
      <c r="QTZ146" s="4"/>
      <c r="QUA146" s="4"/>
      <c r="QUB146" s="4"/>
      <c r="QUC146" s="4"/>
      <c r="QUD146" s="4"/>
      <c r="QUE146" s="4"/>
      <c r="QUF146" s="4"/>
      <c r="QUG146" s="4"/>
      <c r="QUH146" s="4"/>
      <c r="QUI146" s="4"/>
      <c r="QUJ146" s="4"/>
      <c r="QUK146" s="4"/>
      <c r="QUL146" s="4"/>
      <c r="QUM146" s="4"/>
      <c r="QUN146" s="4"/>
      <c r="QUO146" s="4"/>
      <c r="QUP146" s="4"/>
      <c r="QUQ146" s="4"/>
      <c r="QUR146" s="4"/>
      <c r="QUS146" s="4"/>
      <c r="QUT146" s="4"/>
      <c r="QUU146" s="4"/>
      <c r="QUV146" s="4"/>
      <c r="QUW146" s="4"/>
      <c r="QUX146" s="4"/>
      <c r="QUY146" s="4"/>
      <c r="QUZ146" s="4"/>
      <c r="QVA146" s="4"/>
      <c r="QVB146" s="4"/>
      <c r="QVC146" s="4"/>
      <c r="QVD146" s="4"/>
      <c r="QVE146" s="4"/>
      <c r="QVF146" s="4"/>
      <c r="QVG146" s="4"/>
      <c r="QVH146" s="4"/>
      <c r="QVI146" s="4"/>
      <c r="QVJ146" s="4"/>
      <c r="QVK146" s="4"/>
      <c r="QVL146" s="4"/>
      <c r="QVM146" s="4"/>
      <c r="QVN146" s="4"/>
      <c r="QVO146" s="4"/>
      <c r="QVP146" s="4"/>
      <c r="QVQ146" s="4"/>
      <c r="QVR146" s="4"/>
      <c r="QVS146" s="4"/>
      <c r="QVT146" s="4"/>
      <c r="QVU146" s="4"/>
      <c r="QVV146" s="4"/>
      <c r="QVW146" s="4"/>
      <c r="QVX146" s="4"/>
      <c r="QVY146" s="4"/>
      <c r="QVZ146" s="4"/>
      <c r="QWA146" s="4"/>
      <c r="QWB146" s="4"/>
      <c r="QWC146" s="4"/>
      <c r="QWD146" s="4"/>
      <c r="QWE146" s="4"/>
      <c r="QWF146" s="4"/>
      <c r="QWG146" s="4"/>
      <c r="QWH146" s="4"/>
      <c r="QWI146" s="4"/>
      <c r="QWJ146" s="4"/>
      <c r="QWK146" s="4"/>
      <c r="QWL146" s="4"/>
      <c r="QWM146" s="4"/>
      <c r="QWN146" s="4"/>
      <c r="QWO146" s="4"/>
      <c r="QWP146" s="4"/>
      <c r="QWQ146" s="4"/>
      <c r="QWR146" s="4"/>
      <c r="QWS146" s="4"/>
      <c r="QWT146" s="4"/>
      <c r="QWU146" s="4"/>
      <c r="QWV146" s="4"/>
      <c r="QWW146" s="4"/>
      <c r="QWX146" s="4"/>
      <c r="QWY146" s="4"/>
      <c r="QWZ146" s="4"/>
      <c r="QXA146" s="4"/>
      <c r="QXB146" s="4"/>
      <c r="QXC146" s="4"/>
      <c r="QXD146" s="4"/>
      <c r="QXE146" s="4"/>
      <c r="QXF146" s="4"/>
      <c r="QXG146" s="4"/>
      <c r="QXH146" s="4"/>
      <c r="QXI146" s="4"/>
      <c r="QXJ146" s="4"/>
      <c r="QXK146" s="4"/>
      <c r="QXL146" s="4"/>
      <c r="QXM146" s="4"/>
      <c r="QXN146" s="4"/>
      <c r="QXO146" s="4"/>
      <c r="QXP146" s="4"/>
      <c r="QXQ146" s="4"/>
      <c r="QXR146" s="4"/>
      <c r="QXS146" s="4"/>
      <c r="QXT146" s="4"/>
      <c r="QXU146" s="4"/>
      <c r="QXV146" s="4"/>
      <c r="QXW146" s="4"/>
      <c r="QXX146" s="4"/>
      <c r="QXY146" s="4"/>
      <c r="QXZ146" s="4"/>
      <c r="QYA146" s="4"/>
      <c r="QYB146" s="4"/>
      <c r="QYC146" s="4"/>
      <c r="QYD146" s="4"/>
      <c r="QYE146" s="4"/>
      <c r="QYF146" s="4"/>
      <c r="QYG146" s="4"/>
      <c r="QYH146" s="4"/>
      <c r="QYI146" s="4"/>
      <c r="QYJ146" s="4"/>
      <c r="QYK146" s="4"/>
      <c r="QYL146" s="4"/>
      <c r="QYM146" s="4"/>
      <c r="QYN146" s="4"/>
      <c r="QYO146" s="4"/>
      <c r="QYP146" s="4"/>
      <c r="QYQ146" s="4"/>
      <c r="QYR146" s="4"/>
      <c r="QYS146" s="4"/>
      <c r="QYT146" s="4"/>
      <c r="QYU146" s="4"/>
      <c r="QYV146" s="4"/>
      <c r="QYW146" s="4"/>
      <c r="QYX146" s="4"/>
      <c r="QYY146" s="4"/>
      <c r="QYZ146" s="4"/>
      <c r="QZA146" s="4"/>
      <c r="QZB146" s="4"/>
      <c r="QZC146" s="4"/>
      <c r="QZD146" s="4"/>
      <c r="QZE146" s="4"/>
      <c r="QZF146" s="4"/>
      <c r="QZG146" s="4"/>
      <c r="QZH146" s="4"/>
      <c r="QZI146" s="4"/>
      <c r="QZJ146" s="4"/>
      <c r="QZK146" s="4"/>
      <c r="QZL146" s="4"/>
      <c r="QZM146" s="4"/>
      <c r="QZN146" s="4"/>
      <c r="QZO146" s="4"/>
      <c r="QZP146" s="4"/>
      <c r="QZQ146" s="4"/>
      <c r="QZR146" s="4"/>
      <c r="QZS146" s="4"/>
      <c r="QZT146" s="4"/>
      <c r="QZU146" s="4"/>
      <c r="QZV146" s="4"/>
      <c r="QZW146" s="4"/>
      <c r="QZX146" s="4"/>
      <c r="QZY146" s="4"/>
      <c r="QZZ146" s="4"/>
      <c r="RAA146" s="4"/>
      <c r="RAB146" s="4"/>
      <c r="RAC146" s="4"/>
      <c r="RAD146" s="4"/>
      <c r="RAE146" s="4"/>
      <c r="RAF146" s="4"/>
      <c r="RAG146" s="4"/>
      <c r="RAH146" s="4"/>
      <c r="RAI146" s="4"/>
      <c r="RAJ146" s="4"/>
      <c r="RAK146" s="4"/>
      <c r="RAL146" s="4"/>
      <c r="RAM146" s="4"/>
      <c r="RAN146" s="4"/>
      <c r="RAO146" s="4"/>
      <c r="RAP146" s="4"/>
      <c r="RAQ146" s="4"/>
      <c r="RAR146" s="4"/>
      <c r="RAS146" s="4"/>
      <c r="RAT146" s="4"/>
      <c r="RAU146" s="4"/>
      <c r="RAV146" s="4"/>
      <c r="RAW146" s="4"/>
      <c r="RAX146" s="4"/>
      <c r="RAY146" s="4"/>
      <c r="RAZ146" s="4"/>
      <c r="RBA146" s="4"/>
      <c r="RBB146" s="4"/>
      <c r="RBC146" s="4"/>
      <c r="RBD146" s="4"/>
      <c r="RBE146" s="4"/>
      <c r="RBF146" s="4"/>
      <c r="RBG146" s="4"/>
      <c r="RBH146" s="4"/>
      <c r="RBI146" s="4"/>
      <c r="RBJ146" s="4"/>
      <c r="RBK146" s="4"/>
      <c r="RBL146" s="4"/>
      <c r="RBM146" s="4"/>
      <c r="RBN146" s="4"/>
      <c r="RBO146" s="4"/>
      <c r="RBP146" s="4"/>
      <c r="RBQ146" s="4"/>
      <c r="RBR146" s="4"/>
      <c r="RBS146" s="4"/>
      <c r="RBT146" s="4"/>
      <c r="RBU146" s="4"/>
      <c r="RBV146" s="4"/>
      <c r="RBW146" s="4"/>
      <c r="RBX146" s="4"/>
      <c r="RBY146" s="4"/>
      <c r="RBZ146" s="4"/>
      <c r="RCA146" s="4"/>
      <c r="RCB146" s="4"/>
      <c r="RCC146" s="4"/>
      <c r="RCD146" s="4"/>
      <c r="RCE146" s="4"/>
      <c r="RCF146" s="4"/>
      <c r="RCG146" s="4"/>
      <c r="RCH146" s="4"/>
      <c r="RCI146" s="4"/>
      <c r="RCJ146" s="4"/>
      <c r="RCK146" s="4"/>
      <c r="RCL146" s="4"/>
      <c r="RCM146" s="4"/>
      <c r="RCN146" s="4"/>
      <c r="RCO146" s="4"/>
      <c r="RCP146" s="4"/>
      <c r="RCQ146" s="4"/>
      <c r="RCR146" s="4"/>
      <c r="RCS146" s="4"/>
      <c r="RCT146" s="4"/>
      <c r="RCU146" s="4"/>
      <c r="RCV146" s="4"/>
      <c r="RCW146" s="4"/>
      <c r="RCX146" s="4"/>
      <c r="RCY146" s="4"/>
      <c r="RCZ146" s="4"/>
      <c r="RDA146" s="4"/>
      <c r="RDB146" s="4"/>
      <c r="RDC146" s="4"/>
      <c r="RDD146" s="4"/>
      <c r="RDE146" s="4"/>
      <c r="RDF146" s="4"/>
      <c r="RDG146" s="4"/>
      <c r="RDH146" s="4"/>
      <c r="RDI146" s="4"/>
      <c r="RDJ146" s="4"/>
      <c r="RDK146" s="4"/>
      <c r="RDL146" s="4"/>
      <c r="RDM146" s="4"/>
      <c r="RDN146" s="4"/>
      <c r="RDO146" s="4"/>
      <c r="RDP146" s="4"/>
      <c r="RDQ146" s="4"/>
      <c r="RDR146" s="4"/>
      <c r="RDS146" s="4"/>
      <c r="RDT146" s="4"/>
      <c r="RDU146" s="4"/>
      <c r="RDV146" s="4"/>
      <c r="RDW146" s="4"/>
      <c r="RDX146" s="4"/>
      <c r="RDY146" s="4"/>
      <c r="RDZ146" s="4"/>
      <c r="REA146" s="4"/>
      <c r="REB146" s="4"/>
      <c r="REC146" s="4"/>
      <c r="RED146" s="4"/>
      <c r="REE146" s="4"/>
      <c r="REF146" s="4"/>
      <c r="REG146" s="4"/>
      <c r="REH146" s="4"/>
      <c r="REI146" s="4"/>
      <c r="REJ146" s="4"/>
      <c r="REK146" s="4"/>
      <c r="REL146" s="4"/>
      <c r="REM146" s="4"/>
      <c r="REN146" s="4"/>
      <c r="REO146" s="4"/>
      <c r="REP146" s="4"/>
      <c r="REQ146" s="4"/>
      <c r="RER146" s="4"/>
      <c r="RES146" s="4"/>
      <c r="RET146" s="4"/>
      <c r="REU146" s="4"/>
      <c r="REV146" s="4"/>
      <c r="REW146" s="4"/>
      <c r="REX146" s="4"/>
      <c r="REY146" s="4"/>
      <c r="REZ146" s="4"/>
      <c r="RFA146" s="4"/>
      <c r="RFB146" s="4"/>
      <c r="RFC146" s="4"/>
      <c r="RFD146" s="4"/>
      <c r="RFE146" s="4"/>
      <c r="RFF146" s="4"/>
      <c r="RFG146" s="4"/>
      <c r="RFH146" s="4"/>
      <c r="RFI146" s="4"/>
      <c r="RFJ146" s="4"/>
      <c r="RFK146" s="4"/>
      <c r="RFL146" s="4"/>
      <c r="RFM146" s="4"/>
      <c r="RFN146" s="4"/>
      <c r="RFO146" s="4"/>
      <c r="RFP146" s="4"/>
      <c r="RFQ146" s="4"/>
      <c r="RFR146" s="4"/>
      <c r="RFS146" s="4"/>
      <c r="RFT146" s="4"/>
      <c r="RFU146" s="4"/>
      <c r="RFV146" s="4"/>
      <c r="RFW146" s="4"/>
      <c r="RFX146" s="4"/>
      <c r="RFY146" s="4"/>
      <c r="RFZ146" s="4"/>
      <c r="RGA146" s="4"/>
      <c r="RGB146" s="4"/>
      <c r="RGC146" s="4"/>
      <c r="RGD146" s="4"/>
      <c r="RGE146" s="4"/>
      <c r="RGF146" s="4"/>
      <c r="RGG146" s="4"/>
      <c r="RGH146" s="4"/>
      <c r="RGI146" s="4"/>
      <c r="RGJ146" s="4"/>
      <c r="RGK146" s="4"/>
      <c r="RGL146" s="4"/>
      <c r="RGM146" s="4"/>
      <c r="RGN146" s="4"/>
      <c r="RGO146" s="4"/>
      <c r="RGP146" s="4"/>
      <c r="RGQ146" s="4"/>
      <c r="RGR146" s="4"/>
      <c r="RGS146" s="4"/>
      <c r="RGT146" s="4"/>
      <c r="RGU146" s="4"/>
      <c r="RGV146" s="4"/>
      <c r="RGW146" s="4"/>
      <c r="RGX146" s="4"/>
      <c r="RGY146" s="4"/>
      <c r="RGZ146" s="4"/>
      <c r="RHA146" s="4"/>
      <c r="RHB146" s="4"/>
      <c r="RHC146" s="4"/>
      <c r="RHD146" s="4"/>
      <c r="RHE146" s="4"/>
      <c r="RHF146" s="4"/>
      <c r="RHG146" s="4"/>
      <c r="RHH146" s="4"/>
      <c r="RHI146" s="4"/>
      <c r="RHJ146" s="4"/>
      <c r="RHK146" s="4"/>
      <c r="RHL146" s="4"/>
      <c r="RHM146" s="4"/>
      <c r="RHN146" s="4"/>
      <c r="RHO146" s="4"/>
      <c r="RHP146" s="4"/>
      <c r="RHQ146" s="4"/>
      <c r="RHR146" s="4"/>
      <c r="RHS146" s="4"/>
      <c r="RHT146" s="4"/>
      <c r="RHU146" s="4"/>
      <c r="RHV146" s="4"/>
      <c r="RHW146" s="4"/>
      <c r="RHX146" s="4"/>
      <c r="RHY146" s="4"/>
      <c r="RHZ146" s="4"/>
      <c r="RIA146" s="4"/>
      <c r="RIB146" s="4"/>
      <c r="RIC146" s="4"/>
      <c r="RID146" s="4"/>
      <c r="RIE146" s="4"/>
      <c r="RIF146" s="4"/>
      <c r="RIG146" s="4"/>
      <c r="RIH146" s="4"/>
      <c r="RII146" s="4"/>
      <c r="RIJ146" s="4"/>
      <c r="RIK146" s="4"/>
      <c r="RIL146" s="4"/>
      <c r="RIM146" s="4"/>
      <c r="RIN146" s="4"/>
      <c r="RIO146" s="4"/>
      <c r="RIP146" s="4"/>
      <c r="RIQ146" s="4"/>
      <c r="RIR146" s="4"/>
      <c r="RIS146" s="4"/>
      <c r="RIT146" s="4"/>
      <c r="RIU146" s="4"/>
      <c r="RIV146" s="4"/>
      <c r="RIW146" s="4"/>
      <c r="RIX146" s="4"/>
      <c r="RIY146" s="4"/>
      <c r="RIZ146" s="4"/>
      <c r="RJA146" s="4"/>
      <c r="RJB146" s="4"/>
      <c r="RJC146" s="4"/>
      <c r="RJD146" s="4"/>
      <c r="RJE146" s="4"/>
      <c r="RJF146" s="4"/>
      <c r="RJG146" s="4"/>
      <c r="RJH146" s="4"/>
      <c r="RJI146" s="4"/>
      <c r="RJJ146" s="4"/>
      <c r="RJK146" s="4"/>
      <c r="RJL146" s="4"/>
      <c r="RJM146" s="4"/>
      <c r="RJN146" s="4"/>
      <c r="RJO146" s="4"/>
      <c r="RJP146" s="4"/>
      <c r="RJQ146" s="4"/>
      <c r="RJR146" s="4"/>
      <c r="RJS146" s="4"/>
      <c r="RJT146" s="4"/>
      <c r="RJU146" s="4"/>
      <c r="RJV146" s="4"/>
      <c r="RJW146" s="4"/>
      <c r="RJX146" s="4"/>
      <c r="RJY146" s="4"/>
      <c r="RJZ146" s="4"/>
      <c r="RKA146" s="4"/>
      <c r="RKB146" s="4"/>
      <c r="RKC146" s="4"/>
      <c r="RKD146" s="4"/>
      <c r="RKE146" s="4"/>
      <c r="RKF146" s="4"/>
      <c r="RKG146" s="4"/>
      <c r="RKH146" s="4"/>
      <c r="RKI146" s="4"/>
      <c r="RKJ146" s="4"/>
      <c r="RKK146" s="4"/>
      <c r="RKL146" s="4"/>
      <c r="RKM146" s="4"/>
      <c r="RKN146" s="4"/>
      <c r="RKO146" s="4"/>
      <c r="RKP146" s="4"/>
      <c r="RKQ146" s="4"/>
      <c r="RKR146" s="4"/>
      <c r="RKS146" s="4"/>
      <c r="RKT146" s="4"/>
      <c r="RKU146" s="4"/>
      <c r="RKV146" s="4"/>
      <c r="RKW146" s="4"/>
      <c r="RKX146" s="4"/>
      <c r="RKY146" s="4"/>
      <c r="RKZ146" s="4"/>
      <c r="RLA146" s="4"/>
      <c r="RLB146" s="4"/>
      <c r="RLC146" s="4"/>
      <c r="RLD146" s="4"/>
      <c r="RLE146" s="4"/>
      <c r="RLF146" s="4"/>
      <c r="RLG146" s="4"/>
      <c r="RLH146" s="4"/>
      <c r="RLI146" s="4"/>
      <c r="RLJ146" s="4"/>
      <c r="RLK146" s="4"/>
      <c r="RLL146" s="4"/>
      <c r="RLM146" s="4"/>
      <c r="RLN146" s="4"/>
      <c r="RLO146" s="4"/>
      <c r="RLP146" s="4"/>
      <c r="RLQ146" s="4"/>
      <c r="RLR146" s="4"/>
      <c r="RLS146" s="4"/>
      <c r="RLT146" s="4"/>
      <c r="RLU146" s="4"/>
      <c r="RLV146" s="4"/>
      <c r="RLW146" s="4"/>
      <c r="RLX146" s="4"/>
      <c r="RLY146" s="4"/>
      <c r="RLZ146" s="4"/>
      <c r="RMA146" s="4"/>
      <c r="RMB146" s="4"/>
      <c r="RMC146" s="4"/>
      <c r="RMD146" s="4"/>
      <c r="RME146" s="4"/>
      <c r="RMF146" s="4"/>
      <c r="RMG146" s="4"/>
      <c r="RMH146" s="4"/>
      <c r="RMI146" s="4"/>
      <c r="RMJ146" s="4"/>
      <c r="RMK146" s="4"/>
      <c r="RML146" s="4"/>
      <c r="RMM146" s="4"/>
      <c r="RMN146" s="4"/>
      <c r="RMO146" s="4"/>
      <c r="RMP146" s="4"/>
      <c r="RMQ146" s="4"/>
      <c r="RMR146" s="4"/>
      <c r="RMS146" s="4"/>
      <c r="RMT146" s="4"/>
      <c r="RMU146" s="4"/>
      <c r="RMV146" s="4"/>
      <c r="RMW146" s="4"/>
      <c r="RMX146" s="4"/>
      <c r="RMY146" s="4"/>
      <c r="RMZ146" s="4"/>
      <c r="RNA146" s="4"/>
      <c r="RNB146" s="4"/>
      <c r="RNC146" s="4"/>
      <c r="RND146" s="4"/>
      <c r="RNE146" s="4"/>
      <c r="RNF146" s="4"/>
      <c r="RNG146" s="4"/>
      <c r="RNH146" s="4"/>
      <c r="RNI146" s="4"/>
      <c r="RNJ146" s="4"/>
      <c r="RNK146" s="4"/>
      <c r="RNL146" s="4"/>
      <c r="RNM146" s="4"/>
      <c r="RNN146" s="4"/>
      <c r="RNO146" s="4"/>
      <c r="RNP146" s="4"/>
      <c r="RNQ146" s="4"/>
      <c r="RNR146" s="4"/>
      <c r="RNS146" s="4"/>
      <c r="RNT146" s="4"/>
      <c r="RNU146" s="4"/>
      <c r="RNV146" s="4"/>
      <c r="RNW146" s="4"/>
      <c r="RNX146" s="4"/>
      <c r="RNY146" s="4"/>
      <c r="RNZ146" s="4"/>
      <c r="ROA146" s="4"/>
      <c r="ROB146" s="4"/>
      <c r="ROC146" s="4"/>
      <c r="ROD146" s="4"/>
      <c r="ROE146" s="4"/>
      <c r="ROF146" s="4"/>
      <c r="ROG146" s="4"/>
      <c r="ROH146" s="4"/>
      <c r="ROI146" s="4"/>
      <c r="ROJ146" s="4"/>
      <c r="ROK146" s="4"/>
      <c r="ROL146" s="4"/>
      <c r="ROM146" s="4"/>
      <c r="RON146" s="4"/>
      <c r="ROO146" s="4"/>
      <c r="ROP146" s="4"/>
      <c r="ROQ146" s="4"/>
      <c r="ROR146" s="4"/>
      <c r="ROS146" s="4"/>
      <c r="ROT146" s="4"/>
      <c r="ROU146" s="4"/>
      <c r="ROV146" s="4"/>
      <c r="ROW146" s="4"/>
      <c r="ROX146" s="4"/>
      <c r="ROY146" s="4"/>
      <c r="ROZ146" s="4"/>
      <c r="RPA146" s="4"/>
      <c r="RPB146" s="4"/>
      <c r="RPC146" s="4"/>
      <c r="RPD146" s="4"/>
      <c r="RPE146" s="4"/>
      <c r="RPF146" s="4"/>
      <c r="RPG146" s="4"/>
      <c r="RPH146" s="4"/>
      <c r="RPI146" s="4"/>
      <c r="RPJ146" s="4"/>
      <c r="RPK146" s="4"/>
      <c r="RPL146" s="4"/>
      <c r="RPM146" s="4"/>
      <c r="RPN146" s="4"/>
      <c r="RPO146" s="4"/>
      <c r="RPP146" s="4"/>
      <c r="RPQ146" s="4"/>
      <c r="RPR146" s="4"/>
      <c r="RPS146" s="4"/>
      <c r="RPT146" s="4"/>
      <c r="RPU146" s="4"/>
      <c r="RPV146" s="4"/>
      <c r="RPW146" s="4"/>
      <c r="RPX146" s="4"/>
      <c r="RPY146" s="4"/>
      <c r="RPZ146" s="4"/>
      <c r="RQA146" s="4"/>
      <c r="RQB146" s="4"/>
      <c r="RQC146" s="4"/>
      <c r="RQD146" s="4"/>
      <c r="RQE146" s="4"/>
      <c r="RQF146" s="4"/>
      <c r="RQG146" s="4"/>
      <c r="RQH146" s="4"/>
      <c r="RQI146" s="4"/>
      <c r="RQJ146" s="4"/>
      <c r="RQK146" s="4"/>
      <c r="RQL146" s="4"/>
      <c r="RQM146" s="4"/>
      <c r="RQN146" s="4"/>
      <c r="RQO146" s="4"/>
      <c r="RQP146" s="4"/>
      <c r="RQQ146" s="4"/>
      <c r="RQR146" s="4"/>
      <c r="RQS146" s="4"/>
      <c r="RQT146" s="4"/>
      <c r="RQU146" s="4"/>
      <c r="RQV146" s="4"/>
      <c r="RQW146" s="4"/>
      <c r="RQX146" s="4"/>
      <c r="RQY146" s="4"/>
      <c r="RQZ146" s="4"/>
      <c r="RRA146" s="4"/>
      <c r="RRB146" s="4"/>
      <c r="RRC146" s="4"/>
      <c r="RRD146" s="4"/>
      <c r="RRE146" s="4"/>
      <c r="RRF146" s="4"/>
      <c r="RRG146" s="4"/>
      <c r="RRH146" s="4"/>
      <c r="RRI146" s="4"/>
      <c r="RRJ146" s="4"/>
      <c r="RRK146" s="4"/>
      <c r="RRL146" s="4"/>
      <c r="RRM146" s="4"/>
      <c r="RRN146" s="4"/>
      <c r="RRO146" s="4"/>
      <c r="RRP146" s="4"/>
      <c r="RRQ146" s="4"/>
      <c r="RRR146" s="4"/>
      <c r="RRS146" s="4"/>
      <c r="RRT146" s="4"/>
      <c r="RRU146" s="4"/>
      <c r="RRV146" s="4"/>
      <c r="RRW146" s="4"/>
      <c r="RRX146" s="4"/>
      <c r="RRY146" s="4"/>
      <c r="RRZ146" s="4"/>
      <c r="RSA146" s="4"/>
      <c r="RSB146" s="4"/>
      <c r="RSC146" s="4"/>
      <c r="RSD146" s="4"/>
      <c r="RSE146" s="4"/>
      <c r="RSF146" s="4"/>
      <c r="RSG146" s="4"/>
      <c r="RSH146" s="4"/>
      <c r="RSI146" s="4"/>
      <c r="RSJ146" s="4"/>
      <c r="RSK146" s="4"/>
      <c r="RSL146" s="4"/>
      <c r="RSM146" s="4"/>
      <c r="RSN146" s="4"/>
      <c r="RSO146" s="4"/>
      <c r="RSP146" s="4"/>
      <c r="RSQ146" s="4"/>
      <c r="RSR146" s="4"/>
      <c r="RSS146" s="4"/>
      <c r="RST146" s="4"/>
      <c r="RSU146" s="4"/>
      <c r="RSV146" s="4"/>
      <c r="RSW146" s="4"/>
      <c r="RSX146" s="4"/>
      <c r="RSY146" s="4"/>
      <c r="RSZ146" s="4"/>
      <c r="RTA146" s="4"/>
      <c r="RTB146" s="4"/>
      <c r="RTC146" s="4"/>
      <c r="RTD146" s="4"/>
      <c r="RTE146" s="4"/>
      <c r="RTF146" s="4"/>
      <c r="RTG146" s="4"/>
      <c r="RTH146" s="4"/>
      <c r="RTI146" s="4"/>
      <c r="RTJ146" s="4"/>
      <c r="RTK146" s="4"/>
      <c r="RTL146" s="4"/>
      <c r="RTM146" s="4"/>
      <c r="RTN146" s="4"/>
      <c r="RTO146" s="4"/>
      <c r="RTP146" s="4"/>
      <c r="RTQ146" s="4"/>
      <c r="RTR146" s="4"/>
      <c r="RTS146" s="4"/>
      <c r="RTT146" s="4"/>
      <c r="RTU146" s="4"/>
      <c r="RTV146" s="4"/>
      <c r="RTW146" s="4"/>
      <c r="RTX146" s="4"/>
      <c r="RTY146" s="4"/>
      <c r="RTZ146" s="4"/>
      <c r="RUA146" s="4"/>
      <c r="RUB146" s="4"/>
      <c r="RUC146" s="4"/>
      <c r="RUD146" s="4"/>
      <c r="RUE146" s="4"/>
      <c r="RUF146" s="4"/>
      <c r="RUG146" s="4"/>
      <c r="RUH146" s="4"/>
      <c r="RUI146" s="4"/>
      <c r="RUJ146" s="4"/>
      <c r="RUK146" s="4"/>
      <c r="RUL146" s="4"/>
      <c r="RUM146" s="4"/>
      <c r="RUN146" s="4"/>
      <c r="RUO146" s="4"/>
      <c r="RUP146" s="4"/>
      <c r="RUQ146" s="4"/>
      <c r="RUR146" s="4"/>
      <c r="RUS146" s="4"/>
      <c r="RUT146" s="4"/>
      <c r="RUU146" s="4"/>
      <c r="RUV146" s="4"/>
      <c r="RUW146" s="4"/>
      <c r="RUX146" s="4"/>
      <c r="RUY146" s="4"/>
      <c r="RUZ146" s="4"/>
      <c r="RVA146" s="4"/>
      <c r="RVB146" s="4"/>
      <c r="RVC146" s="4"/>
      <c r="RVD146" s="4"/>
      <c r="RVE146" s="4"/>
      <c r="RVF146" s="4"/>
      <c r="RVG146" s="4"/>
      <c r="RVH146" s="4"/>
      <c r="RVI146" s="4"/>
      <c r="RVJ146" s="4"/>
      <c r="RVK146" s="4"/>
      <c r="RVL146" s="4"/>
      <c r="RVM146" s="4"/>
      <c r="RVN146" s="4"/>
      <c r="RVO146" s="4"/>
      <c r="RVP146" s="4"/>
      <c r="RVQ146" s="4"/>
      <c r="RVR146" s="4"/>
      <c r="RVS146" s="4"/>
      <c r="RVT146" s="4"/>
      <c r="RVU146" s="4"/>
      <c r="RVV146" s="4"/>
      <c r="RVW146" s="4"/>
      <c r="RVX146" s="4"/>
      <c r="RVY146" s="4"/>
      <c r="RVZ146" s="4"/>
      <c r="RWA146" s="4"/>
      <c r="RWB146" s="4"/>
      <c r="RWC146" s="4"/>
      <c r="RWD146" s="4"/>
      <c r="RWE146" s="4"/>
      <c r="RWF146" s="4"/>
      <c r="RWG146" s="4"/>
      <c r="RWH146" s="4"/>
      <c r="RWI146" s="4"/>
      <c r="RWJ146" s="4"/>
      <c r="RWK146" s="4"/>
      <c r="RWL146" s="4"/>
      <c r="RWM146" s="4"/>
      <c r="RWN146" s="4"/>
      <c r="RWO146" s="4"/>
      <c r="RWP146" s="4"/>
      <c r="RWQ146" s="4"/>
      <c r="RWR146" s="4"/>
      <c r="RWS146" s="4"/>
      <c r="RWT146" s="4"/>
      <c r="RWU146" s="4"/>
      <c r="RWV146" s="4"/>
      <c r="RWW146" s="4"/>
      <c r="RWX146" s="4"/>
      <c r="RWY146" s="4"/>
      <c r="RWZ146" s="4"/>
      <c r="RXA146" s="4"/>
      <c r="RXB146" s="4"/>
      <c r="RXC146" s="4"/>
      <c r="RXD146" s="4"/>
      <c r="RXE146" s="4"/>
      <c r="RXF146" s="4"/>
      <c r="RXG146" s="4"/>
      <c r="RXH146" s="4"/>
      <c r="RXI146" s="4"/>
      <c r="RXJ146" s="4"/>
      <c r="RXK146" s="4"/>
      <c r="RXL146" s="4"/>
      <c r="RXM146" s="4"/>
      <c r="RXN146" s="4"/>
      <c r="RXO146" s="4"/>
      <c r="RXP146" s="4"/>
      <c r="RXQ146" s="4"/>
      <c r="RXR146" s="4"/>
      <c r="RXS146" s="4"/>
      <c r="RXT146" s="4"/>
      <c r="RXU146" s="4"/>
      <c r="RXV146" s="4"/>
      <c r="RXW146" s="4"/>
      <c r="RXX146" s="4"/>
      <c r="RXY146" s="4"/>
      <c r="RXZ146" s="4"/>
      <c r="RYA146" s="4"/>
      <c r="RYB146" s="4"/>
      <c r="RYC146" s="4"/>
      <c r="RYD146" s="4"/>
      <c r="RYE146" s="4"/>
      <c r="RYF146" s="4"/>
      <c r="RYG146" s="4"/>
      <c r="RYH146" s="4"/>
      <c r="RYI146" s="4"/>
      <c r="RYJ146" s="4"/>
      <c r="RYK146" s="4"/>
      <c r="RYL146" s="4"/>
      <c r="RYM146" s="4"/>
      <c r="RYN146" s="4"/>
      <c r="RYO146" s="4"/>
      <c r="RYP146" s="4"/>
      <c r="RYQ146" s="4"/>
      <c r="RYR146" s="4"/>
      <c r="RYS146" s="4"/>
      <c r="RYT146" s="4"/>
      <c r="RYU146" s="4"/>
      <c r="RYV146" s="4"/>
      <c r="RYW146" s="4"/>
      <c r="RYX146" s="4"/>
      <c r="RYY146" s="4"/>
      <c r="RYZ146" s="4"/>
      <c r="RZA146" s="4"/>
      <c r="RZB146" s="4"/>
      <c r="RZC146" s="4"/>
      <c r="RZD146" s="4"/>
      <c r="RZE146" s="4"/>
      <c r="RZF146" s="4"/>
      <c r="RZG146" s="4"/>
      <c r="RZH146" s="4"/>
      <c r="RZI146" s="4"/>
      <c r="RZJ146" s="4"/>
      <c r="RZK146" s="4"/>
      <c r="RZL146" s="4"/>
      <c r="RZM146" s="4"/>
      <c r="RZN146" s="4"/>
      <c r="RZO146" s="4"/>
      <c r="RZP146" s="4"/>
      <c r="RZQ146" s="4"/>
      <c r="RZR146" s="4"/>
      <c r="RZS146" s="4"/>
      <c r="RZT146" s="4"/>
      <c r="RZU146" s="4"/>
      <c r="RZV146" s="4"/>
      <c r="RZW146" s="4"/>
      <c r="RZX146" s="4"/>
      <c r="RZY146" s="4"/>
      <c r="RZZ146" s="4"/>
      <c r="SAA146" s="4"/>
      <c r="SAB146" s="4"/>
      <c r="SAC146" s="4"/>
      <c r="SAD146" s="4"/>
      <c r="SAE146" s="4"/>
      <c r="SAF146" s="4"/>
      <c r="SAG146" s="4"/>
      <c r="SAH146" s="4"/>
      <c r="SAI146" s="4"/>
      <c r="SAJ146" s="4"/>
      <c r="SAK146" s="4"/>
      <c r="SAL146" s="4"/>
      <c r="SAM146" s="4"/>
      <c r="SAN146" s="4"/>
      <c r="SAO146" s="4"/>
      <c r="SAP146" s="4"/>
      <c r="SAQ146" s="4"/>
      <c r="SAR146" s="4"/>
      <c r="SAS146" s="4"/>
      <c r="SAT146" s="4"/>
      <c r="SAU146" s="4"/>
      <c r="SAV146" s="4"/>
      <c r="SAW146" s="4"/>
      <c r="SAX146" s="4"/>
      <c r="SAY146" s="4"/>
      <c r="SAZ146" s="4"/>
      <c r="SBA146" s="4"/>
      <c r="SBB146" s="4"/>
      <c r="SBC146" s="4"/>
      <c r="SBD146" s="4"/>
      <c r="SBE146" s="4"/>
      <c r="SBF146" s="4"/>
      <c r="SBG146" s="4"/>
      <c r="SBH146" s="4"/>
      <c r="SBI146" s="4"/>
      <c r="SBJ146" s="4"/>
      <c r="SBK146" s="4"/>
      <c r="SBL146" s="4"/>
      <c r="SBM146" s="4"/>
      <c r="SBN146" s="4"/>
      <c r="SBO146" s="4"/>
      <c r="SBP146" s="4"/>
      <c r="SBQ146" s="4"/>
      <c r="SBR146" s="4"/>
      <c r="SBS146" s="4"/>
      <c r="SBT146" s="4"/>
      <c r="SBU146" s="4"/>
      <c r="SBV146" s="4"/>
      <c r="SBW146" s="4"/>
      <c r="SBX146" s="4"/>
      <c r="SBY146" s="4"/>
      <c r="SBZ146" s="4"/>
      <c r="SCA146" s="4"/>
      <c r="SCB146" s="4"/>
      <c r="SCC146" s="4"/>
      <c r="SCD146" s="4"/>
      <c r="SCE146" s="4"/>
      <c r="SCF146" s="4"/>
      <c r="SCG146" s="4"/>
      <c r="SCH146" s="4"/>
      <c r="SCI146" s="4"/>
      <c r="SCJ146" s="4"/>
      <c r="SCK146" s="4"/>
      <c r="SCL146" s="4"/>
      <c r="SCM146" s="4"/>
      <c r="SCN146" s="4"/>
      <c r="SCO146" s="4"/>
      <c r="SCP146" s="4"/>
      <c r="SCQ146" s="4"/>
      <c r="SCR146" s="4"/>
      <c r="SCS146" s="4"/>
      <c r="SCT146" s="4"/>
      <c r="SCU146" s="4"/>
      <c r="SCV146" s="4"/>
      <c r="SCW146" s="4"/>
      <c r="SCX146" s="4"/>
      <c r="SCY146" s="4"/>
      <c r="SCZ146" s="4"/>
      <c r="SDA146" s="4"/>
      <c r="SDB146" s="4"/>
      <c r="SDC146" s="4"/>
      <c r="SDD146" s="4"/>
      <c r="SDE146" s="4"/>
      <c r="SDF146" s="4"/>
      <c r="SDG146" s="4"/>
      <c r="SDH146" s="4"/>
      <c r="SDI146" s="4"/>
      <c r="SDJ146" s="4"/>
      <c r="SDK146" s="4"/>
      <c r="SDL146" s="4"/>
      <c r="SDM146" s="4"/>
      <c r="SDN146" s="4"/>
      <c r="SDO146" s="4"/>
      <c r="SDP146" s="4"/>
      <c r="SDQ146" s="4"/>
      <c r="SDR146" s="4"/>
      <c r="SDS146" s="4"/>
      <c r="SDT146" s="4"/>
      <c r="SDU146" s="4"/>
      <c r="SDV146" s="4"/>
      <c r="SDW146" s="4"/>
      <c r="SDX146" s="4"/>
      <c r="SDY146" s="4"/>
      <c r="SDZ146" s="4"/>
      <c r="SEA146" s="4"/>
      <c r="SEB146" s="4"/>
      <c r="SEC146" s="4"/>
      <c r="SED146" s="4"/>
      <c r="SEE146" s="4"/>
      <c r="SEF146" s="4"/>
      <c r="SEG146" s="4"/>
      <c r="SEH146" s="4"/>
      <c r="SEI146" s="4"/>
      <c r="SEJ146" s="4"/>
      <c r="SEK146" s="4"/>
      <c r="SEL146" s="4"/>
      <c r="SEM146" s="4"/>
      <c r="SEN146" s="4"/>
      <c r="SEO146" s="4"/>
      <c r="SEP146" s="4"/>
      <c r="SEQ146" s="4"/>
      <c r="SER146" s="4"/>
      <c r="SES146" s="4"/>
      <c r="SET146" s="4"/>
      <c r="SEU146" s="4"/>
      <c r="SEV146" s="4"/>
      <c r="SEW146" s="4"/>
      <c r="SEX146" s="4"/>
      <c r="SEY146" s="4"/>
      <c r="SEZ146" s="4"/>
      <c r="SFA146" s="4"/>
      <c r="SFB146" s="4"/>
      <c r="SFC146" s="4"/>
      <c r="SFD146" s="4"/>
      <c r="SFE146" s="4"/>
      <c r="SFF146" s="4"/>
      <c r="SFG146" s="4"/>
      <c r="SFH146" s="4"/>
      <c r="SFI146" s="4"/>
      <c r="SFJ146" s="4"/>
      <c r="SFK146" s="4"/>
      <c r="SFL146" s="4"/>
      <c r="SFM146" s="4"/>
      <c r="SFN146" s="4"/>
      <c r="SFO146" s="4"/>
      <c r="SFP146" s="4"/>
      <c r="SFQ146" s="4"/>
      <c r="SFR146" s="4"/>
      <c r="SFS146" s="4"/>
      <c r="SFT146" s="4"/>
      <c r="SFU146" s="4"/>
      <c r="SFV146" s="4"/>
      <c r="SFW146" s="4"/>
      <c r="SFX146" s="4"/>
      <c r="SFY146" s="4"/>
      <c r="SFZ146" s="4"/>
      <c r="SGA146" s="4"/>
      <c r="SGB146" s="4"/>
      <c r="SGC146" s="4"/>
      <c r="SGD146" s="4"/>
      <c r="SGE146" s="4"/>
      <c r="SGF146" s="4"/>
      <c r="SGG146" s="4"/>
      <c r="SGH146" s="4"/>
      <c r="SGI146" s="4"/>
      <c r="SGJ146" s="4"/>
      <c r="SGK146" s="4"/>
      <c r="SGL146" s="4"/>
      <c r="SGM146" s="4"/>
      <c r="SGN146" s="4"/>
      <c r="SGO146" s="4"/>
      <c r="SGP146" s="4"/>
      <c r="SGQ146" s="4"/>
      <c r="SGR146" s="4"/>
      <c r="SGS146" s="4"/>
      <c r="SGT146" s="4"/>
      <c r="SGU146" s="4"/>
      <c r="SGV146" s="4"/>
      <c r="SGW146" s="4"/>
      <c r="SGX146" s="4"/>
      <c r="SGY146" s="4"/>
      <c r="SGZ146" s="4"/>
      <c r="SHA146" s="4"/>
      <c r="SHB146" s="4"/>
      <c r="SHC146" s="4"/>
      <c r="SHD146" s="4"/>
      <c r="SHE146" s="4"/>
      <c r="SHF146" s="4"/>
      <c r="SHG146" s="4"/>
      <c r="SHH146" s="4"/>
      <c r="SHI146" s="4"/>
      <c r="SHJ146" s="4"/>
      <c r="SHK146" s="4"/>
      <c r="SHL146" s="4"/>
      <c r="SHM146" s="4"/>
      <c r="SHN146" s="4"/>
      <c r="SHO146" s="4"/>
      <c r="SHP146" s="4"/>
      <c r="SHQ146" s="4"/>
      <c r="SHR146" s="4"/>
      <c r="SHS146" s="4"/>
      <c r="SHT146" s="4"/>
      <c r="SHU146" s="4"/>
      <c r="SHV146" s="4"/>
      <c r="SHW146" s="4"/>
      <c r="SHX146" s="4"/>
      <c r="SHY146" s="4"/>
      <c r="SHZ146" s="4"/>
      <c r="SIA146" s="4"/>
      <c r="SIB146" s="4"/>
      <c r="SIC146" s="4"/>
      <c r="SID146" s="4"/>
      <c r="SIE146" s="4"/>
      <c r="SIF146" s="4"/>
      <c r="SIG146" s="4"/>
      <c r="SIH146" s="4"/>
      <c r="SII146" s="4"/>
      <c r="SIJ146" s="4"/>
      <c r="SIK146" s="4"/>
      <c r="SIL146" s="4"/>
      <c r="SIM146" s="4"/>
      <c r="SIN146" s="4"/>
      <c r="SIO146" s="4"/>
      <c r="SIP146" s="4"/>
      <c r="SIQ146" s="4"/>
      <c r="SIR146" s="4"/>
      <c r="SIS146" s="4"/>
      <c r="SIT146" s="4"/>
      <c r="SIU146" s="4"/>
      <c r="SIV146" s="4"/>
      <c r="SIW146" s="4"/>
      <c r="SIX146" s="4"/>
      <c r="SIY146" s="4"/>
      <c r="SIZ146" s="4"/>
      <c r="SJA146" s="4"/>
      <c r="SJB146" s="4"/>
      <c r="SJC146" s="4"/>
      <c r="SJD146" s="4"/>
      <c r="SJE146" s="4"/>
      <c r="SJF146" s="4"/>
      <c r="SJG146" s="4"/>
      <c r="SJH146" s="4"/>
      <c r="SJI146" s="4"/>
      <c r="SJJ146" s="4"/>
      <c r="SJK146" s="4"/>
      <c r="SJL146" s="4"/>
      <c r="SJM146" s="4"/>
      <c r="SJN146" s="4"/>
      <c r="SJO146" s="4"/>
      <c r="SJP146" s="4"/>
      <c r="SJQ146" s="4"/>
      <c r="SJR146" s="4"/>
      <c r="SJS146" s="4"/>
      <c r="SJT146" s="4"/>
      <c r="SJU146" s="4"/>
      <c r="SJV146" s="4"/>
      <c r="SJW146" s="4"/>
      <c r="SJX146" s="4"/>
      <c r="SJY146" s="4"/>
      <c r="SJZ146" s="4"/>
      <c r="SKA146" s="4"/>
      <c r="SKB146" s="4"/>
      <c r="SKC146" s="4"/>
      <c r="SKD146" s="4"/>
      <c r="SKE146" s="4"/>
      <c r="SKF146" s="4"/>
      <c r="SKG146" s="4"/>
      <c r="SKH146" s="4"/>
      <c r="SKI146" s="4"/>
      <c r="SKJ146" s="4"/>
      <c r="SKK146" s="4"/>
      <c r="SKL146" s="4"/>
      <c r="SKM146" s="4"/>
      <c r="SKN146" s="4"/>
      <c r="SKO146" s="4"/>
      <c r="SKP146" s="4"/>
      <c r="SKQ146" s="4"/>
      <c r="SKR146" s="4"/>
      <c r="SKS146" s="4"/>
      <c r="SKT146" s="4"/>
      <c r="SKU146" s="4"/>
      <c r="SKV146" s="4"/>
      <c r="SKW146" s="4"/>
      <c r="SKX146" s="4"/>
      <c r="SKY146" s="4"/>
      <c r="SKZ146" s="4"/>
      <c r="SLA146" s="4"/>
      <c r="SLB146" s="4"/>
      <c r="SLC146" s="4"/>
      <c r="SLD146" s="4"/>
      <c r="SLE146" s="4"/>
      <c r="SLF146" s="4"/>
      <c r="SLG146" s="4"/>
      <c r="SLH146" s="4"/>
      <c r="SLI146" s="4"/>
      <c r="SLJ146" s="4"/>
      <c r="SLK146" s="4"/>
      <c r="SLL146" s="4"/>
      <c r="SLM146" s="4"/>
      <c r="SLN146" s="4"/>
      <c r="SLO146" s="4"/>
      <c r="SLP146" s="4"/>
      <c r="SLQ146" s="4"/>
      <c r="SLR146" s="4"/>
      <c r="SLS146" s="4"/>
      <c r="SLT146" s="4"/>
      <c r="SLU146" s="4"/>
      <c r="SLV146" s="4"/>
      <c r="SLW146" s="4"/>
      <c r="SLX146" s="4"/>
      <c r="SLY146" s="4"/>
      <c r="SLZ146" s="4"/>
      <c r="SMA146" s="4"/>
      <c r="SMB146" s="4"/>
      <c r="SMC146" s="4"/>
      <c r="SMD146" s="4"/>
      <c r="SME146" s="4"/>
      <c r="SMF146" s="4"/>
      <c r="SMG146" s="4"/>
      <c r="SMH146" s="4"/>
      <c r="SMI146" s="4"/>
      <c r="SMJ146" s="4"/>
      <c r="SMK146" s="4"/>
      <c r="SML146" s="4"/>
      <c r="SMM146" s="4"/>
      <c r="SMN146" s="4"/>
      <c r="SMO146" s="4"/>
      <c r="SMP146" s="4"/>
      <c r="SMQ146" s="4"/>
      <c r="SMR146" s="4"/>
      <c r="SMS146" s="4"/>
      <c r="SMT146" s="4"/>
      <c r="SMU146" s="4"/>
      <c r="SMV146" s="4"/>
      <c r="SMW146" s="4"/>
      <c r="SMX146" s="4"/>
      <c r="SMY146" s="4"/>
      <c r="SMZ146" s="4"/>
      <c r="SNA146" s="4"/>
      <c r="SNB146" s="4"/>
      <c r="SNC146" s="4"/>
      <c r="SND146" s="4"/>
      <c r="SNE146" s="4"/>
      <c r="SNF146" s="4"/>
      <c r="SNG146" s="4"/>
      <c r="SNH146" s="4"/>
      <c r="SNI146" s="4"/>
      <c r="SNJ146" s="4"/>
      <c r="SNK146" s="4"/>
      <c r="SNL146" s="4"/>
      <c r="SNM146" s="4"/>
      <c r="SNN146" s="4"/>
      <c r="SNO146" s="4"/>
      <c r="SNP146" s="4"/>
      <c r="SNQ146" s="4"/>
      <c r="SNR146" s="4"/>
      <c r="SNS146" s="4"/>
      <c r="SNT146" s="4"/>
      <c r="SNU146" s="4"/>
      <c r="SNV146" s="4"/>
      <c r="SNW146" s="4"/>
      <c r="SNX146" s="4"/>
      <c r="SNY146" s="4"/>
      <c r="SNZ146" s="4"/>
      <c r="SOA146" s="4"/>
      <c r="SOB146" s="4"/>
      <c r="SOC146" s="4"/>
      <c r="SOD146" s="4"/>
      <c r="SOE146" s="4"/>
      <c r="SOF146" s="4"/>
      <c r="SOG146" s="4"/>
      <c r="SOH146" s="4"/>
      <c r="SOI146" s="4"/>
      <c r="SOJ146" s="4"/>
      <c r="SOK146" s="4"/>
      <c r="SOL146" s="4"/>
      <c r="SOM146" s="4"/>
      <c r="SON146" s="4"/>
      <c r="SOO146" s="4"/>
      <c r="SOP146" s="4"/>
      <c r="SOQ146" s="4"/>
      <c r="SOR146" s="4"/>
      <c r="SOS146" s="4"/>
      <c r="SOT146" s="4"/>
      <c r="SOU146" s="4"/>
      <c r="SOV146" s="4"/>
      <c r="SOW146" s="4"/>
      <c r="SOX146" s="4"/>
      <c r="SOY146" s="4"/>
      <c r="SOZ146" s="4"/>
      <c r="SPA146" s="4"/>
      <c r="SPB146" s="4"/>
      <c r="SPC146" s="4"/>
      <c r="SPD146" s="4"/>
      <c r="SPE146" s="4"/>
      <c r="SPF146" s="4"/>
      <c r="SPG146" s="4"/>
      <c r="SPH146" s="4"/>
      <c r="SPI146" s="4"/>
      <c r="SPJ146" s="4"/>
      <c r="SPK146" s="4"/>
      <c r="SPL146" s="4"/>
      <c r="SPM146" s="4"/>
      <c r="SPN146" s="4"/>
      <c r="SPO146" s="4"/>
      <c r="SPP146" s="4"/>
      <c r="SPQ146" s="4"/>
      <c r="SPR146" s="4"/>
      <c r="SPS146" s="4"/>
      <c r="SPT146" s="4"/>
      <c r="SPU146" s="4"/>
      <c r="SPV146" s="4"/>
      <c r="SPW146" s="4"/>
      <c r="SPX146" s="4"/>
      <c r="SPY146" s="4"/>
      <c r="SPZ146" s="4"/>
      <c r="SQA146" s="4"/>
      <c r="SQB146" s="4"/>
      <c r="SQC146" s="4"/>
      <c r="SQD146" s="4"/>
      <c r="SQE146" s="4"/>
      <c r="SQF146" s="4"/>
      <c r="SQG146" s="4"/>
      <c r="SQH146" s="4"/>
      <c r="SQI146" s="4"/>
      <c r="SQJ146" s="4"/>
      <c r="SQK146" s="4"/>
      <c r="SQL146" s="4"/>
      <c r="SQM146" s="4"/>
      <c r="SQN146" s="4"/>
      <c r="SQO146" s="4"/>
      <c r="SQP146" s="4"/>
      <c r="SQQ146" s="4"/>
      <c r="SQR146" s="4"/>
      <c r="SQS146" s="4"/>
      <c r="SQT146" s="4"/>
      <c r="SQU146" s="4"/>
      <c r="SQV146" s="4"/>
      <c r="SQW146" s="4"/>
      <c r="SQX146" s="4"/>
      <c r="SQY146" s="4"/>
      <c r="SQZ146" s="4"/>
      <c r="SRA146" s="4"/>
      <c r="SRB146" s="4"/>
      <c r="SRC146" s="4"/>
      <c r="SRD146" s="4"/>
      <c r="SRE146" s="4"/>
      <c r="SRF146" s="4"/>
      <c r="SRG146" s="4"/>
      <c r="SRH146" s="4"/>
      <c r="SRI146" s="4"/>
      <c r="SRJ146" s="4"/>
      <c r="SRK146" s="4"/>
      <c r="SRL146" s="4"/>
      <c r="SRM146" s="4"/>
      <c r="SRN146" s="4"/>
      <c r="SRO146" s="4"/>
      <c r="SRP146" s="4"/>
      <c r="SRQ146" s="4"/>
      <c r="SRR146" s="4"/>
      <c r="SRS146" s="4"/>
      <c r="SRT146" s="4"/>
      <c r="SRU146" s="4"/>
      <c r="SRV146" s="4"/>
      <c r="SRW146" s="4"/>
      <c r="SRX146" s="4"/>
      <c r="SRY146" s="4"/>
      <c r="SRZ146" s="4"/>
      <c r="SSA146" s="4"/>
      <c r="SSB146" s="4"/>
      <c r="SSC146" s="4"/>
      <c r="SSD146" s="4"/>
      <c r="SSE146" s="4"/>
      <c r="SSF146" s="4"/>
      <c r="SSG146" s="4"/>
      <c r="SSH146" s="4"/>
      <c r="SSI146" s="4"/>
      <c r="SSJ146" s="4"/>
      <c r="SSK146" s="4"/>
      <c r="SSL146" s="4"/>
      <c r="SSM146" s="4"/>
      <c r="SSN146" s="4"/>
      <c r="SSO146" s="4"/>
      <c r="SSP146" s="4"/>
      <c r="SSQ146" s="4"/>
      <c r="SSR146" s="4"/>
      <c r="SSS146" s="4"/>
      <c r="SST146" s="4"/>
      <c r="SSU146" s="4"/>
      <c r="SSV146" s="4"/>
      <c r="SSW146" s="4"/>
      <c r="SSX146" s="4"/>
      <c r="SSY146" s="4"/>
      <c r="SSZ146" s="4"/>
      <c r="STA146" s="4"/>
      <c r="STB146" s="4"/>
      <c r="STC146" s="4"/>
      <c r="STD146" s="4"/>
      <c r="STE146" s="4"/>
      <c r="STF146" s="4"/>
      <c r="STG146" s="4"/>
      <c r="STH146" s="4"/>
      <c r="STI146" s="4"/>
      <c r="STJ146" s="4"/>
      <c r="STK146" s="4"/>
      <c r="STL146" s="4"/>
      <c r="STM146" s="4"/>
      <c r="STN146" s="4"/>
      <c r="STO146" s="4"/>
      <c r="STP146" s="4"/>
      <c r="STQ146" s="4"/>
      <c r="STR146" s="4"/>
      <c r="STS146" s="4"/>
      <c r="STT146" s="4"/>
      <c r="STU146" s="4"/>
      <c r="STV146" s="4"/>
      <c r="STW146" s="4"/>
      <c r="STX146" s="4"/>
      <c r="STY146" s="4"/>
      <c r="STZ146" s="4"/>
      <c r="SUA146" s="4"/>
      <c r="SUB146" s="4"/>
      <c r="SUC146" s="4"/>
      <c r="SUD146" s="4"/>
      <c r="SUE146" s="4"/>
      <c r="SUF146" s="4"/>
      <c r="SUG146" s="4"/>
      <c r="SUH146" s="4"/>
      <c r="SUI146" s="4"/>
      <c r="SUJ146" s="4"/>
      <c r="SUK146" s="4"/>
      <c r="SUL146" s="4"/>
      <c r="SUM146" s="4"/>
      <c r="SUN146" s="4"/>
      <c r="SUO146" s="4"/>
      <c r="SUP146" s="4"/>
      <c r="SUQ146" s="4"/>
      <c r="SUR146" s="4"/>
      <c r="SUS146" s="4"/>
      <c r="SUT146" s="4"/>
      <c r="SUU146" s="4"/>
      <c r="SUV146" s="4"/>
      <c r="SUW146" s="4"/>
      <c r="SUX146" s="4"/>
      <c r="SUY146" s="4"/>
      <c r="SUZ146" s="4"/>
      <c r="SVA146" s="4"/>
      <c r="SVB146" s="4"/>
      <c r="SVC146" s="4"/>
      <c r="SVD146" s="4"/>
      <c r="SVE146" s="4"/>
      <c r="SVF146" s="4"/>
      <c r="SVG146" s="4"/>
      <c r="SVH146" s="4"/>
      <c r="SVI146" s="4"/>
      <c r="SVJ146" s="4"/>
      <c r="SVK146" s="4"/>
      <c r="SVL146" s="4"/>
      <c r="SVM146" s="4"/>
      <c r="SVN146" s="4"/>
      <c r="SVO146" s="4"/>
      <c r="SVP146" s="4"/>
      <c r="SVQ146" s="4"/>
      <c r="SVR146" s="4"/>
      <c r="SVS146" s="4"/>
      <c r="SVT146" s="4"/>
      <c r="SVU146" s="4"/>
      <c r="SVV146" s="4"/>
      <c r="SVW146" s="4"/>
      <c r="SVX146" s="4"/>
      <c r="SVY146" s="4"/>
      <c r="SVZ146" s="4"/>
      <c r="SWA146" s="4"/>
      <c r="SWB146" s="4"/>
      <c r="SWC146" s="4"/>
      <c r="SWD146" s="4"/>
      <c r="SWE146" s="4"/>
      <c r="SWF146" s="4"/>
      <c r="SWG146" s="4"/>
      <c r="SWH146" s="4"/>
      <c r="SWI146" s="4"/>
      <c r="SWJ146" s="4"/>
      <c r="SWK146" s="4"/>
      <c r="SWL146" s="4"/>
      <c r="SWM146" s="4"/>
      <c r="SWN146" s="4"/>
      <c r="SWO146" s="4"/>
      <c r="SWP146" s="4"/>
      <c r="SWQ146" s="4"/>
      <c r="SWR146" s="4"/>
      <c r="SWS146" s="4"/>
      <c r="SWT146" s="4"/>
      <c r="SWU146" s="4"/>
      <c r="SWV146" s="4"/>
      <c r="SWW146" s="4"/>
      <c r="SWX146" s="4"/>
      <c r="SWY146" s="4"/>
      <c r="SWZ146" s="4"/>
      <c r="SXA146" s="4"/>
      <c r="SXB146" s="4"/>
      <c r="SXC146" s="4"/>
      <c r="SXD146" s="4"/>
      <c r="SXE146" s="4"/>
      <c r="SXF146" s="4"/>
      <c r="SXG146" s="4"/>
      <c r="SXH146" s="4"/>
      <c r="SXI146" s="4"/>
      <c r="SXJ146" s="4"/>
      <c r="SXK146" s="4"/>
      <c r="SXL146" s="4"/>
      <c r="SXM146" s="4"/>
      <c r="SXN146" s="4"/>
      <c r="SXO146" s="4"/>
      <c r="SXP146" s="4"/>
      <c r="SXQ146" s="4"/>
      <c r="SXR146" s="4"/>
      <c r="SXS146" s="4"/>
      <c r="SXT146" s="4"/>
      <c r="SXU146" s="4"/>
      <c r="SXV146" s="4"/>
      <c r="SXW146" s="4"/>
      <c r="SXX146" s="4"/>
      <c r="SXY146" s="4"/>
      <c r="SXZ146" s="4"/>
      <c r="SYA146" s="4"/>
      <c r="SYB146" s="4"/>
      <c r="SYC146" s="4"/>
      <c r="SYD146" s="4"/>
      <c r="SYE146" s="4"/>
      <c r="SYF146" s="4"/>
      <c r="SYG146" s="4"/>
      <c r="SYH146" s="4"/>
      <c r="SYI146" s="4"/>
      <c r="SYJ146" s="4"/>
      <c r="SYK146" s="4"/>
      <c r="SYL146" s="4"/>
      <c r="SYM146" s="4"/>
      <c r="SYN146" s="4"/>
      <c r="SYO146" s="4"/>
      <c r="SYP146" s="4"/>
      <c r="SYQ146" s="4"/>
      <c r="SYR146" s="4"/>
      <c r="SYS146" s="4"/>
      <c r="SYT146" s="4"/>
      <c r="SYU146" s="4"/>
      <c r="SYV146" s="4"/>
      <c r="SYW146" s="4"/>
      <c r="SYX146" s="4"/>
      <c r="SYY146" s="4"/>
      <c r="SYZ146" s="4"/>
      <c r="SZA146" s="4"/>
      <c r="SZB146" s="4"/>
      <c r="SZC146" s="4"/>
      <c r="SZD146" s="4"/>
      <c r="SZE146" s="4"/>
      <c r="SZF146" s="4"/>
      <c r="SZG146" s="4"/>
      <c r="SZH146" s="4"/>
      <c r="SZI146" s="4"/>
      <c r="SZJ146" s="4"/>
      <c r="SZK146" s="4"/>
      <c r="SZL146" s="4"/>
      <c r="SZM146" s="4"/>
      <c r="SZN146" s="4"/>
      <c r="SZO146" s="4"/>
      <c r="SZP146" s="4"/>
      <c r="SZQ146" s="4"/>
      <c r="SZR146" s="4"/>
      <c r="SZS146" s="4"/>
      <c r="SZT146" s="4"/>
      <c r="SZU146" s="4"/>
      <c r="SZV146" s="4"/>
      <c r="SZW146" s="4"/>
      <c r="SZX146" s="4"/>
      <c r="SZY146" s="4"/>
      <c r="SZZ146" s="4"/>
      <c r="TAA146" s="4"/>
      <c r="TAB146" s="4"/>
      <c r="TAC146" s="4"/>
      <c r="TAD146" s="4"/>
      <c r="TAE146" s="4"/>
      <c r="TAF146" s="4"/>
      <c r="TAG146" s="4"/>
      <c r="TAH146" s="4"/>
      <c r="TAI146" s="4"/>
      <c r="TAJ146" s="4"/>
      <c r="TAK146" s="4"/>
      <c r="TAL146" s="4"/>
      <c r="TAM146" s="4"/>
      <c r="TAN146" s="4"/>
      <c r="TAO146" s="4"/>
      <c r="TAP146" s="4"/>
      <c r="TAQ146" s="4"/>
      <c r="TAR146" s="4"/>
      <c r="TAS146" s="4"/>
      <c r="TAT146" s="4"/>
      <c r="TAU146" s="4"/>
      <c r="TAV146" s="4"/>
      <c r="TAW146" s="4"/>
      <c r="TAX146" s="4"/>
      <c r="TAY146" s="4"/>
      <c r="TAZ146" s="4"/>
      <c r="TBA146" s="4"/>
      <c r="TBB146" s="4"/>
      <c r="TBC146" s="4"/>
      <c r="TBD146" s="4"/>
      <c r="TBE146" s="4"/>
      <c r="TBF146" s="4"/>
      <c r="TBG146" s="4"/>
      <c r="TBH146" s="4"/>
      <c r="TBI146" s="4"/>
      <c r="TBJ146" s="4"/>
      <c r="TBK146" s="4"/>
      <c r="TBL146" s="4"/>
      <c r="TBM146" s="4"/>
      <c r="TBN146" s="4"/>
      <c r="TBO146" s="4"/>
      <c r="TBP146" s="4"/>
      <c r="TBQ146" s="4"/>
      <c r="TBR146" s="4"/>
      <c r="TBS146" s="4"/>
      <c r="TBT146" s="4"/>
      <c r="TBU146" s="4"/>
      <c r="TBV146" s="4"/>
      <c r="TBW146" s="4"/>
      <c r="TBX146" s="4"/>
      <c r="TBY146" s="4"/>
      <c r="TBZ146" s="4"/>
      <c r="TCA146" s="4"/>
      <c r="TCB146" s="4"/>
      <c r="TCC146" s="4"/>
      <c r="TCD146" s="4"/>
      <c r="TCE146" s="4"/>
      <c r="TCF146" s="4"/>
      <c r="TCG146" s="4"/>
      <c r="TCH146" s="4"/>
      <c r="TCI146" s="4"/>
      <c r="TCJ146" s="4"/>
      <c r="TCK146" s="4"/>
      <c r="TCL146" s="4"/>
      <c r="TCM146" s="4"/>
      <c r="TCN146" s="4"/>
      <c r="TCO146" s="4"/>
      <c r="TCP146" s="4"/>
      <c r="TCQ146" s="4"/>
      <c r="TCR146" s="4"/>
      <c r="TCS146" s="4"/>
      <c r="TCT146" s="4"/>
      <c r="TCU146" s="4"/>
      <c r="TCV146" s="4"/>
      <c r="TCW146" s="4"/>
      <c r="TCX146" s="4"/>
      <c r="TCY146" s="4"/>
      <c r="TCZ146" s="4"/>
      <c r="TDA146" s="4"/>
      <c r="TDB146" s="4"/>
      <c r="TDC146" s="4"/>
      <c r="TDD146" s="4"/>
      <c r="TDE146" s="4"/>
      <c r="TDF146" s="4"/>
      <c r="TDG146" s="4"/>
      <c r="TDH146" s="4"/>
      <c r="TDI146" s="4"/>
      <c r="TDJ146" s="4"/>
      <c r="TDK146" s="4"/>
      <c r="TDL146" s="4"/>
      <c r="TDM146" s="4"/>
      <c r="TDN146" s="4"/>
      <c r="TDO146" s="4"/>
      <c r="TDP146" s="4"/>
      <c r="TDQ146" s="4"/>
      <c r="TDR146" s="4"/>
      <c r="TDS146" s="4"/>
      <c r="TDT146" s="4"/>
      <c r="TDU146" s="4"/>
      <c r="TDV146" s="4"/>
      <c r="TDW146" s="4"/>
      <c r="TDX146" s="4"/>
      <c r="TDY146" s="4"/>
      <c r="TDZ146" s="4"/>
      <c r="TEA146" s="4"/>
      <c r="TEB146" s="4"/>
      <c r="TEC146" s="4"/>
      <c r="TED146" s="4"/>
      <c r="TEE146" s="4"/>
      <c r="TEF146" s="4"/>
      <c r="TEG146" s="4"/>
      <c r="TEH146" s="4"/>
      <c r="TEI146" s="4"/>
      <c r="TEJ146" s="4"/>
      <c r="TEK146" s="4"/>
      <c r="TEL146" s="4"/>
      <c r="TEM146" s="4"/>
      <c r="TEN146" s="4"/>
      <c r="TEO146" s="4"/>
      <c r="TEP146" s="4"/>
      <c r="TEQ146" s="4"/>
      <c r="TER146" s="4"/>
      <c r="TES146" s="4"/>
      <c r="TET146" s="4"/>
      <c r="TEU146" s="4"/>
      <c r="TEV146" s="4"/>
      <c r="TEW146" s="4"/>
      <c r="TEX146" s="4"/>
      <c r="TEY146" s="4"/>
      <c r="TEZ146" s="4"/>
      <c r="TFA146" s="4"/>
      <c r="TFB146" s="4"/>
      <c r="TFC146" s="4"/>
      <c r="TFD146" s="4"/>
      <c r="TFE146" s="4"/>
      <c r="TFF146" s="4"/>
      <c r="TFG146" s="4"/>
      <c r="TFH146" s="4"/>
      <c r="TFI146" s="4"/>
      <c r="TFJ146" s="4"/>
      <c r="TFK146" s="4"/>
      <c r="TFL146" s="4"/>
      <c r="TFM146" s="4"/>
      <c r="TFN146" s="4"/>
      <c r="TFO146" s="4"/>
      <c r="TFP146" s="4"/>
      <c r="TFQ146" s="4"/>
      <c r="TFR146" s="4"/>
      <c r="TFS146" s="4"/>
      <c r="TFT146" s="4"/>
      <c r="TFU146" s="4"/>
      <c r="TFV146" s="4"/>
      <c r="TFW146" s="4"/>
      <c r="TFX146" s="4"/>
      <c r="TFY146" s="4"/>
      <c r="TFZ146" s="4"/>
      <c r="TGA146" s="4"/>
      <c r="TGB146" s="4"/>
      <c r="TGC146" s="4"/>
      <c r="TGD146" s="4"/>
      <c r="TGE146" s="4"/>
      <c r="TGF146" s="4"/>
      <c r="TGG146" s="4"/>
      <c r="TGH146" s="4"/>
      <c r="TGI146" s="4"/>
      <c r="TGJ146" s="4"/>
      <c r="TGK146" s="4"/>
      <c r="TGL146" s="4"/>
      <c r="TGM146" s="4"/>
      <c r="TGN146" s="4"/>
      <c r="TGO146" s="4"/>
      <c r="TGP146" s="4"/>
      <c r="TGQ146" s="4"/>
      <c r="TGR146" s="4"/>
      <c r="TGS146" s="4"/>
      <c r="TGT146" s="4"/>
      <c r="TGU146" s="4"/>
      <c r="TGV146" s="4"/>
      <c r="TGW146" s="4"/>
      <c r="TGX146" s="4"/>
      <c r="TGY146" s="4"/>
      <c r="TGZ146" s="4"/>
      <c r="THA146" s="4"/>
      <c r="THB146" s="4"/>
      <c r="THC146" s="4"/>
      <c r="THD146" s="4"/>
      <c r="THE146" s="4"/>
      <c r="THF146" s="4"/>
      <c r="THG146" s="4"/>
      <c r="THH146" s="4"/>
      <c r="THI146" s="4"/>
      <c r="THJ146" s="4"/>
      <c r="THK146" s="4"/>
      <c r="THL146" s="4"/>
      <c r="THM146" s="4"/>
      <c r="THN146" s="4"/>
      <c r="THO146" s="4"/>
      <c r="THP146" s="4"/>
      <c r="THQ146" s="4"/>
      <c r="THR146" s="4"/>
      <c r="THS146" s="4"/>
      <c r="THT146" s="4"/>
      <c r="THU146" s="4"/>
      <c r="THV146" s="4"/>
      <c r="THW146" s="4"/>
      <c r="THX146" s="4"/>
      <c r="THY146" s="4"/>
      <c r="THZ146" s="4"/>
      <c r="TIA146" s="4"/>
      <c r="TIB146" s="4"/>
      <c r="TIC146" s="4"/>
      <c r="TID146" s="4"/>
      <c r="TIE146" s="4"/>
      <c r="TIF146" s="4"/>
      <c r="TIG146" s="4"/>
      <c r="TIH146" s="4"/>
      <c r="TII146" s="4"/>
      <c r="TIJ146" s="4"/>
      <c r="TIK146" s="4"/>
      <c r="TIL146" s="4"/>
      <c r="TIM146" s="4"/>
      <c r="TIN146" s="4"/>
      <c r="TIO146" s="4"/>
      <c r="TIP146" s="4"/>
      <c r="TIQ146" s="4"/>
      <c r="TIR146" s="4"/>
      <c r="TIS146" s="4"/>
      <c r="TIT146" s="4"/>
      <c r="TIU146" s="4"/>
      <c r="TIV146" s="4"/>
      <c r="TIW146" s="4"/>
      <c r="TIX146" s="4"/>
      <c r="TIY146" s="4"/>
      <c r="TIZ146" s="4"/>
      <c r="TJA146" s="4"/>
      <c r="TJB146" s="4"/>
      <c r="TJC146" s="4"/>
      <c r="TJD146" s="4"/>
      <c r="TJE146" s="4"/>
      <c r="TJF146" s="4"/>
      <c r="TJG146" s="4"/>
      <c r="TJH146" s="4"/>
      <c r="TJI146" s="4"/>
      <c r="TJJ146" s="4"/>
      <c r="TJK146" s="4"/>
      <c r="TJL146" s="4"/>
      <c r="TJM146" s="4"/>
      <c r="TJN146" s="4"/>
      <c r="TJO146" s="4"/>
      <c r="TJP146" s="4"/>
      <c r="TJQ146" s="4"/>
      <c r="TJR146" s="4"/>
      <c r="TJS146" s="4"/>
      <c r="TJT146" s="4"/>
      <c r="TJU146" s="4"/>
      <c r="TJV146" s="4"/>
      <c r="TJW146" s="4"/>
      <c r="TJX146" s="4"/>
      <c r="TJY146" s="4"/>
      <c r="TJZ146" s="4"/>
      <c r="TKA146" s="4"/>
      <c r="TKB146" s="4"/>
      <c r="TKC146" s="4"/>
      <c r="TKD146" s="4"/>
      <c r="TKE146" s="4"/>
      <c r="TKF146" s="4"/>
      <c r="TKG146" s="4"/>
      <c r="TKH146" s="4"/>
      <c r="TKI146" s="4"/>
      <c r="TKJ146" s="4"/>
      <c r="TKK146" s="4"/>
      <c r="TKL146" s="4"/>
      <c r="TKM146" s="4"/>
      <c r="TKN146" s="4"/>
      <c r="TKO146" s="4"/>
      <c r="TKP146" s="4"/>
      <c r="TKQ146" s="4"/>
      <c r="TKR146" s="4"/>
      <c r="TKS146" s="4"/>
      <c r="TKT146" s="4"/>
      <c r="TKU146" s="4"/>
      <c r="TKV146" s="4"/>
      <c r="TKW146" s="4"/>
      <c r="TKX146" s="4"/>
      <c r="TKY146" s="4"/>
      <c r="TKZ146" s="4"/>
      <c r="TLA146" s="4"/>
      <c r="TLB146" s="4"/>
      <c r="TLC146" s="4"/>
      <c r="TLD146" s="4"/>
      <c r="TLE146" s="4"/>
      <c r="TLF146" s="4"/>
      <c r="TLG146" s="4"/>
      <c r="TLH146" s="4"/>
      <c r="TLI146" s="4"/>
      <c r="TLJ146" s="4"/>
      <c r="TLK146" s="4"/>
      <c r="TLL146" s="4"/>
      <c r="TLM146" s="4"/>
      <c r="TLN146" s="4"/>
      <c r="TLO146" s="4"/>
      <c r="TLP146" s="4"/>
      <c r="TLQ146" s="4"/>
      <c r="TLR146" s="4"/>
      <c r="TLS146" s="4"/>
      <c r="TLT146" s="4"/>
      <c r="TLU146" s="4"/>
      <c r="TLV146" s="4"/>
      <c r="TLW146" s="4"/>
      <c r="TLX146" s="4"/>
      <c r="TLY146" s="4"/>
      <c r="TLZ146" s="4"/>
      <c r="TMA146" s="4"/>
      <c r="TMB146" s="4"/>
      <c r="TMC146" s="4"/>
      <c r="TMD146" s="4"/>
      <c r="TME146" s="4"/>
      <c r="TMF146" s="4"/>
      <c r="TMG146" s="4"/>
      <c r="TMH146" s="4"/>
      <c r="TMI146" s="4"/>
      <c r="TMJ146" s="4"/>
      <c r="TMK146" s="4"/>
      <c r="TML146" s="4"/>
      <c r="TMM146" s="4"/>
      <c r="TMN146" s="4"/>
      <c r="TMO146" s="4"/>
      <c r="TMP146" s="4"/>
      <c r="TMQ146" s="4"/>
      <c r="TMR146" s="4"/>
      <c r="TMS146" s="4"/>
      <c r="TMT146" s="4"/>
      <c r="TMU146" s="4"/>
      <c r="TMV146" s="4"/>
      <c r="TMW146" s="4"/>
      <c r="TMX146" s="4"/>
      <c r="TMY146" s="4"/>
      <c r="TMZ146" s="4"/>
      <c r="TNA146" s="4"/>
      <c r="TNB146" s="4"/>
      <c r="TNC146" s="4"/>
      <c r="TND146" s="4"/>
      <c r="TNE146" s="4"/>
      <c r="TNF146" s="4"/>
      <c r="TNG146" s="4"/>
      <c r="TNH146" s="4"/>
      <c r="TNI146" s="4"/>
      <c r="TNJ146" s="4"/>
      <c r="TNK146" s="4"/>
      <c r="TNL146" s="4"/>
      <c r="TNM146" s="4"/>
      <c r="TNN146" s="4"/>
      <c r="TNO146" s="4"/>
      <c r="TNP146" s="4"/>
      <c r="TNQ146" s="4"/>
      <c r="TNR146" s="4"/>
      <c r="TNS146" s="4"/>
      <c r="TNT146" s="4"/>
      <c r="TNU146" s="4"/>
      <c r="TNV146" s="4"/>
      <c r="TNW146" s="4"/>
      <c r="TNX146" s="4"/>
      <c r="TNY146" s="4"/>
      <c r="TNZ146" s="4"/>
      <c r="TOA146" s="4"/>
      <c r="TOB146" s="4"/>
      <c r="TOC146" s="4"/>
      <c r="TOD146" s="4"/>
      <c r="TOE146" s="4"/>
      <c r="TOF146" s="4"/>
      <c r="TOG146" s="4"/>
      <c r="TOH146" s="4"/>
      <c r="TOI146" s="4"/>
      <c r="TOJ146" s="4"/>
      <c r="TOK146" s="4"/>
      <c r="TOL146" s="4"/>
      <c r="TOM146" s="4"/>
      <c r="TON146" s="4"/>
      <c r="TOO146" s="4"/>
      <c r="TOP146" s="4"/>
      <c r="TOQ146" s="4"/>
      <c r="TOR146" s="4"/>
      <c r="TOS146" s="4"/>
      <c r="TOT146" s="4"/>
      <c r="TOU146" s="4"/>
      <c r="TOV146" s="4"/>
      <c r="TOW146" s="4"/>
      <c r="TOX146" s="4"/>
      <c r="TOY146" s="4"/>
      <c r="TOZ146" s="4"/>
      <c r="TPA146" s="4"/>
      <c r="TPB146" s="4"/>
      <c r="TPC146" s="4"/>
      <c r="TPD146" s="4"/>
      <c r="TPE146" s="4"/>
      <c r="TPF146" s="4"/>
      <c r="TPG146" s="4"/>
      <c r="TPH146" s="4"/>
      <c r="TPI146" s="4"/>
      <c r="TPJ146" s="4"/>
      <c r="TPK146" s="4"/>
      <c r="TPL146" s="4"/>
      <c r="TPM146" s="4"/>
      <c r="TPN146" s="4"/>
      <c r="TPO146" s="4"/>
      <c r="TPP146" s="4"/>
      <c r="TPQ146" s="4"/>
      <c r="TPR146" s="4"/>
      <c r="TPS146" s="4"/>
      <c r="TPT146" s="4"/>
      <c r="TPU146" s="4"/>
      <c r="TPV146" s="4"/>
      <c r="TPW146" s="4"/>
      <c r="TPX146" s="4"/>
      <c r="TPY146" s="4"/>
      <c r="TPZ146" s="4"/>
      <c r="TQA146" s="4"/>
      <c r="TQB146" s="4"/>
      <c r="TQC146" s="4"/>
      <c r="TQD146" s="4"/>
      <c r="TQE146" s="4"/>
      <c r="TQF146" s="4"/>
      <c r="TQG146" s="4"/>
      <c r="TQH146" s="4"/>
      <c r="TQI146" s="4"/>
      <c r="TQJ146" s="4"/>
      <c r="TQK146" s="4"/>
      <c r="TQL146" s="4"/>
      <c r="TQM146" s="4"/>
      <c r="TQN146" s="4"/>
      <c r="TQO146" s="4"/>
      <c r="TQP146" s="4"/>
      <c r="TQQ146" s="4"/>
      <c r="TQR146" s="4"/>
      <c r="TQS146" s="4"/>
      <c r="TQT146" s="4"/>
      <c r="TQU146" s="4"/>
      <c r="TQV146" s="4"/>
      <c r="TQW146" s="4"/>
      <c r="TQX146" s="4"/>
      <c r="TQY146" s="4"/>
      <c r="TQZ146" s="4"/>
      <c r="TRA146" s="4"/>
      <c r="TRB146" s="4"/>
      <c r="TRC146" s="4"/>
      <c r="TRD146" s="4"/>
      <c r="TRE146" s="4"/>
      <c r="TRF146" s="4"/>
      <c r="TRG146" s="4"/>
      <c r="TRH146" s="4"/>
      <c r="TRI146" s="4"/>
      <c r="TRJ146" s="4"/>
      <c r="TRK146" s="4"/>
      <c r="TRL146" s="4"/>
      <c r="TRM146" s="4"/>
      <c r="TRN146" s="4"/>
      <c r="TRO146" s="4"/>
      <c r="TRP146" s="4"/>
      <c r="TRQ146" s="4"/>
      <c r="TRR146" s="4"/>
      <c r="TRS146" s="4"/>
      <c r="TRT146" s="4"/>
      <c r="TRU146" s="4"/>
      <c r="TRV146" s="4"/>
      <c r="TRW146" s="4"/>
      <c r="TRX146" s="4"/>
      <c r="TRY146" s="4"/>
      <c r="TRZ146" s="4"/>
      <c r="TSA146" s="4"/>
      <c r="TSB146" s="4"/>
      <c r="TSC146" s="4"/>
      <c r="TSD146" s="4"/>
      <c r="TSE146" s="4"/>
      <c r="TSF146" s="4"/>
      <c r="TSG146" s="4"/>
      <c r="TSH146" s="4"/>
      <c r="TSI146" s="4"/>
      <c r="TSJ146" s="4"/>
      <c r="TSK146" s="4"/>
      <c r="TSL146" s="4"/>
      <c r="TSM146" s="4"/>
      <c r="TSN146" s="4"/>
      <c r="TSO146" s="4"/>
      <c r="TSP146" s="4"/>
      <c r="TSQ146" s="4"/>
      <c r="TSR146" s="4"/>
      <c r="TSS146" s="4"/>
      <c r="TST146" s="4"/>
      <c r="TSU146" s="4"/>
      <c r="TSV146" s="4"/>
      <c r="TSW146" s="4"/>
      <c r="TSX146" s="4"/>
      <c r="TSY146" s="4"/>
      <c r="TSZ146" s="4"/>
      <c r="TTA146" s="4"/>
      <c r="TTB146" s="4"/>
      <c r="TTC146" s="4"/>
      <c r="TTD146" s="4"/>
      <c r="TTE146" s="4"/>
      <c r="TTF146" s="4"/>
      <c r="TTG146" s="4"/>
      <c r="TTH146" s="4"/>
      <c r="TTI146" s="4"/>
      <c r="TTJ146" s="4"/>
      <c r="TTK146" s="4"/>
      <c r="TTL146" s="4"/>
      <c r="TTM146" s="4"/>
      <c r="TTN146" s="4"/>
      <c r="TTO146" s="4"/>
      <c r="TTP146" s="4"/>
      <c r="TTQ146" s="4"/>
      <c r="TTR146" s="4"/>
      <c r="TTS146" s="4"/>
      <c r="TTT146" s="4"/>
      <c r="TTU146" s="4"/>
      <c r="TTV146" s="4"/>
      <c r="TTW146" s="4"/>
      <c r="TTX146" s="4"/>
      <c r="TTY146" s="4"/>
      <c r="TTZ146" s="4"/>
      <c r="TUA146" s="4"/>
      <c r="TUB146" s="4"/>
      <c r="TUC146" s="4"/>
      <c r="TUD146" s="4"/>
      <c r="TUE146" s="4"/>
      <c r="TUF146" s="4"/>
      <c r="TUG146" s="4"/>
      <c r="TUH146" s="4"/>
      <c r="TUI146" s="4"/>
      <c r="TUJ146" s="4"/>
      <c r="TUK146" s="4"/>
      <c r="TUL146" s="4"/>
      <c r="TUM146" s="4"/>
      <c r="TUN146" s="4"/>
      <c r="TUO146" s="4"/>
      <c r="TUP146" s="4"/>
      <c r="TUQ146" s="4"/>
      <c r="TUR146" s="4"/>
      <c r="TUS146" s="4"/>
      <c r="TUT146" s="4"/>
      <c r="TUU146" s="4"/>
      <c r="TUV146" s="4"/>
      <c r="TUW146" s="4"/>
      <c r="TUX146" s="4"/>
      <c r="TUY146" s="4"/>
      <c r="TUZ146" s="4"/>
      <c r="TVA146" s="4"/>
      <c r="TVB146" s="4"/>
      <c r="TVC146" s="4"/>
      <c r="TVD146" s="4"/>
      <c r="TVE146" s="4"/>
      <c r="TVF146" s="4"/>
      <c r="TVG146" s="4"/>
      <c r="TVH146" s="4"/>
      <c r="TVI146" s="4"/>
      <c r="TVJ146" s="4"/>
      <c r="TVK146" s="4"/>
      <c r="TVL146" s="4"/>
      <c r="TVM146" s="4"/>
      <c r="TVN146" s="4"/>
      <c r="TVO146" s="4"/>
      <c r="TVP146" s="4"/>
      <c r="TVQ146" s="4"/>
      <c r="TVR146" s="4"/>
      <c r="TVS146" s="4"/>
      <c r="TVT146" s="4"/>
      <c r="TVU146" s="4"/>
      <c r="TVV146" s="4"/>
      <c r="TVW146" s="4"/>
      <c r="TVX146" s="4"/>
      <c r="TVY146" s="4"/>
      <c r="TVZ146" s="4"/>
      <c r="TWA146" s="4"/>
      <c r="TWB146" s="4"/>
      <c r="TWC146" s="4"/>
      <c r="TWD146" s="4"/>
      <c r="TWE146" s="4"/>
      <c r="TWF146" s="4"/>
      <c r="TWG146" s="4"/>
      <c r="TWH146" s="4"/>
      <c r="TWI146" s="4"/>
      <c r="TWJ146" s="4"/>
      <c r="TWK146" s="4"/>
      <c r="TWL146" s="4"/>
      <c r="TWM146" s="4"/>
      <c r="TWN146" s="4"/>
      <c r="TWO146" s="4"/>
      <c r="TWP146" s="4"/>
      <c r="TWQ146" s="4"/>
      <c r="TWR146" s="4"/>
      <c r="TWS146" s="4"/>
      <c r="TWT146" s="4"/>
      <c r="TWU146" s="4"/>
      <c r="TWV146" s="4"/>
      <c r="TWW146" s="4"/>
      <c r="TWX146" s="4"/>
      <c r="TWY146" s="4"/>
      <c r="TWZ146" s="4"/>
      <c r="TXA146" s="4"/>
      <c r="TXB146" s="4"/>
      <c r="TXC146" s="4"/>
      <c r="TXD146" s="4"/>
      <c r="TXE146" s="4"/>
      <c r="TXF146" s="4"/>
      <c r="TXG146" s="4"/>
      <c r="TXH146" s="4"/>
      <c r="TXI146" s="4"/>
      <c r="TXJ146" s="4"/>
      <c r="TXK146" s="4"/>
      <c r="TXL146" s="4"/>
      <c r="TXM146" s="4"/>
      <c r="TXN146" s="4"/>
      <c r="TXO146" s="4"/>
      <c r="TXP146" s="4"/>
      <c r="TXQ146" s="4"/>
      <c r="TXR146" s="4"/>
      <c r="TXS146" s="4"/>
      <c r="TXT146" s="4"/>
      <c r="TXU146" s="4"/>
      <c r="TXV146" s="4"/>
      <c r="TXW146" s="4"/>
      <c r="TXX146" s="4"/>
      <c r="TXY146" s="4"/>
      <c r="TXZ146" s="4"/>
      <c r="TYA146" s="4"/>
      <c r="TYB146" s="4"/>
      <c r="TYC146" s="4"/>
      <c r="TYD146" s="4"/>
      <c r="TYE146" s="4"/>
      <c r="TYF146" s="4"/>
      <c r="TYG146" s="4"/>
      <c r="TYH146" s="4"/>
      <c r="TYI146" s="4"/>
      <c r="TYJ146" s="4"/>
      <c r="TYK146" s="4"/>
      <c r="TYL146" s="4"/>
      <c r="TYM146" s="4"/>
      <c r="TYN146" s="4"/>
      <c r="TYO146" s="4"/>
      <c r="TYP146" s="4"/>
      <c r="TYQ146" s="4"/>
      <c r="TYR146" s="4"/>
      <c r="TYS146" s="4"/>
      <c r="TYT146" s="4"/>
      <c r="TYU146" s="4"/>
      <c r="TYV146" s="4"/>
      <c r="TYW146" s="4"/>
      <c r="TYX146" s="4"/>
      <c r="TYY146" s="4"/>
      <c r="TYZ146" s="4"/>
      <c r="TZA146" s="4"/>
      <c r="TZB146" s="4"/>
      <c r="TZC146" s="4"/>
      <c r="TZD146" s="4"/>
      <c r="TZE146" s="4"/>
      <c r="TZF146" s="4"/>
      <c r="TZG146" s="4"/>
      <c r="TZH146" s="4"/>
      <c r="TZI146" s="4"/>
      <c r="TZJ146" s="4"/>
      <c r="TZK146" s="4"/>
      <c r="TZL146" s="4"/>
      <c r="TZM146" s="4"/>
      <c r="TZN146" s="4"/>
      <c r="TZO146" s="4"/>
      <c r="TZP146" s="4"/>
      <c r="TZQ146" s="4"/>
      <c r="TZR146" s="4"/>
      <c r="TZS146" s="4"/>
      <c r="TZT146" s="4"/>
      <c r="TZU146" s="4"/>
      <c r="TZV146" s="4"/>
      <c r="TZW146" s="4"/>
      <c r="TZX146" s="4"/>
      <c r="TZY146" s="4"/>
      <c r="TZZ146" s="4"/>
      <c r="UAA146" s="4"/>
      <c r="UAB146" s="4"/>
      <c r="UAC146" s="4"/>
      <c r="UAD146" s="4"/>
      <c r="UAE146" s="4"/>
      <c r="UAF146" s="4"/>
      <c r="UAG146" s="4"/>
      <c r="UAH146" s="4"/>
      <c r="UAI146" s="4"/>
      <c r="UAJ146" s="4"/>
      <c r="UAK146" s="4"/>
      <c r="UAL146" s="4"/>
      <c r="UAM146" s="4"/>
      <c r="UAN146" s="4"/>
      <c r="UAO146" s="4"/>
      <c r="UAP146" s="4"/>
      <c r="UAQ146" s="4"/>
      <c r="UAR146" s="4"/>
      <c r="UAS146" s="4"/>
      <c r="UAT146" s="4"/>
      <c r="UAU146" s="4"/>
      <c r="UAV146" s="4"/>
      <c r="UAW146" s="4"/>
      <c r="UAX146" s="4"/>
      <c r="UAY146" s="4"/>
      <c r="UAZ146" s="4"/>
      <c r="UBA146" s="4"/>
      <c r="UBB146" s="4"/>
      <c r="UBC146" s="4"/>
      <c r="UBD146" s="4"/>
      <c r="UBE146" s="4"/>
      <c r="UBF146" s="4"/>
      <c r="UBG146" s="4"/>
      <c r="UBH146" s="4"/>
      <c r="UBI146" s="4"/>
      <c r="UBJ146" s="4"/>
      <c r="UBK146" s="4"/>
      <c r="UBL146" s="4"/>
      <c r="UBM146" s="4"/>
      <c r="UBN146" s="4"/>
      <c r="UBO146" s="4"/>
      <c r="UBP146" s="4"/>
      <c r="UBQ146" s="4"/>
      <c r="UBR146" s="4"/>
      <c r="UBS146" s="4"/>
      <c r="UBT146" s="4"/>
      <c r="UBU146" s="4"/>
      <c r="UBV146" s="4"/>
      <c r="UBW146" s="4"/>
      <c r="UBX146" s="4"/>
      <c r="UBY146" s="4"/>
      <c r="UBZ146" s="4"/>
      <c r="UCA146" s="4"/>
      <c r="UCB146" s="4"/>
      <c r="UCC146" s="4"/>
      <c r="UCD146" s="4"/>
      <c r="UCE146" s="4"/>
      <c r="UCF146" s="4"/>
      <c r="UCG146" s="4"/>
      <c r="UCH146" s="4"/>
      <c r="UCI146" s="4"/>
      <c r="UCJ146" s="4"/>
      <c r="UCK146" s="4"/>
      <c r="UCL146" s="4"/>
      <c r="UCM146" s="4"/>
      <c r="UCN146" s="4"/>
      <c r="UCO146" s="4"/>
      <c r="UCP146" s="4"/>
      <c r="UCQ146" s="4"/>
      <c r="UCR146" s="4"/>
      <c r="UCS146" s="4"/>
      <c r="UCT146" s="4"/>
      <c r="UCU146" s="4"/>
      <c r="UCV146" s="4"/>
      <c r="UCW146" s="4"/>
      <c r="UCX146" s="4"/>
      <c r="UCY146" s="4"/>
      <c r="UCZ146" s="4"/>
      <c r="UDA146" s="4"/>
      <c r="UDB146" s="4"/>
      <c r="UDC146" s="4"/>
      <c r="UDD146" s="4"/>
      <c r="UDE146" s="4"/>
      <c r="UDF146" s="4"/>
      <c r="UDG146" s="4"/>
      <c r="UDH146" s="4"/>
      <c r="UDI146" s="4"/>
      <c r="UDJ146" s="4"/>
      <c r="UDK146" s="4"/>
      <c r="UDL146" s="4"/>
      <c r="UDM146" s="4"/>
      <c r="UDN146" s="4"/>
      <c r="UDO146" s="4"/>
      <c r="UDP146" s="4"/>
      <c r="UDQ146" s="4"/>
      <c r="UDR146" s="4"/>
      <c r="UDS146" s="4"/>
      <c r="UDT146" s="4"/>
      <c r="UDU146" s="4"/>
      <c r="UDV146" s="4"/>
      <c r="UDW146" s="4"/>
      <c r="UDX146" s="4"/>
      <c r="UDY146" s="4"/>
      <c r="UDZ146" s="4"/>
      <c r="UEA146" s="4"/>
      <c r="UEB146" s="4"/>
      <c r="UEC146" s="4"/>
      <c r="UED146" s="4"/>
      <c r="UEE146" s="4"/>
      <c r="UEF146" s="4"/>
      <c r="UEG146" s="4"/>
      <c r="UEH146" s="4"/>
      <c r="UEI146" s="4"/>
      <c r="UEJ146" s="4"/>
      <c r="UEK146" s="4"/>
      <c r="UEL146" s="4"/>
      <c r="UEM146" s="4"/>
      <c r="UEN146" s="4"/>
      <c r="UEO146" s="4"/>
      <c r="UEP146" s="4"/>
      <c r="UEQ146" s="4"/>
      <c r="UER146" s="4"/>
      <c r="UES146" s="4"/>
      <c r="UET146" s="4"/>
      <c r="UEU146" s="4"/>
      <c r="UEV146" s="4"/>
      <c r="UEW146" s="4"/>
      <c r="UEX146" s="4"/>
      <c r="UEY146" s="4"/>
      <c r="UEZ146" s="4"/>
      <c r="UFA146" s="4"/>
      <c r="UFB146" s="4"/>
      <c r="UFC146" s="4"/>
      <c r="UFD146" s="4"/>
      <c r="UFE146" s="4"/>
      <c r="UFF146" s="4"/>
      <c r="UFG146" s="4"/>
      <c r="UFH146" s="4"/>
      <c r="UFI146" s="4"/>
      <c r="UFJ146" s="4"/>
      <c r="UFK146" s="4"/>
      <c r="UFL146" s="4"/>
      <c r="UFM146" s="4"/>
      <c r="UFN146" s="4"/>
      <c r="UFO146" s="4"/>
      <c r="UFP146" s="4"/>
      <c r="UFQ146" s="4"/>
      <c r="UFR146" s="4"/>
      <c r="UFS146" s="4"/>
      <c r="UFT146" s="4"/>
      <c r="UFU146" s="4"/>
      <c r="UFV146" s="4"/>
      <c r="UFW146" s="4"/>
      <c r="UFX146" s="4"/>
      <c r="UFY146" s="4"/>
      <c r="UFZ146" s="4"/>
      <c r="UGA146" s="4"/>
      <c r="UGB146" s="4"/>
      <c r="UGC146" s="4"/>
      <c r="UGD146" s="4"/>
      <c r="UGE146" s="4"/>
      <c r="UGF146" s="4"/>
      <c r="UGG146" s="4"/>
      <c r="UGH146" s="4"/>
      <c r="UGI146" s="4"/>
      <c r="UGJ146" s="4"/>
      <c r="UGK146" s="4"/>
      <c r="UGL146" s="4"/>
      <c r="UGM146" s="4"/>
      <c r="UGN146" s="4"/>
      <c r="UGO146" s="4"/>
      <c r="UGP146" s="4"/>
      <c r="UGQ146" s="4"/>
      <c r="UGR146" s="4"/>
      <c r="UGS146" s="4"/>
      <c r="UGT146" s="4"/>
      <c r="UGU146" s="4"/>
      <c r="UGV146" s="4"/>
      <c r="UGW146" s="4"/>
      <c r="UGX146" s="4"/>
      <c r="UGY146" s="4"/>
      <c r="UGZ146" s="4"/>
      <c r="UHA146" s="4"/>
      <c r="UHB146" s="4"/>
      <c r="UHC146" s="4"/>
      <c r="UHD146" s="4"/>
      <c r="UHE146" s="4"/>
      <c r="UHF146" s="4"/>
      <c r="UHG146" s="4"/>
      <c r="UHH146" s="4"/>
      <c r="UHI146" s="4"/>
      <c r="UHJ146" s="4"/>
      <c r="UHK146" s="4"/>
      <c r="UHL146" s="4"/>
      <c r="UHM146" s="4"/>
      <c r="UHN146" s="4"/>
      <c r="UHO146" s="4"/>
      <c r="UHP146" s="4"/>
      <c r="UHQ146" s="4"/>
      <c r="UHR146" s="4"/>
      <c r="UHS146" s="4"/>
      <c r="UHT146" s="4"/>
      <c r="UHU146" s="4"/>
      <c r="UHV146" s="4"/>
      <c r="UHW146" s="4"/>
      <c r="UHX146" s="4"/>
      <c r="UHY146" s="4"/>
      <c r="UHZ146" s="4"/>
      <c r="UIA146" s="4"/>
      <c r="UIB146" s="4"/>
      <c r="UIC146" s="4"/>
      <c r="UID146" s="4"/>
      <c r="UIE146" s="4"/>
      <c r="UIF146" s="4"/>
      <c r="UIG146" s="4"/>
      <c r="UIH146" s="4"/>
      <c r="UII146" s="4"/>
      <c r="UIJ146" s="4"/>
      <c r="UIK146" s="4"/>
      <c r="UIL146" s="4"/>
      <c r="UIM146" s="4"/>
      <c r="UIN146" s="4"/>
      <c r="UIO146" s="4"/>
      <c r="UIP146" s="4"/>
      <c r="UIQ146" s="4"/>
      <c r="UIR146" s="4"/>
      <c r="UIS146" s="4"/>
      <c r="UIT146" s="4"/>
      <c r="UIU146" s="4"/>
      <c r="UIV146" s="4"/>
      <c r="UIW146" s="4"/>
      <c r="UIX146" s="4"/>
      <c r="UIY146" s="4"/>
      <c r="UIZ146" s="4"/>
      <c r="UJA146" s="4"/>
      <c r="UJB146" s="4"/>
      <c r="UJC146" s="4"/>
      <c r="UJD146" s="4"/>
      <c r="UJE146" s="4"/>
      <c r="UJF146" s="4"/>
      <c r="UJG146" s="4"/>
      <c r="UJH146" s="4"/>
      <c r="UJI146" s="4"/>
      <c r="UJJ146" s="4"/>
      <c r="UJK146" s="4"/>
      <c r="UJL146" s="4"/>
      <c r="UJM146" s="4"/>
      <c r="UJN146" s="4"/>
      <c r="UJO146" s="4"/>
      <c r="UJP146" s="4"/>
      <c r="UJQ146" s="4"/>
      <c r="UJR146" s="4"/>
      <c r="UJS146" s="4"/>
      <c r="UJT146" s="4"/>
      <c r="UJU146" s="4"/>
      <c r="UJV146" s="4"/>
      <c r="UJW146" s="4"/>
      <c r="UJX146" s="4"/>
      <c r="UJY146" s="4"/>
      <c r="UJZ146" s="4"/>
      <c r="UKA146" s="4"/>
      <c r="UKB146" s="4"/>
      <c r="UKC146" s="4"/>
      <c r="UKD146" s="4"/>
      <c r="UKE146" s="4"/>
      <c r="UKF146" s="4"/>
      <c r="UKG146" s="4"/>
      <c r="UKH146" s="4"/>
      <c r="UKI146" s="4"/>
      <c r="UKJ146" s="4"/>
      <c r="UKK146" s="4"/>
      <c r="UKL146" s="4"/>
      <c r="UKM146" s="4"/>
      <c r="UKN146" s="4"/>
      <c r="UKO146" s="4"/>
      <c r="UKP146" s="4"/>
      <c r="UKQ146" s="4"/>
      <c r="UKR146" s="4"/>
      <c r="UKS146" s="4"/>
      <c r="UKT146" s="4"/>
      <c r="UKU146" s="4"/>
      <c r="UKV146" s="4"/>
      <c r="UKW146" s="4"/>
      <c r="UKX146" s="4"/>
      <c r="UKY146" s="4"/>
      <c r="UKZ146" s="4"/>
      <c r="ULA146" s="4"/>
      <c r="ULB146" s="4"/>
      <c r="ULC146" s="4"/>
      <c r="ULD146" s="4"/>
      <c r="ULE146" s="4"/>
      <c r="ULF146" s="4"/>
      <c r="ULG146" s="4"/>
      <c r="ULH146" s="4"/>
      <c r="ULI146" s="4"/>
      <c r="ULJ146" s="4"/>
      <c r="ULK146" s="4"/>
      <c r="ULL146" s="4"/>
      <c r="ULM146" s="4"/>
      <c r="ULN146" s="4"/>
      <c r="ULO146" s="4"/>
      <c r="ULP146" s="4"/>
      <c r="ULQ146" s="4"/>
      <c r="ULR146" s="4"/>
      <c r="ULS146" s="4"/>
      <c r="ULT146" s="4"/>
      <c r="ULU146" s="4"/>
      <c r="ULV146" s="4"/>
      <c r="ULW146" s="4"/>
      <c r="ULX146" s="4"/>
      <c r="ULY146" s="4"/>
      <c r="ULZ146" s="4"/>
      <c r="UMA146" s="4"/>
      <c r="UMB146" s="4"/>
      <c r="UMC146" s="4"/>
      <c r="UMD146" s="4"/>
      <c r="UME146" s="4"/>
      <c r="UMF146" s="4"/>
      <c r="UMG146" s="4"/>
      <c r="UMH146" s="4"/>
      <c r="UMI146" s="4"/>
      <c r="UMJ146" s="4"/>
      <c r="UMK146" s="4"/>
      <c r="UML146" s="4"/>
      <c r="UMM146" s="4"/>
      <c r="UMN146" s="4"/>
      <c r="UMO146" s="4"/>
      <c r="UMP146" s="4"/>
      <c r="UMQ146" s="4"/>
      <c r="UMR146" s="4"/>
      <c r="UMS146" s="4"/>
      <c r="UMT146" s="4"/>
      <c r="UMU146" s="4"/>
      <c r="UMV146" s="4"/>
      <c r="UMW146" s="4"/>
      <c r="UMX146" s="4"/>
      <c r="UMY146" s="4"/>
      <c r="UMZ146" s="4"/>
      <c r="UNA146" s="4"/>
      <c r="UNB146" s="4"/>
      <c r="UNC146" s="4"/>
      <c r="UND146" s="4"/>
      <c r="UNE146" s="4"/>
      <c r="UNF146" s="4"/>
      <c r="UNG146" s="4"/>
      <c r="UNH146" s="4"/>
      <c r="UNI146" s="4"/>
      <c r="UNJ146" s="4"/>
      <c r="UNK146" s="4"/>
      <c r="UNL146" s="4"/>
      <c r="UNM146" s="4"/>
      <c r="UNN146" s="4"/>
      <c r="UNO146" s="4"/>
      <c r="UNP146" s="4"/>
      <c r="UNQ146" s="4"/>
      <c r="UNR146" s="4"/>
      <c r="UNS146" s="4"/>
      <c r="UNT146" s="4"/>
      <c r="UNU146" s="4"/>
      <c r="UNV146" s="4"/>
      <c r="UNW146" s="4"/>
      <c r="UNX146" s="4"/>
      <c r="UNY146" s="4"/>
      <c r="UNZ146" s="4"/>
      <c r="UOA146" s="4"/>
      <c r="UOB146" s="4"/>
      <c r="UOC146" s="4"/>
      <c r="UOD146" s="4"/>
      <c r="UOE146" s="4"/>
      <c r="UOF146" s="4"/>
      <c r="UOG146" s="4"/>
      <c r="UOH146" s="4"/>
      <c r="UOI146" s="4"/>
      <c r="UOJ146" s="4"/>
      <c r="UOK146" s="4"/>
      <c r="UOL146" s="4"/>
      <c r="UOM146" s="4"/>
      <c r="UON146" s="4"/>
      <c r="UOO146" s="4"/>
      <c r="UOP146" s="4"/>
      <c r="UOQ146" s="4"/>
      <c r="UOR146" s="4"/>
      <c r="UOS146" s="4"/>
      <c r="UOT146" s="4"/>
      <c r="UOU146" s="4"/>
      <c r="UOV146" s="4"/>
      <c r="UOW146" s="4"/>
      <c r="UOX146" s="4"/>
      <c r="UOY146" s="4"/>
      <c r="UOZ146" s="4"/>
      <c r="UPA146" s="4"/>
      <c r="UPB146" s="4"/>
      <c r="UPC146" s="4"/>
      <c r="UPD146" s="4"/>
      <c r="UPE146" s="4"/>
      <c r="UPF146" s="4"/>
      <c r="UPG146" s="4"/>
      <c r="UPH146" s="4"/>
      <c r="UPI146" s="4"/>
      <c r="UPJ146" s="4"/>
      <c r="UPK146" s="4"/>
      <c r="UPL146" s="4"/>
      <c r="UPM146" s="4"/>
      <c r="UPN146" s="4"/>
      <c r="UPO146" s="4"/>
      <c r="UPP146" s="4"/>
      <c r="UPQ146" s="4"/>
      <c r="UPR146" s="4"/>
      <c r="UPS146" s="4"/>
      <c r="UPT146" s="4"/>
      <c r="UPU146" s="4"/>
      <c r="UPV146" s="4"/>
      <c r="UPW146" s="4"/>
      <c r="UPX146" s="4"/>
      <c r="UPY146" s="4"/>
      <c r="UPZ146" s="4"/>
      <c r="UQA146" s="4"/>
      <c r="UQB146" s="4"/>
      <c r="UQC146" s="4"/>
      <c r="UQD146" s="4"/>
      <c r="UQE146" s="4"/>
      <c r="UQF146" s="4"/>
      <c r="UQG146" s="4"/>
      <c r="UQH146" s="4"/>
      <c r="UQI146" s="4"/>
      <c r="UQJ146" s="4"/>
      <c r="UQK146" s="4"/>
      <c r="UQL146" s="4"/>
      <c r="UQM146" s="4"/>
      <c r="UQN146" s="4"/>
      <c r="UQO146" s="4"/>
      <c r="UQP146" s="4"/>
      <c r="UQQ146" s="4"/>
      <c r="UQR146" s="4"/>
      <c r="UQS146" s="4"/>
      <c r="UQT146" s="4"/>
      <c r="UQU146" s="4"/>
      <c r="UQV146" s="4"/>
      <c r="UQW146" s="4"/>
      <c r="UQX146" s="4"/>
      <c r="UQY146" s="4"/>
      <c r="UQZ146" s="4"/>
      <c r="URA146" s="4"/>
      <c r="URB146" s="4"/>
      <c r="URC146" s="4"/>
      <c r="URD146" s="4"/>
      <c r="URE146" s="4"/>
      <c r="URF146" s="4"/>
      <c r="URG146" s="4"/>
      <c r="URH146" s="4"/>
      <c r="URI146" s="4"/>
      <c r="URJ146" s="4"/>
      <c r="URK146" s="4"/>
      <c r="URL146" s="4"/>
      <c r="URM146" s="4"/>
      <c r="URN146" s="4"/>
      <c r="URO146" s="4"/>
      <c r="URP146" s="4"/>
      <c r="URQ146" s="4"/>
      <c r="URR146" s="4"/>
      <c r="URS146" s="4"/>
      <c r="URT146" s="4"/>
      <c r="URU146" s="4"/>
      <c r="URV146" s="4"/>
      <c r="URW146" s="4"/>
      <c r="URX146" s="4"/>
      <c r="URY146" s="4"/>
      <c r="URZ146" s="4"/>
      <c r="USA146" s="4"/>
      <c r="USB146" s="4"/>
      <c r="USC146" s="4"/>
      <c r="USD146" s="4"/>
      <c r="USE146" s="4"/>
      <c r="USF146" s="4"/>
      <c r="USG146" s="4"/>
      <c r="USH146" s="4"/>
      <c r="USI146" s="4"/>
      <c r="USJ146" s="4"/>
      <c r="USK146" s="4"/>
      <c r="USL146" s="4"/>
      <c r="USM146" s="4"/>
      <c r="USN146" s="4"/>
      <c r="USO146" s="4"/>
      <c r="USP146" s="4"/>
      <c r="USQ146" s="4"/>
      <c r="USR146" s="4"/>
      <c r="USS146" s="4"/>
      <c r="UST146" s="4"/>
      <c r="USU146" s="4"/>
      <c r="USV146" s="4"/>
      <c r="USW146" s="4"/>
      <c r="USX146" s="4"/>
      <c r="USY146" s="4"/>
      <c r="USZ146" s="4"/>
      <c r="UTA146" s="4"/>
      <c r="UTB146" s="4"/>
      <c r="UTC146" s="4"/>
      <c r="UTD146" s="4"/>
      <c r="UTE146" s="4"/>
      <c r="UTF146" s="4"/>
      <c r="UTG146" s="4"/>
      <c r="UTH146" s="4"/>
      <c r="UTI146" s="4"/>
      <c r="UTJ146" s="4"/>
      <c r="UTK146" s="4"/>
      <c r="UTL146" s="4"/>
      <c r="UTM146" s="4"/>
      <c r="UTN146" s="4"/>
      <c r="UTO146" s="4"/>
      <c r="UTP146" s="4"/>
      <c r="UTQ146" s="4"/>
      <c r="UTR146" s="4"/>
      <c r="UTS146" s="4"/>
      <c r="UTT146" s="4"/>
      <c r="UTU146" s="4"/>
      <c r="UTV146" s="4"/>
      <c r="UTW146" s="4"/>
      <c r="UTX146" s="4"/>
      <c r="UTY146" s="4"/>
      <c r="UTZ146" s="4"/>
      <c r="UUA146" s="4"/>
      <c r="UUB146" s="4"/>
      <c r="UUC146" s="4"/>
      <c r="UUD146" s="4"/>
      <c r="UUE146" s="4"/>
      <c r="UUF146" s="4"/>
      <c r="UUG146" s="4"/>
      <c r="UUH146" s="4"/>
      <c r="UUI146" s="4"/>
      <c r="UUJ146" s="4"/>
      <c r="UUK146" s="4"/>
      <c r="UUL146" s="4"/>
      <c r="UUM146" s="4"/>
      <c r="UUN146" s="4"/>
      <c r="UUO146" s="4"/>
      <c r="UUP146" s="4"/>
      <c r="UUQ146" s="4"/>
      <c r="UUR146" s="4"/>
      <c r="UUS146" s="4"/>
      <c r="UUT146" s="4"/>
      <c r="UUU146" s="4"/>
      <c r="UUV146" s="4"/>
      <c r="UUW146" s="4"/>
      <c r="UUX146" s="4"/>
      <c r="UUY146" s="4"/>
      <c r="UUZ146" s="4"/>
      <c r="UVA146" s="4"/>
      <c r="UVB146" s="4"/>
      <c r="UVC146" s="4"/>
      <c r="UVD146" s="4"/>
      <c r="UVE146" s="4"/>
      <c r="UVF146" s="4"/>
      <c r="UVG146" s="4"/>
      <c r="UVH146" s="4"/>
      <c r="UVI146" s="4"/>
      <c r="UVJ146" s="4"/>
      <c r="UVK146" s="4"/>
      <c r="UVL146" s="4"/>
      <c r="UVM146" s="4"/>
      <c r="UVN146" s="4"/>
      <c r="UVO146" s="4"/>
      <c r="UVP146" s="4"/>
      <c r="UVQ146" s="4"/>
      <c r="UVR146" s="4"/>
      <c r="UVS146" s="4"/>
      <c r="UVT146" s="4"/>
      <c r="UVU146" s="4"/>
      <c r="UVV146" s="4"/>
      <c r="UVW146" s="4"/>
      <c r="UVX146" s="4"/>
      <c r="UVY146" s="4"/>
      <c r="UVZ146" s="4"/>
      <c r="UWA146" s="4"/>
      <c r="UWB146" s="4"/>
      <c r="UWC146" s="4"/>
      <c r="UWD146" s="4"/>
      <c r="UWE146" s="4"/>
      <c r="UWF146" s="4"/>
      <c r="UWG146" s="4"/>
      <c r="UWH146" s="4"/>
      <c r="UWI146" s="4"/>
      <c r="UWJ146" s="4"/>
      <c r="UWK146" s="4"/>
      <c r="UWL146" s="4"/>
      <c r="UWM146" s="4"/>
      <c r="UWN146" s="4"/>
      <c r="UWO146" s="4"/>
      <c r="UWP146" s="4"/>
      <c r="UWQ146" s="4"/>
      <c r="UWR146" s="4"/>
      <c r="UWS146" s="4"/>
      <c r="UWT146" s="4"/>
      <c r="UWU146" s="4"/>
      <c r="UWV146" s="4"/>
      <c r="UWW146" s="4"/>
      <c r="UWX146" s="4"/>
      <c r="UWY146" s="4"/>
      <c r="UWZ146" s="4"/>
      <c r="UXA146" s="4"/>
      <c r="UXB146" s="4"/>
      <c r="UXC146" s="4"/>
      <c r="UXD146" s="4"/>
      <c r="UXE146" s="4"/>
      <c r="UXF146" s="4"/>
      <c r="UXG146" s="4"/>
      <c r="UXH146" s="4"/>
      <c r="UXI146" s="4"/>
      <c r="UXJ146" s="4"/>
      <c r="UXK146" s="4"/>
      <c r="UXL146" s="4"/>
      <c r="UXM146" s="4"/>
      <c r="UXN146" s="4"/>
      <c r="UXO146" s="4"/>
      <c r="UXP146" s="4"/>
      <c r="UXQ146" s="4"/>
      <c r="UXR146" s="4"/>
      <c r="UXS146" s="4"/>
      <c r="UXT146" s="4"/>
      <c r="UXU146" s="4"/>
      <c r="UXV146" s="4"/>
      <c r="UXW146" s="4"/>
      <c r="UXX146" s="4"/>
      <c r="UXY146" s="4"/>
      <c r="UXZ146" s="4"/>
      <c r="UYA146" s="4"/>
      <c r="UYB146" s="4"/>
      <c r="UYC146" s="4"/>
      <c r="UYD146" s="4"/>
      <c r="UYE146" s="4"/>
      <c r="UYF146" s="4"/>
      <c r="UYG146" s="4"/>
      <c r="UYH146" s="4"/>
      <c r="UYI146" s="4"/>
      <c r="UYJ146" s="4"/>
      <c r="UYK146" s="4"/>
      <c r="UYL146" s="4"/>
      <c r="UYM146" s="4"/>
      <c r="UYN146" s="4"/>
      <c r="UYO146" s="4"/>
      <c r="UYP146" s="4"/>
      <c r="UYQ146" s="4"/>
      <c r="UYR146" s="4"/>
      <c r="UYS146" s="4"/>
      <c r="UYT146" s="4"/>
      <c r="UYU146" s="4"/>
      <c r="UYV146" s="4"/>
      <c r="UYW146" s="4"/>
      <c r="UYX146" s="4"/>
      <c r="UYY146" s="4"/>
      <c r="UYZ146" s="4"/>
      <c r="UZA146" s="4"/>
      <c r="UZB146" s="4"/>
      <c r="UZC146" s="4"/>
      <c r="UZD146" s="4"/>
      <c r="UZE146" s="4"/>
      <c r="UZF146" s="4"/>
      <c r="UZG146" s="4"/>
      <c r="UZH146" s="4"/>
      <c r="UZI146" s="4"/>
      <c r="UZJ146" s="4"/>
      <c r="UZK146" s="4"/>
      <c r="UZL146" s="4"/>
      <c r="UZM146" s="4"/>
      <c r="UZN146" s="4"/>
      <c r="UZO146" s="4"/>
      <c r="UZP146" s="4"/>
      <c r="UZQ146" s="4"/>
      <c r="UZR146" s="4"/>
      <c r="UZS146" s="4"/>
      <c r="UZT146" s="4"/>
      <c r="UZU146" s="4"/>
      <c r="UZV146" s="4"/>
      <c r="UZW146" s="4"/>
      <c r="UZX146" s="4"/>
      <c r="UZY146" s="4"/>
      <c r="UZZ146" s="4"/>
      <c r="VAA146" s="4"/>
      <c r="VAB146" s="4"/>
      <c r="VAC146" s="4"/>
      <c r="VAD146" s="4"/>
      <c r="VAE146" s="4"/>
      <c r="VAF146" s="4"/>
      <c r="VAG146" s="4"/>
      <c r="VAH146" s="4"/>
      <c r="VAI146" s="4"/>
      <c r="VAJ146" s="4"/>
      <c r="VAK146" s="4"/>
      <c r="VAL146" s="4"/>
      <c r="VAM146" s="4"/>
      <c r="VAN146" s="4"/>
      <c r="VAO146" s="4"/>
      <c r="VAP146" s="4"/>
      <c r="VAQ146" s="4"/>
      <c r="VAR146" s="4"/>
      <c r="VAS146" s="4"/>
      <c r="VAT146" s="4"/>
      <c r="VAU146" s="4"/>
      <c r="VAV146" s="4"/>
      <c r="VAW146" s="4"/>
      <c r="VAX146" s="4"/>
      <c r="VAY146" s="4"/>
      <c r="VAZ146" s="4"/>
      <c r="VBA146" s="4"/>
      <c r="VBB146" s="4"/>
      <c r="VBC146" s="4"/>
      <c r="VBD146" s="4"/>
      <c r="VBE146" s="4"/>
      <c r="VBF146" s="4"/>
      <c r="VBG146" s="4"/>
      <c r="VBH146" s="4"/>
      <c r="VBI146" s="4"/>
      <c r="VBJ146" s="4"/>
      <c r="VBK146" s="4"/>
      <c r="VBL146" s="4"/>
      <c r="VBM146" s="4"/>
      <c r="VBN146" s="4"/>
      <c r="VBO146" s="4"/>
      <c r="VBP146" s="4"/>
      <c r="VBQ146" s="4"/>
      <c r="VBR146" s="4"/>
      <c r="VBS146" s="4"/>
      <c r="VBT146" s="4"/>
      <c r="VBU146" s="4"/>
      <c r="VBV146" s="4"/>
      <c r="VBW146" s="4"/>
      <c r="VBX146" s="4"/>
      <c r="VBY146" s="4"/>
      <c r="VBZ146" s="4"/>
      <c r="VCA146" s="4"/>
      <c r="VCB146" s="4"/>
      <c r="VCC146" s="4"/>
      <c r="VCD146" s="4"/>
      <c r="VCE146" s="4"/>
      <c r="VCF146" s="4"/>
      <c r="VCG146" s="4"/>
      <c r="VCH146" s="4"/>
      <c r="VCI146" s="4"/>
      <c r="VCJ146" s="4"/>
      <c r="VCK146" s="4"/>
      <c r="VCL146" s="4"/>
      <c r="VCM146" s="4"/>
      <c r="VCN146" s="4"/>
      <c r="VCO146" s="4"/>
      <c r="VCP146" s="4"/>
      <c r="VCQ146" s="4"/>
      <c r="VCR146" s="4"/>
      <c r="VCS146" s="4"/>
      <c r="VCT146" s="4"/>
      <c r="VCU146" s="4"/>
      <c r="VCV146" s="4"/>
      <c r="VCW146" s="4"/>
      <c r="VCX146" s="4"/>
      <c r="VCY146" s="4"/>
      <c r="VCZ146" s="4"/>
      <c r="VDA146" s="4"/>
      <c r="VDB146" s="4"/>
      <c r="VDC146" s="4"/>
      <c r="VDD146" s="4"/>
      <c r="VDE146" s="4"/>
      <c r="VDF146" s="4"/>
      <c r="VDG146" s="4"/>
      <c r="VDH146" s="4"/>
      <c r="VDI146" s="4"/>
      <c r="VDJ146" s="4"/>
      <c r="VDK146" s="4"/>
      <c r="VDL146" s="4"/>
      <c r="VDM146" s="4"/>
      <c r="VDN146" s="4"/>
      <c r="VDO146" s="4"/>
      <c r="VDP146" s="4"/>
      <c r="VDQ146" s="4"/>
      <c r="VDR146" s="4"/>
      <c r="VDS146" s="4"/>
      <c r="VDT146" s="4"/>
      <c r="VDU146" s="4"/>
      <c r="VDV146" s="4"/>
      <c r="VDW146" s="4"/>
      <c r="VDX146" s="4"/>
      <c r="VDY146" s="4"/>
      <c r="VDZ146" s="4"/>
      <c r="VEA146" s="4"/>
      <c r="VEB146" s="4"/>
      <c r="VEC146" s="4"/>
      <c r="VED146" s="4"/>
      <c r="VEE146" s="4"/>
      <c r="VEF146" s="4"/>
      <c r="VEG146" s="4"/>
      <c r="VEH146" s="4"/>
      <c r="VEI146" s="4"/>
      <c r="VEJ146" s="4"/>
      <c r="VEK146" s="4"/>
      <c r="VEL146" s="4"/>
      <c r="VEM146" s="4"/>
      <c r="VEN146" s="4"/>
      <c r="VEO146" s="4"/>
      <c r="VEP146" s="4"/>
      <c r="VEQ146" s="4"/>
      <c r="VER146" s="4"/>
      <c r="VES146" s="4"/>
      <c r="VET146" s="4"/>
      <c r="VEU146" s="4"/>
      <c r="VEV146" s="4"/>
      <c r="VEW146" s="4"/>
      <c r="VEX146" s="4"/>
      <c r="VEY146" s="4"/>
      <c r="VEZ146" s="4"/>
      <c r="VFA146" s="4"/>
      <c r="VFB146" s="4"/>
      <c r="VFC146" s="4"/>
      <c r="VFD146" s="4"/>
      <c r="VFE146" s="4"/>
      <c r="VFF146" s="4"/>
      <c r="VFG146" s="4"/>
      <c r="VFH146" s="4"/>
      <c r="VFI146" s="4"/>
      <c r="VFJ146" s="4"/>
      <c r="VFK146" s="4"/>
      <c r="VFL146" s="4"/>
      <c r="VFM146" s="4"/>
      <c r="VFN146" s="4"/>
      <c r="VFO146" s="4"/>
      <c r="VFP146" s="4"/>
      <c r="VFQ146" s="4"/>
      <c r="VFR146" s="4"/>
      <c r="VFS146" s="4"/>
      <c r="VFT146" s="4"/>
      <c r="VFU146" s="4"/>
      <c r="VFV146" s="4"/>
      <c r="VFW146" s="4"/>
      <c r="VFX146" s="4"/>
      <c r="VFY146" s="4"/>
      <c r="VFZ146" s="4"/>
      <c r="VGA146" s="4"/>
      <c r="VGB146" s="4"/>
      <c r="VGC146" s="4"/>
      <c r="VGD146" s="4"/>
      <c r="VGE146" s="4"/>
      <c r="VGF146" s="4"/>
      <c r="VGG146" s="4"/>
      <c r="VGH146" s="4"/>
      <c r="VGI146" s="4"/>
      <c r="VGJ146" s="4"/>
      <c r="VGK146" s="4"/>
      <c r="VGL146" s="4"/>
      <c r="VGM146" s="4"/>
      <c r="VGN146" s="4"/>
      <c r="VGO146" s="4"/>
      <c r="VGP146" s="4"/>
      <c r="VGQ146" s="4"/>
      <c r="VGR146" s="4"/>
      <c r="VGS146" s="4"/>
      <c r="VGT146" s="4"/>
      <c r="VGU146" s="4"/>
      <c r="VGV146" s="4"/>
      <c r="VGW146" s="4"/>
      <c r="VGX146" s="4"/>
      <c r="VGY146" s="4"/>
      <c r="VGZ146" s="4"/>
      <c r="VHA146" s="4"/>
      <c r="VHB146" s="4"/>
      <c r="VHC146" s="4"/>
      <c r="VHD146" s="4"/>
      <c r="VHE146" s="4"/>
      <c r="VHF146" s="4"/>
      <c r="VHG146" s="4"/>
      <c r="VHH146" s="4"/>
      <c r="VHI146" s="4"/>
      <c r="VHJ146" s="4"/>
      <c r="VHK146" s="4"/>
      <c r="VHL146" s="4"/>
      <c r="VHM146" s="4"/>
      <c r="VHN146" s="4"/>
      <c r="VHO146" s="4"/>
      <c r="VHP146" s="4"/>
      <c r="VHQ146" s="4"/>
      <c r="VHR146" s="4"/>
      <c r="VHS146" s="4"/>
      <c r="VHT146" s="4"/>
      <c r="VHU146" s="4"/>
      <c r="VHV146" s="4"/>
      <c r="VHW146" s="4"/>
      <c r="VHX146" s="4"/>
      <c r="VHY146" s="4"/>
      <c r="VHZ146" s="4"/>
      <c r="VIA146" s="4"/>
      <c r="VIB146" s="4"/>
      <c r="VIC146" s="4"/>
      <c r="VID146" s="4"/>
      <c r="VIE146" s="4"/>
      <c r="VIF146" s="4"/>
      <c r="VIG146" s="4"/>
      <c r="VIH146" s="4"/>
      <c r="VII146" s="4"/>
      <c r="VIJ146" s="4"/>
      <c r="VIK146" s="4"/>
      <c r="VIL146" s="4"/>
      <c r="VIM146" s="4"/>
      <c r="VIN146" s="4"/>
      <c r="VIO146" s="4"/>
      <c r="VIP146" s="4"/>
      <c r="VIQ146" s="4"/>
      <c r="VIR146" s="4"/>
      <c r="VIS146" s="4"/>
      <c r="VIT146" s="4"/>
      <c r="VIU146" s="4"/>
      <c r="VIV146" s="4"/>
      <c r="VIW146" s="4"/>
      <c r="VIX146" s="4"/>
      <c r="VIY146" s="4"/>
      <c r="VIZ146" s="4"/>
      <c r="VJA146" s="4"/>
      <c r="VJB146" s="4"/>
      <c r="VJC146" s="4"/>
      <c r="VJD146" s="4"/>
      <c r="VJE146" s="4"/>
      <c r="VJF146" s="4"/>
      <c r="VJG146" s="4"/>
      <c r="VJH146" s="4"/>
      <c r="VJI146" s="4"/>
      <c r="VJJ146" s="4"/>
      <c r="VJK146" s="4"/>
      <c r="VJL146" s="4"/>
      <c r="VJM146" s="4"/>
      <c r="VJN146" s="4"/>
      <c r="VJO146" s="4"/>
      <c r="VJP146" s="4"/>
      <c r="VJQ146" s="4"/>
      <c r="VJR146" s="4"/>
      <c r="VJS146" s="4"/>
      <c r="VJT146" s="4"/>
      <c r="VJU146" s="4"/>
      <c r="VJV146" s="4"/>
      <c r="VJW146" s="4"/>
      <c r="VJX146" s="4"/>
      <c r="VJY146" s="4"/>
      <c r="VJZ146" s="4"/>
      <c r="VKA146" s="4"/>
      <c r="VKB146" s="4"/>
      <c r="VKC146" s="4"/>
      <c r="VKD146" s="4"/>
      <c r="VKE146" s="4"/>
      <c r="VKF146" s="4"/>
      <c r="VKG146" s="4"/>
      <c r="VKH146" s="4"/>
      <c r="VKI146" s="4"/>
      <c r="VKJ146" s="4"/>
      <c r="VKK146" s="4"/>
      <c r="VKL146" s="4"/>
      <c r="VKM146" s="4"/>
      <c r="VKN146" s="4"/>
      <c r="VKO146" s="4"/>
      <c r="VKP146" s="4"/>
      <c r="VKQ146" s="4"/>
      <c r="VKR146" s="4"/>
      <c r="VKS146" s="4"/>
      <c r="VKT146" s="4"/>
      <c r="VKU146" s="4"/>
      <c r="VKV146" s="4"/>
      <c r="VKW146" s="4"/>
      <c r="VKX146" s="4"/>
      <c r="VKY146" s="4"/>
      <c r="VKZ146" s="4"/>
      <c r="VLA146" s="4"/>
      <c r="VLB146" s="4"/>
      <c r="VLC146" s="4"/>
      <c r="VLD146" s="4"/>
      <c r="VLE146" s="4"/>
      <c r="VLF146" s="4"/>
      <c r="VLG146" s="4"/>
      <c r="VLH146" s="4"/>
      <c r="VLI146" s="4"/>
      <c r="VLJ146" s="4"/>
      <c r="VLK146" s="4"/>
      <c r="VLL146" s="4"/>
      <c r="VLM146" s="4"/>
      <c r="VLN146" s="4"/>
      <c r="VLO146" s="4"/>
      <c r="VLP146" s="4"/>
      <c r="VLQ146" s="4"/>
      <c r="VLR146" s="4"/>
      <c r="VLS146" s="4"/>
      <c r="VLT146" s="4"/>
      <c r="VLU146" s="4"/>
      <c r="VLV146" s="4"/>
      <c r="VLW146" s="4"/>
      <c r="VLX146" s="4"/>
      <c r="VLY146" s="4"/>
      <c r="VLZ146" s="4"/>
      <c r="VMA146" s="4"/>
      <c r="VMB146" s="4"/>
      <c r="VMC146" s="4"/>
      <c r="VMD146" s="4"/>
      <c r="VME146" s="4"/>
      <c r="VMF146" s="4"/>
      <c r="VMG146" s="4"/>
      <c r="VMH146" s="4"/>
      <c r="VMI146" s="4"/>
      <c r="VMJ146" s="4"/>
      <c r="VMK146" s="4"/>
      <c r="VML146" s="4"/>
      <c r="VMM146" s="4"/>
      <c r="VMN146" s="4"/>
      <c r="VMO146" s="4"/>
      <c r="VMP146" s="4"/>
      <c r="VMQ146" s="4"/>
      <c r="VMR146" s="4"/>
      <c r="VMS146" s="4"/>
      <c r="VMT146" s="4"/>
      <c r="VMU146" s="4"/>
      <c r="VMV146" s="4"/>
      <c r="VMW146" s="4"/>
      <c r="VMX146" s="4"/>
      <c r="VMY146" s="4"/>
      <c r="VMZ146" s="4"/>
      <c r="VNA146" s="4"/>
      <c r="VNB146" s="4"/>
      <c r="VNC146" s="4"/>
      <c r="VND146" s="4"/>
      <c r="VNE146" s="4"/>
      <c r="VNF146" s="4"/>
      <c r="VNG146" s="4"/>
      <c r="VNH146" s="4"/>
      <c r="VNI146" s="4"/>
      <c r="VNJ146" s="4"/>
      <c r="VNK146" s="4"/>
      <c r="VNL146" s="4"/>
      <c r="VNM146" s="4"/>
      <c r="VNN146" s="4"/>
      <c r="VNO146" s="4"/>
      <c r="VNP146" s="4"/>
      <c r="VNQ146" s="4"/>
      <c r="VNR146" s="4"/>
      <c r="VNS146" s="4"/>
      <c r="VNT146" s="4"/>
      <c r="VNU146" s="4"/>
      <c r="VNV146" s="4"/>
      <c r="VNW146" s="4"/>
      <c r="VNX146" s="4"/>
      <c r="VNY146" s="4"/>
      <c r="VNZ146" s="4"/>
      <c r="VOA146" s="4"/>
      <c r="VOB146" s="4"/>
      <c r="VOC146" s="4"/>
      <c r="VOD146" s="4"/>
      <c r="VOE146" s="4"/>
      <c r="VOF146" s="4"/>
      <c r="VOG146" s="4"/>
      <c r="VOH146" s="4"/>
      <c r="VOI146" s="4"/>
      <c r="VOJ146" s="4"/>
      <c r="VOK146" s="4"/>
      <c r="VOL146" s="4"/>
      <c r="VOM146" s="4"/>
      <c r="VON146" s="4"/>
      <c r="VOO146" s="4"/>
      <c r="VOP146" s="4"/>
      <c r="VOQ146" s="4"/>
      <c r="VOR146" s="4"/>
      <c r="VOS146" s="4"/>
      <c r="VOT146" s="4"/>
      <c r="VOU146" s="4"/>
      <c r="VOV146" s="4"/>
      <c r="VOW146" s="4"/>
      <c r="VOX146" s="4"/>
      <c r="VOY146" s="4"/>
      <c r="VOZ146" s="4"/>
      <c r="VPA146" s="4"/>
      <c r="VPB146" s="4"/>
      <c r="VPC146" s="4"/>
      <c r="VPD146" s="4"/>
      <c r="VPE146" s="4"/>
      <c r="VPF146" s="4"/>
      <c r="VPG146" s="4"/>
      <c r="VPH146" s="4"/>
      <c r="VPI146" s="4"/>
      <c r="VPJ146" s="4"/>
      <c r="VPK146" s="4"/>
      <c r="VPL146" s="4"/>
      <c r="VPM146" s="4"/>
      <c r="VPN146" s="4"/>
      <c r="VPO146" s="4"/>
      <c r="VPP146" s="4"/>
      <c r="VPQ146" s="4"/>
      <c r="VPR146" s="4"/>
      <c r="VPS146" s="4"/>
      <c r="VPT146" s="4"/>
      <c r="VPU146" s="4"/>
      <c r="VPV146" s="4"/>
      <c r="VPW146" s="4"/>
      <c r="VPX146" s="4"/>
      <c r="VPY146" s="4"/>
      <c r="VPZ146" s="4"/>
      <c r="VQA146" s="4"/>
      <c r="VQB146" s="4"/>
      <c r="VQC146" s="4"/>
      <c r="VQD146" s="4"/>
      <c r="VQE146" s="4"/>
      <c r="VQF146" s="4"/>
      <c r="VQG146" s="4"/>
      <c r="VQH146" s="4"/>
      <c r="VQI146" s="4"/>
      <c r="VQJ146" s="4"/>
      <c r="VQK146" s="4"/>
      <c r="VQL146" s="4"/>
      <c r="VQM146" s="4"/>
      <c r="VQN146" s="4"/>
      <c r="VQO146" s="4"/>
      <c r="VQP146" s="4"/>
      <c r="VQQ146" s="4"/>
      <c r="VQR146" s="4"/>
      <c r="VQS146" s="4"/>
      <c r="VQT146" s="4"/>
      <c r="VQU146" s="4"/>
      <c r="VQV146" s="4"/>
      <c r="VQW146" s="4"/>
      <c r="VQX146" s="4"/>
      <c r="VQY146" s="4"/>
      <c r="VQZ146" s="4"/>
      <c r="VRA146" s="4"/>
      <c r="VRB146" s="4"/>
      <c r="VRC146" s="4"/>
      <c r="VRD146" s="4"/>
      <c r="VRE146" s="4"/>
      <c r="VRF146" s="4"/>
      <c r="VRG146" s="4"/>
      <c r="VRH146" s="4"/>
      <c r="VRI146" s="4"/>
      <c r="VRJ146" s="4"/>
      <c r="VRK146" s="4"/>
      <c r="VRL146" s="4"/>
      <c r="VRM146" s="4"/>
      <c r="VRN146" s="4"/>
      <c r="VRO146" s="4"/>
      <c r="VRP146" s="4"/>
      <c r="VRQ146" s="4"/>
      <c r="VRR146" s="4"/>
      <c r="VRS146" s="4"/>
      <c r="VRT146" s="4"/>
      <c r="VRU146" s="4"/>
      <c r="VRV146" s="4"/>
      <c r="VRW146" s="4"/>
      <c r="VRX146" s="4"/>
      <c r="VRY146" s="4"/>
      <c r="VRZ146" s="4"/>
      <c r="VSA146" s="4"/>
      <c r="VSB146" s="4"/>
      <c r="VSC146" s="4"/>
      <c r="VSD146" s="4"/>
      <c r="VSE146" s="4"/>
      <c r="VSF146" s="4"/>
      <c r="VSG146" s="4"/>
      <c r="VSH146" s="4"/>
      <c r="VSI146" s="4"/>
      <c r="VSJ146" s="4"/>
      <c r="VSK146" s="4"/>
      <c r="VSL146" s="4"/>
      <c r="VSM146" s="4"/>
      <c r="VSN146" s="4"/>
      <c r="VSO146" s="4"/>
      <c r="VSP146" s="4"/>
      <c r="VSQ146" s="4"/>
      <c r="VSR146" s="4"/>
      <c r="VSS146" s="4"/>
      <c r="VST146" s="4"/>
      <c r="VSU146" s="4"/>
      <c r="VSV146" s="4"/>
      <c r="VSW146" s="4"/>
      <c r="VSX146" s="4"/>
      <c r="VSY146" s="4"/>
      <c r="VSZ146" s="4"/>
      <c r="VTA146" s="4"/>
      <c r="VTB146" s="4"/>
      <c r="VTC146" s="4"/>
      <c r="VTD146" s="4"/>
      <c r="VTE146" s="4"/>
      <c r="VTF146" s="4"/>
      <c r="VTG146" s="4"/>
      <c r="VTH146" s="4"/>
      <c r="VTI146" s="4"/>
      <c r="VTJ146" s="4"/>
      <c r="VTK146" s="4"/>
      <c r="VTL146" s="4"/>
      <c r="VTM146" s="4"/>
      <c r="VTN146" s="4"/>
      <c r="VTO146" s="4"/>
      <c r="VTP146" s="4"/>
      <c r="VTQ146" s="4"/>
      <c r="VTR146" s="4"/>
      <c r="VTS146" s="4"/>
      <c r="VTT146" s="4"/>
      <c r="VTU146" s="4"/>
      <c r="VTV146" s="4"/>
      <c r="VTW146" s="4"/>
      <c r="VTX146" s="4"/>
      <c r="VTY146" s="4"/>
      <c r="VTZ146" s="4"/>
      <c r="VUA146" s="4"/>
      <c r="VUB146" s="4"/>
      <c r="VUC146" s="4"/>
      <c r="VUD146" s="4"/>
      <c r="VUE146" s="4"/>
      <c r="VUF146" s="4"/>
      <c r="VUG146" s="4"/>
      <c r="VUH146" s="4"/>
      <c r="VUI146" s="4"/>
      <c r="VUJ146" s="4"/>
      <c r="VUK146" s="4"/>
      <c r="VUL146" s="4"/>
      <c r="VUM146" s="4"/>
      <c r="VUN146" s="4"/>
      <c r="VUO146" s="4"/>
      <c r="VUP146" s="4"/>
      <c r="VUQ146" s="4"/>
      <c r="VUR146" s="4"/>
      <c r="VUS146" s="4"/>
      <c r="VUT146" s="4"/>
      <c r="VUU146" s="4"/>
      <c r="VUV146" s="4"/>
      <c r="VUW146" s="4"/>
      <c r="VUX146" s="4"/>
      <c r="VUY146" s="4"/>
      <c r="VUZ146" s="4"/>
      <c r="VVA146" s="4"/>
      <c r="VVB146" s="4"/>
      <c r="VVC146" s="4"/>
      <c r="VVD146" s="4"/>
      <c r="VVE146" s="4"/>
      <c r="VVF146" s="4"/>
      <c r="VVG146" s="4"/>
      <c r="VVH146" s="4"/>
      <c r="VVI146" s="4"/>
      <c r="VVJ146" s="4"/>
      <c r="VVK146" s="4"/>
      <c r="VVL146" s="4"/>
      <c r="VVM146" s="4"/>
      <c r="VVN146" s="4"/>
      <c r="VVO146" s="4"/>
      <c r="VVP146" s="4"/>
      <c r="VVQ146" s="4"/>
      <c r="VVR146" s="4"/>
      <c r="VVS146" s="4"/>
      <c r="VVT146" s="4"/>
      <c r="VVU146" s="4"/>
      <c r="VVV146" s="4"/>
      <c r="VVW146" s="4"/>
      <c r="VVX146" s="4"/>
      <c r="VVY146" s="4"/>
      <c r="VVZ146" s="4"/>
      <c r="VWA146" s="4"/>
      <c r="VWB146" s="4"/>
      <c r="VWC146" s="4"/>
      <c r="VWD146" s="4"/>
      <c r="VWE146" s="4"/>
      <c r="VWF146" s="4"/>
      <c r="VWG146" s="4"/>
      <c r="VWH146" s="4"/>
      <c r="VWI146" s="4"/>
      <c r="VWJ146" s="4"/>
      <c r="VWK146" s="4"/>
      <c r="VWL146" s="4"/>
      <c r="VWM146" s="4"/>
      <c r="VWN146" s="4"/>
      <c r="VWO146" s="4"/>
      <c r="VWP146" s="4"/>
      <c r="VWQ146" s="4"/>
      <c r="VWR146" s="4"/>
      <c r="VWS146" s="4"/>
      <c r="VWT146" s="4"/>
      <c r="VWU146" s="4"/>
      <c r="VWV146" s="4"/>
      <c r="VWW146" s="4"/>
      <c r="VWX146" s="4"/>
      <c r="VWY146" s="4"/>
      <c r="VWZ146" s="4"/>
      <c r="VXA146" s="4"/>
      <c r="VXB146" s="4"/>
      <c r="VXC146" s="4"/>
      <c r="VXD146" s="4"/>
      <c r="VXE146" s="4"/>
      <c r="VXF146" s="4"/>
      <c r="VXG146" s="4"/>
      <c r="VXH146" s="4"/>
      <c r="VXI146" s="4"/>
      <c r="VXJ146" s="4"/>
      <c r="VXK146" s="4"/>
      <c r="VXL146" s="4"/>
      <c r="VXM146" s="4"/>
      <c r="VXN146" s="4"/>
      <c r="VXO146" s="4"/>
      <c r="VXP146" s="4"/>
      <c r="VXQ146" s="4"/>
      <c r="VXR146" s="4"/>
      <c r="VXS146" s="4"/>
      <c r="VXT146" s="4"/>
      <c r="VXU146" s="4"/>
      <c r="VXV146" s="4"/>
      <c r="VXW146" s="4"/>
      <c r="VXX146" s="4"/>
      <c r="VXY146" s="4"/>
      <c r="VXZ146" s="4"/>
      <c r="VYA146" s="4"/>
      <c r="VYB146" s="4"/>
      <c r="VYC146" s="4"/>
      <c r="VYD146" s="4"/>
      <c r="VYE146" s="4"/>
      <c r="VYF146" s="4"/>
      <c r="VYG146" s="4"/>
      <c r="VYH146" s="4"/>
      <c r="VYI146" s="4"/>
      <c r="VYJ146" s="4"/>
      <c r="VYK146" s="4"/>
      <c r="VYL146" s="4"/>
      <c r="VYM146" s="4"/>
      <c r="VYN146" s="4"/>
      <c r="VYO146" s="4"/>
      <c r="VYP146" s="4"/>
      <c r="VYQ146" s="4"/>
      <c r="VYR146" s="4"/>
      <c r="VYS146" s="4"/>
      <c r="VYT146" s="4"/>
      <c r="VYU146" s="4"/>
      <c r="VYV146" s="4"/>
      <c r="VYW146" s="4"/>
      <c r="VYX146" s="4"/>
      <c r="VYY146" s="4"/>
      <c r="VYZ146" s="4"/>
      <c r="VZA146" s="4"/>
      <c r="VZB146" s="4"/>
      <c r="VZC146" s="4"/>
      <c r="VZD146" s="4"/>
      <c r="VZE146" s="4"/>
      <c r="VZF146" s="4"/>
      <c r="VZG146" s="4"/>
      <c r="VZH146" s="4"/>
      <c r="VZI146" s="4"/>
      <c r="VZJ146" s="4"/>
      <c r="VZK146" s="4"/>
      <c r="VZL146" s="4"/>
      <c r="VZM146" s="4"/>
      <c r="VZN146" s="4"/>
      <c r="VZO146" s="4"/>
      <c r="VZP146" s="4"/>
      <c r="VZQ146" s="4"/>
      <c r="VZR146" s="4"/>
      <c r="VZS146" s="4"/>
      <c r="VZT146" s="4"/>
      <c r="VZU146" s="4"/>
      <c r="VZV146" s="4"/>
      <c r="VZW146" s="4"/>
      <c r="VZX146" s="4"/>
      <c r="VZY146" s="4"/>
      <c r="VZZ146" s="4"/>
      <c r="WAA146" s="4"/>
      <c r="WAB146" s="4"/>
      <c r="WAC146" s="4"/>
      <c r="WAD146" s="4"/>
      <c r="WAE146" s="4"/>
      <c r="WAF146" s="4"/>
      <c r="WAG146" s="4"/>
      <c r="WAH146" s="4"/>
      <c r="WAI146" s="4"/>
      <c r="WAJ146" s="4"/>
      <c r="WAK146" s="4"/>
      <c r="WAL146" s="4"/>
      <c r="WAM146" s="4"/>
      <c r="WAN146" s="4"/>
      <c r="WAO146" s="4"/>
      <c r="WAP146" s="4"/>
      <c r="WAQ146" s="4"/>
      <c r="WAR146" s="4"/>
      <c r="WAS146" s="4"/>
      <c r="WAT146" s="4"/>
      <c r="WAU146" s="4"/>
      <c r="WAV146" s="4"/>
      <c r="WAW146" s="4"/>
      <c r="WAX146" s="4"/>
      <c r="WAY146" s="4"/>
      <c r="WAZ146" s="4"/>
      <c r="WBA146" s="4"/>
      <c r="WBB146" s="4"/>
      <c r="WBC146" s="4"/>
      <c r="WBD146" s="4"/>
      <c r="WBE146" s="4"/>
      <c r="WBF146" s="4"/>
      <c r="WBG146" s="4"/>
      <c r="WBH146" s="4"/>
      <c r="WBI146" s="4"/>
      <c r="WBJ146" s="4"/>
      <c r="WBK146" s="4"/>
      <c r="WBL146" s="4"/>
      <c r="WBM146" s="4"/>
      <c r="WBN146" s="4"/>
      <c r="WBO146" s="4"/>
      <c r="WBP146" s="4"/>
      <c r="WBQ146" s="4"/>
      <c r="WBR146" s="4"/>
      <c r="WBS146" s="4"/>
      <c r="WBT146" s="4"/>
      <c r="WBU146" s="4"/>
      <c r="WBV146" s="4"/>
      <c r="WBW146" s="4"/>
      <c r="WBX146" s="4"/>
      <c r="WBY146" s="4"/>
      <c r="WBZ146" s="4"/>
      <c r="WCA146" s="4"/>
      <c r="WCB146" s="4"/>
      <c r="WCC146" s="4"/>
      <c r="WCD146" s="4"/>
      <c r="WCE146" s="4"/>
      <c r="WCF146" s="4"/>
      <c r="WCG146" s="4"/>
      <c r="WCH146" s="4"/>
      <c r="WCI146" s="4"/>
      <c r="WCJ146" s="4"/>
      <c r="WCK146" s="4"/>
      <c r="WCL146" s="4"/>
      <c r="WCM146" s="4"/>
      <c r="WCN146" s="4"/>
      <c r="WCO146" s="4"/>
      <c r="WCP146" s="4"/>
      <c r="WCQ146" s="4"/>
      <c r="WCR146" s="4"/>
      <c r="WCS146" s="4"/>
      <c r="WCT146" s="4"/>
      <c r="WCU146" s="4"/>
      <c r="WCV146" s="4"/>
      <c r="WCW146" s="4"/>
      <c r="WCX146" s="4"/>
      <c r="WCY146" s="4"/>
      <c r="WCZ146" s="4"/>
      <c r="WDA146" s="4"/>
      <c r="WDB146" s="4"/>
      <c r="WDC146" s="4"/>
      <c r="WDD146" s="4"/>
      <c r="WDE146" s="4"/>
      <c r="WDF146" s="4"/>
      <c r="WDG146" s="4"/>
      <c r="WDH146" s="4"/>
      <c r="WDI146" s="4"/>
      <c r="WDJ146" s="4"/>
      <c r="WDK146" s="4"/>
      <c r="WDL146" s="4"/>
      <c r="WDM146" s="4"/>
      <c r="WDN146" s="4"/>
      <c r="WDO146" s="4"/>
      <c r="WDP146" s="4"/>
      <c r="WDQ146" s="4"/>
      <c r="WDR146" s="4"/>
      <c r="WDS146" s="4"/>
      <c r="WDT146" s="4"/>
      <c r="WDU146" s="4"/>
      <c r="WDV146" s="4"/>
      <c r="WDW146" s="4"/>
      <c r="WDX146" s="4"/>
      <c r="WDY146" s="4"/>
      <c r="WDZ146" s="4"/>
      <c r="WEA146" s="4"/>
      <c r="WEB146" s="4"/>
      <c r="WEC146" s="4"/>
      <c r="WED146" s="4"/>
      <c r="WEE146" s="4"/>
      <c r="WEF146" s="4"/>
      <c r="WEG146" s="4"/>
      <c r="WEH146" s="4"/>
      <c r="WEI146" s="4"/>
      <c r="WEJ146" s="4"/>
      <c r="WEK146" s="4"/>
      <c r="WEL146" s="4"/>
      <c r="WEM146" s="4"/>
      <c r="WEN146" s="4"/>
      <c r="WEO146" s="4"/>
      <c r="WEP146" s="4"/>
      <c r="WEQ146" s="4"/>
      <c r="WER146" s="4"/>
      <c r="WES146" s="4"/>
      <c r="WET146" s="4"/>
      <c r="WEU146" s="4"/>
      <c r="WEV146" s="4"/>
      <c r="WEW146" s="4"/>
      <c r="WEX146" s="4"/>
      <c r="WEY146" s="4"/>
      <c r="WEZ146" s="4"/>
      <c r="WFA146" s="4"/>
      <c r="WFB146" s="4"/>
      <c r="WFC146" s="4"/>
      <c r="WFD146" s="4"/>
      <c r="WFE146" s="4"/>
      <c r="WFF146" s="4"/>
      <c r="WFG146" s="4"/>
      <c r="WFH146" s="4"/>
      <c r="WFI146" s="4"/>
      <c r="WFJ146" s="4"/>
      <c r="WFK146" s="4"/>
      <c r="WFL146" s="4"/>
      <c r="WFM146" s="4"/>
      <c r="WFN146" s="4"/>
      <c r="WFO146" s="4"/>
      <c r="WFP146" s="4"/>
      <c r="WFQ146" s="4"/>
      <c r="WFR146" s="4"/>
      <c r="WFS146" s="4"/>
      <c r="WFT146" s="4"/>
      <c r="WFU146" s="4"/>
      <c r="WFV146" s="4"/>
      <c r="WFW146" s="4"/>
      <c r="WFX146" s="4"/>
      <c r="WFY146" s="4"/>
      <c r="WFZ146" s="4"/>
      <c r="WGA146" s="4"/>
      <c r="WGB146" s="4"/>
      <c r="WGC146" s="4"/>
      <c r="WGD146" s="4"/>
      <c r="WGE146" s="4"/>
      <c r="WGF146" s="4"/>
      <c r="WGG146" s="4"/>
      <c r="WGH146" s="4"/>
      <c r="WGI146" s="4"/>
      <c r="WGJ146" s="4"/>
      <c r="WGK146" s="4"/>
      <c r="WGL146" s="4"/>
      <c r="WGM146" s="4"/>
      <c r="WGN146" s="4"/>
      <c r="WGO146" s="4"/>
      <c r="WGP146" s="4"/>
      <c r="WGQ146" s="4"/>
      <c r="WGR146" s="4"/>
      <c r="WGS146" s="4"/>
      <c r="WGT146" s="4"/>
      <c r="WGU146" s="4"/>
      <c r="WGV146" s="4"/>
      <c r="WGW146" s="4"/>
      <c r="WGX146" s="4"/>
      <c r="WGY146" s="4"/>
      <c r="WGZ146" s="4"/>
      <c r="WHA146" s="4"/>
      <c r="WHB146" s="4"/>
      <c r="WHC146" s="4"/>
      <c r="WHD146" s="4"/>
      <c r="WHE146" s="4"/>
      <c r="WHF146" s="4"/>
      <c r="WHG146" s="4"/>
      <c r="WHH146" s="4"/>
      <c r="WHI146" s="4"/>
      <c r="WHJ146" s="4"/>
      <c r="WHK146" s="4"/>
      <c r="WHL146" s="4"/>
      <c r="WHM146" s="4"/>
      <c r="WHN146" s="4"/>
      <c r="WHO146" s="4"/>
      <c r="WHP146" s="4"/>
      <c r="WHQ146" s="4"/>
      <c r="WHR146" s="4"/>
      <c r="WHS146" s="4"/>
      <c r="WHT146" s="4"/>
      <c r="WHU146" s="4"/>
      <c r="WHV146" s="4"/>
      <c r="WHW146" s="4"/>
      <c r="WHX146" s="4"/>
      <c r="WHY146" s="4"/>
      <c r="WHZ146" s="4"/>
      <c r="WIA146" s="4"/>
      <c r="WIB146" s="4"/>
      <c r="WIC146" s="4"/>
      <c r="WID146" s="4"/>
      <c r="WIE146" s="4"/>
      <c r="WIF146" s="4"/>
      <c r="WIG146" s="4"/>
      <c r="WIH146" s="4"/>
      <c r="WII146" s="4"/>
      <c r="WIJ146" s="4"/>
      <c r="WIK146" s="4"/>
      <c r="WIL146" s="4"/>
      <c r="WIM146" s="4"/>
      <c r="WIN146" s="4"/>
      <c r="WIO146" s="4"/>
      <c r="WIP146" s="4"/>
      <c r="WIQ146" s="4"/>
      <c r="WIR146" s="4"/>
      <c r="WIS146" s="4"/>
      <c r="WIT146" s="4"/>
      <c r="WIU146" s="4"/>
      <c r="WIV146" s="4"/>
      <c r="WIW146" s="4"/>
      <c r="WIX146" s="4"/>
      <c r="WIY146" s="4"/>
      <c r="WIZ146" s="4"/>
      <c r="WJA146" s="4"/>
      <c r="WJB146" s="4"/>
      <c r="WJC146" s="4"/>
      <c r="WJD146" s="4"/>
      <c r="WJE146" s="4"/>
      <c r="WJF146" s="4"/>
      <c r="WJG146" s="4"/>
      <c r="WJH146" s="4"/>
      <c r="WJI146" s="4"/>
      <c r="WJJ146" s="4"/>
      <c r="WJK146" s="4"/>
      <c r="WJL146" s="4"/>
      <c r="WJM146" s="4"/>
      <c r="WJN146" s="4"/>
      <c r="WJO146" s="4"/>
      <c r="WJP146" s="4"/>
      <c r="WJQ146" s="4"/>
      <c r="WJR146" s="4"/>
      <c r="WJS146" s="4"/>
      <c r="WJT146" s="4"/>
      <c r="WJU146" s="4"/>
      <c r="WJV146" s="4"/>
      <c r="WJW146" s="4"/>
      <c r="WJX146" s="4"/>
      <c r="WJY146" s="4"/>
      <c r="WJZ146" s="4"/>
      <c r="WKA146" s="4"/>
      <c r="WKB146" s="4"/>
      <c r="WKC146" s="4"/>
      <c r="WKD146" s="4"/>
      <c r="WKE146" s="4"/>
      <c r="WKF146" s="4"/>
      <c r="WKG146" s="4"/>
      <c r="WKH146" s="4"/>
      <c r="WKI146" s="4"/>
      <c r="WKJ146" s="4"/>
      <c r="WKK146" s="4"/>
      <c r="WKL146" s="4"/>
      <c r="WKM146" s="4"/>
      <c r="WKN146" s="4"/>
      <c r="WKO146" s="4"/>
      <c r="WKP146" s="4"/>
      <c r="WKQ146" s="4"/>
      <c r="WKR146" s="4"/>
      <c r="WKS146" s="4"/>
      <c r="WKT146" s="4"/>
      <c r="WKU146" s="4"/>
      <c r="WKV146" s="4"/>
      <c r="WKW146" s="4"/>
      <c r="WKX146" s="4"/>
      <c r="WKY146" s="4"/>
      <c r="WKZ146" s="4"/>
      <c r="WLA146" s="4"/>
      <c r="WLB146" s="4"/>
      <c r="WLC146" s="4"/>
      <c r="WLD146" s="4"/>
      <c r="WLE146" s="4"/>
      <c r="WLF146" s="4"/>
      <c r="WLG146" s="4"/>
      <c r="WLH146" s="4"/>
      <c r="WLI146" s="4"/>
      <c r="WLJ146" s="4"/>
      <c r="WLK146" s="4"/>
      <c r="WLL146" s="4"/>
      <c r="WLM146" s="4"/>
      <c r="WLN146" s="4"/>
      <c r="WLO146" s="4"/>
      <c r="WLP146" s="4"/>
      <c r="WLQ146" s="4"/>
      <c r="WLR146" s="4"/>
      <c r="WLS146" s="4"/>
      <c r="WLT146" s="4"/>
      <c r="WLU146" s="4"/>
      <c r="WLV146" s="4"/>
      <c r="WLW146" s="4"/>
      <c r="WLX146" s="4"/>
      <c r="WLY146" s="4"/>
      <c r="WLZ146" s="4"/>
      <c r="WMA146" s="4"/>
      <c r="WMB146" s="4"/>
      <c r="WMC146" s="4"/>
      <c r="WMD146" s="4"/>
      <c r="WME146" s="4"/>
      <c r="WMF146" s="4"/>
      <c r="WMG146" s="4"/>
      <c r="WMH146" s="4"/>
      <c r="WMI146" s="4"/>
      <c r="WMJ146" s="4"/>
      <c r="WMK146" s="4"/>
      <c r="WML146" s="4"/>
      <c r="WMM146" s="4"/>
      <c r="WMN146" s="4"/>
      <c r="WMO146" s="4"/>
      <c r="WMP146" s="4"/>
      <c r="WMQ146" s="4"/>
      <c r="WMR146" s="4"/>
      <c r="WMS146" s="4"/>
      <c r="WMT146" s="4"/>
      <c r="WMU146" s="4"/>
      <c r="WMV146" s="4"/>
      <c r="WMW146" s="4"/>
      <c r="WMX146" s="4"/>
      <c r="WMY146" s="4"/>
      <c r="WMZ146" s="4"/>
      <c r="WNA146" s="4"/>
      <c r="WNB146" s="4"/>
      <c r="WNC146" s="4"/>
      <c r="WND146" s="4"/>
      <c r="WNE146" s="4"/>
      <c r="WNF146" s="4"/>
      <c r="WNG146" s="4"/>
      <c r="WNH146" s="4"/>
      <c r="WNI146" s="4"/>
      <c r="WNJ146" s="4"/>
      <c r="WNK146" s="4"/>
      <c r="WNL146" s="4"/>
      <c r="WNM146" s="4"/>
      <c r="WNN146" s="4"/>
      <c r="WNO146" s="4"/>
      <c r="WNP146" s="4"/>
      <c r="WNQ146" s="4"/>
      <c r="WNR146" s="4"/>
      <c r="WNS146" s="4"/>
      <c r="WNT146" s="4"/>
      <c r="WNU146" s="4"/>
      <c r="WNV146" s="4"/>
      <c r="WNW146" s="4"/>
      <c r="WNX146" s="4"/>
      <c r="WNY146" s="4"/>
      <c r="WNZ146" s="4"/>
      <c r="WOA146" s="4"/>
      <c r="WOB146" s="4"/>
      <c r="WOC146" s="4"/>
      <c r="WOD146" s="4"/>
      <c r="WOE146" s="4"/>
      <c r="WOF146" s="4"/>
      <c r="WOG146" s="4"/>
      <c r="WOH146" s="4"/>
      <c r="WOI146" s="4"/>
      <c r="WOJ146" s="4"/>
      <c r="WOK146" s="4"/>
      <c r="WOL146" s="4"/>
      <c r="WOM146" s="4"/>
      <c r="WON146" s="4"/>
      <c r="WOO146" s="4"/>
      <c r="WOP146" s="4"/>
      <c r="WOQ146" s="4"/>
      <c r="WOR146" s="4"/>
      <c r="WOS146" s="4"/>
      <c r="WOT146" s="4"/>
      <c r="WOU146" s="4"/>
      <c r="WOV146" s="4"/>
      <c r="WOW146" s="4"/>
      <c r="WOX146" s="4"/>
      <c r="WOY146" s="4"/>
      <c r="WOZ146" s="4"/>
      <c r="WPA146" s="4"/>
      <c r="WPB146" s="4"/>
      <c r="WPC146" s="4"/>
      <c r="WPD146" s="4"/>
      <c r="WPE146" s="4"/>
      <c r="WPF146" s="4"/>
      <c r="WPG146" s="4"/>
      <c r="WPH146" s="4"/>
      <c r="WPI146" s="4"/>
      <c r="WPJ146" s="4"/>
      <c r="WPK146" s="4"/>
      <c r="WPL146" s="4"/>
      <c r="WPM146" s="4"/>
      <c r="WPN146" s="4"/>
      <c r="WPO146" s="4"/>
      <c r="WPP146" s="4"/>
      <c r="WPQ146" s="4"/>
      <c r="WPR146" s="4"/>
      <c r="WPS146" s="4"/>
      <c r="WPT146" s="4"/>
      <c r="WPU146" s="4"/>
      <c r="WPV146" s="4"/>
      <c r="WPW146" s="4"/>
      <c r="WPX146" s="4"/>
      <c r="WPY146" s="4"/>
      <c r="WPZ146" s="4"/>
      <c r="WQA146" s="4"/>
      <c r="WQB146" s="4"/>
      <c r="WQC146" s="4"/>
      <c r="WQD146" s="4"/>
      <c r="WQE146" s="4"/>
      <c r="WQF146" s="4"/>
      <c r="WQG146" s="4"/>
      <c r="WQH146" s="4"/>
      <c r="WQI146" s="4"/>
      <c r="WQJ146" s="4"/>
      <c r="WQK146" s="4"/>
      <c r="WQL146" s="4"/>
      <c r="WQM146" s="4"/>
      <c r="WQN146" s="4"/>
      <c r="WQO146" s="4"/>
      <c r="WQP146" s="4"/>
      <c r="WQQ146" s="4"/>
      <c r="WQR146" s="4"/>
      <c r="WQS146" s="4"/>
      <c r="WQT146" s="4"/>
      <c r="WQU146" s="4"/>
      <c r="WQV146" s="4"/>
      <c r="WQW146" s="4"/>
      <c r="WQX146" s="4"/>
      <c r="WQY146" s="4"/>
      <c r="WQZ146" s="4"/>
      <c r="WRA146" s="4"/>
      <c r="WRB146" s="4"/>
      <c r="WRC146" s="4"/>
      <c r="WRD146" s="4"/>
      <c r="WRE146" s="4"/>
      <c r="WRF146" s="4"/>
      <c r="WRG146" s="4"/>
      <c r="WRH146" s="4"/>
      <c r="WRI146" s="4"/>
      <c r="WRJ146" s="4"/>
      <c r="WRK146" s="4"/>
      <c r="WRL146" s="4"/>
      <c r="WRM146" s="4"/>
      <c r="WRN146" s="4"/>
      <c r="WRO146" s="4"/>
      <c r="WRP146" s="4"/>
      <c r="WRQ146" s="4"/>
      <c r="WRR146" s="4"/>
      <c r="WRS146" s="4"/>
      <c r="WRT146" s="4"/>
      <c r="WRU146" s="4"/>
      <c r="WRV146" s="4"/>
      <c r="WRW146" s="4"/>
      <c r="WRX146" s="4"/>
      <c r="WRY146" s="4"/>
      <c r="WRZ146" s="4"/>
      <c r="WSA146" s="4"/>
      <c r="WSB146" s="4"/>
      <c r="WSC146" s="4"/>
      <c r="WSD146" s="4"/>
      <c r="WSE146" s="4"/>
      <c r="WSF146" s="4"/>
      <c r="WSG146" s="4"/>
      <c r="WSH146" s="4"/>
      <c r="WSI146" s="4"/>
      <c r="WSJ146" s="4"/>
      <c r="WSK146" s="4"/>
      <c r="WSL146" s="4"/>
      <c r="WSM146" s="4"/>
      <c r="WSN146" s="4"/>
      <c r="WSO146" s="4"/>
      <c r="WSP146" s="4"/>
      <c r="WSQ146" s="4"/>
      <c r="WSR146" s="4"/>
      <c r="WSS146" s="4"/>
      <c r="WST146" s="4"/>
      <c r="WSU146" s="4"/>
      <c r="WSV146" s="4"/>
      <c r="WSW146" s="4"/>
      <c r="WSX146" s="4"/>
      <c r="WSY146" s="4"/>
      <c r="WSZ146" s="4"/>
      <c r="WTA146" s="4"/>
      <c r="WTB146" s="4"/>
      <c r="WTC146" s="4"/>
      <c r="WTD146" s="4"/>
      <c r="WTE146" s="4"/>
      <c r="WTF146" s="4"/>
      <c r="WTG146" s="4"/>
      <c r="WTH146" s="4"/>
      <c r="WTI146" s="4"/>
      <c r="WTJ146" s="4"/>
      <c r="WTK146" s="4"/>
      <c r="WTL146" s="4"/>
      <c r="WTM146" s="4"/>
      <c r="WTN146" s="4"/>
      <c r="WTO146" s="4"/>
      <c r="WTP146" s="4"/>
      <c r="WTQ146" s="4"/>
      <c r="WTR146" s="4"/>
      <c r="WTS146" s="4"/>
      <c r="WTT146" s="4"/>
      <c r="WTU146" s="4"/>
      <c r="WTV146" s="4"/>
      <c r="WTW146" s="4"/>
      <c r="WTX146" s="4"/>
      <c r="WTY146" s="4"/>
      <c r="WTZ146" s="4"/>
      <c r="WUA146" s="4"/>
      <c r="WUB146" s="4"/>
      <c r="WUC146" s="4"/>
      <c r="WUD146" s="4"/>
      <c r="WUE146" s="4"/>
      <c r="WUF146" s="4"/>
      <c r="WUG146" s="4"/>
      <c r="WUH146" s="4"/>
      <c r="WUI146" s="4"/>
      <c r="WUJ146" s="4"/>
      <c r="WUK146" s="4"/>
      <c r="WUL146" s="4"/>
      <c r="WUM146" s="4"/>
      <c r="WUN146" s="4"/>
      <c r="WUO146" s="4"/>
      <c r="WUP146" s="4"/>
      <c r="WUQ146" s="4"/>
      <c r="WUR146" s="4"/>
      <c r="WUS146" s="4"/>
      <c r="WUT146" s="4"/>
      <c r="WUU146" s="4"/>
      <c r="WUV146" s="4"/>
      <c r="WUW146" s="4"/>
      <c r="WUX146" s="4"/>
      <c r="WUY146" s="4"/>
      <c r="WUZ146" s="4"/>
      <c r="WVA146" s="4"/>
      <c r="WVB146" s="4"/>
      <c r="WVC146" s="4"/>
      <c r="WVD146" s="4"/>
      <c r="WVE146" s="4"/>
      <c r="WVF146" s="4"/>
      <c r="WVG146" s="4"/>
      <c r="WVH146" s="4"/>
      <c r="WVI146" s="4"/>
      <c r="WVJ146" s="4"/>
      <c r="WVK146" s="4"/>
      <c r="WVL146" s="4"/>
      <c r="WVM146" s="4"/>
      <c r="WVN146" s="4"/>
      <c r="WVO146" s="4"/>
      <c r="WVP146" s="4"/>
      <c r="WVQ146" s="4"/>
      <c r="WVR146" s="4"/>
      <c r="WVS146" s="4"/>
      <c r="WVT146" s="4"/>
      <c r="WVU146" s="4"/>
      <c r="WVV146" s="4"/>
      <c r="WVW146" s="4"/>
      <c r="WVX146" s="4"/>
      <c r="WVY146" s="4"/>
      <c r="WVZ146" s="4"/>
      <c r="WWA146" s="4"/>
      <c r="WWB146" s="4"/>
      <c r="WWC146" s="4"/>
      <c r="WWD146" s="4"/>
      <c r="WWE146" s="4"/>
      <c r="WWF146" s="4"/>
      <c r="WWG146" s="4"/>
      <c r="WWH146" s="4"/>
      <c r="WWI146" s="4"/>
      <c r="WWJ146" s="4"/>
      <c r="WWK146" s="4"/>
      <c r="WWL146" s="4"/>
      <c r="WWM146" s="4"/>
      <c r="WWN146" s="4"/>
      <c r="WWO146" s="4"/>
      <c r="WWP146" s="4"/>
      <c r="WWQ146" s="4"/>
      <c r="WWR146" s="4"/>
      <c r="WWS146" s="4"/>
      <c r="WWT146" s="4"/>
      <c r="WWU146" s="4"/>
      <c r="WWV146" s="4"/>
      <c r="WWW146" s="4"/>
      <c r="WWX146" s="4"/>
      <c r="WWY146" s="4"/>
      <c r="WWZ146" s="4"/>
      <c r="WXA146" s="4"/>
      <c r="WXB146" s="4"/>
      <c r="WXC146" s="4"/>
      <c r="WXD146" s="4"/>
      <c r="WXE146" s="4"/>
      <c r="WXF146" s="4"/>
      <c r="WXG146" s="4"/>
      <c r="WXH146" s="4"/>
      <c r="WXI146" s="4"/>
      <c r="WXJ146" s="4"/>
      <c r="WXK146" s="4"/>
      <c r="WXL146" s="4"/>
      <c r="WXM146" s="4"/>
      <c r="WXN146" s="4"/>
      <c r="WXO146" s="4"/>
      <c r="WXP146" s="4"/>
      <c r="WXQ146" s="4"/>
      <c r="WXR146" s="4"/>
      <c r="WXS146" s="4"/>
      <c r="WXT146" s="4"/>
      <c r="WXU146" s="4"/>
      <c r="WXV146" s="4"/>
      <c r="WXW146" s="4"/>
      <c r="WXX146" s="4"/>
      <c r="WXY146" s="4"/>
      <c r="WXZ146" s="4"/>
      <c r="WYA146" s="4"/>
      <c r="WYB146" s="4"/>
      <c r="WYC146" s="4"/>
      <c r="WYD146" s="4"/>
      <c r="WYE146" s="4"/>
      <c r="WYF146" s="4"/>
      <c r="WYG146" s="4"/>
      <c r="WYH146" s="4"/>
      <c r="WYI146" s="4"/>
      <c r="WYJ146" s="4"/>
      <c r="WYK146" s="4"/>
      <c r="WYL146" s="4"/>
      <c r="WYM146" s="4"/>
      <c r="WYN146" s="4"/>
      <c r="WYO146" s="4"/>
      <c r="WYP146" s="4"/>
      <c r="WYQ146" s="4"/>
      <c r="WYR146" s="4"/>
      <c r="WYS146" s="4"/>
      <c r="WYT146" s="4"/>
      <c r="WYU146" s="4"/>
      <c r="WYV146" s="4"/>
      <c r="WYW146" s="4"/>
      <c r="WYX146" s="4"/>
      <c r="WYY146" s="4"/>
      <c r="WYZ146" s="4"/>
      <c r="WZA146" s="4"/>
      <c r="WZB146" s="4"/>
      <c r="WZC146" s="4"/>
      <c r="WZD146" s="4"/>
      <c r="WZE146" s="4"/>
      <c r="WZF146" s="4"/>
      <c r="WZG146" s="4"/>
      <c r="WZH146" s="4"/>
      <c r="WZI146" s="4"/>
      <c r="WZJ146" s="4"/>
      <c r="WZK146" s="4"/>
      <c r="WZL146" s="4"/>
      <c r="WZM146" s="4"/>
      <c r="WZN146" s="4"/>
      <c r="WZO146" s="4"/>
      <c r="WZP146" s="4"/>
      <c r="WZQ146" s="4"/>
      <c r="WZR146" s="4"/>
      <c r="WZS146" s="4"/>
      <c r="WZT146" s="4"/>
      <c r="WZU146" s="4"/>
      <c r="WZV146" s="4"/>
      <c r="WZW146" s="4"/>
      <c r="WZX146" s="4"/>
      <c r="WZY146" s="4"/>
      <c r="WZZ146" s="4"/>
      <c r="XAA146" s="4"/>
      <c r="XAB146" s="4"/>
      <c r="XAC146" s="4"/>
      <c r="XAD146" s="4"/>
      <c r="XAE146" s="4"/>
      <c r="XAF146" s="4"/>
      <c r="XAG146" s="4"/>
      <c r="XAH146" s="4"/>
      <c r="XAI146" s="4"/>
      <c r="XAJ146" s="4"/>
      <c r="XAK146" s="4"/>
      <c r="XAL146" s="4"/>
      <c r="XAM146" s="4"/>
      <c r="XAN146" s="4"/>
      <c r="XAO146" s="4"/>
      <c r="XAP146" s="4"/>
      <c r="XAQ146" s="4"/>
      <c r="XAR146" s="4"/>
      <c r="XAS146" s="4"/>
      <c r="XAT146" s="4"/>
      <c r="XAU146" s="4"/>
      <c r="XAV146" s="4"/>
      <c r="XAW146" s="4"/>
      <c r="XAX146" s="4"/>
      <c r="XAY146" s="4"/>
      <c r="XAZ146" s="4"/>
      <c r="XBA146" s="4"/>
      <c r="XBB146" s="4"/>
      <c r="XBC146" s="4"/>
      <c r="XBD146" s="4"/>
      <c r="XBE146" s="4"/>
      <c r="XBF146" s="4"/>
      <c r="XBG146" s="4"/>
      <c r="XBH146" s="4"/>
      <c r="XBI146" s="4"/>
      <c r="XBJ146" s="4"/>
      <c r="XBK146" s="4"/>
      <c r="XBL146" s="4"/>
      <c r="XBM146" s="4"/>
      <c r="XBN146" s="4"/>
      <c r="XBO146" s="4"/>
      <c r="XBP146" s="4"/>
      <c r="XBQ146" s="4"/>
      <c r="XBR146" s="4"/>
      <c r="XBS146" s="4"/>
      <c r="XBT146" s="4"/>
      <c r="XBU146" s="4"/>
      <c r="XBV146" s="4"/>
      <c r="XBW146" s="4"/>
      <c r="XBX146" s="4"/>
      <c r="XBY146" s="4"/>
      <c r="XBZ146" s="4"/>
      <c r="XCA146" s="4"/>
      <c r="XCB146" s="4"/>
      <c r="XCC146" s="4"/>
      <c r="XCD146" s="4"/>
      <c r="XCE146" s="4"/>
      <c r="XCF146" s="4"/>
      <c r="XCG146" s="4"/>
      <c r="XCH146" s="4"/>
      <c r="XCI146" s="4"/>
      <c r="XCJ146" s="4"/>
      <c r="XCK146" s="4"/>
      <c r="XCL146" s="4"/>
      <c r="XCM146" s="4"/>
      <c r="XCN146" s="4"/>
      <c r="XCO146" s="4"/>
      <c r="XCP146" s="4"/>
      <c r="XCQ146" s="4"/>
      <c r="XCR146" s="4"/>
      <c r="XCS146" s="4"/>
      <c r="XCT146" s="4"/>
      <c r="XCU146" s="4"/>
      <c r="XCV146" s="4"/>
      <c r="XCW146" s="4"/>
      <c r="XCX146" s="4"/>
      <c r="XCY146" s="4"/>
      <c r="XCZ146" s="4"/>
      <c r="XDA146" s="4"/>
      <c r="XDB146" s="4"/>
      <c r="XDC146" s="4"/>
      <c r="XDD146" s="4"/>
      <c r="XDE146" s="4"/>
      <c r="XDF146" s="4"/>
      <c r="XDG146" s="4"/>
      <c r="XDH146" s="4"/>
      <c r="XDI146" s="4"/>
      <c r="XDJ146" s="4"/>
      <c r="XDK146" s="4"/>
      <c r="XDL146" s="4"/>
      <c r="XDM146" s="4"/>
      <c r="XDN146" s="4"/>
      <c r="XDO146" s="4"/>
      <c r="XDP146" s="4"/>
    </row>
    <row r="147" s="4" customFormat="1" ht="180" customHeight="1" spans="1:1024 1025:16344">
      <c r="A147" s="29"/>
      <c r="B147" s="30">
        <v>143</v>
      </c>
      <c r="C147" s="31" t="s">
        <v>375</v>
      </c>
      <c r="D147" s="32"/>
      <c r="E147" s="33">
        <v>55</v>
      </c>
      <c r="F147" s="34">
        <v>69</v>
      </c>
      <c r="G147" s="30">
        <v>6976975613597</v>
      </c>
      <c r="H147" s="35" t="s">
        <v>376</v>
      </c>
      <c r="I147" s="36" t="s">
        <v>377</v>
      </c>
    </row>
    <row r="148" s="4" customFormat="1" ht="180" customHeight="1" spans="1:1024 1025:16344">
      <c r="A148" s="29"/>
      <c r="B148" s="30">
        <v>144</v>
      </c>
      <c r="C148" s="31" t="s">
        <v>378</v>
      </c>
      <c r="D148" s="32"/>
      <c r="E148" s="33">
        <v>55</v>
      </c>
      <c r="F148" s="34">
        <v>59</v>
      </c>
      <c r="G148" s="30">
        <v>6977703651669</v>
      </c>
      <c r="H148" s="35" t="s">
        <v>379</v>
      </c>
      <c r="I148" s="36" t="s">
        <v>380</v>
      </c>
    </row>
    <row r="149" s="8" customFormat="1" ht="180" customHeight="1" spans="1:1024 1025:16344">
      <c r="A149" s="63"/>
      <c r="B149" s="30">
        <v>145</v>
      </c>
      <c r="C149" s="31" t="s">
        <v>381</v>
      </c>
      <c r="D149" s="32"/>
      <c r="E149" s="33">
        <v>75</v>
      </c>
      <c r="F149" s="34">
        <v>68</v>
      </c>
      <c r="G149" s="30">
        <v>6976975613702</v>
      </c>
      <c r="H149" s="35" t="s">
        <v>382</v>
      </c>
      <c r="I149" s="36" t="s">
        <v>383</v>
      </c>
    </row>
    <row r="150" s="4" customFormat="1" ht="180" customHeight="1" spans="1:1024 1025:16344">
      <c r="A150" s="29"/>
      <c r="B150" s="30">
        <v>146</v>
      </c>
      <c r="C150" s="31" t="s">
        <v>384</v>
      </c>
      <c r="D150" s="38"/>
      <c r="E150" s="33">
        <v>75</v>
      </c>
      <c r="F150" s="34">
        <v>43</v>
      </c>
      <c r="G150" s="30">
        <v>6977703652901</v>
      </c>
      <c r="H150" s="39" t="s">
        <v>385</v>
      </c>
      <c r="I150" s="40" t="s">
        <v>386</v>
      </c>
    </row>
    <row r="151" s="4" customFormat="1" ht="180" customHeight="1" spans="1:1024 1025:16344">
      <c r="A151" s="29"/>
      <c r="B151" s="30">
        <v>147</v>
      </c>
      <c r="C151" s="31" t="s">
        <v>387</v>
      </c>
      <c r="D151" s="38"/>
      <c r="E151" s="33">
        <v>155</v>
      </c>
      <c r="F151" s="34">
        <v>100</v>
      </c>
      <c r="G151" s="30">
        <v>6977703652758</v>
      </c>
      <c r="H151" s="39" t="s">
        <v>388</v>
      </c>
      <c r="I151" s="40" t="s">
        <v>389</v>
      </c>
    </row>
    <row r="152" s="4" customFormat="1" ht="180" customHeight="1" spans="1:1024 1025:16344">
      <c r="A152" s="29"/>
      <c r="B152" s="30">
        <v>148</v>
      </c>
      <c r="C152" s="31" t="s">
        <v>390</v>
      </c>
      <c r="D152" s="38"/>
      <c r="E152" s="33">
        <v>30</v>
      </c>
      <c r="F152" s="34">
        <v>34</v>
      </c>
      <c r="G152" s="30">
        <v>6977703654172</v>
      </c>
      <c r="H152" s="39" t="s">
        <v>391</v>
      </c>
      <c r="I152" s="40" t="s">
        <v>392</v>
      </c>
    </row>
    <row r="153" s="4" customFormat="1" ht="180" customHeight="1" spans="1:1024 1025:16344">
      <c r="A153" s="29"/>
      <c r="B153" s="30">
        <v>149</v>
      </c>
      <c r="C153" s="31" t="s">
        <v>393</v>
      </c>
      <c r="D153" s="38"/>
      <c r="E153" s="33">
        <v>87</v>
      </c>
      <c r="F153" s="34">
        <v>38</v>
      </c>
      <c r="G153" s="30">
        <v>6977703657517</v>
      </c>
      <c r="H153" s="39" t="s">
        <v>394</v>
      </c>
      <c r="I153" s="40" t="s">
        <v>395</v>
      </c>
    </row>
    <row r="154" s="2" customFormat="1" ht="180" customHeight="1" spans="1:1024 1025:16344">
      <c r="A154" s="37"/>
      <c r="B154" s="30">
        <v>150</v>
      </c>
      <c r="C154" s="31" t="s">
        <v>396</v>
      </c>
      <c r="D154" s="45"/>
      <c r="E154" s="33">
        <v>22</v>
      </c>
      <c r="F154" s="34">
        <v>8</v>
      </c>
      <c r="G154" s="30">
        <v>6973218946665</v>
      </c>
      <c r="H154" s="35" t="s">
        <v>397</v>
      </c>
      <c r="I154" s="44" t="s">
        <v>398</v>
      </c>
    </row>
    <row r="155" s="2" customFormat="1" ht="180" customHeight="1" spans="1:1024 1025:16344">
      <c r="A155" s="37"/>
      <c r="B155" s="30">
        <v>151</v>
      </c>
      <c r="C155" s="31" t="s">
        <v>399</v>
      </c>
      <c r="D155" s="45"/>
      <c r="E155" s="33">
        <v>35</v>
      </c>
      <c r="F155" s="34">
        <v>71</v>
      </c>
      <c r="G155" s="30">
        <v>6976975616819</v>
      </c>
      <c r="H155" s="35" t="s">
        <v>400</v>
      </c>
      <c r="I155" s="44" t="s">
        <v>401</v>
      </c>
    </row>
    <row r="156" s="2" customFormat="1" ht="180" customHeight="1" spans="1:1024 1025:16344">
      <c r="A156" s="37"/>
      <c r="B156" s="30">
        <v>152</v>
      </c>
      <c r="C156" s="31" t="s">
        <v>402</v>
      </c>
      <c r="D156" s="45"/>
      <c r="E156" s="33">
        <v>29</v>
      </c>
      <c r="F156" s="34">
        <v>90</v>
      </c>
      <c r="G156" s="30">
        <v>6976975616802</v>
      </c>
      <c r="H156" s="35" t="s">
        <v>403</v>
      </c>
      <c r="I156" s="44" t="s">
        <v>404</v>
      </c>
    </row>
    <row r="157" s="2" customFormat="1" ht="180" customHeight="1" spans="1:1024 1025:16344">
      <c r="A157" s="37"/>
      <c r="B157" s="30">
        <v>153</v>
      </c>
      <c r="C157" s="31" t="s">
        <v>405</v>
      </c>
      <c r="D157" s="45"/>
      <c r="E157" s="33">
        <v>24</v>
      </c>
      <c r="F157" s="34">
        <v>17</v>
      </c>
      <c r="G157" s="30">
        <v>6977703654165</v>
      </c>
      <c r="H157" s="35" t="s">
        <v>406</v>
      </c>
      <c r="I157" s="44" t="s">
        <v>407</v>
      </c>
    </row>
    <row r="158" s="2" customFormat="1" ht="180" customHeight="1" spans="1:1024 1025:16344">
      <c r="A158" s="37"/>
      <c r="B158" s="30">
        <v>154</v>
      </c>
      <c r="C158" s="31" t="s">
        <v>408</v>
      </c>
      <c r="D158" s="56"/>
      <c r="E158" s="33">
        <v>29</v>
      </c>
      <c r="F158" s="34">
        <v>565</v>
      </c>
      <c r="G158" s="30">
        <v>6986546510125</v>
      </c>
      <c r="H158" s="35" t="s">
        <v>409</v>
      </c>
      <c r="I158" s="44" t="s">
        <v>410</v>
      </c>
    </row>
    <row r="159" s="2" customFormat="1" ht="180" customHeight="1" spans="1:1024 1025:16344">
      <c r="A159" s="37"/>
      <c r="B159" s="30">
        <v>155</v>
      </c>
      <c r="C159" s="31" t="s">
        <v>411</v>
      </c>
      <c r="D159" s="45"/>
      <c r="E159" s="33">
        <v>20</v>
      </c>
      <c r="F159" s="34">
        <v>60</v>
      </c>
      <c r="G159" s="30">
        <v>6976975619865</v>
      </c>
      <c r="H159" s="35" t="s">
        <v>412</v>
      </c>
      <c r="I159" s="44" t="s">
        <v>413</v>
      </c>
    </row>
    <row r="160" s="2" customFormat="1" ht="180" customHeight="1" spans="1:1024 1025:16344">
      <c r="A160" s="37"/>
      <c r="B160" s="30">
        <v>156</v>
      </c>
      <c r="C160" s="31" t="s">
        <v>414</v>
      </c>
      <c r="D160" s="45"/>
      <c r="E160" s="33">
        <v>20</v>
      </c>
      <c r="F160" s="34">
        <v>133</v>
      </c>
      <c r="G160" s="30">
        <v>6977703653564</v>
      </c>
      <c r="H160" s="35" t="s">
        <v>415</v>
      </c>
      <c r="I160" s="44" t="s">
        <v>416</v>
      </c>
    </row>
    <row r="161" s="2" customFormat="1" ht="180" customHeight="1" spans="1:1024 1025:16344">
      <c r="A161" s="37"/>
      <c r="B161" s="30">
        <v>157</v>
      </c>
      <c r="C161" s="31" t="s">
        <v>417</v>
      </c>
      <c r="D161" s="45"/>
      <c r="E161" s="33">
        <v>24</v>
      </c>
      <c r="F161" s="34">
        <v>65</v>
      </c>
      <c r="G161" s="30">
        <v>6973218932989</v>
      </c>
      <c r="H161" s="35" t="s">
        <v>418</v>
      </c>
      <c r="I161" s="44" t="s">
        <v>419</v>
      </c>
    </row>
    <row r="162" s="2" customFormat="1" ht="180" customHeight="1" spans="1:1024 1025:16344">
      <c r="A162" s="37"/>
      <c r="B162" s="30">
        <v>158</v>
      </c>
      <c r="C162" s="31" t="s">
        <v>420</v>
      </c>
      <c r="D162" s="45"/>
      <c r="E162" s="33">
        <v>72</v>
      </c>
      <c r="F162" s="34">
        <v>41</v>
      </c>
      <c r="G162" s="30">
        <v>6977703656602</v>
      </c>
      <c r="H162" s="35" t="s">
        <v>421</v>
      </c>
      <c r="I162" s="44" t="s">
        <v>422</v>
      </c>
    </row>
    <row r="163" s="2" customFormat="1" ht="180" customHeight="1" spans="1:1024 1025:16344">
      <c r="A163" s="37"/>
      <c r="B163" s="30">
        <v>159</v>
      </c>
      <c r="C163" s="31" t="s">
        <v>423</v>
      </c>
      <c r="D163" s="45"/>
      <c r="E163" s="33">
        <v>16</v>
      </c>
      <c r="F163" s="34">
        <v>224</v>
      </c>
      <c r="G163" s="30">
        <v>6977703656060</v>
      </c>
      <c r="H163" s="35" t="s">
        <v>424</v>
      </c>
      <c r="I163" s="44" t="s">
        <v>425</v>
      </c>
    </row>
    <row r="164" s="2" customFormat="1" ht="180" customHeight="1" spans="1:1024 1025:16344">
      <c r="A164" s="37"/>
      <c r="B164" s="30">
        <v>160</v>
      </c>
      <c r="C164" s="31" t="s">
        <v>426</v>
      </c>
      <c r="D164" s="45"/>
      <c r="E164" s="33">
        <v>9</v>
      </c>
      <c r="F164" s="34">
        <v>86</v>
      </c>
      <c r="G164" s="30">
        <v>6977703656053</v>
      </c>
      <c r="H164" s="35" t="s">
        <v>427</v>
      </c>
      <c r="I164" s="44" t="s">
        <v>428</v>
      </c>
    </row>
    <row r="165" s="2" customFormat="1" ht="180" customHeight="1" spans="1:1024 1025:16344">
      <c r="A165" s="37"/>
      <c r="B165" s="30">
        <v>161</v>
      </c>
      <c r="C165" s="31" t="s">
        <v>429</v>
      </c>
      <c r="D165" s="56"/>
      <c r="E165" s="33">
        <v>75</v>
      </c>
      <c r="F165" s="34">
        <v>54</v>
      </c>
      <c r="G165" s="30">
        <v>6976195097351</v>
      </c>
      <c r="H165" s="35" t="s">
        <v>430</v>
      </c>
      <c r="I165" s="44" t="s">
        <v>431</v>
      </c>
    </row>
    <row r="166" s="4" customFormat="1" ht="180" customHeight="1" spans="1:1024 1025:16344">
      <c r="A166" s="29"/>
      <c r="B166" s="30">
        <v>162</v>
      </c>
      <c r="C166" s="31" t="s">
        <v>432</v>
      </c>
      <c r="D166" s="38"/>
      <c r="E166" s="33">
        <v>65</v>
      </c>
      <c r="F166" s="34">
        <v>31</v>
      </c>
      <c r="G166" s="30">
        <v>6977703652918</v>
      </c>
      <c r="H166" s="39" t="s">
        <v>433</v>
      </c>
      <c r="I166" s="40" t="s">
        <v>434</v>
      </c>
    </row>
    <row r="167" s="4" customFormat="1" ht="180" customHeight="1" spans="1:1024 1025:16344">
      <c r="A167" s="29"/>
      <c r="B167" s="30">
        <v>163</v>
      </c>
      <c r="C167" s="31" t="s">
        <v>435</v>
      </c>
      <c r="D167" s="38"/>
      <c r="E167" s="33">
        <v>57</v>
      </c>
      <c r="F167" s="34">
        <v>1</v>
      </c>
      <c r="G167" s="30">
        <v>6977703658811</v>
      </c>
      <c r="H167" s="39" t="s">
        <v>436</v>
      </c>
      <c r="I167" s="40" t="s">
        <v>437</v>
      </c>
    </row>
    <row r="168" s="2" customFormat="1" ht="45" customHeight="1" spans="1:1024 1025:16344">
      <c r="A168" s="37"/>
      <c r="B168" s="30">
        <v>164</v>
      </c>
      <c r="C168" s="46" t="s">
        <v>438</v>
      </c>
      <c r="D168" s="64"/>
      <c r="E168" s="33">
        <v>40</v>
      </c>
      <c r="F168" s="34">
        <v>1</v>
      </c>
      <c r="G168" s="47">
        <v>6976975616956</v>
      </c>
      <c r="H168" s="61" t="s">
        <v>439</v>
      </c>
      <c r="I168" s="62" t="s">
        <v>440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  <c r="QW168" s="4"/>
      <c r="QX168" s="4"/>
      <c r="QY168" s="4"/>
      <c r="QZ168" s="4"/>
      <c r="RA168" s="4"/>
      <c r="RB168" s="4"/>
      <c r="RC168" s="4"/>
      <c r="RD168" s="4"/>
      <c r="RE168" s="4"/>
      <c r="RF168" s="4"/>
      <c r="RG168" s="4"/>
      <c r="RH168" s="4"/>
      <c r="RI168" s="4"/>
      <c r="RJ168" s="4"/>
      <c r="RK168" s="4"/>
      <c r="RL168" s="4"/>
      <c r="RM168" s="4"/>
      <c r="RN168" s="4"/>
      <c r="RO168" s="4"/>
      <c r="RP168" s="4"/>
      <c r="RQ168" s="4"/>
      <c r="RR168" s="4"/>
      <c r="RS168" s="4"/>
      <c r="RT168" s="4"/>
      <c r="RU168" s="4"/>
      <c r="RV168" s="4"/>
      <c r="RW168" s="4"/>
      <c r="RX168" s="4"/>
      <c r="RY168" s="4"/>
      <c r="RZ168" s="4"/>
      <c r="SA168" s="4"/>
      <c r="SB168" s="4"/>
      <c r="SC168" s="4"/>
      <c r="SD168" s="4"/>
      <c r="SE168" s="4"/>
      <c r="SF168" s="4"/>
      <c r="SG168" s="4"/>
      <c r="SH168" s="4"/>
      <c r="SI168" s="4"/>
      <c r="SJ168" s="4"/>
      <c r="SK168" s="4"/>
      <c r="SL168" s="4"/>
      <c r="SM168" s="4"/>
      <c r="SN168" s="4"/>
      <c r="SO168" s="4"/>
      <c r="SP168" s="4"/>
      <c r="SQ168" s="4"/>
      <c r="SR168" s="4"/>
      <c r="SS168" s="4"/>
      <c r="ST168" s="4"/>
      <c r="SU168" s="4"/>
      <c r="SV168" s="4"/>
      <c r="SW168" s="4"/>
      <c r="SX168" s="4"/>
      <c r="SY168" s="4"/>
      <c r="SZ168" s="4"/>
      <c r="TA168" s="4"/>
      <c r="TB168" s="4"/>
      <c r="TC168" s="4"/>
      <c r="TD168" s="4"/>
      <c r="TE168" s="4"/>
      <c r="TF168" s="4"/>
      <c r="TG168" s="4"/>
      <c r="TH168" s="4"/>
      <c r="TI168" s="4"/>
      <c r="TJ168" s="4"/>
      <c r="TK168" s="4"/>
      <c r="TL168" s="4"/>
      <c r="TM168" s="4"/>
      <c r="TN168" s="4"/>
      <c r="TO168" s="4"/>
      <c r="TP168" s="4"/>
      <c r="TQ168" s="4"/>
      <c r="TR168" s="4"/>
      <c r="TS168" s="4"/>
      <c r="TT168" s="4"/>
      <c r="TU168" s="4"/>
      <c r="TV168" s="4"/>
      <c r="TW168" s="4"/>
      <c r="TX168" s="4"/>
      <c r="TY168" s="4"/>
      <c r="TZ168" s="4"/>
      <c r="UA168" s="4"/>
      <c r="UB168" s="4"/>
      <c r="UC168" s="4"/>
      <c r="UD168" s="4"/>
      <c r="UE168" s="4"/>
      <c r="UF168" s="4"/>
      <c r="UG168" s="4"/>
      <c r="UH168" s="4"/>
      <c r="UI168" s="4"/>
      <c r="UJ168" s="4"/>
      <c r="UK168" s="4"/>
      <c r="UL168" s="4"/>
      <c r="UM168" s="4"/>
      <c r="UN168" s="4"/>
      <c r="UO168" s="4"/>
      <c r="UP168" s="4"/>
      <c r="UQ168" s="4"/>
      <c r="UR168" s="4"/>
      <c r="US168" s="4"/>
      <c r="UT168" s="4"/>
      <c r="UU168" s="4"/>
      <c r="UV168" s="4"/>
      <c r="UW168" s="4"/>
      <c r="UX168" s="4"/>
      <c r="UY168" s="4"/>
      <c r="UZ168" s="4"/>
      <c r="VA168" s="4"/>
      <c r="VB168" s="4"/>
      <c r="VC168" s="4"/>
      <c r="VD168" s="4"/>
      <c r="VE168" s="4"/>
      <c r="VF168" s="4"/>
      <c r="VG168" s="4"/>
      <c r="VH168" s="4"/>
      <c r="VI168" s="4"/>
      <c r="VJ168" s="4"/>
      <c r="VK168" s="4"/>
      <c r="VL168" s="4"/>
      <c r="VM168" s="4"/>
      <c r="VN168" s="4"/>
      <c r="VO168" s="4"/>
      <c r="VP168" s="4"/>
      <c r="VQ168" s="4"/>
      <c r="VR168" s="4"/>
      <c r="VS168" s="4"/>
      <c r="VT168" s="4"/>
      <c r="VU168" s="4"/>
      <c r="VV168" s="4"/>
      <c r="VW168" s="4"/>
      <c r="VX168" s="4"/>
      <c r="VY168" s="4"/>
      <c r="VZ168" s="4"/>
      <c r="WA168" s="4"/>
      <c r="WB168" s="4"/>
      <c r="WC168" s="4"/>
      <c r="WD168" s="4"/>
      <c r="WE168" s="4"/>
      <c r="WF168" s="4"/>
      <c r="WG168" s="4"/>
      <c r="WH168" s="4"/>
      <c r="WI168" s="4"/>
      <c r="WJ168" s="4"/>
      <c r="WK168" s="4"/>
      <c r="WL168" s="4"/>
      <c r="WM168" s="4"/>
      <c r="WN168" s="4"/>
      <c r="WO168" s="4"/>
      <c r="WP168" s="4"/>
      <c r="WQ168" s="4"/>
      <c r="WR168" s="4"/>
      <c r="WS168" s="4"/>
      <c r="WT168" s="4"/>
      <c r="WU168" s="4"/>
      <c r="WV168" s="4"/>
      <c r="WW168" s="4"/>
      <c r="WX168" s="4"/>
      <c r="WY168" s="4"/>
      <c r="WZ168" s="4"/>
      <c r="XA168" s="4"/>
      <c r="XB168" s="4"/>
      <c r="XC168" s="4"/>
      <c r="XD168" s="4"/>
      <c r="XE168" s="4"/>
      <c r="XF168" s="4"/>
      <c r="XG168" s="4"/>
      <c r="XH168" s="4"/>
      <c r="XI168" s="4"/>
      <c r="XJ168" s="4"/>
      <c r="XK168" s="4"/>
      <c r="XL168" s="4"/>
      <c r="XM168" s="4"/>
      <c r="XN168" s="4"/>
      <c r="XO168" s="4"/>
      <c r="XP168" s="4"/>
      <c r="XQ168" s="4"/>
      <c r="XR168" s="4"/>
      <c r="XS168" s="4"/>
      <c r="XT168" s="4"/>
      <c r="XU168" s="4"/>
      <c r="XV168" s="4"/>
      <c r="XW168" s="4"/>
      <c r="XX168" s="4"/>
      <c r="XY168" s="4"/>
      <c r="XZ168" s="4"/>
      <c r="YA168" s="4"/>
      <c r="YB168" s="4"/>
      <c r="YC168" s="4"/>
      <c r="YD168" s="4"/>
      <c r="YE168" s="4"/>
      <c r="YF168" s="4"/>
      <c r="YG168" s="4"/>
      <c r="YH168" s="4"/>
      <c r="YI168" s="4"/>
      <c r="YJ168" s="4"/>
      <c r="YK168" s="4"/>
      <c r="YL168" s="4"/>
      <c r="YM168" s="4"/>
      <c r="YN168" s="4"/>
      <c r="YO168" s="4"/>
      <c r="YP168" s="4"/>
      <c r="YQ168" s="4"/>
      <c r="YR168" s="4"/>
      <c r="YS168" s="4"/>
      <c r="YT168" s="4"/>
      <c r="YU168" s="4"/>
      <c r="YV168" s="4"/>
      <c r="YW168" s="4"/>
      <c r="YX168" s="4"/>
      <c r="YY168" s="4"/>
      <c r="YZ168" s="4"/>
      <c r="ZA168" s="4"/>
      <c r="ZB168" s="4"/>
      <c r="ZC168" s="4"/>
      <c r="ZD168" s="4"/>
      <c r="ZE168" s="4"/>
      <c r="ZF168" s="4"/>
      <c r="ZG168" s="4"/>
      <c r="ZH168" s="4"/>
      <c r="ZI168" s="4"/>
      <c r="ZJ168" s="4"/>
      <c r="ZK168" s="4"/>
      <c r="ZL168" s="4"/>
      <c r="ZM168" s="4"/>
      <c r="ZN168" s="4"/>
      <c r="ZO168" s="4"/>
      <c r="ZP168" s="4"/>
      <c r="ZQ168" s="4"/>
      <c r="ZR168" s="4"/>
      <c r="ZS168" s="4"/>
      <c r="ZT168" s="4"/>
      <c r="ZU168" s="4"/>
      <c r="ZV168" s="4"/>
      <c r="ZW168" s="4"/>
      <c r="ZX168" s="4"/>
      <c r="ZY168" s="4"/>
      <c r="ZZ168" s="4"/>
      <c r="AAA168" s="4"/>
      <c r="AAB168" s="4"/>
      <c r="AAC168" s="4"/>
      <c r="AAD168" s="4"/>
      <c r="AAE168" s="4"/>
      <c r="AAF168" s="4"/>
      <c r="AAG168" s="4"/>
      <c r="AAH168" s="4"/>
      <c r="AAI168" s="4"/>
      <c r="AAJ168" s="4"/>
      <c r="AAK168" s="4"/>
      <c r="AAL168" s="4"/>
      <c r="AAM168" s="4"/>
      <c r="AAN168" s="4"/>
      <c r="AAO168" s="4"/>
      <c r="AAP168" s="4"/>
      <c r="AAQ168" s="4"/>
      <c r="AAR168" s="4"/>
      <c r="AAS168" s="4"/>
      <c r="AAT168" s="4"/>
      <c r="AAU168" s="4"/>
      <c r="AAV168" s="4"/>
      <c r="AAW168" s="4"/>
      <c r="AAX168" s="4"/>
      <c r="AAY168" s="4"/>
      <c r="AAZ168" s="4"/>
      <c r="ABA168" s="4"/>
      <c r="ABB168" s="4"/>
      <c r="ABC168" s="4"/>
      <c r="ABD168" s="4"/>
      <c r="ABE168" s="4"/>
      <c r="ABF168" s="4"/>
      <c r="ABG168" s="4"/>
      <c r="ABH168" s="4"/>
      <c r="ABI168" s="4"/>
      <c r="ABJ168" s="4"/>
      <c r="ABK168" s="4"/>
      <c r="ABL168" s="4"/>
      <c r="ABM168" s="4"/>
      <c r="ABN168" s="4"/>
      <c r="ABO168" s="4"/>
      <c r="ABP168" s="4"/>
      <c r="ABQ168" s="4"/>
      <c r="ABR168" s="4"/>
      <c r="ABS168" s="4"/>
      <c r="ABT168" s="4"/>
      <c r="ABU168" s="4"/>
      <c r="ABV168" s="4"/>
      <c r="ABW168" s="4"/>
      <c r="ABX168" s="4"/>
      <c r="ABY168" s="4"/>
      <c r="ABZ168" s="4"/>
      <c r="ACA168" s="4"/>
      <c r="ACB168" s="4"/>
      <c r="ACC168" s="4"/>
      <c r="ACD168" s="4"/>
      <c r="ACE168" s="4"/>
      <c r="ACF168" s="4"/>
      <c r="ACG168" s="4"/>
      <c r="ACH168" s="4"/>
      <c r="ACI168" s="4"/>
      <c r="ACJ168" s="4"/>
      <c r="ACK168" s="4"/>
      <c r="ACL168" s="4"/>
      <c r="ACM168" s="4"/>
      <c r="ACN168" s="4"/>
      <c r="ACO168" s="4"/>
      <c r="ACP168" s="4"/>
      <c r="ACQ168" s="4"/>
      <c r="ACR168" s="4"/>
      <c r="ACS168" s="4"/>
      <c r="ACT168" s="4"/>
      <c r="ACU168" s="4"/>
      <c r="ACV168" s="4"/>
      <c r="ACW168" s="4"/>
      <c r="ACX168" s="4"/>
      <c r="ACY168" s="4"/>
      <c r="ACZ168" s="4"/>
      <c r="ADA168" s="4"/>
      <c r="ADB168" s="4"/>
      <c r="ADC168" s="4"/>
      <c r="ADD168" s="4"/>
      <c r="ADE168" s="4"/>
      <c r="ADF168" s="4"/>
      <c r="ADG168" s="4"/>
      <c r="ADH168" s="4"/>
      <c r="ADI168" s="4"/>
      <c r="ADJ168" s="4"/>
      <c r="ADK168" s="4"/>
      <c r="ADL168" s="4"/>
      <c r="ADM168" s="4"/>
      <c r="ADN168" s="4"/>
      <c r="ADO168" s="4"/>
      <c r="ADP168" s="4"/>
      <c r="ADQ168" s="4"/>
      <c r="ADR168" s="4"/>
      <c r="ADS168" s="4"/>
      <c r="ADT168" s="4"/>
      <c r="ADU168" s="4"/>
      <c r="ADV168" s="4"/>
      <c r="ADW168" s="4"/>
      <c r="ADX168" s="4"/>
      <c r="ADY168" s="4"/>
      <c r="ADZ168" s="4"/>
      <c r="AEA168" s="4"/>
      <c r="AEB168" s="4"/>
      <c r="AEC168" s="4"/>
      <c r="AED168" s="4"/>
      <c r="AEE168" s="4"/>
      <c r="AEF168" s="4"/>
      <c r="AEG168" s="4"/>
      <c r="AEH168" s="4"/>
      <c r="AEI168" s="4"/>
      <c r="AEJ168" s="4"/>
      <c r="AEK168" s="4"/>
      <c r="AEL168" s="4"/>
      <c r="AEM168" s="4"/>
      <c r="AEN168" s="4"/>
      <c r="AEO168" s="4"/>
      <c r="AEP168" s="4"/>
      <c r="AEQ168" s="4"/>
      <c r="AER168" s="4"/>
      <c r="AES168" s="4"/>
      <c r="AET168" s="4"/>
      <c r="AEU168" s="4"/>
      <c r="AEV168" s="4"/>
      <c r="AEW168" s="4"/>
      <c r="AEX168" s="4"/>
      <c r="AEY168" s="4"/>
      <c r="AEZ168" s="4"/>
      <c r="AFA168" s="4"/>
      <c r="AFB168" s="4"/>
      <c r="AFC168" s="4"/>
      <c r="AFD168" s="4"/>
      <c r="AFE168" s="4"/>
      <c r="AFF168" s="4"/>
      <c r="AFG168" s="4"/>
      <c r="AFH168" s="4"/>
      <c r="AFI168" s="4"/>
      <c r="AFJ168" s="4"/>
      <c r="AFK168" s="4"/>
      <c r="AFL168" s="4"/>
      <c r="AFM168" s="4"/>
      <c r="AFN168" s="4"/>
      <c r="AFO168" s="4"/>
      <c r="AFP168" s="4"/>
      <c r="AFQ168" s="4"/>
      <c r="AFR168" s="4"/>
      <c r="AFS168" s="4"/>
      <c r="AFT168" s="4"/>
      <c r="AFU168" s="4"/>
      <c r="AFV168" s="4"/>
      <c r="AFW168" s="4"/>
      <c r="AFX168" s="4"/>
      <c r="AFY168" s="4"/>
      <c r="AFZ168" s="4"/>
      <c r="AGA168" s="4"/>
      <c r="AGB168" s="4"/>
      <c r="AGC168" s="4"/>
      <c r="AGD168" s="4"/>
      <c r="AGE168" s="4"/>
      <c r="AGF168" s="4"/>
      <c r="AGG168" s="4"/>
      <c r="AGH168" s="4"/>
      <c r="AGI168" s="4"/>
      <c r="AGJ168" s="4"/>
      <c r="AGK168" s="4"/>
      <c r="AGL168" s="4"/>
      <c r="AGM168" s="4"/>
      <c r="AGN168" s="4"/>
      <c r="AGO168" s="4"/>
      <c r="AGP168" s="4"/>
      <c r="AGQ168" s="4"/>
      <c r="AGR168" s="4"/>
      <c r="AGS168" s="4"/>
      <c r="AGT168" s="4"/>
      <c r="AGU168" s="4"/>
      <c r="AGV168" s="4"/>
      <c r="AGW168" s="4"/>
      <c r="AGX168" s="4"/>
      <c r="AGY168" s="4"/>
      <c r="AGZ168" s="4"/>
      <c r="AHA168" s="4"/>
      <c r="AHB168" s="4"/>
      <c r="AHC168" s="4"/>
      <c r="AHD168" s="4"/>
      <c r="AHE168" s="4"/>
      <c r="AHF168" s="4"/>
      <c r="AHG168" s="4"/>
      <c r="AHH168" s="4"/>
      <c r="AHI168" s="4"/>
      <c r="AHJ168" s="4"/>
      <c r="AHK168" s="4"/>
      <c r="AHL168" s="4"/>
      <c r="AHM168" s="4"/>
      <c r="AHN168" s="4"/>
      <c r="AHO168" s="4"/>
      <c r="AHP168" s="4"/>
      <c r="AHQ168" s="4"/>
      <c r="AHR168" s="4"/>
      <c r="AHS168" s="4"/>
      <c r="AHT168" s="4"/>
      <c r="AHU168" s="4"/>
      <c r="AHV168" s="4"/>
      <c r="AHW168" s="4"/>
      <c r="AHX168" s="4"/>
      <c r="AHY168" s="4"/>
      <c r="AHZ168" s="4"/>
      <c r="AIA168" s="4"/>
      <c r="AIB168" s="4"/>
      <c r="AIC168" s="4"/>
      <c r="AID168" s="4"/>
      <c r="AIE168" s="4"/>
      <c r="AIF168" s="4"/>
      <c r="AIG168" s="4"/>
      <c r="AIH168" s="4"/>
      <c r="AII168" s="4"/>
      <c r="AIJ168" s="4"/>
      <c r="AIK168" s="4"/>
      <c r="AIL168" s="4"/>
      <c r="AIM168" s="4"/>
      <c r="AIN168" s="4"/>
      <c r="AIO168" s="4"/>
      <c r="AIP168" s="4"/>
      <c r="AIQ168" s="4"/>
      <c r="AIR168" s="4"/>
      <c r="AIS168" s="4"/>
      <c r="AIT168" s="4"/>
      <c r="AIU168" s="4"/>
      <c r="AIV168" s="4"/>
      <c r="AIW168" s="4"/>
      <c r="AIX168" s="4"/>
      <c r="AIY168" s="4"/>
      <c r="AIZ168" s="4"/>
      <c r="AJA168" s="4"/>
      <c r="AJB168" s="4"/>
      <c r="AJC168" s="4"/>
      <c r="AJD168" s="4"/>
      <c r="AJE168" s="4"/>
      <c r="AJF168" s="4"/>
      <c r="AJG168" s="4"/>
      <c r="AJH168" s="4"/>
      <c r="AJI168" s="4"/>
      <c r="AJJ168" s="4"/>
      <c r="AJK168" s="4"/>
      <c r="AJL168" s="4"/>
      <c r="AJM168" s="4"/>
      <c r="AJN168" s="4"/>
      <c r="AJO168" s="4"/>
      <c r="AJP168" s="4"/>
      <c r="AJQ168" s="4"/>
      <c r="AJR168" s="4"/>
      <c r="AJS168" s="4"/>
      <c r="AJT168" s="4"/>
      <c r="AJU168" s="4"/>
      <c r="AJV168" s="4"/>
      <c r="AJW168" s="4"/>
      <c r="AJX168" s="4"/>
      <c r="AJY168" s="4"/>
      <c r="AJZ168" s="4"/>
      <c r="AKA168" s="4"/>
      <c r="AKB168" s="4"/>
      <c r="AKC168" s="4"/>
      <c r="AKD168" s="4"/>
      <c r="AKE168" s="4"/>
      <c r="AKF168" s="4"/>
      <c r="AKG168" s="4"/>
      <c r="AKH168" s="4"/>
      <c r="AKI168" s="4"/>
      <c r="AKJ168" s="4"/>
      <c r="AKK168" s="4"/>
      <c r="AKL168" s="4"/>
      <c r="AKM168" s="4"/>
      <c r="AKN168" s="4"/>
      <c r="AKO168" s="4"/>
      <c r="AKP168" s="4"/>
      <c r="AKQ168" s="4"/>
      <c r="AKR168" s="4"/>
      <c r="AKS168" s="4"/>
      <c r="AKT168" s="4"/>
      <c r="AKU168" s="4"/>
      <c r="AKV168" s="4"/>
      <c r="AKW168" s="4"/>
      <c r="AKX168" s="4"/>
      <c r="AKY168" s="4"/>
      <c r="AKZ168" s="4"/>
      <c r="ALA168" s="4"/>
      <c r="ALB168" s="4"/>
      <c r="ALC168" s="4"/>
      <c r="ALD168" s="4"/>
      <c r="ALE168" s="4"/>
      <c r="ALF168" s="4"/>
      <c r="ALG168" s="4"/>
      <c r="ALH168" s="4"/>
      <c r="ALI168" s="4"/>
      <c r="ALJ168" s="4"/>
      <c r="ALK168" s="4"/>
      <c r="ALL168" s="4"/>
      <c r="ALM168" s="4"/>
      <c r="ALN168" s="4"/>
      <c r="ALO168" s="4"/>
      <c r="ALP168" s="4"/>
      <c r="ALQ168" s="4"/>
      <c r="ALR168" s="4"/>
      <c r="ALS168" s="4"/>
      <c r="ALT168" s="4"/>
      <c r="ALU168" s="4"/>
      <c r="ALV168" s="4"/>
      <c r="ALW168" s="4"/>
      <c r="ALX168" s="4"/>
      <c r="ALY168" s="4"/>
      <c r="ALZ168" s="4"/>
      <c r="AMA168" s="4"/>
      <c r="AMB168" s="4"/>
      <c r="AMC168" s="4"/>
      <c r="AMD168" s="4"/>
      <c r="AME168" s="4"/>
      <c r="AMF168" s="4"/>
      <c r="AMG168" s="4"/>
      <c r="AMH168" s="4"/>
      <c r="AMI168" s="4"/>
      <c r="AMJ168" s="4"/>
      <c r="AMK168" s="4"/>
      <c r="AML168" s="4"/>
      <c r="AMM168" s="4"/>
      <c r="AMN168" s="4"/>
      <c r="AMO168" s="4"/>
      <c r="AMP168" s="4"/>
      <c r="AMQ168" s="4"/>
      <c r="AMR168" s="4"/>
      <c r="AMS168" s="4"/>
      <c r="AMT168" s="4"/>
      <c r="AMU168" s="4"/>
      <c r="AMV168" s="4"/>
      <c r="AMW168" s="4"/>
      <c r="AMX168" s="4"/>
      <c r="AMY168" s="4"/>
      <c r="AMZ168" s="4"/>
      <c r="ANA168" s="4"/>
      <c r="ANB168" s="4"/>
      <c r="ANC168" s="4"/>
      <c r="AND168" s="4"/>
      <c r="ANE168" s="4"/>
      <c r="ANF168" s="4"/>
      <c r="ANG168" s="4"/>
      <c r="ANH168" s="4"/>
      <c r="ANI168" s="4"/>
      <c r="ANJ168" s="4"/>
      <c r="ANK168" s="4"/>
      <c r="ANL168" s="4"/>
      <c r="ANM168" s="4"/>
      <c r="ANN168" s="4"/>
      <c r="ANO168" s="4"/>
      <c r="ANP168" s="4"/>
      <c r="ANQ168" s="4"/>
      <c r="ANR168" s="4"/>
      <c r="ANS168" s="4"/>
      <c r="ANT168" s="4"/>
      <c r="ANU168" s="4"/>
      <c r="ANV168" s="4"/>
      <c r="ANW168" s="4"/>
      <c r="ANX168" s="4"/>
      <c r="ANY168" s="4"/>
      <c r="ANZ168" s="4"/>
      <c r="AOA168" s="4"/>
      <c r="AOB168" s="4"/>
      <c r="AOC168" s="4"/>
      <c r="AOD168" s="4"/>
      <c r="AOE168" s="4"/>
      <c r="AOF168" s="4"/>
      <c r="AOG168" s="4"/>
      <c r="AOH168" s="4"/>
      <c r="AOI168" s="4"/>
      <c r="AOJ168" s="4"/>
      <c r="AOK168" s="4"/>
      <c r="AOL168" s="4"/>
      <c r="AOM168" s="4"/>
      <c r="AON168" s="4"/>
      <c r="AOO168" s="4"/>
      <c r="AOP168" s="4"/>
      <c r="AOQ168" s="4"/>
      <c r="AOR168" s="4"/>
      <c r="AOS168" s="4"/>
      <c r="AOT168" s="4"/>
      <c r="AOU168" s="4"/>
      <c r="AOV168" s="4"/>
      <c r="AOW168" s="4"/>
      <c r="AOX168" s="4"/>
      <c r="AOY168" s="4"/>
      <c r="AOZ168" s="4"/>
      <c r="APA168" s="4"/>
      <c r="APB168" s="4"/>
      <c r="APC168" s="4"/>
      <c r="APD168" s="4"/>
      <c r="APE168" s="4"/>
      <c r="APF168" s="4"/>
      <c r="APG168" s="4"/>
      <c r="APH168" s="4"/>
      <c r="API168" s="4"/>
      <c r="APJ168" s="4"/>
      <c r="APK168" s="4"/>
      <c r="APL168" s="4"/>
      <c r="APM168" s="4"/>
      <c r="APN168" s="4"/>
      <c r="APO168" s="4"/>
      <c r="APP168" s="4"/>
      <c r="APQ168" s="4"/>
      <c r="APR168" s="4"/>
      <c r="APS168" s="4"/>
      <c r="APT168" s="4"/>
      <c r="APU168" s="4"/>
      <c r="APV168" s="4"/>
      <c r="APW168" s="4"/>
      <c r="APX168" s="4"/>
      <c r="APY168" s="4"/>
      <c r="APZ168" s="4"/>
      <c r="AQA168" s="4"/>
      <c r="AQB168" s="4"/>
      <c r="AQC168" s="4"/>
      <c r="AQD168" s="4"/>
      <c r="AQE168" s="4"/>
      <c r="AQF168" s="4"/>
      <c r="AQG168" s="4"/>
      <c r="AQH168" s="4"/>
      <c r="AQI168" s="4"/>
      <c r="AQJ168" s="4"/>
      <c r="AQK168" s="4"/>
      <c r="AQL168" s="4"/>
      <c r="AQM168" s="4"/>
      <c r="AQN168" s="4"/>
      <c r="AQO168" s="4"/>
      <c r="AQP168" s="4"/>
      <c r="AQQ168" s="4"/>
      <c r="AQR168" s="4"/>
      <c r="AQS168" s="4"/>
      <c r="AQT168" s="4"/>
      <c r="AQU168" s="4"/>
      <c r="AQV168" s="4"/>
      <c r="AQW168" s="4"/>
      <c r="AQX168" s="4"/>
      <c r="AQY168" s="4"/>
      <c r="AQZ168" s="4"/>
      <c r="ARA168" s="4"/>
      <c r="ARB168" s="4"/>
      <c r="ARC168" s="4"/>
      <c r="ARD168" s="4"/>
      <c r="ARE168" s="4"/>
      <c r="ARF168" s="4"/>
      <c r="ARG168" s="4"/>
      <c r="ARH168" s="4"/>
      <c r="ARI168" s="4"/>
      <c r="ARJ168" s="4"/>
      <c r="ARK168" s="4"/>
      <c r="ARL168" s="4"/>
      <c r="ARM168" s="4"/>
      <c r="ARN168" s="4"/>
      <c r="ARO168" s="4"/>
      <c r="ARP168" s="4"/>
      <c r="ARQ168" s="4"/>
      <c r="ARR168" s="4"/>
      <c r="ARS168" s="4"/>
      <c r="ART168" s="4"/>
      <c r="ARU168" s="4"/>
      <c r="ARV168" s="4"/>
      <c r="ARW168" s="4"/>
      <c r="ARX168" s="4"/>
      <c r="ARY168" s="4"/>
      <c r="ARZ168" s="4"/>
      <c r="ASA168" s="4"/>
      <c r="ASB168" s="4"/>
      <c r="ASC168" s="4"/>
      <c r="ASD168" s="4"/>
      <c r="ASE168" s="4"/>
      <c r="ASF168" s="4"/>
      <c r="ASG168" s="4"/>
      <c r="ASH168" s="4"/>
      <c r="ASI168" s="4"/>
      <c r="ASJ168" s="4"/>
      <c r="ASK168" s="4"/>
      <c r="ASL168" s="4"/>
      <c r="ASM168" s="4"/>
      <c r="ASN168" s="4"/>
      <c r="ASO168" s="4"/>
      <c r="ASP168" s="4"/>
      <c r="ASQ168" s="4"/>
      <c r="ASR168" s="4"/>
      <c r="ASS168" s="4"/>
      <c r="AST168" s="4"/>
      <c r="ASU168" s="4"/>
      <c r="ASV168" s="4"/>
      <c r="ASW168" s="4"/>
      <c r="ASX168" s="4"/>
      <c r="ASY168" s="4"/>
      <c r="ASZ168" s="4"/>
      <c r="ATA168" s="4"/>
      <c r="ATB168" s="4"/>
      <c r="ATC168" s="4"/>
      <c r="ATD168" s="4"/>
      <c r="ATE168" s="4"/>
      <c r="ATF168" s="4"/>
      <c r="ATG168" s="4"/>
      <c r="ATH168" s="4"/>
      <c r="ATI168" s="4"/>
      <c r="ATJ168" s="4"/>
      <c r="ATK168" s="4"/>
      <c r="ATL168" s="4"/>
      <c r="ATM168" s="4"/>
      <c r="ATN168" s="4"/>
      <c r="ATO168" s="4"/>
      <c r="ATP168" s="4"/>
      <c r="ATQ168" s="4"/>
      <c r="ATR168" s="4"/>
      <c r="ATS168" s="4"/>
      <c r="ATT168" s="4"/>
      <c r="ATU168" s="4"/>
      <c r="ATV168" s="4"/>
      <c r="ATW168" s="4"/>
      <c r="ATX168" s="4"/>
      <c r="ATY168" s="4"/>
      <c r="ATZ168" s="4"/>
      <c r="AUA168" s="4"/>
      <c r="AUB168" s="4"/>
      <c r="AUC168" s="4"/>
      <c r="AUD168" s="4"/>
      <c r="AUE168" s="4"/>
      <c r="AUF168" s="4"/>
      <c r="AUG168" s="4"/>
      <c r="AUH168" s="4"/>
      <c r="AUI168" s="4"/>
      <c r="AUJ168" s="4"/>
      <c r="AUK168" s="4"/>
      <c r="AUL168" s="4"/>
      <c r="AUM168" s="4"/>
      <c r="AUN168" s="4"/>
      <c r="AUO168" s="4"/>
      <c r="AUP168" s="4"/>
      <c r="AUQ168" s="4"/>
      <c r="AUR168" s="4"/>
      <c r="AUS168" s="4"/>
      <c r="AUT168" s="4"/>
      <c r="AUU168" s="4"/>
      <c r="AUV168" s="4"/>
      <c r="AUW168" s="4"/>
      <c r="AUX168" s="4"/>
      <c r="AUY168" s="4"/>
      <c r="AUZ168" s="4"/>
      <c r="AVA168" s="4"/>
      <c r="AVB168" s="4"/>
      <c r="AVC168" s="4"/>
      <c r="AVD168" s="4"/>
      <c r="AVE168" s="4"/>
      <c r="AVF168" s="4"/>
      <c r="AVG168" s="4"/>
      <c r="AVH168" s="4"/>
      <c r="AVI168" s="4"/>
      <c r="AVJ168" s="4"/>
      <c r="AVK168" s="4"/>
      <c r="AVL168" s="4"/>
      <c r="AVM168" s="4"/>
      <c r="AVN168" s="4"/>
      <c r="AVO168" s="4"/>
      <c r="AVP168" s="4"/>
      <c r="AVQ168" s="4"/>
      <c r="AVR168" s="4"/>
      <c r="AVS168" s="4"/>
      <c r="AVT168" s="4"/>
      <c r="AVU168" s="4"/>
      <c r="AVV168" s="4"/>
      <c r="AVW168" s="4"/>
      <c r="AVX168" s="4"/>
      <c r="AVY168" s="4"/>
      <c r="AVZ168" s="4"/>
      <c r="AWA168" s="4"/>
      <c r="AWB168" s="4"/>
      <c r="AWC168" s="4"/>
      <c r="AWD168" s="4"/>
      <c r="AWE168" s="4"/>
      <c r="AWF168" s="4"/>
      <c r="AWG168" s="4"/>
      <c r="AWH168" s="4"/>
      <c r="AWI168" s="4"/>
      <c r="AWJ168" s="4"/>
      <c r="AWK168" s="4"/>
      <c r="AWL168" s="4"/>
      <c r="AWM168" s="4"/>
      <c r="AWN168" s="4"/>
      <c r="AWO168" s="4"/>
      <c r="AWP168" s="4"/>
      <c r="AWQ168" s="4"/>
      <c r="AWR168" s="4"/>
      <c r="AWS168" s="4"/>
      <c r="AWT168" s="4"/>
      <c r="AWU168" s="4"/>
      <c r="AWV168" s="4"/>
      <c r="AWW168" s="4"/>
      <c r="AWX168" s="4"/>
      <c r="AWY168" s="4"/>
      <c r="AWZ168" s="4"/>
      <c r="AXA168" s="4"/>
      <c r="AXB168" s="4"/>
      <c r="AXC168" s="4"/>
      <c r="AXD168" s="4"/>
      <c r="AXE168" s="4"/>
      <c r="AXF168" s="4"/>
      <c r="AXG168" s="4"/>
      <c r="AXH168" s="4"/>
      <c r="AXI168" s="4"/>
      <c r="AXJ168" s="4"/>
      <c r="AXK168" s="4"/>
      <c r="AXL168" s="4"/>
      <c r="AXM168" s="4"/>
      <c r="AXN168" s="4"/>
      <c r="AXO168" s="4"/>
      <c r="AXP168" s="4"/>
      <c r="AXQ168" s="4"/>
      <c r="AXR168" s="4"/>
      <c r="AXS168" s="4"/>
      <c r="AXT168" s="4"/>
      <c r="AXU168" s="4"/>
      <c r="AXV168" s="4"/>
      <c r="AXW168" s="4"/>
      <c r="AXX168" s="4"/>
      <c r="AXY168" s="4"/>
      <c r="AXZ168" s="4"/>
      <c r="AYA168" s="4"/>
      <c r="AYB168" s="4"/>
      <c r="AYC168" s="4"/>
      <c r="AYD168" s="4"/>
      <c r="AYE168" s="4"/>
      <c r="AYF168" s="4"/>
      <c r="AYG168" s="4"/>
      <c r="AYH168" s="4"/>
      <c r="AYI168" s="4"/>
      <c r="AYJ168" s="4"/>
      <c r="AYK168" s="4"/>
      <c r="AYL168" s="4"/>
      <c r="AYM168" s="4"/>
      <c r="AYN168" s="4"/>
      <c r="AYO168" s="4"/>
      <c r="AYP168" s="4"/>
      <c r="AYQ168" s="4"/>
      <c r="AYR168" s="4"/>
      <c r="AYS168" s="4"/>
      <c r="AYT168" s="4"/>
      <c r="AYU168" s="4"/>
      <c r="AYV168" s="4"/>
      <c r="AYW168" s="4"/>
      <c r="AYX168" s="4"/>
      <c r="AYY168" s="4"/>
      <c r="AYZ168" s="4"/>
      <c r="AZA168" s="4"/>
      <c r="AZB168" s="4"/>
      <c r="AZC168" s="4"/>
      <c r="AZD168" s="4"/>
      <c r="AZE168" s="4"/>
      <c r="AZF168" s="4"/>
      <c r="AZG168" s="4"/>
      <c r="AZH168" s="4"/>
      <c r="AZI168" s="4"/>
      <c r="AZJ168" s="4"/>
      <c r="AZK168" s="4"/>
      <c r="AZL168" s="4"/>
      <c r="AZM168" s="4"/>
      <c r="AZN168" s="4"/>
      <c r="AZO168" s="4"/>
      <c r="AZP168" s="4"/>
      <c r="AZQ168" s="4"/>
      <c r="AZR168" s="4"/>
      <c r="AZS168" s="4"/>
      <c r="AZT168" s="4"/>
      <c r="AZU168" s="4"/>
      <c r="AZV168" s="4"/>
      <c r="AZW168" s="4"/>
      <c r="AZX168" s="4"/>
      <c r="AZY168" s="4"/>
      <c r="AZZ168" s="4"/>
      <c r="BAA168" s="4"/>
      <c r="BAB168" s="4"/>
      <c r="BAC168" s="4"/>
      <c r="BAD168" s="4"/>
      <c r="BAE168" s="4"/>
      <c r="BAF168" s="4"/>
      <c r="BAG168" s="4"/>
      <c r="BAH168" s="4"/>
      <c r="BAI168" s="4"/>
      <c r="BAJ168" s="4"/>
      <c r="BAK168" s="4"/>
      <c r="BAL168" s="4"/>
      <c r="BAM168" s="4"/>
      <c r="BAN168" s="4"/>
      <c r="BAO168" s="4"/>
      <c r="BAP168" s="4"/>
      <c r="BAQ168" s="4"/>
      <c r="BAR168" s="4"/>
      <c r="BAS168" s="4"/>
      <c r="BAT168" s="4"/>
      <c r="BAU168" s="4"/>
      <c r="BAV168" s="4"/>
      <c r="BAW168" s="4"/>
      <c r="BAX168" s="4"/>
      <c r="BAY168" s="4"/>
      <c r="BAZ168" s="4"/>
      <c r="BBA168" s="4"/>
      <c r="BBB168" s="4"/>
      <c r="BBC168" s="4"/>
      <c r="BBD168" s="4"/>
      <c r="BBE168" s="4"/>
      <c r="BBF168" s="4"/>
      <c r="BBG168" s="4"/>
      <c r="BBH168" s="4"/>
      <c r="BBI168" s="4"/>
      <c r="BBJ168" s="4"/>
      <c r="BBK168" s="4"/>
      <c r="BBL168" s="4"/>
      <c r="BBM168" s="4"/>
      <c r="BBN168" s="4"/>
      <c r="BBO168" s="4"/>
      <c r="BBP168" s="4"/>
      <c r="BBQ168" s="4"/>
      <c r="BBR168" s="4"/>
      <c r="BBS168" s="4"/>
      <c r="BBT168" s="4"/>
      <c r="BBU168" s="4"/>
      <c r="BBV168" s="4"/>
      <c r="BBW168" s="4"/>
      <c r="BBX168" s="4"/>
      <c r="BBY168" s="4"/>
      <c r="BBZ168" s="4"/>
      <c r="BCA168" s="4"/>
      <c r="BCB168" s="4"/>
      <c r="BCC168" s="4"/>
      <c r="BCD168" s="4"/>
      <c r="BCE168" s="4"/>
      <c r="BCF168" s="4"/>
      <c r="BCG168" s="4"/>
      <c r="BCH168" s="4"/>
      <c r="BCI168" s="4"/>
      <c r="BCJ168" s="4"/>
      <c r="BCK168" s="4"/>
      <c r="BCL168" s="4"/>
      <c r="BCM168" s="4"/>
      <c r="BCN168" s="4"/>
      <c r="BCO168" s="4"/>
      <c r="BCP168" s="4"/>
      <c r="BCQ168" s="4"/>
      <c r="BCR168" s="4"/>
      <c r="BCS168" s="4"/>
      <c r="BCT168" s="4"/>
      <c r="BCU168" s="4"/>
      <c r="BCV168" s="4"/>
      <c r="BCW168" s="4"/>
      <c r="BCX168" s="4"/>
      <c r="BCY168" s="4"/>
      <c r="BCZ168" s="4"/>
      <c r="BDA168" s="4"/>
      <c r="BDB168" s="4"/>
      <c r="BDC168" s="4"/>
      <c r="BDD168" s="4"/>
      <c r="BDE168" s="4"/>
      <c r="BDF168" s="4"/>
      <c r="BDG168" s="4"/>
      <c r="BDH168" s="4"/>
      <c r="BDI168" s="4"/>
      <c r="BDJ168" s="4"/>
      <c r="BDK168" s="4"/>
      <c r="BDL168" s="4"/>
      <c r="BDM168" s="4"/>
      <c r="BDN168" s="4"/>
      <c r="BDO168" s="4"/>
      <c r="BDP168" s="4"/>
      <c r="BDQ168" s="4"/>
      <c r="BDR168" s="4"/>
      <c r="BDS168" s="4"/>
      <c r="BDT168" s="4"/>
      <c r="BDU168" s="4"/>
      <c r="BDV168" s="4"/>
      <c r="BDW168" s="4"/>
      <c r="BDX168" s="4"/>
      <c r="BDY168" s="4"/>
      <c r="BDZ168" s="4"/>
      <c r="BEA168" s="4"/>
      <c r="BEB168" s="4"/>
      <c r="BEC168" s="4"/>
      <c r="BED168" s="4"/>
      <c r="BEE168" s="4"/>
      <c r="BEF168" s="4"/>
      <c r="BEG168" s="4"/>
      <c r="BEH168" s="4"/>
      <c r="BEI168" s="4"/>
      <c r="BEJ168" s="4"/>
      <c r="BEK168" s="4"/>
      <c r="BEL168" s="4"/>
      <c r="BEM168" s="4"/>
      <c r="BEN168" s="4"/>
      <c r="BEO168" s="4"/>
      <c r="BEP168" s="4"/>
      <c r="BEQ168" s="4"/>
      <c r="BER168" s="4"/>
      <c r="BES168" s="4"/>
      <c r="BET168" s="4"/>
      <c r="BEU168" s="4"/>
      <c r="BEV168" s="4"/>
      <c r="BEW168" s="4"/>
      <c r="BEX168" s="4"/>
      <c r="BEY168" s="4"/>
      <c r="BEZ168" s="4"/>
      <c r="BFA168" s="4"/>
      <c r="BFB168" s="4"/>
      <c r="BFC168" s="4"/>
      <c r="BFD168" s="4"/>
      <c r="BFE168" s="4"/>
      <c r="BFF168" s="4"/>
      <c r="BFG168" s="4"/>
      <c r="BFH168" s="4"/>
      <c r="BFI168" s="4"/>
      <c r="BFJ168" s="4"/>
      <c r="BFK168" s="4"/>
      <c r="BFL168" s="4"/>
      <c r="BFM168" s="4"/>
      <c r="BFN168" s="4"/>
      <c r="BFO168" s="4"/>
      <c r="BFP168" s="4"/>
      <c r="BFQ168" s="4"/>
      <c r="BFR168" s="4"/>
      <c r="BFS168" s="4"/>
      <c r="BFT168" s="4"/>
      <c r="BFU168" s="4"/>
      <c r="BFV168" s="4"/>
      <c r="BFW168" s="4"/>
      <c r="BFX168" s="4"/>
      <c r="BFY168" s="4"/>
      <c r="BFZ168" s="4"/>
      <c r="BGA168" s="4"/>
      <c r="BGB168" s="4"/>
      <c r="BGC168" s="4"/>
      <c r="BGD168" s="4"/>
      <c r="BGE168" s="4"/>
      <c r="BGF168" s="4"/>
      <c r="BGG168" s="4"/>
      <c r="BGH168" s="4"/>
      <c r="BGI168" s="4"/>
      <c r="BGJ168" s="4"/>
      <c r="BGK168" s="4"/>
      <c r="BGL168" s="4"/>
      <c r="BGM168" s="4"/>
      <c r="BGN168" s="4"/>
      <c r="BGO168" s="4"/>
      <c r="BGP168" s="4"/>
      <c r="BGQ168" s="4"/>
      <c r="BGR168" s="4"/>
      <c r="BGS168" s="4"/>
      <c r="BGT168" s="4"/>
      <c r="BGU168" s="4"/>
      <c r="BGV168" s="4"/>
      <c r="BGW168" s="4"/>
      <c r="BGX168" s="4"/>
      <c r="BGY168" s="4"/>
      <c r="BGZ168" s="4"/>
      <c r="BHA168" s="4"/>
      <c r="BHB168" s="4"/>
      <c r="BHC168" s="4"/>
      <c r="BHD168" s="4"/>
      <c r="BHE168" s="4"/>
      <c r="BHF168" s="4"/>
      <c r="BHG168" s="4"/>
      <c r="BHH168" s="4"/>
      <c r="BHI168" s="4"/>
      <c r="BHJ168" s="4"/>
      <c r="BHK168" s="4"/>
      <c r="BHL168" s="4"/>
      <c r="BHM168" s="4"/>
      <c r="BHN168" s="4"/>
      <c r="BHO168" s="4"/>
      <c r="BHP168" s="4"/>
      <c r="BHQ168" s="4"/>
      <c r="BHR168" s="4"/>
      <c r="BHS168" s="4"/>
      <c r="BHT168" s="4"/>
      <c r="BHU168" s="4"/>
      <c r="BHV168" s="4"/>
      <c r="BHW168" s="4"/>
      <c r="BHX168" s="4"/>
      <c r="BHY168" s="4"/>
      <c r="BHZ168" s="4"/>
      <c r="BIA168" s="4"/>
      <c r="BIB168" s="4"/>
      <c r="BIC168" s="4"/>
      <c r="BID168" s="4"/>
      <c r="BIE168" s="4"/>
      <c r="BIF168" s="4"/>
      <c r="BIG168" s="4"/>
      <c r="BIH168" s="4"/>
      <c r="BII168" s="4"/>
      <c r="BIJ168" s="4"/>
      <c r="BIK168" s="4"/>
      <c r="BIL168" s="4"/>
      <c r="BIM168" s="4"/>
      <c r="BIN168" s="4"/>
      <c r="BIO168" s="4"/>
      <c r="BIP168" s="4"/>
      <c r="BIQ168" s="4"/>
      <c r="BIR168" s="4"/>
      <c r="BIS168" s="4"/>
      <c r="BIT168" s="4"/>
      <c r="BIU168" s="4"/>
      <c r="BIV168" s="4"/>
      <c r="BIW168" s="4"/>
      <c r="BIX168" s="4"/>
      <c r="BIY168" s="4"/>
      <c r="BIZ168" s="4"/>
      <c r="BJA168" s="4"/>
      <c r="BJB168" s="4"/>
      <c r="BJC168" s="4"/>
      <c r="BJD168" s="4"/>
      <c r="BJE168" s="4"/>
      <c r="BJF168" s="4"/>
      <c r="BJG168" s="4"/>
      <c r="BJH168" s="4"/>
      <c r="BJI168" s="4"/>
      <c r="BJJ168" s="4"/>
      <c r="BJK168" s="4"/>
      <c r="BJL168" s="4"/>
      <c r="BJM168" s="4"/>
      <c r="BJN168" s="4"/>
      <c r="BJO168" s="4"/>
      <c r="BJP168" s="4"/>
      <c r="BJQ168" s="4"/>
      <c r="BJR168" s="4"/>
      <c r="BJS168" s="4"/>
      <c r="BJT168" s="4"/>
      <c r="BJU168" s="4"/>
      <c r="BJV168" s="4"/>
      <c r="BJW168" s="4"/>
      <c r="BJX168" s="4"/>
      <c r="BJY168" s="4"/>
      <c r="BJZ168" s="4"/>
      <c r="BKA168" s="4"/>
      <c r="BKB168" s="4"/>
      <c r="BKC168" s="4"/>
      <c r="BKD168" s="4"/>
      <c r="BKE168" s="4"/>
      <c r="BKF168" s="4"/>
      <c r="BKG168" s="4"/>
      <c r="BKH168" s="4"/>
      <c r="BKI168" s="4"/>
      <c r="BKJ168" s="4"/>
      <c r="BKK168" s="4"/>
      <c r="BKL168" s="4"/>
      <c r="BKM168" s="4"/>
      <c r="BKN168" s="4"/>
      <c r="BKO168" s="4"/>
      <c r="BKP168" s="4"/>
      <c r="BKQ168" s="4"/>
      <c r="BKR168" s="4"/>
      <c r="BKS168" s="4"/>
      <c r="BKT168" s="4"/>
      <c r="BKU168" s="4"/>
      <c r="BKV168" s="4"/>
      <c r="BKW168" s="4"/>
      <c r="BKX168" s="4"/>
      <c r="BKY168" s="4"/>
      <c r="BKZ168" s="4"/>
      <c r="BLA168" s="4"/>
      <c r="BLB168" s="4"/>
      <c r="BLC168" s="4"/>
      <c r="BLD168" s="4"/>
      <c r="BLE168" s="4"/>
      <c r="BLF168" s="4"/>
      <c r="BLG168" s="4"/>
      <c r="BLH168" s="4"/>
      <c r="BLI168" s="4"/>
      <c r="BLJ168" s="4"/>
      <c r="BLK168" s="4"/>
      <c r="BLL168" s="4"/>
      <c r="BLM168" s="4"/>
      <c r="BLN168" s="4"/>
      <c r="BLO168" s="4"/>
      <c r="BLP168" s="4"/>
      <c r="BLQ168" s="4"/>
      <c r="BLR168" s="4"/>
      <c r="BLS168" s="4"/>
      <c r="BLT168" s="4"/>
      <c r="BLU168" s="4"/>
      <c r="BLV168" s="4"/>
      <c r="BLW168" s="4"/>
      <c r="BLX168" s="4"/>
      <c r="BLY168" s="4"/>
      <c r="BLZ168" s="4"/>
      <c r="BMA168" s="4"/>
      <c r="BMB168" s="4"/>
      <c r="BMC168" s="4"/>
      <c r="BMD168" s="4"/>
      <c r="BME168" s="4"/>
      <c r="BMF168" s="4"/>
      <c r="BMG168" s="4"/>
      <c r="BMH168" s="4"/>
      <c r="BMI168" s="4"/>
      <c r="BMJ168" s="4"/>
      <c r="BMK168" s="4"/>
      <c r="BML168" s="4"/>
      <c r="BMM168" s="4"/>
      <c r="BMN168" s="4"/>
      <c r="BMO168" s="4"/>
      <c r="BMP168" s="4"/>
      <c r="BMQ168" s="4"/>
      <c r="BMR168" s="4"/>
      <c r="BMS168" s="4"/>
      <c r="BMT168" s="4"/>
      <c r="BMU168" s="4"/>
      <c r="BMV168" s="4"/>
      <c r="BMW168" s="4"/>
      <c r="BMX168" s="4"/>
      <c r="BMY168" s="4"/>
      <c r="BMZ168" s="4"/>
      <c r="BNA168" s="4"/>
      <c r="BNB168" s="4"/>
      <c r="BNC168" s="4"/>
      <c r="BND168" s="4"/>
      <c r="BNE168" s="4"/>
      <c r="BNF168" s="4"/>
      <c r="BNG168" s="4"/>
      <c r="BNH168" s="4"/>
      <c r="BNI168" s="4"/>
      <c r="BNJ168" s="4"/>
      <c r="BNK168" s="4"/>
      <c r="BNL168" s="4"/>
      <c r="BNM168" s="4"/>
      <c r="BNN168" s="4"/>
      <c r="BNO168" s="4"/>
      <c r="BNP168" s="4"/>
      <c r="BNQ168" s="4"/>
      <c r="BNR168" s="4"/>
      <c r="BNS168" s="4"/>
      <c r="BNT168" s="4"/>
      <c r="BNU168" s="4"/>
      <c r="BNV168" s="4"/>
      <c r="BNW168" s="4"/>
      <c r="BNX168" s="4"/>
      <c r="BNY168" s="4"/>
      <c r="BNZ168" s="4"/>
      <c r="BOA168" s="4"/>
      <c r="BOB168" s="4"/>
      <c r="BOC168" s="4"/>
      <c r="BOD168" s="4"/>
      <c r="BOE168" s="4"/>
      <c r="BOF168" s="4"/>
      <c r="BOG168" s="4"/>
      <c r="BOH168" s="4"/>
      <c r="BOI168" s="4"/>
      <c r="BOJ168" s="4"/>
      <c r="BOK168" s="4"/>
      <c r="BOL168" s="4"/>
      <c r="BOM168" s="4"/>
      <c r="BON168" s="4"/>
      <c r="BOO168" s="4"/>
      <c r="BOP168" s="4"/>
      <c r="BOQ168" s="4"/>
      <c r="BOR168" s="4"/>
      <c r="BOS168" s="4"/>
      <c r="BOT168" s="4"/>
      <c r="BOU168" s="4"/>
      <c r="BOV168" s="4"/>
      <c r="BOW168" s="4"/>
      <c r="BOX168" s="4"/>
      <c r="BOY168" s="4"/>
      <c r="BOZ168" s="4"/>
      <c r="BPA168" s="4"/>
      <c r="BPB168" s="4"/>
      <c r="BPC168" s="4"/>
      <c r="BPD168" s="4"/>
      <c r="BPE168" s="4"/>
      <c r="BPF168" s="4"/>
      <c r="BPG168" s="4"/>
      <c r="BPH168" s="4"/>
      <c r="BPI168" s="4"/>
      <c r="BPJ168" s="4"/>
      <c r="BPK168" s="4"/>
      <c r="BPL168" s="4"/>
      <c r="BPM168" s="4"/>
      <c r="BPN168" s="4"/>
      <c r="BPO168" s="4"/>
      <c r="BPP168" s="4"/>
      <c r="BPQ168" s="4"/>
      <c r="BPR168" s="4"/>
      <c r="BPS168" s="4"/>
      <c r="BPT168" s="4"/>
      <c r="BPU168" s="4"/>
      <c r="BPV168" s="4"/>
      <c r="BPW168" s="4"/>
      <c r="BPX168" s="4"/>
      <c r="BPY168" s="4"/>
      <c r="BPZ168" s="4"/>
      <c r="BQA168" s="4"/>
      <c r="BQB168" s="4"/>
      <c r="BQC168" s="4"/>
      <c r="BQD168" s="4"/>
      <c r="BQE168" s="4"/>
      <c r="BQF168" s="4"/>
      <c r="BQG168" s="4"/>
      <c r="BQH168" s="4"/>
      <c r="BQI168" s="4"/>
      <c r="BQJ168" s="4"/>
      <c r="BQK168" s="4"/>
      <c r="BQL168" s="4"/>
      <c r="BQM168" s="4"/>
      <c r="BQN168" s="4"/>
      <c r="BQO168" s="4"/>
      <c r="BQP168" s="4"/>
      <c r="BQQ168" s="4"/>
      <c r="BQR168" s="4"/>
      <c r="BQS168" s="4"/>
      <c r="BQT168" s="4"/>
      <c r="BQU168" s="4"/>
      <c r="BQV168" s="4"/>
      <c r="BQW168" s="4"/>
      <c r="BQX168" s="4"/>
      <c r="BQY168" s="4"/>
      <c r="BQZ168" s="4"/>
      <c r="BRA168" s="4"/>
      <c r="BRB168" s="4"/>
      <c r="BRC168" s="4"/>
      <c r="BRD168" s="4"/>
      <c r="BRE168" s="4"/>
      <c r="BRF168" s="4"/>
      <c r="BRG168" s="4"/>
      <c r="BRH168" s="4"/>
      <c r="BRI168" s="4"/>
      <c r="BRJ168" s="4"/>
      <c r="BRK168" s="4"/>
      <c r="BRL168" s="4"/>
      <c r="BRM168" s="4"/>
      <c r="BRN168" s="4"/>
      <c r="BRO168" s="4"/>
      <c r="BRP168" s="4"/>
      <c r="BRQ168" s="4"/>
      <c r="BRR168" s="4"/>
      <c r="BRS168" s="4"/>
      <c r="BRT168" s="4"/>
      <c r="BRU168" s="4"/>
      <c r="BRV168" s="4"/>
      <c r="BRW168" s="4"/>
      <c r="BRX168" s="4"/>
      <c r="BRY168" s="4"/>
      <c r="BRZ168" s="4"/>
      <c r="BSA168" s="4"/>
      <c r="BSB168" s="4"/>
      <c r="BSC168" s="4"/>
      <c r="BSD168" s="4"/>
      <c r="BSE168" s="4"/>
      <c r="BSF168" s="4"/>
      <c r="BSG168" s="4"/>
      <c r="BSH168" s="4"/>
      <c r="BSI168" s="4"/>
      <c r="BSJ168" s="4"/>
      <c r="BSK168" s="4"/>
      <c r="BSL168" s="4"/>
      <c r="BSM168" s="4"/>
      <c r="BSN168" s="4"/>
      <c r="BSO168" s="4"/>
      <c r="BSP168" s="4"/>
      <c r="BSQ168" s="4"/>
      <c r="BSR168" s="4"/>
      <c r="BSS168" s="4"/>
      <c r="BST168" s="4"/>
      <c r="BSU168" s="4"/>
      <c r="BSV168" s="4"/>
      <c r="BSW168" s="4"/>
      <c r="BSX168" s="4"/>
      <c r="BSY168" s="4"/>
      <c r="BSZ168" s="4"/>
      <c r="BTA168" s="4"/>
      <c r="BTB168" s="4"/>
      <c r="BTC168" s="4"/>
      <c r="BTD168" s="4"/>
      <c r="BTE168" s="4"/>
      <c r="BTF168" s="4"/>
      <c r="BTG168" s="4"/>
      <c r="BTH168" s="4"/>
      <c r="BTI168" s="4"/>
      <c r="BTJ168" s="4"/>
      <c r="BTK168" s="4"/>
      <c r="BTL168" s="4"/>
      <c r="BTM168" s="4"/>
      <c r="BTN168" s="4"/>
      <c r="BTO168" s="4"/>
      <c r="BTP168" s="4"/>
      <c r="BTQ168" s="4"/>
      <c r="BTR168" s="4"/>
      <c r="BTS168" s="4"/>
      <c r="BTT168" s="4"/>
      <c r="BTU168" s="4"/>
      <c r="BTV168" s="4"/>
      <c r="BTW168" s="4"/>
      <c r="BTX168" s="4"/>
      <c r="BTY168" s="4"/>
      <c r="BTZ168" s="4"/>
      <c r="BUA168" s="4"/>
      <c r="BUB168" s="4"/>
      <c r="BUC168" s="4"/>
      <c r="BUD168" s="4"/>
      <c r="BUE168" s="4"/>
      <c r="BUF168" s="4"/>
      <c r="BUG168" s="4"/>
      <c r="BUH168" s="4"/>
      <c r="BUI168" s="4"/>
      <c r="BUJ168" s="4"/>
      <c r="BUK168" s="4"/>
      <c r="BUL168" s="4"/>
      <c r="BUM168" s="4"/>
      <c r="BUN168" s="4"/>
      <c r="BUO168" s="4"/>
      <c r="BUP168" s="4"/>
      <c r="BUQ168" s="4"/>
      <c r="BUR168" s="4"/>
      <c r="BUS168" s="4"/>
      <c r="BUT168" s="4"/>
      <c r="BUU168" s="4"/>
      <c r="BUV168" s="4"/>
      <c r="BUW168" s="4"/>
      <c r="BUX168" s="4"/>
      <c r="BUY168" s="4"/>
      <c r="BUZ168" s="4"/>
      <c r="BVA168" s="4"/>
      <c r="BVB168" s="4"/>
      <c r="BVC168" s="4"/>
      <c r="BVD168" s="4"/>
      <c r="BVE168" s="4"/>
      <c r="BVF168" s="4"/>
      <c r="BVG168" s="4"/>
      <c r="BVH168" s="4"/>
      <c r="BVI168" s="4"/>
      <c r="BVJ168" s="4"/>
      <c r="BVK168" s="4"/>
      <c r="BVL168" s="4"/>
      <c r="BVM168" s="4"/>
      <c r="BVN168" s="4"/>
      <c r="BVO168" s="4"/>
      <c r="BVP168" s="4"/>
      <c r="BVQ168" s="4"/>
      <c r="BVR168" s="4"/>
      <c r="BVS168" s="4"/>
      <c r="BVT168" s="4"/>
      <c r="BVU168" s="4"/>
      <c r="BVV168" s="4"/>
      <c r="BVW168" s="4"/>
      <c r="BVX168" s="4"/>
      <c r="BVY168" s="4"/>
      <c r="BVZ168" s="4"/>
      <c r="BWA168" s="4"/>
      <c r="BWB168" s="4"/>
      <c r="BWC168" s="4"/>
      <c r="BWD168" s="4"/>
      <c r="BWE168" s="4"/>
      <c r="BWF168" s="4"/>
      <c r="BWG168" s="4"/>
      <c r="BWH168" s="4"/>
      <c r="BWI168" s="4"/>
      <c r="BWJ168" s="4"/>
      <c r="BWK168" s="4"/>
      <c r="BWL168" s="4"/>
      <c r="BWM168" s="4"/>
      <c r="BWN168" s="4"/>
      <c r="BWO168" s="4"/>
      <c r="BWP168" s="4"/>
      <c r="BWQ168" s="4"/>
      <c r="BWR168" s="4"/>
      <c r="BWS168" s="4"/>
      <c r="BWT168" s="4"/>
      <c r="BWU168" s="4"/>
      <c r="BWV168" s="4"/>
      <c r="BWW168" s="4"/>
      <c r="BWX168" s="4"/>
      <c r="BWY168" s="4"/>
      <c r="BWZ168" s="4"/>
      <c r="BXA168" s="4"/>
      <c r="BXB168" s="4"/>
      <c r="BXC168" s="4"/>
      <c r="BXD168" s="4"/>
      <c r="BXE168" s="4"/>
      <c r="BXF168" s="4"/>
      <c r="BXG168" s="4"/>
      <c r="BXH168" s="4"/>
      <c r="BXI168" s="4"/>
      <c r="BXJ168" s="4"/>
      <c r="BXK168" s="4"/>
      <c r="BXL168" s="4"/>
      <c r="BXM168" s="4"/>
      <c r="BXN168" s="4"/>
      <c r="BXO168" s="4"/>
      <c r="BXP168" s="4"/>
      <c r="BXQ168" s="4"/>
      <c r="BXR168" s="4"/>
      <c r="BXS168" s="4"/>
      <c r="BXT168" s="4"/>
      <c r="BXU168" s="4"/>
      <c r="BXV168" s="4"/>
      <c r="BXW168" s="4"/>
      <c r="BXX168" s="4"/>
      <c r="BXY168" s="4"/>
      <c r="BXZ168" s="4"/>
      <c r="BYA168" s="4"/>
      <c r="BYB168" s="4"/>
      <c r="BYC168" s="4"/>
      <c r="BYD168" s="4"/>
      <c r="BYE168" s="4"/>
      <c r="BYF168" s="4"/>
      <c r="BYG168" s="4"/>
      <c r="BYH168" s="4"/>
      <c r="BYI168" s="4"/>
      <c r="BYJ168" s="4"/>
      <c r="BYK168" s="4"/>
      <c r="BYL168" s="4"/>
      <c r="BYM168" s="4"/>
      <c r="BYN168" s="4"/>
      <c r="BYO168" s="4"/>
      <c r="BYP168" s="4"/>
      <c r="BYQ168" s="4"/>
      <c r="BYR168" s="4"/>
      <c r="BYS168" s="4"/>
      <c r="BYT168" s="4"/>
      <c r="BYU168" s="4"/>
      <c r="BYV168" s="4"/>
      <c r="BYW168" s="4"/>
      <c r="BYX168" s="4"/>
      <c r="BYY168" s="4"/>
      <c r="BYZ168" s="4"/>
      <c r="BZA168" s="4"/>
      <c r="BZB168" s="4"/>
      <c r="BZC168" s="4"/>
      <c r="BZD168" s="4"/>
      <c r="BZE168" s="4"/>
      <c r="BZF168" s="4"/>
      <c r="BZG168" s="4"/>
      <c r="BZH168" s="4"/>
      <c r="BZI168" s="4"/>
      <c r="BZJ168" s="4"/>
      <c r="BZK168" s="4"/>
      <c r="BZL168" s="4"/>
      <c r="BZM168" s="4"/>
      <c r="BZN168" s="4"/>
      <c r="BZO168" s="4"/>
      <c r="BZP168" s="4"/>
      <c r="BZQ168" s="4"/>
      <c r="BZR168" s="4"/>
      <c r="BZS168" s="4"/>
      <c r="BZT168" s="4"/>
      <c r="BZU168" s="4"/>
      <c r="BZV168" s="4"/>
      <c r="BZW168" s="4"/>
      <c r="BZX168" s="4"/>
      <c r="BZY168" s="4"/>
      <c r="BZZ168" s="4"/>
      <c r="CAA168" s="4"/>
      <c r="CAB168" s="4"/>
      <c r="CAC168" s="4"/>
      <c r="CAD168" s="4"/>
      <c r="CAE168" s="4"/>
      <c r="CAF168" s="4"/>
      <c r="CAG168" s="4"/>
      <c r="CAH168" s="4"/>
      <c r="CAI168" s="4"/>
      <c r="CAJ168" s="4"/>
      <c r="CAK168" s="4"/>
      <c r="CAL168" s="4"/>
      <c r="CAM168" s="4"/>
      <c r="CAN168" s="4"/>
      <c r="CAO168" s="4"/>
      <c r="CAP168" s="4"/>
      <c r="CAQ168" s="4"/>
      <c r="CAR168" s="4"/>
      <c r="CAS168" s="4"/>
      <c r="CAT168" s="4"/>
      <c r="CAU168" s="4"/>
      <c r="CAV168" s="4"/>
      <c r="CAW168" s="4"/>
      <c r="CAX168" s="4"/>
      <c r="CAY168" s="4"/>
      <c r="CAZ168" s="4"/>
      <c r="CBA168" s="4"/>
      <c r="CBB168" s="4"/>
      <c r="CBC168" s="4"/>
      <c r="CBD168" s="4"/>
      <c r="CBE168" s="4"/>
      <c r="CBF168" s="4"/>
      <c r="CBG168" s="4"/>
      <c r="CBH168" s="4"/>
      <c r="CBI168" s="4"/>
      <c r="CBJ168" s="4"/>
      <c r="CBK168" s="4"/>
      <c r="CBL168" s="4"/>
      <c r="CBM168" s="4"/>
      <c r="CBN168" s="4"/>
      <c r="CBO168" s="4"/>
      <c r="CBP168" s="4"/>
      <c r="CBQ168" s="4"/>
      <c r="CBR168" s="4"/>
      <c r="CBS168" s="4"/>
      <c r="CBT168" s="4"/>
      <c r="CBU168" s="4"/>
      <c r="CBV168" s="4"/>
      <c r="CBW168" s="4"/>
      <c r="CBX168" s="4"/>
      <c r="CBY168" s="4"/>
      <c r="CBZ168" s="4"/>
      <c r="CCA168" s="4"/>
      <c r="CCB168" s="4"/>
      <c r="CCC168" s="4"/>
      <c r="CCD168" s="4"/>
      <c r="CCE168" s="4"/>
      <c r="CCF168" s="4"/>
      <c r="CCG168" s="4"/>
      <c r="CCH168" s="4"/>
      <c r="CCI168" s="4"/>
      <c r="CCJ168" s="4"/>
      <c r="CCK168" s="4"/>
      <c r="CCL168" s="4"/>
      <c r="CCM168" s="4"/>
      <c r="CCN168" s="4"/>
      <c r="CCO168" s="4"/>
      <c r="CCP168" s="4"/>
      <c r="CCQ168" s="4"/>
      <c r="CCR168" s="4"/>
      <c r="CCS168" s="4"/>
      <c r="CCT168" s="4"/>
      <c r="CCU168" s="4"/>
      <c r="CCV168" s="4"/>
      <c r="CCW168" s="4"/>
      <c r="CCX168" s="4"/>
      <c r="CCY168" s="4"/>
      <c r="CCZ168" s="4"/>
      <c r="CDA168" s="4"/>
      <c r="CDB168" s="4"/>
      <c r="CDC168" s="4"/>
      <c r="CDD168" s="4"/>
      <c r="CDE168" s="4"/>
      <c r="CDF168" s="4"/>
      <c r="CDG168" s="4"/>
      <c r="CDH168" s="4"/>
      <c r="CDI168" s="4"/>
      <c r="CDJ168" s="4"/>
      <c r="CDK168" s="4"/>
      <c r="CDL168" s="4"/>
      <c r="CDM168" s="4"/>
      <c r="CDN168" s="4"/>
      <c r="CDO168" s="4"/>
      <c r="CDP168" s="4"/>
      <c r="CDQ168" s="4"/>
      <c r="CDR168" s="4"/>
      <c r="CDS168" s="4"/>
      <c r="CDT168" s="4"/>
      <c r="CDU168" s="4"/>
      <c r="CDV168" s="4"/>
      <c r="CDW168" s="4"/>
      <c r="CDX168" s="4"/>
      <c r="CDY168" s="4"/>
      <c r="CDZ168" s="4"/>
      <c r="CEA168" s="4"/>
      <c r="CEB168" s="4"/>
      <c r="CEC168" s="4"/>
      <c r="CED168" s="4"/>
      <c r="CEE168" s="4"/>
      <c r="CEF168" s="4"/>
      <c r="CEG168" s="4"/>
      <c r="CEH168" s="4"/>
      <c r="CEI168" s="4"/>
      <c r="CEJ168" s="4"/>
      <c r="CEK168" s="4"/>
      <c r="CEL168" s="4"/>
      <c r="CEM168" s="4"/>
      <c r="CEN168" s="4"/>
      <c r="CEO168" s="4"/>
      <c r="CEP168" s="4"/>
      <c r="CEQ168" s="4"/>
      <c r="CER168" s="4"/>
      <c r="CES168" s="4"/>
      <c r="CET168" s="4"/>
      <c r="CEU168" s="4"/>
      <c r="CEV168" s="4"/>
      <c r="CEW168" s="4"/>
      <c r="CEX168" s="4"/>
      <c r="CEY168" s="4"/>
      <c r="CEZ168" s="4"/>
      <c r="CFA168" s="4"/>
      <c r="CFB168" s="4"/>
      <c r="CFC168" s="4"/>
      <c r="CFD168" s="4"/>
      <c r="CFE168" s="4"/>
      <c r="CFF168" s="4"/>
      <c r="CFG168" s="4"/>
      <c r="CFH168" s="4"/>
      <c r="CFI168" s="4"/>
      <c r="CFJ168" s="4"/>
      <c r="CFK168" s="4"/>
      <c r="CFL168" s="4"/>
      <c r="CFM168" s="4"/>
      <c r="CFN168" s="4"/>
      <c r="CFO168" s="4"/>
      <c r="CFP168" s="4"/>
      <c r="CFQ168" s="4"/>
      <c r="CFR168" s="4"/>
      <c r="CFS168" s="4"/>
      <c r="CFT168" s="4"/>
      <c r="CFU168" s="4"/>
      <c r="CFV168" s="4"/>
      <c r="CFW168" s="4"/>
      <c r="CFX168" s="4"/>
      <c r="CFY168" s="4"/>
      <c r="CFZ168" s="4"/>
      <c r="CGA168" s="4"/>
      <c r="CGB168" s="4"/>
      <c r="CGC168" s="4"/>
      <c r="CGD168" s="4"/>
      <c r="CGE168" s="4"/>
      <c r="CGF168" s="4"/>
      <c r="CGG168" s="4"/>
      <c r="CGH168" s="4"/>
      <c r="CGI168" s="4"/>
      <c r="CGJ168" s="4"/>
      <c r="CGK168" s="4"/>
      <c r="CGL168" s="4"/>
      <c r="CGM168" s="4"/>
      <c r="CGN168" s="4"/>
      <c r="CGO168" s="4"/>
      <c r="CGP168" s="4"/>
      <c r="CGQ168" s="4"/>
      <c r="CGR168" s="4"/>
      <c r="CGS168" s="4"/>
      <c r="CGT168" s="4"/>
      <c r="CGU168" s="4"/>
      <c r="CGV168" s="4"/>
      <c r="CGW168" s="4"/>
      <c r="CGX168" s="4"/>
      <c r="CGY168" s="4"/>
      <c r="CGZ168" s="4"/>
      <c r="CHA168" s="4"/>
      <c r="CHB168" s="4"/>
      <c r="CHC168" s="4"/>
      <c r="CHD168" s="4"/>
      <c r="CHE168" s="4"/>
      <c r="CHF168" s="4"/>
      <c r="CHG168" s="4"/>
      <c r="CHH168" s="4"/>
      <c r="CHI168" s="4"/>
      <c r="CHJ168" s="4"/>
      <c r="CHK168" s="4"/>
      <c r="CHL168" s="4"/>
      <c r="CHM168" s="4"/>
      <c r="CHN168" s="4"/>
      <c r="CHO168" s="4"/>
      <c r="CHP168" s="4"/>
      <c r="CHQ168" s="4"/>
      <c r="CHR168" s="4"/>
      <c r="CHS168" s="4"/>
      <c r="CHT168" s="4"/>
      <c r="CHU168" s="4"/>
      <c r="CHV168" s="4"/>
      <c r="CHW168" s="4"/>
      <c r="CHX168" s="4"/>
      <c r="CHY168" s="4"/>
      <c r="CHZ168" s="4"/>
      <c r="CIA168" s="4"/>
      <c r="CIB168" s="4"/>
      <c r="CIC168" s="4"/>
      <c r="CID168" s="4"/>
      <c r="CIE168" s="4"/>
      <c r="CIF168" s="4"/>
      <c r="CIG168" s="4"/>
      <c r="CIH168" s="4"/>
      <c r="CII168" s="4"/>
      <c r="CIJ168" s="4"/>
      <c r="CIK168" s="4"/>
      <c r="CIL168" s="4"/>
      <c r="CIM168" s="4"/>
      <c r="CIN168" s="4"/>
      <c r="CIO168" s="4"/>
      <c r="CIP168" s="4"/>
      <c r="CIQ168" s="4"/>
      <c r="CIR168" s="4"/>
      <c r="CIS168" s="4"/>
      <c r="CIT168" s="4"/>
      <c r="CIU168" s="4"/>
      <c r="CIV168" s="4"/>
      <c r="CIW168" s="4"/>
      <c r="CIX168" s="4"/>
      <c r="CIY168" s="4"/>
      <c r="CIZ168" s="4"/>
      <c r="CJA168" s="4"/>
      <c r="CJB168" s="4"/>
      <c r="CJC168" s="4"/>
      <c r="CJD168" s="4"/>
      <c r="CJE168" s="4"/>
      <c r="CJF168" s="4"/>
      <c r="CJG168" s="4"/>
      <c r="CJH168" s="4"/>
      <c r="CJI168" s="4"/>
      <c r="CJJ168" s="4"/>
      <c r="CJK168" s="4"/>
      <c r="CJL168" s="4"/>
      <c r="CJM168" s="4"/>
      <c r="CJN168" s="4"/>
      <c r="CJO168" s="4"/>
      <c r="CJP168" s="4"/>
      <c r="CJQ168" s="4"/>
      <c r="CJR168" s="4"/>
      <c r="CJS168" s="4"/>
      <c r="CJT168" s="4"/>
      <c r="CJU168" s="4"/>
      <c r="CJV168" s="4"/>
      <c r="CJW168" s="4"/>
      <c r="CJX168" s="4"/>
      <c r="CJY168" s="4"/>
      <c r="CJZ168" s="4"/>
      <c r="CKA168" s="4"/>
      <c r="CKB168" s="4"/>
      <c r="CKC168" s="4"/>
      <c r="CKD168" s="4"/>
      <c r="CKE168" s="4"/>
      <c r="CKF168" s="4"/>
      <c r="CKG168" s="4"/>
      <c r="CKH168" s="4"/>
      <c r="CKI168" s="4"/>
      <c r="CKJ168" s="4"/>
      <c r="CKK168" s="4"/>
      <c r="CKL168" s="4"/>
      <c r="CKM168" s="4"/>
      <c r="CKN168" s="4"/>
      <c r="CKO168" s="4"/>
      <c r="CKP168" s="4"/>
      <c r="CKQ168" s="4"/>
      <c r="CKR168" s="4"/>
      <c r="CKS168" s="4"/>
      <c r="CKT168" s="4"/>
      <c r="CKU168" s="4"/>
      <c r="CKV168" s="4"/>
      <c r="CKW168" s="4"/>
      <c r="CKX168" s="4"/>
      <c r="CKY168" s="4"/>
      <c r="CKZ168" s="4"/>
      <c r="CLA168" s="4"/>
      <c r="CLB168" s="4"/>
      <c r="CLC168" s="4"/>
      <c r="CLD168" s="4"/>
      <c r="CLE168" s="4"/>
      <c r="CLF168" s="4"/>
      <c r="CLG168" s="4"/>
      <c r="CLH168" s="4"/>
      <c r="CLI168" s="4"/>
      <c r="CLJ168" s="4"/>
      <c r="CLK168" s="4"/>
      <c r="CLL168" s="4"/>
      <c r="CLM168" s="4"/>
      <c r="CLN168" s="4"/>
      <c r="CLO168" s="4"/>
      <c r="CLP168" s="4"/>
      <c r="CLQ168" s="4"/>
      <c r="CLR168" s="4"/>
      <c r="CLS168" s="4"/>
      <c r="CLT168" s="4"/>
      <c r="CLU168" s="4"/>
      <c r="CLV168" s="4"/>
      <c r="CLW168" s="4"/>
      <c r="CLX168" s="4"/>
      <c r="CLY168" s="4"/>
      <c r="CLZ168" s="4"/>
      <c r="CMA168" s="4"/>
      <c r="CMB168" s="4"/>
      <c r="CMC168" s="4"/>
      <c r="CMD168" s="4"/>
      <c r="CME168" s="4"/>
      <c r="CMF168" s="4"/>
      <c r="CMG168" s="4"/>
      <c r="CMH168" s="4"/>
      <c r="CMI168" s="4"/>
      <c r="CMJ168" s="4"/>
      <c r="CMK168" s="4"/>
      <c r="CML168" s="4"/>
      <c r="CMM168" s="4"/>
      <c r="CMN168" s="4"/>
      <c r="CMO168" s="4"/>
      <c r="CMP168" s="4"/>
      <c r="CMQ168" s="4"/>
      <c r="CMR168" s="4"/>
      <c r="CMS168" s="4"/>
      <c r="CMT168" s="4"/>
      <c r="CMU168" s="4"/>
      <c r="CMV168" s="4"/>
      <c r="CMW168" s="4"/>
      <c r="CMX168" s="4"/>
      <c r="CMY168" s="4"/>
      <c r="CMZ168" s="4"/>
      <c r="CNA168" s="4"/>
      <c r="CNB168" s="4"/>
      <c r="CNC168" s="4"/>
      <c r="CND168" s="4"/>
      <c r="CNE168" s="4"/>
      <c r="CNF168" s="4"/>
      <c r="CNG168" s="4"/>
      <c r="CNH168" s="4"/>
      <c r="CNI168" s="4"/>
      <c r="CNJ168" s="4"/>
      <c r="CNK168" s="4"/>
      <c r="CNL168" s="4"/>
      <c r="CNM168" s="4"/>
      <c r="CNN168" s="4"/>
      <c r="CNO168" s="4"/>
      <c r="CNP168" s="4"/>
      <c r="CNQ168" s="4"/>
      <c r="CNR168" s="4"/>
      <c r="CNS168" s="4"/>
      <c r="CNT168" s="4"/>
      <c r="CNU168" s="4"/>
      <c r="CNV168" s="4"/>
      <c r="CNW168" s="4"/>
      <c r="CNX168" s="4"/>
      <c r="CNY168" s="4"/>
      <c r="CNZ168" s="4"/>
      <c r="COA168" s="4"/>
      <c r="COB168" s="4"/>
      <c r="COC168" s="4"/>
      <c r="COD168" s="4"/>
      <c r="COE168" s="4"/>
      <c r="COF168" s="4"/>
      <c r="COG168" s="4"/>
      <c r="COH168" s="4"/>
      <c r="COI168" s="4"/>
      <c r="COJ168" s="4"/>
      <c r="COK168" s="4"/>
      <c r="COL168" s="4"/>
      <c r="COM168" s="4"/>
      <c r="CON168" s="4"/>
      <c r="COO168" s="4"/>
      <c r="COP168" s="4"/>
      <c r="COQ168" s="4"/>
      <c r="COR168" s="4"/>
      <c r="COS168" s="4"/>
      <c r="COT168" s="4"/>
      <c r="COU168" s="4"/>
      <c r="COV168" s="4"/>
      <c r="COW168" s="4"/>
      <c r="COX168" s="4"/>
      <c r="COY168" s="4"/>
      <c r="COZ168" s="4"/>
      <c r="CPA168" s="4"/>
      <c r="CPB168" s="4"/>
      <c r="CPC168" s="4"/>
      <c r="CPD168" s="4"/>
      <c r="CPE168" s="4"/>
      <c r="CPF168" s="4"/>
      <c r="CPG168" s="4"/>
      <c r="CPH168" s="4"/>
      <c r="CPI168" s="4"/>
      <c r="CPJ168" s="4"/>
      <c r="CPK168" s="4"/>
      <c r="CPL168" s="4"/>
      <c r="CPM168" s="4"/>
      <c r="CPN168" s="4"/>
      <c r="CPO168" s="4"/>
      <c r="CPP168" s="4"/>
      <c r="CPQ168" s="4"/>
      <c r="CPR168" s="4"/>
      <c r="CPS168" s="4"/>
      <c r="CPT168" s="4"/>
      <c r="CPU168" s="4"/>
      <c r="CPV168" s="4"/>
      <c r="CPW168" s="4"/>
      <c r="CPX168" s="4"/>
      <c r="CPY168" s="4"/>
      <c r="CPZ168" s="4"/>
      <c r="CQA168" s="4"/>
      <c r="CQB168" s="4"/>
      <c r="CQC168" s="4"/>
      <c r="CQD168" s="4"/>
      <c r="CQE168" s="4"/>
      <c r="CQF168" s="4"/>
      <c r="CQG168" s="4"/>
      <c r="CQH168" s="4"/>
      <c r="CQI168" s="4"/>
      <c r="CQJ168" s="4"/>
      <c r="CQK168" s="4"/>
      <c r="CQL168" s="4"/>
      <c r="CQM168" s="4"/>
      <c r="CQN168" s="4"/>
      <c r="CQO168" s="4"/>
      <c r="CQP168" s="4"/>
      <c r="CQQ168" s="4"/>
      <c r="CQR168" s="4"/>
      <c r="CQS168" s="4"/>
      <c r="CQT168" s="4"/>
      <c r="CQU168" s="4"/>
      <c r="CQV168" s="4"/>
      <c r="CQW168" s="4"/>
      <c r="CQX168" s="4"/>
      <c r="CQY168" s="4"/>
      <c r="CQZ168" s="4"/>
      <c r="CRA168" s="4"/>
      <c r="CRB168" s="4"/>
      <c r="CRC168" s="4"/>
      <c r="CRD168" s="4"/>
      <c r="CRE168" s="4"/>
      <c r="CRF168" s="4"/>
      <c r="CRG168" s="4"/>
      <c r="CRH168" s="4"/>
      <c r="CRI168" s="4"/>
      <c r="CRJ168" s="4"/>
      <c r="CRK168" s="4"/>
      <c r="CRL168" s="4"/>
      <c r="CRM168" s="4"/>
      <c r="CRN168" s="4"/>
      <c r="CRO168" s="4"/>
      <c r="CRP168" s="4"/>
      <c r="CRQ168" s="4"/>
      <c r="CRR168" s="4"/>
      <c r="CRS168" s="4"/>
      <c r="CRT168" s="4"/>
      <c r="CRU168" s="4"/>
      <c r="CRV168" s="4"/>
      <c r="CRW168" s="4"/>
      <c r="CRX168" s="4"/>
      <c r="CRY168" s="4"/>
      <c r="CRZ168" s="4"/>
      <c r="CSA168" s="4"/>
      <c r="CSB168" s="4"/>
      <c r="CSC168" s="4"/>
      <c r="CSD168" s="4"/>
      <c r="CSE168" s="4"/>
      <c r="CSF168" s="4"/>
      <c r="CSG168" s="4"/>
      <c r="CSH168" s="4"/>
      <c r="CSI168" s="4"/>
      <c r="CSJ168" s="4"/>
      <c r="CSK168" s="4"/>
      <c r="CSL168" s="4"/>
      <c r="CSM168" s="4"/>
      <c r="CSN168" s="4"/>
      <c r="CSO168" s="4"/>
      <c r="CSP168" s="4"/>
      <c r="CSQ168" s="4"/>
      <c r="CSR168" s="4"/>
      <c r="CSS168" s="4"/>
      <c r="CST168" s="4"/>
      <c r="CSU168" s="4"/>
      <c r="CSV168" s="4"/>
      <c r="CSW168" s="4"/>
      <c r="CSX168" s="4"/>
      <c r="CSY168" s="4"/>
      <c r="CSZ168" s="4"/>
      <c r="CTA168" s="4"/>
      <c r="CTB168" s="4"/>
      <c r="CTC168" s="4"/>
      <c r="CTD168" s="4"/>
      <c r="CTE168" s="4"/>
      <c r="CTF168" s="4"/>
      <c r="CTG168" s="4"/>
      <c r="CTH168" s="4"/>
      <c r="CTI168" s="4"/>
      <c r="CTJ168" s="4"/>
      <c r="CTK168" s="4"/>
      <c r="CTL168" s="4"/>
      <c r="CTM168" s="4"/>
      <c r="CTN168" s="4"/>
      <c r="CTO168" s="4"/>
      <c r="CTP168" s="4"/>
      <c r="CTQ168" s="4"/>
      <c r="CTR168" s="4"/>
      <c r="CTS168" s="4"/>
      <c r="CTT168" s="4"/>
      <c r="CTU168" s="4"/>
      <c r="CTV168" s="4"/>
      <c r="CTW168" s="4"/>
      <c r="CTX168" s="4"/>
      <c r="CTY168" s="4"/>
      <c r="CTZ168" s="4"/>
      <c r="CUA168" s="4"/>
      <c r="CUB168" s="4"/>
      <c r="CUC168" s="4"/>
      <c r="CUD168" s="4"/>
      <c r="CUE168" s="4"/>
      <c r="CUF168" s="4"/>
      <c r="CUG168" s="4"/>
      <c r="CUH168" s="4"/>
      <c r="CUI168" s="4"/>
      <c r="CUJ168" s="4"/>
      <c r="CUK168" s="4"/>
      <c r="CUL168" s="4"/>
      <c r="CUM168" s="4"/>
      <c r="CUN168" s="4"/>
      <c r="CUO168" s="4"/>
      <c r="CUP168" s="4"/>
      <c r="CUQ168" s="4"/>
      <c r="CUR168" s="4"/>
      <c r="CUS168" s="4"/>
      <c r="CUT168" s="4"/>
      <c r="CUU168" s="4"/>
      <c r="CUV168" s="4"/>
      <c r="CUW168" s="4"/>
      <c r="CUX168" s="4"/>
      <c r="CUY168" s="4"/>
      <c r="CUZ168" s="4"/>
      <c r="CVA168" s="4"/>
      <c r="CVB168" s="4"/>
      <c r="CVC168" s="4"/>
      <c r="CVD168" s="4"/>
      <c r="CVE168" s="4"/>
      <c r="CVF168" s="4"/>
      <c r="CVG168" s="4"/>
      <c r="CVH168" s="4"/>
      <c r="CVI168" s="4"/>
      <c r="CVJ168" s="4"/>
      <c r="CVK168" s="4"/>
      <c r="CVL168" s="4"/>
      <c r="CVM168" s="4"/>
      <c r="CVN168" s="4"/>
      <c r="CVO168" s="4"/>
      <c r="CVP168" s="4"/>
      <c r="CVQ168" s="4"/>
      <c r="CVR168" s="4"/>
      <c r="CVS168" s="4"/>
      <c r="CVT168" s="4"/>
      <c r="CVU168" s="4"/>
      <c r="CVV168" s="4"/>
      <c r="CVW168" s="4"/>
      <c r="CVX168" s="4"/>
      <c r="CVY168" s="4"/>
      <c r="CVZ168" s="4"/>
      <c r="CWA168" s="4"/>
      <c r="CWB168" s="4"/>
      <c r="CWC168" s="4"/>
      <c r="CWD168" s="4"/>
      <c r="CWE168" s="4"/>
      <c r="CWF168" s="4"/>
      <c r="CWG168" s="4"/>
      <c r="CWH168" s="4"/>
      <c r="CWI168" s="4"/>
      <c r="CWJ168" s="4"/>
      <c r="CWK168" s="4"/>
      <c r="CWL168" s="4"/>
      <c r="CWM168" s="4"/>
      <c r="CWN168" s="4"/>
      <c r="CWO168" s="4"/>
      <c r="CWP168" s="4"/>
      <c r="CWQ168" s="4"/>
      <c r="CWR168" s="4"/>
      <c r="CWS168" s="4"/>
      <c r="CWT168" s="4"/>
      <c r="CWU168" s="4"/>
      <c r="CWV168" s="4"/>
      <c r="CWW168" s="4"/>
      <c r="CWX168" s="4"/>
      <c r="CWY168" s="4"/>
      <c r="CWZ168" s="4"/>
      <c r="CXA168" s="4"/>
      <c r="CXB168" s="4"/>
      <c r="CXC168" s="4"/>
      <c r="CXD168" s="4"/>
      <c r="CXE168" s="4"/>
      <c r="CXF168" s="4"/>
      <c r="CXG168" s="4"/>
      <c r="CXH168" s="4"/>
      <c r="CXI168" s="4"/>
      <c r="CXJ168" s="4"/>
      <c r="CXK168" s="4"/>
      <c r="CXL168" s="4"/>
      <c r="CXM168" s="4"/>
      <c r="CXN168" s="4"/>
      <c r="CXO168" s="4"/>
      <c r="CXP168" s="4"/>
      <c r="CXQ168" s="4"/>
      <c r="CXR168" s="4"/>
      <c r="CXS168" s="4"/>
      <c r="CXT168" s="4"/>
      <c r="CXU168" s="4"/>
      <c r="CXV168" s="4"/>
      <c r="CXW168" s="4"/>
      <c r="CXX168" s="4"/>
      <c r="CXY168" s="4"/>
      <c r="CXZ168" s="4"/>
      <c r="CYA168" s="4"/>
      <c r="CYB168" s="4"/>
      <c r="CYC168" s="4"/>
      <c r="CYD168" s="4"/>
      <c r="CYE168" s="4"/>
      <c r="CYF168" s="4"/>
      <c r="CYG168" s="4"/>
      <c r="CYH168" s="4"/>
      <c r="CYI168" s="4"/>
      <c r="CYJ168" s="4"/>
      <c r="CYK168" s="4"/>
      <c r="CYL168" s="4"/>
      <c r="CYM168" s="4"/>
      <c r="CYN168" s="4"/>
      <c r="CYO168" s="4"/>
      <c r="CYP168" s="4"/>
      <c r="CYQ168" s="4"/>
      <c r="CYR168" s="4"/>
      <c r="CYS168" s="4"/>
      <c r="CYT168" s="4"/>
      <c r="CYU168" s="4"/>
      <c r="CYV168" s="4"/>
      <c r="CYW168" s="4"/>
      <c r="CYX168" s="4"/>
      <c r="CYY168" s="4"/>
      <c r="CYZ168" s="4"/>
      <c r="CZA168" s="4"/>
      <c r="CZB168" s="4"/>
      <c r="CZC168" s="4"/>
      <c r="CZD168" s="4"/>
      <c r="CZE168" s="4"/>
      <c r="CZF168" s="4"/>
      <c r="CZG168" s="4"/>
      <c r="CZH168" s="4"/>
      <c r="CZI168" s="4"/>
      <c r="CZJ168" s="4"/>
      <c r="CZK168" s="4"/>
      <c r="CZL168" s="4"/>
      <c r="CZM168" s="4"/>
      <c r="CZN168" s="4"/>
      <c r="CZO168" s="4"/>
      <c r="CZP168" s="4"/>
      <c r="CZQ168" s="4"/>
      <c r="CZR168" s="4"/>
      <c r="CZS168" s="4"/>
      <c r="CZT168" s="4"/>
      <c r="CZU168" s="4"/>
      <c r="CZV168" s="4"/>
      <c r="CZW168" s="4"/>
      <c r="CZX168" s="4"/>
      <c r="CZY168" s="4"/>
      <c r="CZZ168" s="4"/>
      <c r="DAA168" s="4"/>
      <c r="DAB168" s="4"/>
      <c r="DAC168" s="4"/>
      <c r="DAD168" s="4"/>
      <c r="DAE168" s="4"/>
      <c r="DAF168" s="4"/>
      <c r="DAG168" s="4"/>
      <c r="DAH168" s="4"/>
      <c r="DAI168" s="4"/>
      <c r="DAJ168" s="4"/>
      <c r="DAK168" s="4"/>
      <c r="DAL168" s="4"/>
      <c r="DAM168" s="4"/>
      <c r="DAN168" s="4"/>
      <c r="DAO168" s="4"/>
      <c r="DAP168" s="4"/>
      <c r="DAQ168" s="4"/>
      <c r="DAR168" s="4"/>
      <c r="DAS168" s="4"/>
      <c r="DAT168" s="4"/>
      <c r="DAU168" s="4"/>
      <c r="DAV168" s="4"/>
      <c r="DAW168" s="4"/>
      <c r="DAX168" s="4"/>
      <c r="DAY168" s="4"/>
      <c r="DAZ168" s="4"/>
      <c r="DBA168" s="4"/>
      <c r="DBB168" s="4"/>
      <c r="DBC168" s="4"/>
      <c r="DBD168" s="4"/>
      <c r="DBE168" s="4"/>
      <c r="DBF168" s="4"/>
      <c r="DBG168" s="4"/>
      <c r="DBH168" s="4"/>
      <c r="DBI168" s="4"/>
      <c r="DBJ168" s="4"/>
      <c r="DBK168" s="4"/>
      <c r="DBL168" s="4"/>
      <c r="DBM168" s="4"/>
      <c r="DBN168" s="4"/>
      <c r="DBO168" s="4"/>
      <c r="DBP168" s="4"/>
      <c r="DBQ168" s="4"/>
      <c r="DBR168" s="4"/>
      <c r="DBS168" s="4"/>
      <c r="DBT168" s="4"/>
      <c r="DBU168" s="4"/>
      <c r="DBV168" s="4"/>
      <c r="DBW168" s="4"/>
      <c r="DBX168" s="4"/>
      <c r="DBY168" s="4"/>
      <c r="DBZ168" s="4"/>
      <c r="DCA168" s="4"/>
      <c r="DCB168" s="4"/>
      <c r="DCC168" s="4"/>
      <c r="DCD168" s="4"/>
      <c r="DCE168" s="4"/>
      <c r="DCF168" s="4"/>
      <c r="DCG168" s="4"/>
      <c r="DCH168" s="4"/>
      <c r="DCI168" s="4"/>
      <c r="DCJ168" s="4"/>
      <c r="DCK168" s="4"/>
      <c r="DCL168" s="4"/>
      <c r="DCM168" s="4"/>
      <c r="DCN168" s="4"/>
      <c r="DCO168" s="4"/>
      <c r="DCP168" s="4"/>
      <c r="DCQ168" s="4"/>
      <c r="DCR168" s="4"/>
      <c r="DCS168" s="4"/>
      <c r="DCT168" s="4"/>
      <c r="DCU168" s="4"/>
      <c r="DCV168" s="4"/>
      <c r="DCW168" s="4"/>
      <c r="DCX168" s="4"/>
      <c r="DCY168" s="4"/>
      <c r="DCZ168" s="4"/>
      <c r="DDA168" s="4"/>
      <c r="DDB168" s="4"/>
      <c r="DDC168" s="4"/>
      <c r="DDD168" s="4"/>
      <c r="DDE168" s="4"/>
      <c r="DDF168" s="4"/>
      <c r="DDG168" s="4"/>
      <c r="DDH168" s="4"/>
      <c r="DDI168" s="4"/>
      <c r="DDJ168" s="4"/>
      <c r="DDK168" s="4"/>
      <c r="DDL168" s="4"/>
      <c r="DDM168" s="4"/>
      <c r="DDN168" s="4"/>
      <c r="DDO168" s="4"/>
      <c r="DDP168" s="4"/>
      <c r="DDQ168" s="4"/>
      <c r="DDR168" s="4"/>
      <c r="DDS168" s="4"/>
      <c r="DDT168" s="4"/>
      <c r="DDU168" s="4"/>
      <c r="DDV168" s="4"/>
      <c r="DDW168" s="4"/>
      <c r="DDX168" s="4"/>
      <c r="DDY168" s="4"/>
      <c r="DDZ168" s="4"/>
      <c r="DEA168" s="4"/>
      <c r="DEB168" s="4"/>
      <c r="DEC168" s="4"/>
      <c r="DED168" s="4"/>
      <c r="DEE168" s="4"/>
      <c r="DEF168" s="4"/>
      <c r="DEG168" s="4"/>
      <c r="DEH168" s="4"/>
      <c r="DEI168" s="4"/>
      <c r="DEJ168" s="4"/>
      <c r="DEK168" s="4"/>
      <c r="DEL168" s="4"/>
      <c r="DEM168" s="4"/>
      <c r="DEN168" s="4"/>
      <c r="DEO168" s="4"/>
      <c r="DEP168" s="4"/>
      <c r="DEQ168" s="4"/>
      <c r="DER168" s="4"/>
      <c r="DES168" s="4"/>
      <c r="DET168" s="4"/>
      <c r="DEU168" s="4"/>
      <c r="DEV168" s="4"/>
      <c r="DEW168" s="4"/>
      <c r="DEX168" s="4"/>
      <c r="DEY168" s="4"/>
      <c r="DEZ168" s="4"/>
      <c r="DFA168" s="4"/>
      <c r="DFB168" s="4"/>
      <c r="DFC168" s="4"/>
      <c r="DFD168" s="4"/>
      <c r="DFE168" s="4"/>
      <c r="DFF168" s="4"/>
      <c r="DFG168" s="4"/>
      <c r="DFH168" s="4"/>
      <c r="DFI168" s="4"/>
      <c r="DFJ168" s="4"/>
      <c r="DFK168" s="4"/>
      <c r="DFL168" s="4"/>
      <c r="DFM168" s="4"/>
      <c r="DFN168" s="4"/>
      <c r="DFO168" s="4"/>
      <c r="DFP168" s="4"/>
      <c r="DFQ168" s="4"/>
      <c r="DFR168" s="4"/>
      <c r="DFS168" s="4"/>
      <c r="DFT168" s="4"/>
      <c r="DFU168" s="4"/>
      <c r="DFV168" s="4"/>
      <c r="DFW168" s="4"/>
      <c r="DFX168" s="4"/>
      <c r="DFY168" s="4"/>
      <c r="DFZ168" s="4"/>
      <c r="DGA168" s="4"/>
      <c r="DGB168" s="4"/>
      <c r="DGC168" s="4"/>
      <c r="DGD168" s="4"/>
      <c r="DGE168" s="4"/>
      <c r="DGF168" s="4"/>
      <c r="DGG168" s="4"/>
      <c r="DGH168" s="4"/>
      <c r="DGI168" s="4"/>
      <c r="DGJ168" s="4"/>
      <c r="DGK168" s="4"/>
      <c r="DGL168" s="4"/>
      <c r="DGM168" s="4"/>
      <c r="DGN168" s="4"/>
      <c r="DGO168" s="4"/>
      <c r="DGP168" s="4"/>
      <c r="DGQ168" s="4"/>
      <c r="DGR168" s="4"/>
      <c r="DGS168" s="4"/>
      <c r="DGT168" s="4"/>
      <c r="DGU168" s="4"/>
      <c r="DGV168" s="4"/>
      <c r="DGW168" s="4"/>
      <c r="DGX168" s="4"/>
      <c r="DGY168" s="4"/>
      <c r="DGZ168" s="4"/>
      <c r="DHA168" s="4"/>
      <c r="DHB168" s="4"/>
      <c r="DHC168" s="4"/>
      <c r="DHD168" s="4"/>
      <c r="DHE168" s="4"/>
      <c r="DHF168" s="4"/>
      <c r="DHG168" s="4"/>
      <c r="DHH168" s="4"/>
      <c r="DHI168" s="4"/>
      <c r="DHJ168" s="4"/>
      <c r="DHK168" s="4"/>
      <c r="DHL168" s="4"/>
      <c r="DHM168" s="4"/>
      <c r="DHN168" s="4"/>
      <c r="DHO168" s="4"/>
      <c r="DHP168" s="4"/>
      <c r="DHQ168" s="4"/>
      <c r="DHR168" s="4"/>
      <c r="DHS168" s="4"/>
      <c r="DHT168" s="4"/>
      <c r="DHU168" s="4"/>
      <c r="DHV168" s="4"/>
      <c r="DHW168" s="4"/>
      <c r="DHX168" s="4"/>
      <c r="DHY168" s="4"/>
      <c r="DHZ168" s="4"/>
      <c r="DIA168" s="4"/>
      <c r="DIB168" s="4"/>
      <c r="DIC168" s="4"/>
      <c r="DID168" s="4"/>
      <c r="DIE168" s="4"/>
      <c r="DIF168" s="4"/>
      <c r="DIG168" s="4"/>
      <c r="DIH168" s="4"/>
      <c r="DII168" s="4"/>
      <c r="DIJ168" s="4"/>
      <c r="DIK168" s="4"/>
      <c r="DIL168" s="4"/>
      <c r="DIM168" s="4"/>
      <c r="DIN168" s="4"/>
      <c r="DIO168" s="4"/>
      <c r="DIP168" s="4"/>
      <c r="DIQ168" s="4"/>
      <c r="DIR168" s="4"/>
      <c r="DIS168" s="4"/>
      <c r="DIT168" s="4"/>
      <c r="DIU168" s="4"/>
      <c r="DIV168" s="4"/>
      <c r="DIW168" s="4"/>
      <c r="DIX168" s="4"/>
      <c r="DIY168" s="4"/>
      <c r="DIZ168" s="4"/>
      <c r="DJA168" s="4"/>
      <c r="DJB168" s="4"/>
      <c r="DJC168" s="4"/>
      <c r="DJD168" s="4"/>
      <c r="DJE168" s="4"/>
      <c r="DJF168" s="4"/>
      <c r="DJG168" s="4"/>
      <c r="DJH168" s="4"/>
      <c r="DJI168" s="4"/>
      <c r="DJJ168" s="4"/>
      <c r="DJK168" s="4"/>
      <c r="DJL168" s="4"/>
      <c r="DJM168" s="4"/>
      <c r="DJN168" s="4"/>
      <c r="DJO168" s="4"/>
      <c r="DJP168" s="4"/>
      <c r="DJQ168" s="4"/>
      <c r="DJR168" s="4"/>
      <c r="DJS168" s="4"/>
      <c r="DJT168" s="4"/>
      <c r="DJU168" s="4"/>
      <c r="DJV168" s="4"/>
      <c r="DJW168" s="4"/>
      <c r="DJX168" s="4"/>
      <c r="DJY168" s="4"/>
      <c r="DJZ168" s="4"/>
      <c r="DKA168" s="4"/>
      <c r="DKB168" s="4"/>
      <c r="DKC168" s="4"/>
      <c r="DKD168" s="4"/>
      <c r="DKE168" s="4"/>
      <c r="DKF168" s="4"/>
      <c r="DKG168" s="4"/>
      <c r="DKH168" s="4"/>
      <c r="DKI168" s="4"/>
      <c r="DKJ168" s="4"/>
      <c r="DKK168" s="4"/>
      <c r="DKL168" s="4"/>
      <c r="DKM168" s="4"/>
      <c r="DKN168" s="4"/>
      <c r="DKO168" s="4"/>
      <c r="DKP168" s="4"/>
      <c r="DKQ168" s="4"/>
      <c r="DKR168" s="4"/>
      <c r="DKS168" s="4"/>
      <c r="DKT168" s="4"/>
      <c r="DKU168" s="4"/>
      <c r="DKV168" s="4"/>
      <c r="DKW168" s="4"/>
      <c r="DKX168" s="4"/>
      <c r="DKY168" s="4"/>
      <c r="DKZ168" s="4"/>
      <c r="DLA168" s="4"/>
      <c r="DLB168" s="4"/>
      <c r="DLC168" s="4"/>
      <c r="DLD168" s="4"/>
      <c r="DLE168" s="4"/>
      <c r="DLF168" s="4"/>
      <c r="DLG168" s="4"/>
      <c r="DLH168" s="4"/>
      <c r="DLI168" s="4"/>
      <c r="DLJ168" s="4"/>
      <c r="DLK168" s="4"/>
      <c r="DLL168" s="4"/>
      <c r="DLM168" s="4"/>
      <c r="DLN168" s="4"/>
      <c r="DLO168" s="4"/>
      <c r="DLP168" s="4"/>
      <c r="DLQ168" s="4"/>
      <c r="DLR168" s="4"/>
      <c r="DLS168" s="4"/>
      <c r="DLT168" s="4"/>
      <c r="DLU168" s="4"/>
      <c r="DLV168" s="4"/>
      <c r="DLW168" s="4"/>
      <c r="DLX168" s="4"/>
      <c r="DLY168" s="4"/>
      <c r="DLZ168" s="4"/>
      <c r="DMA168" s="4"/>
      <c r="DMB168" s="4"/>
      <c r="DMC168" s="4"/>
      <c r="DMD168" s="4"/>
      <c r="DME168" s="4"/>
      <c r="DMF168" s="4"/>
      <c r="DMG168" s="4"/>
      <c r="DMH168" s="4"/>
      <c r="DMI168" s="4"/>
      <c r="DMJ168" s="4"/>
      <c r="DMK168" s="4"/>
      <c r="DML168" s="4"/>
      <c r="DMM168" s="4"/>
      <c r="DMN168" s="4"/>
      <c r="DMO168" s="4"/>
      <c r="DMP168" s="4"/>
      <c r="DMQ168" s="4"/>
      <c r="DMR168" s="4"/>
      <c r="DMS168" s="4"/>
      <c r="DMT168" s="4"/>
      <c r="DMU168" s="4"/>
      <c r="DMV168" s="4"/>
      <c r="DMW168" s="4"/>
      <c r="DMX168" s="4"/>
      <c r="DMY168" s="4"/>
      <c r="DMZ168" s="4"/>
      <c r="DNA168" s="4"/>
      <c r="DNB168" s="4"/>
      <c r="DNC168" s="4"/>
      <c r="DND168" s="4"/>
      <c r="DNE168" s="4"/>
      <c r="DNF168" s="4"/>
      <c r="DNG168" s="4"/>
      <c r="DNH168" s="4"/>
      <c r="DNI168" s="4"/>
      <c r="DNJ168" s="4"/>
      <c r="DNK168" s="4"/>
      <c r="DNL168" s="4"/>
      <c r="DNM168" s="4"/>
      <c r="DNN168" s="4"/>
      <c r="DNO168" s="4"/>
      <c r="DNP168" s="4"/>
      <c r="DNQ168" s="4"/>
      <c r="DNR168" s="4"/>
      <c r="DNS168" s="4"/>
      <c r="DNT168" s="4"/>
      <c r="DNU168" s="4"/>
      <c r="DNV168" s="4"/>
      <c r="DNW168" s="4"/>
      <c r="DNX168" s="4"/>
      <c r="DNY168" s="4"/>
      <c r="DNZ168" s="4"/>
      <c r="DOA168" s="4"/>
      <c r="DOB168" s="4"/>
      <c r="DOC168" s="4"/>
      <c r="DOD168" s="4"/>
      <c r="DOE168" s="4"/>
      <c r="DOF168" s="4"/>
      <c r="DOG168" s="4"/>
      <c r="DOH168" s="4"/>
      <c r="DOI168" s="4"/>
      <c r="DOJ168" s="4"/>
      <c r="DOK168" s="4"/>
      <c r="DOL168" s="4"/>
      <c r="DOM168" s="4"/>
      <c r="DON168" s="4"/>
      <c r="DOO168" s="4"/>
      <c r="DOP168" s="4"/>
      <c r="DOQ168" s="4"/>
      <c r="DOR168" s="4"/>
      <c r="DOS168" s="4"/>
      <c r="DOT168" s="4"/>
      <c r="DOU168" s="4"/>
      <c r="DOV168" s="4"/>
      <c r="DOW168" s="4"/>
      <c r="DOX168" s="4"/>
      <c r="DOY168" s="4"/>
      <c r="DOZ168" s="4"/>
      <c r="DPA168" s="4"/>
      <c r="DPB168" s="4"/>
      <c r="DPC168" s="4"/>
      <c r="DPD168" s="4"/>
      <c r="DPE168" s="4"/>
      <c r="DPF168" s="4"/>
      <c r="DPG168" s="4"/>
      <c r="DPH168" s="4"/>
      <c r="DPI168" s="4"/>
      <c r="DPJ168" s="4"/>
      <c r="DPK168" s="4"/>
      <c r="DPL168" s="4"/>
      <c r="DPM168" s="4"/>
      <c r="DPN168" s="4"/>
      <c r="DPO168" s="4"/>
      <c r="DPP168" s="4"/>
      <c r="DPQ168" s="4"/>
      <c r="DPR168" s="4"/>
      <c r="DPS168" s="4"/>
      <c r="DPT168" s="4"/>
      <c r="DPU168" s="4"/>
      <c r="DPV168" s="4"/>
      <c r="DPW168" s="4"/>
      <c r="DPX168" s="4"/>
      <c r="DPY168" s="4"/>
      <c r="DPZ168" s="4"/>
      <c r="DQA168" s="4"/>
      <c r="DQB168" s="4"/>
      <c r="DQC168" s="4"/>
      <c r="DQD168" s="4"/>
      <c r="DQE168" s="4"/>
      <c r="DQF168" s="4"/>
      <c r="DQG168" s="4"/>
      <c r="DQH168" s="4"/>
      <c r="DQI168" s="4"/>
      <c r="DQJ168" s="4"/>
      <c r="DQK168" s="4"/>
      <c r="DQL168" s="4"/>
      <c r="DQM168" s="4"/>
      <c r="DQN168" s="4"/>
      <c r="DQO168" s="4"/>
      <c r="DQP168" s="4"/>
      <c r="DQQ168" s="4"/>
      <c r="DQR168" s="4"/>
      <c r="DQS168" s="4"/>
      <c r="DQT168" s="4"/>
      <c r="DQU168" s="4"/>
      <c r="DQV168" s="4"/>
      <c r="DQW168" s="4"/>
      <c r="DQX168" s="4"/>
      <c r="DQY168" s="4"/>
      <c r="DQZ168" s="4"/>
      <c r="DRA168" s="4"/>
      <c r="DRB168" s="4"/>
      <c r="DRC168" s="4"/>
      <c r="DRD168" s="4"/>
      <c r="DRE168" s="4"/>
      <c r="DRF168" s="4"/>
      <c r="DRG168" s="4"/>
      <c r="DRH168" s="4"/>
      <c r="DRI168" s="4"/>
      <c r="DRJ168" s="4"/>
      <c r="DRK168" s="4"/>
      <c r="DRL168" s="4"/>
      <c r="DRM168" s="4"/>
      <c r="DRN168" s="4"/>
      <c r="DRO168" s="4"/>
      <c r="DRP168" s="4"/>
      <c r="DRQ168" s="4"/>
      <c r="DRR168" s="4"/>
      <c r="DRS168" s="4"/>
      <c r="DRT168" s="4"/>
      <c r="DRU168" s="4"/>
      <c r="DRV168" s="4"/>
      <c r="DRW168" s="4"/>
      <c r="DRX168" s="4"/>
      <c r="DRY168" s="4"/>
      <c r="DRZ168" s="4"/>
      <c r="DSA168" s="4"/>
      <c r="DSB168" s="4"/>
      <c r="DSC168" s="4"/>
      <c r="DSD168" s="4"/>
      <c r="DSE168" s="4"/>
      <c r="DSF168" s="4"/>
      <c r="DSG168" s="4"/>
      <c r="DSH168" s="4"/>
      <c r="DSI168" s="4"/>
      <c r="DSJ168" s="4"/>
      <c r="DSK168" s="4"/>
      <c r="DSL168" s="4"/>
      <c r="DSM168" s="4"/>
      <c r="DSN168" s="4"/>
      <c r="DSO168" s="4"/>
      <c r="DSP168" s="4"/>
      <c r="DSQ168" s="4"/>
      <c r="DSR168" s="4"/>
      <c r="DSS168" s="4"/>
      <c r="DST168" s="4"/>
      <c r="DSU168" s="4"/>
      <c r="DSV168" s="4"/>
      <c r="DSW168" s="4"/>
      <c r="DSX168" s="4"/>
      <c r="DSY168" s="4"/>
      <c r="DSZ168" s="4"/>
      <c r="DTA168" s="4"/>
      <c r="DTB168" s="4"/>
      <c r="DTC168" s="4"/>
      <c r="DTD168" s="4"/>
      <c r="DTE168" s="4"/>
      <c r="DTF168" s="4"/>
      <c r="DTG168" s="4"/>
      <c r="DTH168" s="4"/>
      <c r="DTI168" s="4"/>
      <c r="DTJ168" s="4"/>
      <c r="DTK168" s="4"/>
      <c r="DTL168" s="4"/>
      <c r="DTM168" s="4"/>
      <c r="DTN168" s="4"/>
      <c r="DTO168" s="4"/>
      <c r="DTP168" s="4"/>
      <c r="DTQ168" s="4"/>
      <c r="DTR168" s="4"/>
      <c r="DTS168" s="4"/>
      <c r="DTT168" s="4"/>
      <c r="DTU168" s="4"/>
      <c r="DTV168" s="4"/>
      <c r="DTW168" s="4"/>
      <c r="DTX168" s="4"/>
      <c r="DTY168" s="4"/>
      <c r="DTZ168" s="4"/>
      <c r="DUA168" s="4"/>
      <c r="DUB168" s="4"/>
      <c r="DUC168" s="4"/>
      <c r="DUD168" s="4"/>
      <c r="DUE168" s="4"/>
      <c r="DUF168" s="4"/>
      <c r="DUG168" s="4"/>
      <c r="DUH168" s="4"/>
      <c r="DUI168" s="4"/>
      <c r="DUJ168" s="4"/>
      <c r="DUK168" s="4"/>
      <c r="DUL168" s="4"/>
      <c r="DUM168" s="4"/>
      <c r="DUN168" s="4"/>
      <c r="DUO168" s="4"/>
      <c r="DUP168" s="4"/>
      <c r="DUQ168" s="4"/>
      <c r="DUR168" s="4"/>
      <c r="DUS168" s="4"/>
      <c r="DUT168" s="4"/>
      <c r="DUU168" s="4"/>
      <c r="DUV168" s="4"/>
      <c r="DUW168" s="4"/>
      <c r="DUX168" s="4"/>
      <c r="DUY168" s="4"/>
      <c r="DUZ168" s="4"/>
      <c r="DVA168" s="4"/>
      <c r="DVB168" s="4"/>
      <c r="DVC168" s="4"/>
      <c r="DVD168" s="4"/>
      <c r="DVE168" s="4"/>
      <c r="DVF168" s="4"/>
      <c r="DVG168" s="4"/>
      <c r="DVH168" s="4"/>
      <c r="DVI168" s="4"/>
      <c r="DVJ168" s="4"/>
      <c r="DVK168" s="4"/>
      <c r="DVL168" s="4"/>
      <c r="DVM168" s="4"/>
      <c r="DVN168" s="4"/>
      <c r="DVO168" s="4"/>
      <c r="DVP168" s="4"/>
      <c r="DVQ168" s="4"/>
      <c r="DVR168" s="4"/>
      <c r="DVS168" s="4"/>
      <c r="DVT168" s="4"/>
      <c r="DVU168" s="4"/>
      <c r="DVV168" s="4"/>
      <c r="DVW168" s="4"/>
      <c r="DVX168" s="4"/>
      <c r="DVY168" s="4"/>
      <c r="DVZ168" s="4"/>
      <c r="DWA168" s="4"/>
      <c r="DWB168" s="4"/>
      <c r="DWC168" s="4"/>
      <c r="DWD168" s="4"/>
      <c r="DWE168" s="4"/>
      <c r="DWF168" s="4"/>
      <c r="DWG168" s="4"/>
      <c r="DWH168" s="4"/>
      <c r="DWI168" s="4"/>
      <c r="DWJ168" s="4"/>
      <c r="DWK168" s="4"/>
      <c r="DWL168" s="4"/>
      <c r="DWM168" s="4"/>
      <c r="DWN168" s="4"/>
      <c r="DWO168" s="4"/>
      <c r="DWP168" s="4"/>
      <c r="DWQ168" s="4"/>
      <c r="DWR168" s="4"/>
      <c r="DWS168" s="4"/>
      <c r="DWT168" s="4"/>
      <c r="DWU168" s="4"/>
      <c r="DWV168" s="4"/>
      <c r="DWW168" s="4"/>
      <c r="DWX168" s="4"/>
      <c r="DWY168" s="4"/>
      <c r="DWZ168" s="4"/>
      <c r="DXA168" s="4"/>
      <c r="DXB168" s="4"/>
      <c r="DXC168" s="4"/>
      <c r="DXD168" s="4"/>
      <c r="DXE168" s="4"/>
      <c r="DXF168" s="4"/>
      <c r="DXG168" s="4"/>
      <c r="DXH168" s="4"/>
      <c r="DXI168" s="4"/>
      <c r="DXJ168" s="4"/>
      <c r="DXK168" s="4"/>
      <c r="DXL168" s="4"/>
      <c r="DXM168" s="4"/>
      <c r="DXN168" s="4"/>
      <c r="DXO168" s="4"/>
      <c r="DXP168" s="4"/>
      <c r="DXQ168" s="4"/>
      <c r="DXR168" s="4"/>
      <c r="DXS168" s="4"/>
      <c r="DXT168" s="4"/>
      <c r="DXU168" s="4"/>
      <c r="DXV168" s="4"/>
      <c r="DXW168" s="4"/>
      <c r="DXX168" s="4"/>
      <c r="DXY168" s="4"/>
      <c r="DXZ168" s="4"/>
      <c r="DYA168" s="4"/>
      <c r="DYB168" s="4"/>
      <c r="DYC168" s="4"/>
      <c r="DYD168" s="4"/>
      <c r="DYE168" s="4"/>
      <c r="DYF168" s="4"/>
      <c r="DYG168" s="4"/>
      <c r="DYH168" s="4"/>
      <c r="DYI168" s="4"/>
      <c r="DYJ168" s="4"/>
      <c r="DYK168" s="4"/>
      <c r="DYL168" s="4"/>
      <c r="DYM168" s="4"/>
      <c r="DYN168" s="4"/>
      <c r="DYO168" s="4"/>
      <c r="DYP168" s="4"/>
      <c r="DYQ168" s="4"/>
      <c r="DYR168" s="4"/>
      <c r="DYS168" s="4"/>
      <c r="DYT168" s="4"/>
      <c r="DYU168" s="4"/>
      <c r="DYV168" s="4"/>
      <c r="DYW168" s="4"/>
      <c r="DYX168" s="4"/>
      <c r="DYY168" s="4"/>
      <c r="DYZ168" s="4"/>
      <c r="DZA168" s="4"/>
      <c r="DZB168" s="4"/>
      <c r="DZC168" s="4"/>
      <c r="DZD168" s="4"/>
      <c r="DZE168" s="4"/>
      <c r="DZF168" s="4"/>
      <c r="DZG168" s="4"/>
      <c r="DZH168" s="4"/>
      <c r="DZI168" s="4"/>
      <c r="DZJ168" s="4"/>
      <c r="DZK168" s="4"/>
      <c r="DZL168" s="4"/>
      <c r="DZM168" s="4"/>
      <c r="DZN168" s="4"/>
      <c r="DZO168" s="4"/>
      <c r="DZP168" s="4"/>
      <c r="DZQ168" s="4"/>
      <c r="DZR168" s="4"/>
      <c r="DZS168" s="4"/>
      <c r="DZT168" s="4"/>
      <c r="DZU168" s="4"/>
      <c r="DZV168" s="4"/>
      <c r="DZW168" s="4"/>
      <c r="DZX168" s="4"/>
      <c r="DZY168" s="4"/>
      <c r="DZZ168" s="4"/>
      <c r="EAA168" s="4"/>
      <c r="EAB168" s="4"/>
      <c r="EAC168" s="4"/>
      <c r="EAD168" s="4"/>
      <c r="EAE168" s="4"/>
      <c r="EAF168" s="4"/>
      <c r="EAG168" s="4"/>
      <c r="EAH168" s="4"/>
      <c r="EAI168" s="4"/>
      <c r="EAJ168" s="4"/>
      <c r="EAK168" s="4"/>
      <c r="EAL168" s="4"/>
      <c r="EAM168" s="4"/>
      <c r="EAN168" s="4"/>
      <c r="EAO168" s="4"/>
      <c r="EAP168" s="4"/>
      <c r="EAQ168" s="4"/>
      <c r="EAR168" s="4"/>
      <c r="EAS168" s="4"/>
      <c r="EAT168" s="4"/>
      <c r="EAU168" s="4"/>
      <c r="EAV168" s="4"/>
      <c r="EAW168" s="4"/>
      <c r="EAX168" s="4"/>
      <c r="EAY168" s="4"/>
      <c r="EAZ168" s="4"/>
      <c r="EBA168" s="4"/>
      <c r="EBB168" s="4"/>
      <c r="EBC168" s="4"/>
      <c r="EBD168" s="4"/>
      <c r="EBE168" s="4"/>
      <c r="EBF168" s="4"/>
      <c r="EBG168" s="4"/>
      <c r="EBH168" s="4"/>
      <c r="EBI168" s="4"/>
      <c r="EBJ168" s="4"/>
      <c r="EBK168" s="4"/>
      <c r="EBL168" s="4"/>
      <c r="EBM168" s="4"/>
      <c r="EBN168" s="4"/>
      <c r="EBO168" s="4"/>
      <c r="EBP168" s="4"/>
      <c r="EBQ168" s="4"/>
      <c r="EBR168" s="4"/>
      <c r="EBS168" s="4"/>
      <c r="EBT168" s="4"/>
      <c r="EBU168" s="4"/>
      <c r="EBV168" s="4"/>
      <c r="EBW168" s="4"/>
      <c r="EBX168" s="4"/>
      <c r="EBY168" s="4"/>
      <c r="EBZ168" s="4"/>
      <c r="ECA168" s="4"/>
      <c r="ECB168" s="4"/>
      <c r="ECC168" s="4"/>
      <c r="ECD168" s="4"/>
      <c r="ECE168" s="4"/>
      <c r="ECF168" s="4"/>
      <c r="ECG168" s="4"/>
      <c r="ECH168" s="4"/>
      <c r="ECI168" s="4"/>
      <c r="ECJ168" s="4"/>
      <c r="ECK168" s="4"/>
      <c r="ECL168" s="4"/>
      <c r="ECM168" s="4"/>
      <c r="ECN168" s="4"/>
      <c r="ECO168" s="4"/>
      <c r="ECP168" s="4"/>
      <c r="ECQ168" s="4"/>
      <c r="ECR168" s="4"/>
      <c r="ECS168" s="4"/>
      <c r="ECT168" s="4"/>
      <c r="ECU168" s="4"/>
      <c r="ECV168" s="4"/>
      <c r="ECW168" s="4"/>
      <c r="ECX168" s="4"/>
      <c r="ECY168" s="4"/>
      <c r="ECZ168" s="4"/>
      <c r="EDA168" s="4"/>
      <c r="EDB168" s="4"/>
      <c r="EDC168" s="4"/>
      <c r="EDD168" s="4"/>
      <c r="EDE168" s="4"/>
      <c r="EDF168" s="4"/>
      <c r="EDG168" s="4"/>
      <c r="EDH168" s="4"/>
      <c r="EDI168" s="4"/>
      <c r="EDJ168" s="4"/>
      <c r="EDK168" s="4"/>
      <c r="EDL168" s="4"/>
      <c r="EDM168" s="4"/>
      <c r="EDN168" s="4"/>
      <c r="EDO168" s="4"/>
      <c r="EDP168" s="4"/>
      <c r="EDQ168" s="4"/>
      <c r="EDR168" s="4"/>
      <c r="EDS168" s="4"/>
      <c r="EDT168" s="4"/>
      <c r="EDU168" s="4"/>
      <c r="EDV168" s="4"/>
      <c r="EDW168" s="4"/>
      <c r="EDX168" s="4"/>
      <c r="EDY168" s="4"/>
      <c r="EDZ168" s="4"/>
      <c r="EEA168" s="4"/>
      <c r="EEB168" s="4"/>
      <c r="EEC168" s="4"/>
      <c r="EED168" s="4"/>
      <c r="EEE168" s="4"/>
      <c r="EEF168" s="4"/>
      <c r="EEG168" s="4"/>
      <c r="EEH168" s="4"/>
      <c r="EEI168" s="4"/>
      <c r="EEJ168" s="4"/>
      <c r="EEK168" s="4"/>
      <c r="EEL168" s="4"/>
      <c r="EEM168" s="4"/>
      <c r="EEN168" s="4"/>
      <c r="EEO168" s="4"/>
      <c r="EEP168" s="4"/>
      <c r="EEQ168" s="4"/>
      <c r="EER168" s="4"/>
      <c r="EES168" s="4"/>
      <c r="EET168" s="4"/>
      <c r="EEU168" s="4"/>
      <c r="EEV168" s="4"/>
      <c r="EEW168" s="4"/>
      <c r="EEX168" s="4"/>
      <c r="EEY168" s="4"/>
      <c r="EEZ168" s="4"/>
      <c r="EFA168" s="4"/>
      <c r="EFB168" s="4"/>
      <c r="EFC168" s="4"/>
      <c r="EFD168" s="4"/>
      <c r="EFE168" s="4"/>
      <c r="EFF168" s="4"/>
      <c r="EFG168" s="4"/>
      <c r="EFH168" s="4"/>
      <c r="EFI168" s="4"/>
      <c r="EFJ168" s="4"/>
      <c r="EFK168" s="4"/>
      <c r="EFL168" s="4"/>
      <c r="EFM168" s="4"/>
      <c r="EFN168" s="4"/>
      <c r="EFO168" s="4"/>
      <c r="EFP168" s="4"/>
      <c r="EFQ168" s="4"/>
      <c r="EFR168" s="4"/>
      <c r="EFS168" s="4"/>
      <c r="EFT168" s="4"/>
      <c r="EFU168" s="4"/>
      <c r="EFV168" s="4"/>
      <c r="EFW168" s="4"/>
      <c r="EFX168" s="4"/>
      <c r="EFY168" s="4"/>
      <c r="EFZ168" s="4"/>
      <c r="EGA168" s="4"/>
      <c r="EGB168" s="4"/>
      <c r="EGC168" s="4"/>
      <c r="EGD168" s="4"/>
      <c r="EGE168" s="4"/>
      <c r="EGF168" s="4"/>
      <c r="EGG168" s="4"/>
      <c r="EGH168" s="4"/>
      <c r="EGI168" s="4"/>
      <c r="EGJ168" s="4"/>
      <c r="EGK168" s="4"/>
      <c r="EGL168" s="4"/>
      <c r="EGM168" s="4"/>
      <c r="EGN168" s="4"/>
      <c r="EGO168" s="4"/>
      <c r="EGP168" s="4"/>
      <c r="EGQ168" s="4"/>
      <c r="EGR168" s="4"/>
      <c r="EGS168" s="4"/>
      <c r="EGT168" s="4"/>
      <c r="EGU168" s="4"/>
      <c r="EGV168" s="4"/>
      <c r="EGW168" s="4"/>
      <c r="EGX168" s="4"/>
      <c r="EGY168" s="4"/>
      <c r="EGZ168" s="4"/>
      <c r="EHA168" s="4"/>
      <c r="EHB168" s="4"/>
      <c r="EHC168" s="4"/>
      <c r="EHD168" s="4"/>
      <c r="EHE168" s="4"/>
      <c r="EHF168" s="4"/>
      <c r="EHG168" s="4"/>
      <c r="EHH168" s="4"/>
      <c r="EHI168" s="4"/>
      <c r="EHJ168" s="4"/>
      <c r="EHK168" s="4"/>
      <c r="EHL168" s="4"/>
      <c r="EHM168" s="4"/>
      <c r="EHN168" s="4"/>
      <c r="EHO168" s="4"/>
      <c r="EHP168" s="4"/>
      <c r="EHQ168" s="4"/>
      <c r="EHR168" s="4"/>
      <c r="EHS168" s="4"/>
      <c r="EHT168" s="4"/>
      <c r="EHU168" s="4"/>
      <c r="EHV168" s="4"/>
      <c r="EHW168" s="4"/>
      <c r="EHX168" s="4"/>
      <c r="EHY168" s="4"/>
      <c r="EHZ168" s="4"/>
      <c r="EIA168" s="4"/>
      <c r="EIB168" s="4"/>
      <c r="EIC168" s="4"/>
      <c r="EID168" s="4"/>
      <c r="EIE168" s="4"/>
      <c r="EIF168" s="4"/>
      <c r="EIG168" s="4"/>
      <c r="EIH168" s="4"/>
      <c r="EII168" s="4"/>
      <c r="EIJ168" s="4"/>
      <c r="EIK168" s="4"/>
      <c r="EIL168" s="4"/>
      <c r="EIM168" s="4"/>
      <c r="EIN168" s="4"/>
      <c r="EIO168" s="4"/>
      <c r="EIP168" s="4"/>
      <c r="EIQ168" s="4"/>
      <c r="EIR168" s="4"/>
      <c r="EIS168" s="4"/>
      <c r="EIT168" s="4"/>
      <c r="EIU168" s="4"/>
      <c r="EIV168" s="4"/>
      <c r="EIW168" s="4"/>
      <c r="EIX168" s="4"/>
      <c r="EIY168" s="4"/>
      <c r="EIZ168" s="4"/>
      <c r="EJA168" s="4"/>
      <c r="EJB168" s="4"/>
      <c r="EJC168" s="4"/>
      <c r="EJD168" s="4"/>
      <c r="EJE168" s="4"/>
      <c r="EJF168" s="4"/>
      <c r="EJG168" s="4"/>
      <c r="EJH168" s="4"/>
      <c r="EJI168" s="4"/>
      <c r="EJJ168" s="4"/>
      <c r="EJK168" s="4"/>
      <c r="EJL168" s="4"/>
      <c r="EJM168" s="4"/>
      <c r="EJN168" s="4"/>
      <c r="EJO168" s="4"/>
      <c r="EJP168" s="4"/>
      <c r="EJQ168" s="4"/>
      <c r="EJR168" s="4"/>
      <c r="EJS168" s="4"/>
      <c r="EJT168" s="4"/>
      <c r="EJU168" s="4"/>
      <c r="EJV168" s="4"/>
      <c r="EJW168" s="4"/>
      <c r="EJX168" s="4"/>
      <c r="EJY168" s="4"/>
      <c r="EJZ168" s="4"/>
      <c r="EKA168" s="4"/>
      <c r="EKB168" s="4"/>
      <c r="EKC168" s="4"/>
      <c r="EKD168" s="4"/>
      <c r="EKE168" s="4"/>
      <c r="EKF168" s="4"/>
      <c r="EKG168" s="4"/>
      <c r="EKH168" s="4"/>
      <c r="EKI168" s="4"/>
      <c r="EKJ168" s="4"/>
      <c r="EKK168" s="4"/>
      <c r="EKL168" s="4"/>
      <c r="EKM168" s="4"/>
      <c r="EKN168" s="4"/>
      <c r="EKO168" s="4"/>
      <c r="EKP168" s="4"/>
      <c r="EKQ168" s="4"/>
      <c r="EKR168" s="4"/>
      <c r="EKS168" s="4"/>
      <c r="EKT168" s="4"/>
      <c r="EKU168" s="4"/>
      <c r="EKV168" s="4"/>
      <c r="EKW168" s="4"/>
      <c r="EKX168" s="4"/>
      <c r="EKY168" s="4"/>
      <c r="EKZ168" s="4"/>
      <c r="ELA168" s="4"/>
      <c r="ELB168" s="4"/>
      <c r="ELC168" s="4"/>
      <c r="ELD168" s="4"/>
      <c r="ELE168" s="4"/>
      <c r="ELF168" s="4"/>
      <c r="ELG168" s="4"/>
      <c r="ELH168" s="4"/>
      <c r="ELI168" s="4"/>
      <c r="ELJ168" s="4"/>
      <c r="ELK168" s="4"/>
      <c r="ELL168" s="4"/>
      <c r="ELM168" s="4"/>
      <c r="ELN168" s="4"/>
      <c r="ELO168" s="4"/>
      <c r="ELP168" s="4"/>
      <c r="ELQ168" s="4"/>
      <c r="ELR168" s="4"/>
      <c r="ELS168" s="4"/>
      <c r="ELT168" s="4"/>
      <c r="ELU168" s="4"/>
      <c r="ELV168" s="4"/>
      <c r="ELW168" s="4"/>
      <c r="ELX168" s="4"/>
      <c r="ELY168" s="4"/>
      <c r="ELZ168" s="4"/>
      <c r="EMA168" s="4"/>
      <c r="EMB168" s="4"/>
      <c r="EMC168" s="4"/>
      <c r="EMD168" s="4"/>
      <c r="EME168" s="4"/>
      <c r="EMF168" s="4"/>
      <c r="EMG168" s="4"/>
      <c r="EMH168" s="4"/>
      <c r="EMI168" s="4"/>
      <c r="EMJ168" s="4"/>
      <c r="EMK168" s="4"/>
      <c r="EML168" s="4"/>
      <c r="EMM168" s="4"/>
      <c r="EMN168" s="4"/>
      <c r="EMO168" s="4"/>
      <c r="EMP168" s="4"/>
      <c r="EMQ168" s="4"/>
      <c r="EMR168" s="4"/>
      <c r="EMS168" s="4"/>
      <c r="EMT168" s="4"/>
      <c r="EMU168" s="4"/>
      <c r="EMV168" s="4"/>
      <c r="EMW168" s="4"/>
      <c r="EMX168" s="4"/>
      <c r="EMY168" s="4"/>
      <c r="EMZ168" s="4"/>
      <c r="ENA168" s="4"/>
      <c r="ENB168" s="4"/>
      <c r="ENC168" s="4"/>
      <c r="END168" s="4"/>
      <c r="ENE168" s="4"/>
      <c r="ENF168" s="4"/>
      <c r="ENG168" s="4"/>
      <c r="ENH168" s="4"/>
      <c r="ENI168" s="4"/>
      <c r="ENJ168" s="4"/>
      <c r="ENK168" s="4"/>
      <c r="ENL168" s="4"/>
      <c r="ENM168" s="4"/>
      <c r="ENN168" s="4"/>
      <c r="ENO168" s="4"/>
      <c r="ENP168" s="4"/>
      <c r="ENQ168" s="4"/>
      <c r="ENR168" s="4"/>
      <c r="ENS168" s="4"/>
      <c r="ENT168" s="4"/>
      <c r="ENU168" s="4"/>
      <c r="ENV168" s="4"/>
      <c r="ENW168" s="4"/>
      <c r="ENX168" s="4"/>
      <c r="ENY168" s="4"/>
      <c r="ENZ168" s="4"/>
      <c r="EOA168" s="4"/>
      <c r="EOB168" s="4"/>
      <c r="EOC168" s="4"/>
      <c r="EOD168" s="4"/>
      <c r="EOE168" s="4"/>
      <c r="EOF168" s="4"/>
      <c r="EOG168" s="4"/>
      <c r="EOH168" s="4"/>
      <c r="EOI168" s="4"/>
      <c r="EOJ168" s="4"/>
      <c r="EOK168" s="4"/>
      <c r="EOL168" s="4"/>
      <c r="EOM168" s="4"/>
      <c r="EON168" s="4"/>
      <c r="EOO168" s="4"/>
      <c r="EOP168" s="4"/>
      <c r="EOQ168" s="4"/>
      <c r="EOR168" s="4"/>
      <c r="EOS168" s="4"/>
      <c r="EOT168" s="4"/>
      <c r="EOU168" s="4"/>
      <c r="EOV168" s="4"/>
      <c r="EOW168" s="4"/>
      <c r="EOX168" s="4"/>
      <c r="EOY168" s="4"/>
      <c r="EOZ168" s="4"/>
      <c r="EPA168" s="4"/>
      <c r="EPB168" s="4"/>
      <c r="EPC168" s="4"/>
      <c r="EPD168" s="4"/>
      <c r="EPE168" s="4"/>
      <c r="EPF168" s="4"/>
      <c r="EPG168" s="4"/>
      <c r="EPH168" s="4"/>
      <c r="EPI168" s="4"/>
      <c r="EPJ168" s="4"/>
      <c r="EPK168" s="4"/>
      <c r="EPL168" s="4"/>
      <c r="EPM168" s="4"/>
      <c r="EPN168" s="4"/>
      <c r="EPO168" s="4"/>
      <c r="EPP168" s="4"/>
      <c r="EPQ168" s="4"/>
      <c r="EPR168" s="4"/>
      <c r="EPS168" s="4"/>
      <c r="EPT168" s="4"/>
      <c r="EPU168" s="4"/>
      <c r="EPV168" s="4"/>
      <c r="EPW168" s="4"/>
      <c r="EPX168" s="4"/>
      <c r="EPY168" s="4"/>
      <c r="EPZ168" s="4"/>
      <c r="EQA168" s="4"/>
      <c r="EQB168" s="4"/>
      <c r="EQC168" s="4"/>
      <c r="EQD168" s="4"/>
      <c r="EQE168" s="4"/>
      <c r="EQF168" s="4"/>
      <c r="EQG168" s="4"/>
      <c r="EQH168" s="4"/>
      <c r="EQI168" s="4"/>
      <c r="EQJ168" s="4"/>
      <c r="EQK168" s="4"/>
      <c r="EQL168" s="4"/>
      <c r="EQM168" s="4"/>
      <c r="EQN168" s="4"/>
      <c r="EQO168" s="4"/>
      <c r="EQP168" s="4"/>
      <c r="EQQ168" s="4"/>
      <c r="EQR168" s="4"/>
      <c r="EQS168" s="4"/>
      <c r="EQT168" s="4"/>
      <c r="EQU168" s="4"/>
      <c r="EQV168" s="4"/>
      <c r="EQW168" s="4"/>
      <c r="EQX168" s="4"/>
      <c r="EQY168" s="4"/>
      <c r="EQZ168" s="4"/>
      <c r="ERA168" s="4"/>
      <c r="ERB168" s="4"/>
      <c r="ERC168" s="4"/>
      <c r="ERD168" s="4"/>
      <c r="ERE168" s="4"/>
      <c r="ERF168" s="4"/>
      <c r="ERG168" s="4"/>
      <c r="ERH168" s="4"/>
      <c r="ERI168" s="4"/>
      <c r="ERJ168" s="4"/>
      <c r="ERK168" s="4"/>
      <c r="ERL168" s="4"/>
      <c r="ERM168" s="4"/>
      <c r="ERN168" s="4"/>
      <c r="ERO168" s="4"/>
      <c r="ERP168" s="4"/>
      <c r="ERQ168" s="4"/>
      <c r="ERR168" s="4"/>
      <c r="ERS168" s="4"/>
      <c r="ERT168" s="4"/>
      <c r="ERU168" s="4"/>
      <c r="ERV168" s="4"/>
      <c r="ERW168" s="4"/>
      <c r="ERX168" s="4"/>
      <c r="ERY168" s="4"/>
      <c r="ERZ168" s="4"/>
      <c r="ESA168" s="4"/>
      <c r="ESB168" s="4"/>
      <c r="ESC168" s="4"/>
      <c r="ESD168" s="4"/>
      <c r="ESE168" s="4"/>
      <c r="ESF168" s="4"/>
      <c r="ESG168" s="4"/>
      <c r="ESH168" s="4"/>
      <c r="ESI168" s="4"/>
      <c r="ESJ168" s="4"/>
      <c r="ESK168" s="4"/>
      <c r="ESL168" s="4"/>
      <c r="ESM168" s="4"/>
      <c r="ESN168" s="4"/>
      <c r="ESO168" s="4"/>
      <c r="ESP168" s="4"/>
      <c r="ESQ168" s="4"/>
      <c r="ESR168" s="4"/>
      <c r="ESS168" s="4"/>
      <c r="EST168" s="4"/>
      <c r="ESU168" s="4"/>
      <c r="ESV168" s="4"/>
      <c r="ESW168" s="4"/>
      <c r="ESX168" s="4"/>
      <c r="ESY168" s="4"/>
      <c r="ESZ168" s="4"/>
      <c r="ETA168" s="4"/>
      <c r="ETB168" s="4"/>
      <c r="ETC168" s="4"/>
      <c r="ETD168" s="4"/>
      <c r="ETE168" s="4"/>
      <c r="ETF168" s="4"/>
      <c r="ETG168" s="4"/>
      <c r="ETH168" s="4"/>
      <c r="ETI168" s="4"/>
      <c r="ETJ168" s="4"/>
      <c r="ETK168" s="4"/>
      <c r="ETL168" s="4"/>
      <c r="ETM168" s="4"/>
      <c r="ETN168" s="4"/>
      <c r="ETO168" s="4"/>
      <c r="ETP168" s="4"/>
      <c r="ETQ168" s="4"/>
      <c r="ETR168" s="4"/>
      <c r="ETS168" s="4"/>
      <c r="ETT168" s="4"/>
      <c r="ETU168" s="4"/>
      <c r="ETV168" s="4"/>
      <c r="ETW168" s="4"/>
      <c r="ETX168" s="4"/>
      <c r="ETY168" s="4"/>
      <c r="ETZ168" s="4"/>
      <c r="EUA168" s="4"/>
      <c r="EUB168" s="4"/>
      <c r="EUC168" s="4"/>
      <c r="EUD168" s="4"/>
      <c r="EUE168" s="4"/>
      <c r="EUF168" s="4"/>
      <c r="EUG168" s="4"/>
      <c r="EUH168" s="4"/>
      <c r="EUI168" s="4"/>
      <c r="EUJ168" s="4"/>
      <c r="EUK168" s="4"/>
      <c r="EUL168" s="4"/>
      <c r="EUM168" s="4"/>
      <c r="EUN168" s="4"/>
      <c r="EUO168" s="4"/>
      <c r="EUP168" s="4"/>
      <c r="EUQ168" s="4"/>
      <c r="EUR168" s="4"/>
      <c r="EUS168" s="4"/>
      <c r="EUT168" s="4"/>
      <c r="EUU168" s="4"/>
      <c r="EUV168" s="4"/>
      <c r="EUW168" s="4"/>
      <c r="EUX168" s="4"/>
      <c r="EUY168" s="4"/>
      <c r="EUZ168" s="4"/>
      <c r="EVA168" s="4"/>
      <c r="EVB168" s="4"/>
      <c r="EVC168" s="4"/>
      <c r="EVD168" s="4"/>
      <c r="EVE168" s="4"/>
      <c r="EVF168" s="4"/>
      <c r="EVG168" s="4"/>
      <c r="EVH168" s="4"/>
      <c r="EVI168" s="4"/>
      <c r="EVJ168" s="4"/>
      <c r="EVK168" s="4"/>
      <c r="EVL168" s="4"/>
      <c r="EVM168" s="4"/>
      <c r="EVN168" s="4"/>
      <c r="EVO168" s="4"/>
      <c r="EVP168" s="4"/>
      <c r="EVQ168" s="4"/>
      <c r="EVR168" s="4"/>
      <c r="EVS168" s="4"/>
      <c r="EVT168" s="4"/>
      <c r="EVU168" s="4"/>
      <c r="EVV168" s="4"/>
      <c r="EVW168" s="4"/>
      <c r="EVX168" s="4"/>
      <c r="EVY168" s="4"/>
      <c r="EVZ168" s="4"/>
      <c r="EWA168" s="4"/>
      <c r="EWB168" s="4"/>
      <c r="EWC168" s="4"/>
      <c r="EWD168" s="4"/>
      <c r="EWE168" s="4"/>
      <c r="EWF168" s="4"/>
      <c r="EWG168" s="4"/>
      <c r="EWH168" s="4"/>
      <c r="EWI168" s="4"/>
      <c r="EWJ168" s="4"/>
      <c r="EWK168" s="4"/>
      <c r="EWL168" s="4"/>
      <c r="EWM168" s="4"/>
      <c r="EWN168" s="4"/>
      <c r="EWO168" s="4"/>
      <c r="EWP168" s="4"/>
      <c r="EWQ168" s="4"/>
      <c r="EWR168" s="4"/>
      <c r="EWS168" s="4"/>
      <c r="EWT168" s="4"/>
      <c r="EWU168" s="4"/>
      <c r="EWV168" s="4"/>
      <c r="EWW168" s="4"/>
      <c r="EWX168" s="4"/>
      <c r="EWY168" s="4"/>
      <c r="EWZ168" s="4"/>
      <c r="EXA168" s="4"/>
      <c r="EXB168" s="4"/>
      <c r="EXC168" s="4"/>
      <c r="EXD168" s="4"/>
      <c r="EXE168" s="4"/>
      <c r="EXF168" s="4"/>
      <c r="EXG168" s="4"/>
      <c r="EXH168" s="4"/>
      <c r="EXI168" s="4"/>
      <c r="EXJ168" s="4"/>
      <c r="EXK168" s="4"/>
      <c r="EXL168" s="4"/>
      <c r="EXM168" s="4"/>
      <c r="EXN168" s="4"/>
      <c r="EXO168" s="4"/>
      <c r="EXP168" s="4"/>
      <c r="EXQ168" s="4"/>
      <c r="EXR168" s="4"/>
      <c r="EXS168" s="4"/>
      <c r="EXT168" s="4"/>
      <c r="EXU168" s="4"/>
      <c r="EXV168" s="4"/>
      <c r="EXW168" s="4"/>
      <c r="EXX168" s="4"/>
      <c r="EXY168" s="4"/>
      <c r="EXZ168" s="4"/>
      <c r="EYA168" s="4"/>
      <c r="EYB168" s="4"/>
      <c r="EYC168" s="4"/>
      <c r="EYD168" s="4"/>
      <c r="EYE168" s="4"/>
      <c r="EYF168" s="4"/>
      <c r="EYG168" s="4"/>
      <c r="EYH168" s="4"/>
      <c r="EYI168" s="4"/>
      <c r="EYJ168" s="4"/>
      <c r="EYK168" s="4"/>
      <c r="EYL168" s="4"/>
      <c r="EYM168" s="4"/>
      <c r="EYN168" s="4"/>
      <c r="EYO168" s="4"/>
      <c r="EYP168" s="4"/>
      <c r="EYQ168" s="4"/>
      <c r="EYR168" s="4"/>
      <c r="EYS168" s="4"/>
      <c r="EYT168" s="4"/>
      <c r="EYU168" s="4"/>
      <c r="EYV168" s="4"/>
      <c r="EYW168" s="4"/>
      <c r="EYX168" s="4"/>
      <c r="EYY168" s="4"/>
      <c r="EYZ168" s="4"/>
      <c r="EZA168" s="4"/>
      <c r="EZB168" s="4"/>
      <c r="EZC168" s="4"/>
      <c r="EZD168" s="4"/>
      <c r="EZE168" s="4"/>
      <c r="EZF168" s="4"/>
      <c r="EZG168" s="4"/>
      <c r="EZH168" s="4"/>
      <c r="EZI168" s="4"/>
      <c r="EZJ168" s="4"/>
      <c r="EZK168" s="4"/>
      <c r="EZL168" s="4"/>
      <c r="EZM168" s="4"/>
      <c r="EZN168" s="4"/>
      <c r="EZO168" s="4"/>
      <c r="EZP168" s="4"/>
      <c r="EZQ168" s="4"/>
      <c r="EZR168" s="4"/>
      <c r="EZS168" s="4"/>
      <c r="EZT168" s="4"/>
      <c r="EZU168" s="4"/>
      <c r="EZV168" s="4"/>
      <c r="EZW168" s="4"/>
      <c r="EZX168" s="4"/>
      <c r="EZY168" s="4"/>
      <c r="EZZ168" s="4"/>
      <c r="FAA168" s="4"/>
      <c r="FAB168" s="4"/>
      <c r="FAC168" s="4"/>
      <c r="FAD168" s="4"/>
      <c r="FAE168" s="4"/>
      <c r="FAF168" s="4"/>
      <c r="FAG168" s="4"/>
      <c r="FAH168" s="4"/>
      <c r="FAI168" s="4"/>
      <c r="FAJ168" s="4"/>
      <c r="FAK168" s="4"/>
      <c r="FAL168" s="4"/>
      <c r="FAM168" s="4"/>
      <c r="FAN168" s="4"/>
      <c r="FAO168" s="4"/>
      <c r="FAP168" s="4"/>
      <c r="FAQ168" s="4"/>
      <c r="FAR168" s="4"/>
      <c r="FAS168" s="4"/>
      <c r="FAT168" s="4"/>
      <c r="FAU168" s="4"/>
      <c r="FAV168" s="4"/>
      <c r="FAW168" s="4"/>
      <c r="FAX168" s="4"/>
      <c r="FAY168" s="4"/>
      <c r="FAZ168" s="4"/>
      <c r="FBA168" s="4"/>
      <c r="FBB168" s="4"/>
      <c r="FBC168" s="4"/>
      <c r="FBD168" s="4"/>
      <c r="FBE168" s="4"/>
      <c r="FBF168" s="4"/>
      <c r="FBG168" s="4"/>
      <c r="FBH168" s="4"/>
      <c r="FBI168" s="4"/>
      <c r="FBJ168" s="4"/>
      <c r="FBK168" s="4"/>
      <c r="FBL168" s="4"/>
      <c r="FBM168" s="4"/>
      <c r="FBN168" s="4"/>
      <c r="FBO168" s="4"/>
      <c r="FBP168" s="4"/>
      <c r="FBQ168" s="4"/>
      <c r="FBR168" s="4"/>
      <c r="FBS168" s="4"/>
      <c r="FBT168" s="4"/>
      <c r="FBU168" s="4"/>
      <c r="FBV168" s="4"/>
      <c r="FBW168" s="4"/>
      <c r="FBX168" s="4"/>
      <c r="FBY168" s="4"/>
      <c r="FBZ168" s="4"/>
      <c r="FCA168" s="4"/>
      <c r="FCB168" s="4"/>
      <c r="FCC168" s="4"/>
      <c r="FCD168" s="4"/>
      <c r="FCE168" s="4"/>
      <c r="FCF168" s="4"/>
      <c r="FCG168" s="4"/>
      <c r="FCH168" s="4"/>
      <c r="FCI168" s="4"/>
      <c r="FCJ168" s="4"/>
      <c r="FCK168" s="4"/>
      <c r="FCL168" s="4"/>
      <c r="FCM168" s="4"/>
      <c r="FCN168" s="4"/>
      <c r="FCO168" s="4"/>
      <c r="FCP168" s="4"/>
      <c r="FCQ168" s="4"/>
      <c r="FCR168" s="4"/>
      <c r="FCS168" s="4"/>
      <c r="FCT168" s="4"/>
      <c r="FCU168" s="4"/>
      <c r="FCV168" s="4"/>
      <c r="FCW168" s="4"/>
      <c r="FCX168" s="4"/>
      <c r="FCY168" s="4"/>
      <c r="FCZ168" s="4"/>
      <c r="FDA168" s="4"/>
      <c r="FDB168" s="4"/>
      <c r="FDC168" s="4"/>
      <c r="FDD168" s="4"/>
      <c r="FDE168" s="4"/>
      <c r="FDF168" s="4"/>
      <c r="FDG168" s="4"/>
      <c r="FDH168" s="4"/>
      <c r="FDI168" s="4"/>
      <c r="FDJ168" s="4"/>
      <c r="FDK168" s="4"/>
      <c r="FDL168" s="4"/>
      <c r="FDM168" s="4"/>
      <c r="FDN168" s="4"/>
      <c r="FDO168" s="4"/>
      <c r="FDP168" s="4"/>
      <c r="FDQ168" s="4"/>
      <c r="FDR168" s="4"/>
      <c r="FDS168" s="4"/>
      <c r="FDT168" s="4"/>
      <c r="FDU168" s="4"/>
      <c r="FDV168" s="4"/>
      <c r="FDW168" s="4"/>
      <c r="FDX168" s="4"/>
      <c r="FDY168" s="4"/>
      <c r="FDZ168" s="4"/>
      <c r="FEA168" s="4"/>
      <c r="FEB168" s="4"/>
      <c r="FEC168" s="4"/>
      <c r="FED168" s="4"/>
      <c r="FEE168" s="4"/>
      <c r="FEF168" s="4"/>
      <c r="FEG168" s="4"/>
      <c r="FEH168" s="4"/>
      <c r="FEI168" s="4"/>
      <c r="FEJ168" s="4"/>
      <c r="FEK168" s="4"/>
      <c r="FEL168" s="4"/>
      <c r="FEM168" s="4"/>
      <c r="FEN168" s="4"/>
      <c r="FEO168" s="4"/>
      <c r="FEP168" s="4"/>
      <c r="FEQ168" s="4"/>
      <c r="FER168" s="4"/>
      <c r="FES168" s="4"/>
      <c r="FET168" s="4"/>
      <c r="FEU168" s="4"/>
      <c r="FEV168" s="4"/>
      <c r="FEW168" s="4"/>
      <c r="FEX168" s="4"/>
      <c r="FEY168" s="4"/>
      <c r="FEZ168" s="4"/>
      <c r="FFA168" s="4"/>
      <c r="FFB168" s="4"/>
      <c r="FFC168" s="4"/>
      <c r="FFD168" s="4"/>
      <c r="FFE168" s="4"/>
      <c r="FFF168" s="4"/>
      <c r="FFG168" s="4"/>
      <c r="FFH168" s="4"/>
      <c r="FFI168" s="4"/>
      <c r="FFJ168" s="4"/>
      <c r="FFK168" s="4"/>
      <c r="FFL168" s="4"/>
      <c r="FFM168" s="4"/>
      <c r="FFN168" s="4"/>
      <c r="FFO168" s="4"/>
      <c r="FFP168" s="4"/>
      <c r="FFQ168" s="4"/>
      <c r="FFR168" s="4"/>
      <c r="FFS168" s="4"/>
      <c r="FFT168" s="4"/>
      <c r="FFU168" s="4"/>
      <c r="FFV168" s="4"/>
      <c r="FFW168" s="4"/>
      <c r="FFX168" s="4"/>
      <c r="FFY168" s="4"/>
      <c r="FFZ168" s="4"/>
      <c r="FGA168" s="4"/>
      <c r="FGB168" s="4"/>
      <c r="FGC168" s="4"/>
      <c r="FGD168" s="4"/>
      <c r="FGE168" s="4"/>
      <c r="FGF168" s="4"/>
      <c r="FGG168" s="4"/>
      <c r="FGH168" s="4"/>
      <c r="FGI168" s="4"/>
      <c r="FGJ168" s="4"/>
      <c r="FGK168" s="4"/>
      <c r="FGL168" s="4"/>
      <c r="FGM168" s="4"/>
      <c r="FGN168" s="4"/>
      <c r="FGO168" s="4"/>
      <c r="FGP168" s="4"/>
      <c r="FGQ168" s="4"/>
      <c r="FGR168" s="4"/>
      <c r="FGS168" s="4"/>
      <c r="FGT168" s="4"/>
      <c r="FGU168" s="4"/>
      <c r="FGV168" s="4"/>
      <c r="FGW168" s="4"/>
      <c r="FGX168" s="4"/>
      <c r="FGY168" s="4"/>
      <c r="FGZ168" s="4"/>
      <c r="FHA168" s="4"/>
      <c r="FHB168" s="4"/>
      <c r="FHC168" s="4"/>
      <c r="FHD168" s="4"/>
      <c r="FHE168" s="4"/>
      <c r="FHF168" s="4"/>
      <c r="FHG168" s="4"/>
      <c r="FHH168" s="4"/>
      <c r="FHI168" s="4"/>
      <c r="FHJ168" s="4"/>
      <c r="FHK168" s="4"/>
      <c r="FHL168" s="4"/>
      <c r="FHM168" s="4"/>
      <c r="FHN168" s="4"/>
      <c r="FHO168" s="4"/>
      <c r="FHP168" s="4"/>
      <c r="FHQ168" s="4"/>
      <c r="FHR168" s="4"/>
      <c r="FHS168" s="4"/>
      <c r="FHT168" s="4"/>
      <c r="FHU168" s="4"/>
      <c r="FHV168" s="4"/>
      <c r="FHW168" s="4"/>
      <c r="FHX168" s="4"/>
      <c r="FHY168" s="4"/>
      <c r="FHZ168" s="4"/>
      <c r="FIA168" s="4"/>
      <c r="FIB168" s="4"/>
      <c r="FIC168" s="4"/>
      <c r="FID168" s="4"/>
      <c r="FIE168" s="4"/>
      <c r="FIF168" s="4"/>
      <c r="FIG168" s="4"/>
      <c r="FIH168" s="4"/>
      <c r="FII168" s="4"/>
      <c r="FIJ168" s="4"/>
      <c r="FIK168" s="4"/>
      <c r="FIL168" s="4"/>
      <c r="FIM168" s="4"/>
      <c r="FIN168" s="4"/>
      <c r="FIO168" s="4"/>
      <c r="FIP168" s="4"/>
      <c r="FIQ168" s="4"/>
      <c r="FIR168" s="4"/>
      <c r="FIS168" s="4"/>
      <c r="FIT168" s="4"/>
      <c r="FIU168" s="4"/>
      <c r="FIV168" s="4"/>
      <c r="FIW168" s="4"/>
      <c r="FIX168" s="4"/>
      <c r="FIY168" s="4"/>
      <c r="FIZ168" s="4"/>
      <c r="FJA168" s="4"/>
      <c r="FJB168" s="4"/>
      <c r="FJC168" s="4"/>
      <c r="FJD168" s="4"/>
      <c r="FJE168" s="4"/>
      <c r="FJF168" s="4"/>
      <c r="FJG168" s="4"/>
      <c r="FJH168" s="4"/>
      <c r="FJI168" s="4"/>
      <c r="FJJ168" s="4"/>
      <c r="FJK168" s="4"/>
      <c r="FJL168" s="4"/>
      <c r="FJM168" s="4"/>
      <c r="FJN168" s="4"/>
      <c r="FJO168" s="4"/>
      <c r="FJP168" s="4"/>
      <c r="FJQ168" s="4"/>
      <c r="FJR168" s="4"/>
      <c r="FJS168" s="4"/>
      <c r="FJT168" s="4"/>
      <c r="FJU168" s="4"/>
      <c r="FJV168" s="4"/>
      <c r="FJW168" s="4"/>
      <c r="FJX168" s="4"/>
      <c r="FJY168" s="4"/>
      <c r="FJZ168" s="4"/>
      <c r="FKA168" s="4"/>
      <c r="FKB168" s="4"/>
      <c r="FKC168" s="4"/>
      <c r="FKD168" s="4"/>
      <c r="FKE168" s="4"/>
      <c r="FKF168" s="4"/>
      <c r="FKG168" s="4"/>
      <c r="FKH168" s="4"/>
      <c r="FKI168" s="4"/>
      <c r="FKJ168" s="4"/>
      <c r="FKK168" s="4"/>
      <c r="FKL168" s="4"/>
      <c r="FKM168" s="4"/>
      <c r="FKN168" s="4"/>
      <c r="FKO168" s="4"/>
      <c r="FKP168" s="4"/>
      <c r="FKQ168" s="4"/>
      <c r="FKR168" s="4"/>
      <c r="FKS168" s="4"/>
      <c r="FKT168" s="4"/>
      <c r="FKU168" s="4"/>
      <c r="FKV168" s="4"/>
      <c r="FKW168" s="4"/>
      <c r="FKX168" s="4"/>
      <c r="FKY168" s="4"/>
      <c r="FKZ168" s="4"/>
      <c r="FLA168" s="4"/>
      <c r="FLB168" s="4"/>
      <c r="FLC168" s="4"/>
      <c r="FLD168" s="4"/>
      <c r="FLE168" s="4"/>
      <c r="FLF168" s="4"/>
      <c r="FLG168" s="4"/>
      <c r="FLH168" s="4"/>
      <c r="FLI168" s="4"/>
      <c r="FLJ168" s="4"/>
      <c r="FLK168" s="4"/>
      <c r="FLL168" s="4"/>
      <c r="FLM168" s="4"/>
      <c r="FLN168" s="4"/>
      <c r="FLO168" s="4"/>
      <c r="FLP168" s="4"/>
      <c r="FLQ168" s="4"/>
      <c r="FLR168" s="4"/>
      <c r="FLS168" s="4"/>
      <c r="FLT168" s="4"/>
      <c r="FLU168" s="4"/>
      <c r="FLV168" s="4"/>
      <c r="FLW168" s="4"/>
      <c r="FLX168" s="4"/>
      <c r="FLY168" s="4"/>
      <c r="FLZ168" s="4"/>
      <c r="FMA168" s="4"/>
      <c r="FMB168" s="4"/>
      <c r="FMC168" s="4"/>
      <c r="FMD168" s="4"/>
      <c r="FME168" s="4"/>
      <c r="FMF168" s="4"/>
      <c r="FMG168" s="4"/>
      <c r="FMH168" s="4"/>
      <c r="FMI168" s="4"/>
      <c r="FMJ168" s="4"/>
      <c r="FMK168" s="4"/>
      <c r="FML168" s="4"/>
      <c r="FMM168" s="4"/>
      <c r="FMN168" s="4"/>
      <c r="FMO168" s="4"/>
      <c r="FMP168" s="4"/>
      <c r="FMQ168" s="4"/>
      <c r="FMR168" s="4"/>
      <c r="FMS168" s="4"/>
      <c r="FMT168" s="4"/>
      <c r="FMU168" s="4"/>
      <c r="FMV168" s="4"/>
      <c r="FMW168" s="4"/>
      <c r="FMX168" s="4"/>
      <c r="FMY168" s="4"/>
      <c r="FMZ168" s="4"/>
      <c r="FNA168" s="4"/>
      <c r="FNB168" s="4"/>
      <c r="FNC168" s="4"/>
      <c r="FND168" s="4"/>
      <c r="FNE168" s="4"/>
      <c r="FNF168" s="4"/>
      <c r="FNG168" s="4"/>
      <c r="FNH168" s="4"/>
      <c r="FNI168" s="4"/>
      <c r="FNJ168" s="4"/>
      <c r="FNK168" s="4"/>
      <c r="FNL168" s="4"/>
      <c r="FNM168" s="4"/>
      <c r="FNN168" s="4"/>
      <c r="FNO168" s="4"/>
      <c r="FNP168" s="4"/>
      <c r="FNQ168" s="4"/>
      <c r="FNR168" s="4"/>
      <c r="FNS168" s="4"/>
      <c r="FNT168" s="4"/>
      <c r="FNU168" s="4"/>
      <c r="FNV168" s="4"/>
      <c r="FNW168" s="4"/>
      <c r="FNX168" s="4"/>
      <c r="FNY168" s="4"/>
      <c r="FNZ168" s="4"/>
      <c r="FOA168" s="4"/>
      <c r="FOB168" s="4"/>
      <c r="FOC168" s="4"/>
      <c r="FOD168" s="4"/>
      <c r="FOE168" s="4"/>
      <c r="FOF168" s="4"/>
      <c r="FOG168" s="4"/>
      <c r="FOH168" s="4"/>
      <c r="FOI168" s="4"/>
      <c r="FOJ168" s="4"/>
      <c r="FOK168" s="4"/>
      <c r="FOL168" s="4"/>
      <c r="FOM168" s="4"/>
      <c r="FON168" s="4"/>
      <c r="FOO168" s="4"/>
      <c r="FOP168" s="4"/>
      <c r="FOQ168" s="4"/>
      <c r="FOR168" s="4"/>
      <c r="FOS168" s="4"/>
      <c r="FOT168" s="4"/>
      <c r="FOU168" s="4"/>
      <c r="FOV168" s="4"/>
      <c r="FOW168" s="4"/>
      <c r="FOX168" s="4"/>
      <c r="FOY168" s="4"/>
      <c r="FOZ168" s="4"/>
      <c r="FPA168" s="4"/>
      <c r="FPB168" s="4"/>
      <c r="FPC168" s="4"/>
      <c r="FPD168" s="4"/>
      <c r="FPE168" s="4"/>
      <c r="FPF168" s="4"/>
      <c r="FPG168" s="4"/>
      <c r="FPH168" s="4"/>
      <c r="FPI168" s="4"/>
      <c r="FPJ168" s="4"/>
      <c r="FPK168" s="4"/>
      <c r="FPL168" s="4"/>
      <c r="FPM168" s="4"/>
      <c r="FPN168" s="4"/>
      <c r="FPO168" s="4"/>
      <c r="FPP168" s="4"/>
      <c r="FPQ168" s="4"/>
      <c r="FPR168" s="4"/>
      <c r="FPS168" s="4"/>
      <c r="FPT168" s="4"/>
      <c r="FPU168" s="4"/>
      <c r="FPV168" s="4"/>
      <c r="FPW168" s="4"/>
      <c r="FPX168" s="4"/>
      <c r="FPY168" s="4"/>
      <c r="FPZ168" s="4"/>
      <c r="FQA168" s="4"/>
      <c r="FQB168" s="4"/>
      <c r="FQC168" s="4"/>
      <c r="FQD168" s="4"/>
      <c r="FQE168" s="4"/>
      <c r="FQF168" s="4"/>
      <c r="FQG168" s="4"/>
      <c r="FQH168" s="4"/>
      <c r="FQI168" s="4"/>
      <c r="FQJ168" s="4"/>
      <c r="FQK168" s="4"/>
      <c r="FQL168" s="4"/>
      <c r="FQM168" s="4"/>
      <c r="FQN168" s="4"/>
      <c r="FQO168" s="4"/>
      <c r="FQP168" s="4"/>
      <c r="FQQ168" s="4"/>
      <c r="FQR168" s="4"/>
      <c r="FQS168" s="4"/>
      <c r="FQT168" s="4"/>
      <c r="FQU168" s="4"/>
      <c r="FQV168" s="4"/>
      <c r="FQW168" s="4"/>
      <c r="FQX168" s="4"/>
      <c r="FQY168" s="4"/>
      <c r="FQZ168" s="4"/>
      <c r="FRA168" s="4"/>
      <c r="FRB168" s="4"/>
      <c r="FRC168" s="4"/>
      <c r="FRD168" s="4"/>
      <c r="FRE168" s="4"/>
      <c r="FRF168" s="4"/>
      <c r="FRG168" s="4"/>
      <c r="FRH168" s="4"/>
      <c r="FRI168" s="4"/>
      <c r="FRJ168" s="4"/>
      <c r="FRK168" s="4"/>
      <c r="FRL168" s="4"/>
      <c r="FRM168" s="4"/>
      <c r="FRN168" s="4"/>
      <c r="FRO168" s="4"/>
      <c r="FRP168" s="4"/>
      <c r="FRQ168" s="4"/>
      <c r="FRR168" s="4"/>
      <c r="FRS168" s="4"/>
      <c r="FRT168" s="4"/>
      <c r="FRU168" s="4"/>
      <c r="FRV168" s="4"/>
      <c r="FRW168" s="4"/>
      <c r="FRX168" s="4"/>
      <c r="FRY168" s="4"/>
      <c r="FRZ168" s="4"/>
      <c r="FSA168" s="4"/>
      <c r="FSB168" s="4"/>
      <c r="FSC168" s="4"/>
      <c r="FSD168" s="4"/>
      <c r="FSE168" s="4"/>
      <c r="FSF168" s="4"/>
      <c r="FSG168" s="4"/>
      <c r="FSH168" s="4"/>
      <c r="FSI168" s="4"/>
      <c r="FSJ168" s="4"/>
      <c r="FSK168" s="4"/>
      <c r="FSL168" s="4"/>
      <c r="FSM168" s="4"/>
      <c r="FSN168" s="4"/>
      <c r="FSO168" s="4"/>
      <c r="FSP168" s="4"/>
      <c r="FSQ168" s="4"/>
      <c r="FSR168" s="4"/>
      <c r="FSS168" s="4"/>
      <c r="FST168" s="4"/>
      <c r="FSU168" s="4"/>
      <c r="FSV168" s="4"/>
      <c r="FSW168" s="4"/>
      <c r="FSX168" s="4"/>
      <c r="FSY168" s="4"/>
      <c r="FSZ168" s="4"/>
      <c r="FTA168" s="4"/>
      <c r="FTB168" s="4"/>
      <c r="FTC168" s="4"/>
      <c r="FTD168" s="4"/>
      <c r="FTE168" s="4"/>
      <c r="FTF168" s="4"/>
      <c r="FTG168" s="4"/>
      <c r="FTH168" s="4"/>
      <c r="FTI168" s="4"/>
      <c r="FTJ168" s="4"/>
      <c r="FTK168" s="4"/>
      <c r="FTL168" s="4"/>
      <c r="FTM168" s="4"/>
      <c r="FTN168" s="4"/>
      <c r="FTO168" s="4"/>
      <c r="FTP168" s="4"/>
      <c r="FTQ168" s="4"/>
      <c r="FTR168" s="4"/>
      <c r="FTS168" s="4"/>
      <c r="FTT168" s="4"/>
      <c r="FTU168" s="4"/>
      <c r="FTV168" s="4"/>
      <c r="FTW168" s="4"/>
      <c r="FTX168" s="4"/>
      <c r="FTY168" s="4"/>
      <c r="FTZ168" s="4"/>
      <c r="FUA168" s="4"/>
      <c r="FUB168" s="4"/>
      <c r="FUC168" s="4"/>
      <c r="FUD168" s="4"/>
      <c r="FUE168" s="4"/>
      <c r="FUF168" s="4"/>
      <c r="FUG168" s="4"/>
      <c r="FUH168" s="4"/>
      <c r="FUI168" s="4"/>
      <c r="FUJ168" s="4"/>
      <c r="FUK168" s="4"/>
      <c r="FUL168" s="4"/>
      <c r="FUM168" s="4"/>
      <c r="FUN168" s="4"/>
      <c r="FUO168" s="4"/>
      <c r="FUP168" s="4"/>
      <c r="FUQ168" s="4"/>
      <c r="FUR168" s="4"/>
      <c r="FUS168" s="4"/>
      <c r="FUT168" s="4"/>
      <c r="FUU168" s="4"/>
      <c r="FUV168" s="4"/>
      <c r="FUW168" s="4"/>
      <c r="FUX168" s="4"/>
      <c r="FUY168" s="4"/>
      <c r="FUZ168" s="4"/>
      <c r="FVA168" s="4"/>
      <c r="FVB168" s="4"/>
      <c r="FVC168" s="4"/>
      <c r="FVD168" s="4"/>
      <c r="FVE168" s="4"/>
      <c r="FVF168" s="4"/>
      <c r="FVG168" s="4"/>
      <c r="FVH168" s="4"/>
      <c r="FVI168" s="4"/>
      <c r="FVJ168" s="4"/>
      <c r="FVK168" s="4"/>
      <c r="FVL168" s="4"/>
      <c r="FVM168" s="4"/>
      <c r="FVN168" s="4"/>
      <c r="FVO168" s="4"/>
      <c r="FVP168" s="4"/>
      <c r="FVQ168" s="4"/>
      <c r="FVR168" s="4"/>
      <c r="FVS168" s="4"/>
      <c r="FVT168" s="4"/>
      <c r="FVU168" s="4"/>
      <c r="FVV168" s="4"/>
      <c r="FVW168" s="4"/>
      <c r="FVX168" s="4"/>
      <c r="FVY168" s="4"/>
      <c r="FVZ168" s="4"/>
      <c r="FWA168" s="4"/>
      <c r="FWB168" s="4"/>
      <c r="FWC168" s="4"/>
      <c r="FWD168" s="4"/>
      <c r="FWE168" s="4"/>
      <c r="FWF168" s="4"/>
      <c r="FWG168" s="4"/>
      <c r="FWH168" s="4"/>
      <c r="FWI168" s="4"/>
      <c r="FWJ168" s="4"/>
      <c r="FWK168" s="4"/>
      <c r="FWL168" s="4"/>
      <c r="FWM168" s="4"/>
      <c r="FWN168" s="4"/>
      <c r="FWO168" s="4"/>
      <c r="FWP168" s="4"/>
      <c r="FWQ168" s="4"/>
      <c r="FWR168" s="4"/>
      <c r="FWS168" s="4"/>
      <c r="FWT168" s="4"/>
      <c r="FWU168" s="4"/>
      <c r="FWV168" s="4"/>
      <c r="FWW168" s="4"/>
      <c r="FWX168" s="4"/>
      <c r="FWY168" s="4"/>
      <c r="FWZ168" s="4"/>
      <c r="FXA168" s="4"/>
      <c r="FXB168" s="4"/>
      <c r="FXC168" s="4"/>
      <c r="FXD168" s="4"/>
      <c r="FXE168" s="4"/>
      <c r="FXF168" s="4"/>
      <c r="FXG168" s="4"/>
      <c r="FXH168" s="4"/>
      <c r="FXI168" s="4"/>
      <c r="FXJ168" s="4"/>
      <c r="FXK168" s="4"/>
      <c r="FXL168" s="4"/>
      <c r="FXM168" s="4"/>
      <c r="FXN168" s="4"/>
      <c r="FXO168" s="4"/>
      <c r="FXP168" s="4"/>
      <c r="FXQ168" s="4"/>
      <c r="FXR168" s="4"/>
      <c r="FXS168" s="4"/>
      <c r="FXT168" s="4"/>
      <c r="FXU168" s="4"/>
      <c r="FXV168" s="4"/>
      <c r="FXW168" s="4"/>
      <c r="FXX168" s="4"/>
      <c r="FXY168" s="4"/>
      <c r="FXZ168" s="4"/>
      <c r="FYA168" s="4"/>
      <c r="FYB168" s="4"/>
      <c r="FYC168" s="4"/>
      <c r="FYD168" s="4"/>
      <c r="FYE168" s="4"/>
      <c r="FYF168" s="4"/>
      <c r="FYG168" s="4"/>
      <c r="FYH168" s="4"/>
      <c r="FYI168" s="4"/>
      <c r="FYJ168" s="4"/>
      <c r="FYK168" s="4"/>
      <c r="FYL168" s="4"/>
      <c r="FYM168" s="4"/>
      <c r="FYN168" s="4"/>
      <c r="FYO168" s="4"/>
      <c r="FYP168" s="4"/>
      <c r="FYQ168" s="4"/>
      <c r="FYR168" s="4"/>
      <c r="FYS168" s="4"/>
      <c r="FYT168" s="4"/>
      <c r="FYU168" s="4"/>
      <c r="FYV168" s="4"/>
      <c r="FYW168" s="4"/>
      <c r="FYX168" s="4"/>
      <c r="FYY168" s="4"/>
      <c r="FYZ168" s="4"/>
      <c r="FZA168" s="4"/>
      <c r="FZB168" s="4"/>
      <c r="FZC168" s="4"/>
      <c r="FZD168" s="4"/>
      <c r="FZE168" s="4"/>
      <c r="FZF168" s="4"/>
      <c r="FZG168" s="4"/>
      <c r="FZH168" s="4"/>
      <c r="FZI168" s="4"/>
      <c r="FZJ168" s="4"/>
      <c r="FZK168" s="4"/>
      <c r="FZL168" s="4"/>
      <c r="FZM168" s="4"/>
      <c r="FZN168" s="4"/>
      <c r="FZO168" s="4"/>
      <c r="FZP168" s="4"/>
      <c r="FZQ168" s="4"/>
      <c r="FZR168" s="4"/>
      <c r="FZS168" s="4"/>
      <c r="FZT168" s="4"/>
      <c r="FZU168" s="4"/>
      <c r="FZV168" s="4"/>
      <c r="FZW168" s="4"/>
      <c r="FZX168" s="4"/>
      <c r="FZY168" s="4"/>
      <c r="FZZ168" s="4"/>
      <c r="GAA168" s="4"/>
      <c r="GAB168" s="4"/>
      <c r="GAC168" s="4"/>
      <c r="GAD168" s="4"/>
      <c r="GAE168" s="4"/>
      <c r="GAF168" s="4"/>
      <c r="GAG168" s="4"/>
      <c r="GAH168" s="4"/>
      <c r="GAI168" s="4"/>
      <c r="GAJ168" s="4"/>
      <c r="GAK168" s="4"/>
      <c r="GAL168" s="4"/>
      <c r="GAM168" s="4"/>
      <c r="GAN168" s="4"/>
      <c r="GAO168" s="4"/>
      <c r="GAP168" s="4"/>
      <c r="GAQ168" s="4"/>
      <c r="GAR168" s="4"/>
      <c r="GAS168" s="4"/>
      <c r="GAT168" s="4"/>
      <c r="GAU168" s="4"/>
      <c r="GAV168" s="4"/>
      <c r="GAW168" s="4"/>
      <c r="GAX168" s="4"/>
      <c r="GAY168" s="4"/>
      <c r="GAZ168" s="4"/>
      <c r="GBA168" s="4"/>
      <c r="GBB168" s="4"/>
      <c r="GBC168" s="4"/>
      <c r="GBD168" s="4"/>
      <c r="GBE168" s="4"/>
      <c r="GBF168" s="4"/>
      <c r="GBG168" s="4"/>
      <c r="GBH168" s="4"/>
      <c r="GBI168" s="4"/>
      <c r="GBJ168" s="4"/>
      <c r="GBK168" s="4"/>
      <c r="GBL168" s="4"/>
      <c r="GBM168" s="4"/>
      <c r="GBN168" s="4"/>
      <c r="GBO168" s="4"/>
      <c r="GBP168" s="4"/>
      <c r="GBQ168" s="4"/>
      <c r="GBR168" s="4"/>
      <c r="GBS168" s="4"/>
      <c r="GBT168" s="4"/>
      <c r="GBU168" s="4"/>
      <c r="GBV168" s="4"/>
      <c r="GBW168" s="4"/>
      <c r="GBX168" s="4"/>
      <c r="GBY168" s="4"/>
      <c r="GBZ168" s="4"/>
      <c r="GCA168" s="4"/>
      <c r="GCB168" s="4"/>
      <c r="GCC168" s="4"/>
      <c r="GCD168" s="4"/>
      <c r="GCE168" s="4"/>
      <c r="GCF168" s="4"/>
      <c r="GCG168" s="4"/>
      <c r="GCH168" s="4"/>
      <c r="GCI168" s="4"/>
      <c r="GCJ168" s="4"/>
      <c r="GCK168" s="4"/>
      <c r="GCL168" s="4"/>
      <c r="GCM168" s="4"/>
      <c r="GCN168" s="4"/>
      <c r="GCO168" s="4"/>
      <c r="GCP168" s="4"/>
      <c r="GCQ168" s="4"/>
      <c r="GCR168" s="4"/>
      <c r="GCS168" s="4"/>
      <c r="GCT168" s="4"/>
      <c r="GCU168" s="4"/>
      <c r="GCV168" s="4"/>
      <c r="GCW168" s="4"/>
      <c r="GCX168" s="4"/>
      <c r="GCY168" s="4"/>
      <c r="GCZ168" s="4"/>
      <c r="GDA168" s="4"/>
      <c r="GDB168" s="4"/>
      <c r="GDC168" s="4"/>
      <c r="GDD168" s="4"/>
      <c r="GDE168" s="4"/>
      <c r="GDF168" s="4"/>
      <c r="GDG168" s="4"/>
      <c r="GDH168" s="4"/>
      <c r="GDI168" s="4"/>
      <c r="GDJ168" s="4"/>
      <c r="GDK168" s="4"/>
      <c r="GDL168" s="4"/>
      <c r="GDM168" s="4"/>
      <c r="GDN168" s="4"/>
      <c r="GDO168" s="4"/>
      <c r="GDP168" s="4"/>
      <c r="GDQ168" s="4"/>
      <c r="GDR168" s="4"/>
      <c r="GDS168" s="4"/>
      <c r="GDT168" s="4"/>
      <c r="GDU168" s="4"/>
      <c r="GDV168" s="4"/>
      <c r="GDW168" s="4"/>
      <c r="GDX168" s="4"/>
      <c r="GDY168" s="4"/>
      <c r="GDZ168" s="4"/>
      <c r="GEA168" s="4"/>
      <c r="GEB168" s="4"/>
      <c r="GEC168" s="4"/>
      <c r="GED168" s="4"/>
      <c r="GEE168" s="4"/>
      <c r="GEF168" s="4"/>
      <c r="GEG168" s="4"/>
      <c r="GEH168" s="4"/>
      <c r="GEI168" s="4"/>
      <c r="GEJ168" s="4"/>
      <c r="GEK168" s="4"/>
      <c r="GEL168" s="4"/>
      <c r="GEM168" s="4"/>
      <c r="GEN168" s="4"/>
      <c r="GEO168" s="4"/>
      <c r="GEP168" s="4"/>
      <c r="GEQ168" s="4"/>
      <c r="GER168" s="4"/>
      <c r="GES168" s="4"/>
      <c r="GET168" s="4"/>
      <c r="GEU168" s="4"/>
      <c r="GEV168" s="4"/>
      <c r="GEW168" s="4"/>
      <c r="GEX168" s="4"/>
      <c r="GEY168" s="4"/>
      <c r="GEZ168" s="4"/>
      <c r="GFA168" s="4"/>
      <c r="GFB168" s="4"/>
      <c r="GFC168" s="4"/>
      <c r="GFD168" s="4"/>
      <c r="GFE168" s="4"/>
      <c r="GFF168" s="4"/>
      <c r="GFG168" s="4"/>
      <c r="GFH168" s="4"/>
      <c r="GFI168" s="4"/>
      <c r="GFJ168" s="4"/>
      <c r="GFK168" s="4"/>
      <c r="GFL168" s="4"/>
      <c r="GFM168" s="4"/>
      <c r="GFN168" s="4"/>
      <c r="GFO168" s="4"/>
      <c r="GFP168" s="4"/>
      <c r="GFQ168" s="4"/>
      <c r="GFR168" s="4"/>
      <c r="GFS168" s="4"/>
      <c r="GFT168" s="4"/>
      <c r="GFU168" s="4"/>
      <c r="GFV168" s="4"/>
      <c r="GFW168" s="4"/>
      <c r="GFX168" s="4"/>
      <c r="GFY168" s="4"/>
      <c r="GFZ168" s="4"/>
      <c r="GGA168" s="4"/>
      <c r="GGB168" s="4"/>
      <c r="GGC168" s="4"/>
      <c r="GGD168" s="4"/>
      <c r="GGE168" s="4"/>
      <c r="GGF168" s="4"/>
      <c r="GGG168" s="4"/>
      <c r="GGH168" s="4"/>
      <c r="GGI168" s="4"/>
      <c r="GGJ168" s="4"/>
      <c r="GGK168" s="4"/>
      <c r="GGL168" s="4"/>
      <c r="GGM168" s="4"/>
      <c r="GGN168" s="4"/>
      <c r="GGO168" s="4"/>
      <c r="GGP168" s="4"/>
      <c r="GGQ168" s="4"/>
      <c r="GGR168" s="4"/>
      <c r="GGS168" s="4"/>
      <c r="GGT168" s="4"/>
      <c r="GGU168" s="4"/>
      <c r="GGV168" s="4"/>
      <c r="GGW168" s="4"/>
      <c r="GGX168" s="4"/>
      <c r="GGY168" s="4"/>
      <c r="GGZ168" s="4"/>
      <c r="GHA168" s="4"/>
      <c r="GHB168" s="4"/>
      <c r="GHC168" s="4"/>
      <c r="GHD168" s="4"/>
      <c r="GHE168" s="4"/>
      <c r="GHF168" s="4"/>
      <c r="GHG168" s="4"/>
      <c r="GHH168" s="4"/>
      <c r="GHI168" s="4"/>
      <c r="GHJ168" s="4"/>
      <c r="GHK168" s="4"/>
      <c r="GHL168" s="4"/>
      <c r="GHM168" s="4"/>
      <c r="GHN168" s="4"/>
      <c r="GHO168" s="4"/>
      <c r="GHP168" s="4"/>
      <c r="GHQ168" s="4"/>
      <c r="GHR168" s="4"/>
      <c r="GHS168" s="4"/>
      <c r="GHT168" s="4"/>
      <c r="GHU168" s="4"/>
      <c r="GHV168" s="4"/>
      <c r="GHW168" s="4"/>
      <c r="GHX168" s="4"/>
      <c r="GHY168" s="4"/>
      <c r="GHZ168" s="4"/>
      <c r="GIA168" s="4"/>
      <c r="GIB168" s="4"/>
      <c r="GIC168" s="4"/>
      <c r="GID168" s="4"/>
      <c r="GIE168" s="4"/>
      <c r="GIF168" s="4"/>
      <c r="GIG168" s="4"/>
      <c r="GIH168" s="4"/>
      <c r="GII168" s="4"/>
      <c r="GIJ168" s="4"/>
      <c r="GIK168" s="4"/>
      <c r="GIL168" s="4"/>
      <c r="GIM168" s="4"/>
      <c r="GIN168" s="4"/>
      <c r="GIO168" s="4"/>
      <c r="GIP168" s="4"/>
      <c r="GIQ168" s="4"/>
      <c r="GIR168" s="4"/>
      <c r="GIS168" s="4"/>
      <c r="GIT168" s="4"/>
      <c r="GIU168" s="4"/>
      <c r="GIV168" s="4"/>
      <c r="GIW168" s="4"/>
      <c r="GIX168" s="4"/>
      <c r="GIY168" s="4"/>
      <c r="GIZ168" s="4"/>
      <c r="GJA168" s="4"/>
      <c r="GJB168" s="4"/>
      <c r="GJC168" s="4"/>
      <c r="GJD168" s="4"/>
      <c r="GJE168" s="4"/>
      <c r="GJF168" s="4"/>
      <c r="GJG168" s="4"/>
      <c r="GJH168" s="4"/>
      <c r="GJI168" s="4"/>
      <c r="GJJ168" s="4"/>
      <c r="GJK168" s="4"/>
      <c r="GJL168" s="4"/>
      <c r="GJM168" s="4"/>
      <c r="GJN168" s="4"/>
      <c r="GJO168" s="4"/>
      <c r="GJP168" s="4"/>
      <c r="GJQ168" s="4"/>
      <c r="GJR168" s="4"/>
      <c r="GJS168" s="4"/>
      <c r="GJT168" s="4"/>
      <c r="GJU168" s="4"/>
      <c r="GJV168" s="4"/>
      <c r="GJW168" s="4"/>
      <c r="GJX168" s="4"/>
      <c r="GJY168" s="4"/>
      <c r="GJZ168" s="4"/>
      <c r="GKA168" s="4"/>
      <c r="GKB168" s="4"/>
      <c r="GKC168" s="4"/>
      <c r="GKD168" s="4"/>
      <c r="GKE168" s="4"/>
      <c r="GKF168" s="4"/>
      <c r="GKG168" s="4"/>
      <c r="GKH168" s="4"/>
      <c r="GKI168" s="4"/>
      <c r="GKJ168" s="4"/>
      <c r="GKK168" s="4"/>
      <c r="GKL168" s="4"/>
      <c r="GKM168" s="4"/>
      <c r="GKN168" s="4"/>
      <c r="GKO168" s="4"/>
      <c r="GKP168" s="4"/>
      <c r="GKQ168" s="4"/>
      <c r="GKR168" s="4"/>
      <c r="GKS168" s="4"/>
      <c r="GKT168" s="4"/>
      <c r="GKU168" s="4"/>
      <c r="GKV168" s="4"/>
      <c r="GKW168" s="4"/>
      <c r="GKX168" s="4"/>
      <c r="GKY168" s="4"/>
      <c r="GKZ168" s="4"/>
      <c r="GLA168" s="4"/>
      <c r="GLB168" s="4"/>
      <c r="GLC168" s="4"/>
      <c r="GLD168" s="4"/>
      <c r="GLE168" s="4"/>
      <c r="GLF168" s="4"/>
      <c r="GLG168" s="4"/>
      <c r="GLH168" s="4"/>
      <c r="GLI168" s="4"/>
      <c r="GLJ168" s="4"/>
      <c r="GLK168" s="4"/>
      <c r="GLL168" s="4"/>
      <c r="GLM168" s="4"/>
      <c r="GLN168" s="4"/>
      <c r="GLO168" s="4"/>
      <c r="GLP168" s="4"/>
      <c r="GLQ168" s="4"/>
      <c r="GLR168" s="4"/>
      <c r="GLS168" s="4"/>
      <c r="GLT168" s="4"/>
      <c r="GLU168" s="4"/>
      <c r="GLV168" s="4"/>
      <c r="GLW168" s="4"/>
      <c r="GLX168" s="4"/>
      <c r="GLY168" s="4"/>
      <c r="GLZ168" s="4"/>
      <c r="GMA168" s="4"/>
      <c r="GMB168" s="4"/>
      <c r="GMC168" s="4"/>
      <c r="GMD168" s="4"/>
      <c r="GME168" s="4"/>
      <c r="GMF168" s="4"/>
      <c r="GMG168" s="4"/>
      <c r="GMH168" s="4"/>
      <c r="GMI168" s="4"/>
      <c r="GMJ168" s="4"/>
      <c r="GMK168" s="4"/>
      <c r="GML168" s="4"/>
      <c r="GMM168" s="4"/>
      <c r="GMN168" s="4"/>
      <c r="GMO168" s="4"/>
      <c r="GMP168" s="4"/>
      <c r="GMQ168" s="4"/>
      <c r="GMR168" s="4"/>
      <c r="GMS168" s="4"/>
      <c r="GMT168" s="4"/>
      <c r="GMU168" s="4"/>
      <c r="GMV168" s="4"/>
      <c r="GMW168" s="4"/>
      <c r="GMX168" s="4"/>
      <c r="GMY168" s="4"/>
      <c r="GMZ168" s="4"/>
      <c r="GNA168" s="4"/>
      <c r="GNB168" s="4"/>
      <c r="GNC168" s="4"/>
      <c r="GND168" s="4"/>
      <c r="GNE168" s="4"/>
      <c r="GNF168" s="4"/>
      <c r="GNG168" s="4"/>
      <c r="GNH168" s="4"/>
      <c r="GNI168" s="4"/>
      <c r="GNJ168" s="4"/>
      <c r="GNK168" s="4"/>
      <c r="GNL168" s="4"/>
      <c r="GNM168" s="4"/>
      <c r="GNN168" s="4"/>
      <c r="GNO168" s="4"/>
      <c r="GNP168" s="4"/>
      <c r="GNQ168" s="4"/>
      <c r="GNR168" s="4"/>
      <c r="GNS168" s="4"/>
      <c r="GNT168" s="4"/>
      <c r="GNU168" s="4"/>
      <c r="GNV168" s="4"/>
      <c r="GNW168" s="4"/>
      <c r="GNX168" s="4"/>
      <c r="GNY168" s="4"/>
      <c r="GNZ168" s="4"/>
      <c r="GOA168" s="4"/>
      <c r="GOB168" s="4"/>
      <c r="GOC168" s="4"/>
      <c r="GOD168" s="4"/>
      <c r="GOE168" s="4"/>
      <c r="GOF168" s="4"/>
      <c r="GOG168" s="4"/>
      <c r="GOH168" s="4"/>
      <c r="GOI168" s="4"/>
      <c r="GOJ168" s="4"/>
      <c r="GOK168" s="4"/>
      <c r="GOL168" s="4"/>
      <c r="GOM168" s="4"/>
      <c r="GON168" s="4"/>
      <c r="GOO168" s="4"/>
      <c r="GOP168" s="4"/>
      <c r="GOQ168" s="4"/>
      <c r="GOR168" s="4"/>
      <c r="GOS168" s="4"/>
      <c r="GOT168" s="4"/>
      <c r="GOU168" s="4"/>
      <c r="GOV168" s="4"/>
      <c r="GOW168" s="4"/>
      <c r="GOX168" s="4"/>
      <c r="GOY168" s="4"/>
      <c r="GOZ168" s="4"/>
      <c r="GPA168" s="4"/>
      <c r="GPB168" s="4"/>
      <c r="GPC168" s="4"/>
      <c r="GPD168" s="4"/>
      <c r="GPE168" s="4"/>
      <c r="GPF168" s="4"/>
      <c r="GPG168" s="4"/>
      <c r="GPH168" s="4"/>
      <c r="GPI168" s="4"/>
      <c r="GPJ168" s="4"/>
      <c r="GPK168" s="4"/>
      <c r="GPL168" s="4"/>
      <c r="GPM168" s="4"/>
      <c r="GPN168" s="4"/>
      <c r="GPO168" s="4"/>
      <c r="GPP168" s="4"/>
      <c r="GPQ168" s="4"/>
      <c r="GPR168" s="4"/>
      <c r="GPS168" s="4"/>
      <c r="GPT168" s="4"/>
      <c r="GPU168" s="4"/>
      <c r="GPV168" s="4"/>
      <c r="GPW168" s="4"/>
      <c r="GPX168" s="4"/>
      <c r="GPY168" s="4"/>
      <c r="GPZ168" s="4"/>
      <c r="GQA168" s="4"/>
      <c r="GQB168" s="4"/>
      <c r="GQC168" s="4"/>
      <c r="GQD168" s="4"/>
      <c r="GQE168" s="4"/>
      <c r="GQF168" s="4"/>
      <c r="GQG168" s="4"/>
      <c r="GQH168" s="4"/>
      <c r="GQI168" s="4"/>
      <c r="GQJ168" s="4"/>
      <c r="GQK168" s="4"/>
      <c r="GQL168" s="4"/>
      <c r="GQM168" s="4"/>
      <c r="GQN168" s="4"/>
      <c r="GQO168" s="4"/>
      <c r="GQP168" s="4"/>
      <c r="GQQ168" s="4"/>
      <c r="GQR168" s="4"/>
      <c r="GQS168" s="4"/>
      <c r="GQT168" s="4"/>
      <c r="GQU168" s="4"/>
      <c r="GQV168" s="4"/>
      <c r="GQW168" s="4"/>
      <c r="GQX168" s="4"/>
      <c r="GQY168" s="4"/>
      <c r="GQZ168" s="4"/>
      <c r="GRA168" s="4"/>
      <c r="GRB168" s="4"/>
      <c r="GRC168" s="4"/>
      <c r="GRD168" s="4"/>
      <c r="GRE168" s="4"/>
      <c r="GRF168" s="4"/>
      <c r="GRG168" s="4"/>
      <c r="GRH168" s="4"/>
      <c r="GRI168" s="4"/>
      <c r="GRJ168" s="4"/>
      <c r="GRK168" s="4"/>
      <c r="GRL168" s="4"/>
      <c r="GRM168" s="4"/>
      <c r="GRN168" s="4"/>
      <c r="GRO168" s="4"/>
      <c r="GRP168" s="4"/>
      <c r="GRQ168" s="4"/>
      <c r="GRR168" s="4"/>
      <c r="GRS168" s="4"/>
      <c r="GRT168" s="4"/>
      <c r="GRU168" s="4"/>
      <c r="GRV168" s="4"/>
      <c r="GRW168" s="4"/>
      <c r="GRX168" s="4"/>
      <c r="GRY168" s="4"/>
      <c r="GRZ168" s="4"/>
      <c r="GSA168" s="4"/>
      <c r="GSB168" s="4"/>
      <c r="GSC168" s="4"/>
      <c r="GSD168" s="4"/>
      <c r="GSE168" s="4"/>
      <c r="GSF168" s="4"/>
      <c r="GSG168" s="4"/>
      <c r="GSH168" s="4"/>
      <c r="GSI168" s="4"/>
      <c r="GSJ168" s="4"/>
      <c r="GSK168" s="4"/>
      <c r="GSL168" s="4"/>
      <c r="GSM168" s="4"/>
      <c r="GSN168" s="4"/>
      <c r="GSO168" s="4"/>
      <c r="GSP168" s="4"/>
      <c r="GSQ168" s="4"/>
      <c r="GSR168" s="4"/>
      <c r="GSS168" s="4"/>
      <c r="GST168" s="4"/>
      <c r="GSU168" s="4"/>
      <c r="GSV168" s="4"/>
      <c r="GSW168" s="4"/>
      <c r="GSX168" s="4"/>
      <c r="GSY168" s="4"/>
      <c r="GSZ168" s="4"/>
      <c r="GTA168" s="4"/>
      <c r="GTB168" s="4"/>
      <c r="GTC168" s="4"/>
      <c r="GTD168" s="4"/>
      <c r="GTE168" s="4"/>
      <c r="GTF168" s="4"/>
      <c r="GTG168" s="4"/>
      <c r="GTH168" s="4"/>
      <c r="GTI168" s="4"/>
      <c r="GTJ168" s="4"/>
      <c r="GTK168" s="4"/>
      <c r="GTL168" s="4"/>
      <c r="GTM168" s="4"/>
      <c r="GTN168" s="4"/>
      <c r="GTO168" s="4"/>
      <c r="GTP168" s="4"/>
      <c r="GTQ168" s="4"/>
      <c r="GTR168" s="4"/>
      <c r="GTS168" s="4"/>
      <c r="GTT168" s="4"/>
      <c r="GTU168" s="4"/>
      <c r="GTV168" s="4"/>
      <c r="GTW168" s="4"/>
      <c r="GTX168" s="4"/>
      <c r="GTY168" s="4"/>
      <c r="GTZ168" s="4"/>
      <c r="GUA168" s="4"/>
      <c r="GUB168" s="4"/>
      <c r="GUC168" s="4"/>
      <c r="GUD168" s="4"/>
      <c r="GUE168" s="4"/>
      <c r="GUF168" s="4"/>
      <c r="GUG168" s="4"/>
      <c r="GUH168" s="4"/>
      <c r="GUI168" s="4"/>
      <c r="GUJ168" s="4"/>
      <c r="GUK168" s="4"/>
      <c r="GUL168" s="4"/>
      <c r="GUM168" s="4"/>
      <c r="GUN168" s="4"/>
      <c r="GUO168" s="4"/>
      <c r="GUP168" s="4"/>
      <c r="GUQ168" s="4"/>
      <c r="GUR168" s="4"/>
      <c r="GUS168" s="4"/>
      <c r="GUT168" s="4"/>
      <c r="GUU168" s="4"/>
      <c r="GUV168" s="4"/>
      <c r="GUW168" s="4"/>
      <c r="GUX168" s="4"/>
      <c r="GUY168" s="4"/>
      <c r="GUZ168" s="4"/>
      <c r="GVA168" s="4"/>
      <c r="GVB168" s="4"/>
      <c r="GVC168" s="4"/>
      <c r="GVD168" s="4"/>
      <c r="GVE168" s="4"/>
      <c r="GVF168" s="4"/>
      <c r="GVG168" s="4"/>
      <c r="GVH168" s="4"/>
      <c r="GVI168" s="4"/>
      <c r="GVJ168" s="4"/>
      <c r="GVK168" s="4"/>
      <c r="GVL168" s="4"/>
      <c r="GVM168" s="4"/>
      <c r="GVN168" s="4"/>
      <c r="GVO168" s="4"/>
      <c r="GVP168" s="4"/>
      <c r="GVQ168" s="4"/>
      <c r="GVR168" s="4"/>
      <c r="GVS168" s="4"/>
      <c r="GVT168" s="4"/>
      <c r="GVU168" s="4"/>
      <c r="GVV168" s="4"/>
      <c r="GVW168" s="4"/>
      <c r="GVX168" s="4"/>
      <c r="GVY168" s="4"/>
      <c r="GVZ168" s="4"/>
      <c r="GWA168" s="4"/>
      <c r="GWB168" s="4"/>
      <c r="GWC168" s="4"/>
      <c r="GWD168" s="4"/>
      <c r="GWE168" s="4"/>
      <c r="GWF168" s="4"/>
      <c r="GWG168" s="4"/>
      <c r="GWH168" s="4"/>
      <c r="GWI168" s="4"/>
      <c r="GWJ168" s="4"/>
      <c r="GWK168" s="4"/>
      <c r="GWL168" s="4"/>
      <c r="GWM168" s="4"/>
      <c r="GWN168" s="4"/>
      <c r="GWO168" s="4"/>
      <c r="GWP168" s="4"/>
      <c r="GWQ168" s="4"/>
      <c r="GWR168" s="4"/>
      <c r="GWS168" s="4"/>
      <c r="GWT168" s="4"/>
      <c r="GWU168" s="4"/>
      <c r="GWV168" s="4"/>
      <c r="GWW168" s="4"/>
      <c r="GWX168" s="4"/>
      <c r="GWY168" s="4"/>
      <c r="GWZ168" s="4"/>
      <c r="GXA168" s="4"/>
      <c r="GXB168" s="4"/>
      <c r="GXC168" s="4"/>
      <c r="GXD168" s="4"/>
      <c r="GXE168" s="4"/>
      <c r="GXF168" s="4"/>
      <c r="GXG168" s="4"/>
      <c r="GXH168" s="4"/>
      <c r="GXI168" s="4"/>
      <c r="GXJ168" s="4"/>
      <c r="GXK168" s="4"/>
      <c r="GXL168" s="4"/>
      <c r="GXM168" s="4"/>
      <c r="GXN168" s="4"/>
      <c r="GXO168" s="4"/>
      <c r="GXP168" s="4"/>
      <c r="GXQ168" s="4"/>
      <c r="GXR168" s="4"/>
      <c r="GXS168" s="4"/>
      <c r="GXT168" s="4"/>
      <c r="GXU168" s="4"/>
      <c r="GXV168" s="4"/>
      <c r="GXW168" s="4"/>
      <c r="GXX168" s="4"/>
      <c r="GXY168" s="4"/>
      <c r="GXZ168" s="4"/>
      <c r="GYA168" s="4"/>
      <c r="GYB168" s="4"/>
      <c r="GYC168" s="4"/>
      <c r="GYD168" s="4"/>
      <c r="GYE168" s="4"/>
      <c r="GYF168" s="4"/>
      <c r="GYG168" s="4"/>
      <c r="GYH168" s="4"/>
      <c r="GYI168" s="4"/>
      <c r="GYJ168" s="4"/>
      <c r="GYK168" s="4"/>
      <c r="GYL168" s="4"/>
      <c r="GYM168" s="4"/>
      <c r="GYN168" s="4"/>
      <c r="GYO168" s="4"/>
      <c r="GYP168" s="4"/>
      <c r="GYQ168" s="4"/>
      <c r="GYR168" s="4"/>
      <c r="GYS168" s="4"/>
      <c r="GYT168" s="4"/>
      <c r="GYU168" s="4"/>
      <c r="GYV168" s="4"/>
      <c r="GYW168" s="4"/>
      <c r="GYX168" s="4"/>
      <c r="GYY168" s="4"/>
      <c r="GYZ168" s="4"/>
      <c r="GZA168" s="4"/>
      <c r="GZB168" s="4"/>
      <c r="GZC168" s="4"/>
      <c r="GZD168" s="4"/>
      <c r="GZE168" s="4"/>
      <c r="GZF168" s="4"/>
      <c r="GZG168" s="4"/>
      <c r="GZH168" s="4"/>
      <c r="GZI168" s="4"/>
      <c r="GZJ168" s="4"/>
      <c r="GZK168" s="4"/>
      <c r="GZL168" s="4"/>
      <c r="GZM168" s="4"/>
      <c r="GZN168" s="4"/>
      <c r="GZO168" s="4"/>
      <c r="GZP168" s="4"/>
      <c r="GZQ168" s="4"/>
      <c r="GZR168" s="4"/>
      <c r="GZS168" s="4"/>
      <c r="GZT168" s="4"/>
      <c r="GZU168" s="4"/>
      <c r="GZV168" s="4"/>
      <c r="GZW168" s="4"/>
      <c r="GZX168" s="4"/>
      <c r="GZY168" s="4"/>
      <c r="GZZ168" s="4"/>
      <c r="HAA168" s="4"/>
      <c r="HAB168" s="4"/>
      <c r="HAC168" s="4"/>
      <c r="HAD168" s="4"/>
      <c r="HAE168" s="4"/>
      <c r="HAF168" s="4"/>
      <c r="HAG168" s="4"/>
      <c r="HAH168" s="4"/>
      <c r="HAI168" s="4"/>
      <c r="HAJ168" s="4"/>
      <c r="HAK168" s="4"/>
      <c r="HAL168" s="4"/>
      <c r="HAM168" s="4"/>
      <c r="HAN168" s="4"/>
      <c r="HAO168" s="4"/>
      <c r="HAP168" s="4"/>
      <c r="HAQ168" s="4"/>
      <c r="HAR168" s="4"/>
      <c r="HAS168" s="4"/>
      <c r="HAT168" s="4"/>
      <c r="HAU168" s="4"/>
      <c r="HAV168" s="4"/>
      <c r="HAW168" s="4"/>
      <c r="HAX168" s="4"/>
      <c r="HAY168" s="4"/>
      <c r="HAZ168" s="4"/>
      <c r="HBA168" s="4"/>
      <c r="HBB168" s="4"/>
      <c r="HBC168" s="4"/>
      <c r="HBD168" s="4"/>
      <c r="HBE168" s="4"/>
      <c r="HBF168" s="4"/>
      <c r="HBG168" s="4"/>
      <c r="HBH168" s="4"/>
      <c r="HBI168" s="4"/>
      <c r="HBJ168" s="4"/>
      <c r="HBK168" s="4"/>
      <c r="HBL168" s="4"/>
      <c r="HBM168" s="4"/>
      <c r="HBN168" s="4"/>
      <c r="HBO168" s="4"/>
      <c r="HBP168" s="4"/>
      <c r="HBQ168" s="4"/>
      <c r="HBR168" s="4"/>
      <c r="HBS168" s="4"/>
      <c r="HBT168" s="4"/>
      <c r="HBU168" s="4"/>
      <c r="HBV168" s="4"/>
      <c r="HBW168" s="4"/>
      <c r="HBX168" s="4"/>
      <c r="HBY168" s="4"/>
      <c r="HBZ168" s="4"/>
      <c r="HCA168" s="4"/>
      <c r="HCB168" s="4"/>
      <c r="HCC168" s="4"/>
      <c r="HCD168" s="4"/>
      <c r="HCE168" s="4"/>
      <c r="HCF168" s="4"/>
      <c r="HCG168" s="4"/>
      <c r="HCH168" s="4"/>
      <c r="HCI168" s="4"/>
      <c r="HCJ168" s="4"/>
      <c r="HCK168" s="4"/>
      <c r="HCL168" s="4"/>
      <c r="HCM168" s="4"/>
      <c r="HCN168" s="4"/>
      <c r="HCO168" s="4"/>
      <c r="HCP168" s="4"/>
      <c r="HCQ168" s="4"/>
      <c r="HCR168" s="4"/>
      <c r="HCS168" s="4"/>
      <c r="HCT168" s="4"/>
      <c r="HCU168" s="4"/>
      <c r="HCV168" s="4"/>
      <c r="HCW168" s="4"/>
      <c r="HCX168" s="4"/>
      <c r="HCY168" s="4"/>
      <c r="HCZ168" s="4"/>
      <c r="HDA168" s="4"/>
      <c r="HDB168" s="4"/>
      <c r="HDC168" s="4"/>
      <c r="HDD168" s="4"/>
      <c r="HDE168" s="4"/>
      <c r="HDF168" s="4"/>
      <c r="HDG168" s="4"/>
      <c r="HDH168" s="4"/>
      <c r="HDI168" s="4"/>
      <c r="HDJ168" s="4"/>
      <c r="HDK168" s="4"/>
      <c r="HDL168" s="4"/>
      <c r="HDM168" s="4"/>
      <c r="HDN168" s="4"/>
      <c r="HDO168" s="4"/>
      <c r="HDP168" s="4"/>
      <c r="HDQ168" s="4"/>
      <c r="HDR168" s="4"/>
      <c r="HDS168" s="4"/>
      <c r="HDT168" s="4"/>
      <c r="HDU168" s="4"/>
      <c r="HDV168" s="4"/>
      <c r="HDW168" s="4"/>
      <c r="HDX168" s="4"/>
      <c r="HDY168" s="4"/>
      <c r="HDZ168" s="4"/>
      <c r="HEA168" s="4"/>
      <c r="HEB168" s="4"/>
      <c r="HEC168" s="4"/>
      <c r="HED168" s="4"/>
      <c r="HEE168" s="4"/>
      <c r="HEF168" s="4"/>
      <c r="HEG168" s="4"/>
      <c r="HEH168" s="4"/>
      <c r="HEI168" s="4"/>
      <c r="HEJ168" s="4"/>
      <c r="HEK168" s="4"/>
      <c r="HEL168" s="4"/>
      <c r="HEM168" s="4"/>
      <c r="HEN168" s="4"/>
      <c r="HEO168" s="4"/>
      <c r="HEP168" s="4"/>
      <c r="HEQ168" s="4"/>
      <c r="HER168" s="4"/>
      <c r="HES168" s="4"/>
      <c r="HET168" s="4"/>
      <c r="HEU168" s="4"/>
      <c r="HEV168" s="4"/>
      <c r="HEW168" s="4"/>
      <c r="HEX168" s="4"/>
      <c r="HEY168" s="4"/>
      <c r="HEZ168" s="4"/>
      <c r="HFA168" s="4"/>
      <c r="HFB168" s="4"/>
      <c r="HFC168" s="4"/>
      <c r="HFD168" s="4"/>
      <c r="HFE168" s="4"/>
      <c r="HFF168" s="4"/>
      <c r="HFG168" s="4"/>
      <c r="HFH168" s="4"/>
      <c r="HFI168" s="4"/>
      <c r="HFJ168" s="4"/>
      <c r="HFK168" s="4"/>
      <c r="HFL168" s="4"/>
      <c r="HFM168" s="4"/>
      <c r="HFN168" s="4"/>
      <c r="HFO168" s="4"/>
      <c r="HFP168" s="4"/>
      <c r="HFQ168" s="4"/>
      <c r="HFR168" s="4"/>
      <c r="HFS168" s="4"/>
      <c r="HFT168" s="4"/>
      <c r="HFU168" s="4"/>
      <c r="HFV168" s="4"/>
      <c r="HFW168" s="4"/>
      <c r="HFX168" s="4"/>
      <c r="HFY168" s="4"/>
      <c r="HFZ168" s="4"/>
      <c r="HGA168" s="4"/>
      <c r="HGB168" s="4"/>
      <c r="HGC168" s="4"/>
      <c r="HGD168" s="4"/>
      <c r="HGE168" s="4"/>
      <c r="HGF168" s="4"/>
      <c r="HGG168" s="4"/>
      <c r="HGH168" s="4"/>
      <c r="HGI168" s="4"/>
      <c r="HGJ168" s="4"/>
      <c r="HGK168" s="4"/>
      <c r="HGL168" s="4"/>
      <c r="HGM168" s="4"/>
      <c r="HGN168" s="4"/>
      <c r="HGO168" s="4"/>
      <c r="HGP168" s="4"/>
      <c r="HGQ168" s="4"/>
      <c r="HGR168" s="4"/>
      <c r="HGS168" s="4"/>
      <c r="HGT168" s="4"/>
      <c r="HGU168" s="4"/>
      <c r="HGV168" s="4"/>
      <c r="HGW168" s="4"/>
      <c r="HGX168" s="4"/>
      <c r="HGY168" s="4"/>
      <c r="HGZ168" s="4"/>
      <c r="HHA168" s="4"/>
      <c r="HHB168" s="4"/>
      <c r="HHC168" s="4"/>
      <c r="HHD168" s="4"/>
      <c r="HHE168" s="4"/>
      <c r="HHF168" s="4"/>
      <c r="HHG168" s="4"/>
      <c r="HHH168" s="4"/>
      <c r="HHI168" s="4"/>
      <c r="HHJ168" s="4"/>
      <c r="HHK168" s="4"/>
      <c r="HHL168" s="4"/>
      <c r="HHM168" s="4"/>
      <c r="HHN168" s="4"/>
      <c r="HHO168" s="4"/>
      <c r="HHP168" s="4"/>
      <c r="HHQ168" s="4"/>
      <c r="HHR168" s="4"/>
      <c r="HHS168" s="4"/>
      <c r="HHT168" s="4"/>
      <c r="HHU168" s="4"/>
      <c r="HHV168" s="4"/>
      <c r="HHW168" s="4"/>
      <c r="HHX168" s="4"/>
      <c r="HHY168" s="4"/>
      <c r="HHZ168" s="4"/>
      <c r="HIA168" s="4"/>
      <c r="HIB168" s="4"/>
      <c r="HIC168" s="4"/>
      <c r="HID168" s="4"/>
      <c r="HIE168" s="4"/>
      <c r="HIF168" s="4"/>
      <c r="HIG168" s="4"/>
      <c r="HIH168" s="4"/>
      <c r="HII168" s="4"/>
      <c r="HIJ168" s="4"/>
      <c r="HIK168" s="4"/>
      <c r="HIL168" s="4"/>
      <c r="HIM168" s="4"/>
      <c r="HIN168" s="4"/>
      <c r="HIO168" s="4"/>
      <c r="HIP168" s="4"/>
      <c r="HIQ168" s="4"/>
      <c r="HIR168" s="4"/>
      <c r="HIS168" s="4"/>
      <c r="HIT168" s="4"/>
      <c r="HIU168" s="4"/>
      <c r="HIV168" s="4"/>
      <c r="HIW168" s="4"/>
      <c r="HIX168" s="4"/>
      <c r="HIY168" s="4"/>
      <c r="HIZ168" s="4"/>
      <c r="HJA168" s="4"/>
      <c r="HJB168" s="4"/>
      <c r="HJC168" s="4"/>
      <c r="HJD168" s="4"/>
      <c r="HJE168" s="4"/>
      <c r="HJF168" s="4"/>
      <c r="HJG168" s="4"/>
      <c r="HJH168" s="4"/>
      <c r="HJI168" s="4"/>
      <c r="HJJ168" s="4"/>
      <c r="HJK168" s="4"/>
      <c r="HJL168" s="4"/>
      <c r="HJM168" s="4"/>
      <c r="HJN168" s="4"/>
      <c r="HJO168" s="4"/>
      <c r="HJP168" s="4"/>
      <c r="HJQ168" s="4"/>
      <c r="HJR168" s="4"/>
      <c r="HJS168" s="4"/>
      <c r="HJT168" s="4"/>
      <c r="HJU168" s="4"/>
      <c r="HJV168" s="4"/>
      <c r="HJW168" s="4"/>
      <c r="HJX168" s="4"/>
      <c r="HJY168" s="4"/>
      <c r="HJZ168" s="4"/>
      <c r="HKA168" s="4"/>
      <c r="HKB168" s="4"/>
      <c r="HKC168" s="4"/>
      <c r="HKD168" s="4"/>
      <c r="HKE168" s="4"/>
      <c r="HKF168" s="4"/>
      <c r="HKG168" s="4"/>
      <c r="HKH168" s="4"/>
      <c r="HKI168" s="4"/>
      <c r="HKJ168" s="4"/>
      <c r="HKK168" s="4"/>
      <c r="HKL168" s="4"/>
      <c r="HKM168" s="4"/>
      <c r="HKN168" s="4"/>
      <c r="HKO168" s="4"/>
      <c r="HKP168" s="4"/>
      <c r="HKQ168" s="4"/>
      <c r="HKR168" s="4"/>
      <c r="HKS168" s="4"/>
      <c r="HKT168" s="4"/>
      <c r="HKU168" s="4"/>
      <c r="HKV168" s="4"/>
      <c r="HKW168" s="4"/>
      <c r="HKX168" s="4"/>
      <c r="HKY168" s="4"/>
      <c r="HKZ168" s="4"/>
      <c r="HLA168" s="4"/>
      <c r="HLB168" s="4"/>
      <c r="HLC168" s="4"/>
      <c r="HLD168" s="4"/>
      <c r="HLE168" s="4"/>
      <c r="HLF168" s="4"/>
      <c r="HLG168" s="4"/>
      <c r="HLH168" s="4"/>
      <c r="HLI168" s="4"/>
      <c r="HLJ168" s="4"/>
      <c r="HLK168" s="4"/>
      <c r="HLL168" s="4"/>
      <c r="HLM168" s="4"/>
      <c r="HLN168" s="4"/>
      <c r="HLO168" s="4"/>
      <c r="HLP168" s="4"/>
      <c r="HLQ168" s="4"/>
      <c r="HLR168" s="4"/>
      <c r="HLS168" s="4"/>
      <c r="HLT168" s="4"/>
      <c r="HLU168" s="4"/>
      <c r="HLV168" s="4"/>
      <c r="HLW168" s="4"/>
      <c r="HLX168" s="4"/>
      <c r="HLY168" s="4"/>
      <c r="HLZ168" s="4"/>
      <c r="HMA168" s="4"/>
      <c r="HMB168" s="4"/>
      <c r="HMC168" s="4"/>
      <c r="HMD168" s="4"/>
      <c r="HME168" s="4"/>
      <c r="HMF168" s="4"/>
      <c r="HMG168" s="4"/>
      <c r="HMH168" s="4"/>
      <c r="HMI168" s="4"/>
      <c r="HMJ168" s="4"/>
      <c r="HMK168" s="4"/>
      <c r="HML168" s="4"/>
      <c r="HMM168" s="4"/>
      <c r="HMN168" s="4"/>
      <c r="HMO168" s="4"/>
      <c r="HMP168" s="4"/>
      <c r="HMQ168" s="4"/>
      <c r="HMR168" s="4"/>
      <c r="HMS168" s="4"/>
      <c r="HMT168" s="4"/>
      <c r="HMU168" s="4"/>
      <c r="HMV168" s="4"/>
      <c r="HMW168" s="4"/>
      <c r="HMX168" s="4"/>
      <c r="HMY168" s="4"/>
      <c r="HMZ168" s="4"/>
      <c r="HNA168" s="4"/>
      <c r="HNB168" s="4"/>
      <c r="HNC168" s="4"/>
      <c r="HND168" s="4"/>
      <c r="HNE168" s="4"/>
      <c r="HNF168" s="4"/>
      <c r="HNG168" s="4"/>
      <c r="HNH168" s="4"/>
      <c r="HNI168" s="4"/>
      <c r="HNJ168" s="4"/>
      <c r="HNK168" s="4"/>
      <c r="HNL168" s="4"/>
      <c r="HNM168" s="4"/>
      <c r="HNN168" s="4"/>
      <c r="HNO168" s="4"/>
      <c r="HNP168" s="4"/>
      <c r="HNQ168" s="4"/>
      <c r="HNR168" s="4"/>
      <c r="HNS168" s="4"/>
      <c r="HNT168" s="4"/>
      <c r="HNU168" s="4"/>
      <c r="HNV168" s="4"/>
      <c r="HNW168" s="4"/>
      <c r="HNX168" s="4"/>
      <c r="HNY168" s="4"/>
      <c r="HNZ168" s="4"/>
      <c r="HOA168" s="4"/>
      <c r="HOB168" s="4"/>
      <c r="HOC168" s="4"/>
      <c r="HOD168" s="4"/>
      <c r="HOE168" s="4"/>
      <c r="HOF168" s="4"/>
      <c r="HOG168" s="4"/>
      <c r="HOH168" s="4"/>
      <c r="HOI168" s="4"/>
      <c r="HOJ168" s="4"/>
      <c r="HOK168" s="4"/>
      <c r="HOL168" s="4"/>
      <c r="HOM168" s="4"/>
      <c r="HON168" s="4"/>
      <c r="HOO168" s="4"/>
      <c r="HOP168" s="4"/>
      <c r="HOQ168" s="4"/>
      <c r="HOR168" s="4"/>
      <c r="HOS168" s="4"/>
      <c r="HOT168" s="4"/>
      <c r="HOU168" s="4"/>
      <c r="HOV168" s="4"/>
      <c r="HOW168" s="4"/>
      <c r="HOX168" s="4"/>
      <c r="HOY168" s="4"/>
      <c r="HOZ168" s="4"/>
      <c r="HPA168" s="4"/>
      <c r="HPB168" s="4"/>
      <c r="HPC168" s="4"/>
      <c r="HPD168" s="4"/>
      <c r="HPE168" s="4"/>
      <c r="HPF168" s="4"/>
      <c r="HPG168" s="4"/>
      <c r="HPH168" s="4"/>
      <c r="HPI168" s="4"/>
      <c r="HPJ168" s="4"/>
      <c r="HPK168" s="4"/>
      <c r="HPL168" s="4"/>
      <c r="HPM168" s="4"/>
      <c r="HPN168" s="4"/>
      <c r="HPO168" s="4"/>
      <c r="HPP168" s="4"/>
      <c r="HPQ168" s="4"/>
      <c r="HPR168" s="4"/>
      <c r="HPS168" s="4"/>
      <c r="HPT168" s="4"/>
      <c r="HPU168" s="4"/>
      <c r="HPV168" s="4"/>
      <c r="HPW168" s="4"/>
      <c r="HPX168" s="4"/>
      <c r="HPY168" s="4"/>
      <c r="HPZ168" s="4"/>
      <c r="HQA168" s="4"/>
      <c r="HQB168" s="4"/>
      <c r="HQC168" s="4"/>
      <c r="HQD168" s="4"/>
      <c r="HQE168" s="4"/>
      <c r="HQF168" s="4"/>
      <c r="HQG168" s="4"/>
      <c r="HQH168" s="4"/>
      <c r="HQI168" s="4"/>
      <c r="HQJ168" s="4"/>
      <c r="HQK168" s="4"/>
      <c r="HQL168" s="4"/>
      <c r="HQM168" s="4"/>
      <c r="HQN168" s="4"/>
      <c r="HQO168" s="4"/>
      <c r="HQP168" s="4"/>
      <c r="HQQ168" s="4"/>
      <c r="HQR168" s="4"/>
      <c r="HQS168" s="4"/>
      <c r="HQT168" s="4"/>
      <c r="HQU168" s="4"/>
      <c r="HQV168" s="4"/>
      <c r="HQW168" s="4"/>
      <c r="HQX168" s="4"/>
      <c r="HQY168" s="4"/>
      <c r="HQZ168" s="4"/>
      <c r="HRA168" s="4"/>
      <c r="HRB168" s="4"/>
      <c r="HRC168" s="4"/>
      <c r="HRD168" s="4"/>
      <c r="HRE168" s="4"/>
      <c r="HRF168" s="4"/>
      <c r="HRG168" s="4"/>
      <c r="HRH168" s="4"/>
      <c r="HRI168" s="4"/>
      <c r="HRJ168" s="4"/>
      <c r="HRK168" s="4"/>
      <c r="HRL168" s="4"/>
      <c r="HRM168" s="4"/>
      <c r="HRN168" s="4"/>
      <c r="HRO168" s="4"/>
      <c r="HRP168" s="4"/>
      <c r="HRQ168" s="4"/>
      <c r="HRR168" s="4"/>
      <c r="HRS168" s="4"/>
      <c r="HRT168" s="4"/>
      <c r="HRU168" s="4"/>
      <c r="HRV168" s="4"/>
      <c r="HRW168" s="4"/>
      <c r="HRX168" s="4"/>
      <c r="HRY168" s="4"/>
      <c r="HRZ168" s="4"/>
      <c r="HSA168" s="4"/>
      <c r="HSB168" s="4"/>
      <c r="HSC168" s="4"/>
      <c r="HSD168" s="4"/>
      <c r="HSE168" s="4"/>
      <c r="HSF168" s="4"/>
      <c r="HSG168" s="4"/>
      <c r="HSH168" s="4"/>
      <c r="HSI168" s="4"/>
      <c r="HSJ168" s="4"/>
      <c r="HSK168" s="4"/>
      <c r="HSL168" s="4"/>
      <c r="HSM168" s="4"/>
      <c r="HSN168" s="4"/>
      <c r="HSO168" s="4"/>
      <c r="HSP168" s="4"/>
      <c r="HSQ168" s="4"/>
      <c r="HSR168" s="4"/>
      <c r="HSS168" s="4"/>
      <c r="HST168" s="4"/>
      <c r="HSU168" s="4"/>
      <c r="HSV168" s="4"/>
      <c r="HSW168" s="4"/>
      <c r="HSX168" s="4"/>
      <c r="HSY168" s="4"/>
      <c r="HSZ168" s="4"/>
      <c r="HTA168" s="4"/>
      <c r="HTB168" s="4"/>
      <c r="HTC168" s="4"/>
      <c r="HTD168" s="4"/>
      <c r="HTE168" s="4"/>
      <c r="HTF168" s="4"/>
      <c r="HTG168" s="4"/>
      <c r="HTH168" s="4"/>
      <c r="HTI168" s="4"/>
      <c r="HTJ168" s="4"/>
      <c r="HTK168" s="4"/>
      <c r="HTL168" s="4"/>
      <c r="HTM168" s="4"/>
      <c r="HTN168" s="4"/>
      <c r="HTO168" s="4"/>
      <c r="HTP168" s="4"/>
      <c r="HTQ168" s="4"/>
      <c r="HTR168" s="4"/>
      <c r="HTS168" s="4"/>
      <c r="HTT168" s="4"/>
      <c r="HTU168" s="4"/>
      <c r="HTV168" s="4"/>
      <c r="HTW168" s="4"/>
      <c r="HTX168" s="4"/>
      <c r="HTY168" s="4"/>
      <c r="HTZ168" s="4"/>
      <c r="HUA168" s="4"/>
      <c r="HUB168" s="4"/>
      <c r="HUC168" s="4"/>
      <c r="HUD168" s="4"/>
      <c r="HUE168" s="4"/>
      <c r="HUF168" s="4"/>
      <c r="HUG168" s="4"/>
      <c r="HUH168" s="4"/>
      <c r="HUI168" s="4"/>
      <c r="HUJ168" s="4"/>
      <c r="HUK168" s="4"/>
      <c r="HUL168" s="4"/>
      <c r="HUM168" s="4"/>
      <c r="HUN168" s="4"/>
      <c r="HUO168" s="4"/>
      <c r="HUP168" s="4"/>
      <c r="HUQ168" s="4"/>
      <c r="HUR168" s="4"/>
      <c r="HUS168" s="4"/>
      <c r="HUT168" s="4"/>
      <c r="HUU168" s="4"/>
      <c r="HUV168" s="4"/>
      <c r="HUW168" s="4"/>
      <c r="HUX168" s="4"/>
      <c r="HUY168" s="4"/>
      <c r="HUZ168" s="4"/>
      <c r="HVA168" s="4"/>
      <c r="HVB168" s="4"/>
      <c r="HVC168" s="4"/>
      <c r="HVD168" s="4"/>
      <c r="HVE168" s="4"/>
      <c r="HVF168" s="4"/>
      <c r="HVG168" s="4"/>
      <c r="HVH168" s="4"/>
      <c r="HVI168" s="4"/>
      <c r="HVJ168" s="4"/>
      <c r="HVK168" s="4"/>
      <c r="HVL168" s="4"/>
      <c r="HVM168" s="4"/>
      <c r="HVN168" s="4"/>
      <c r="HVO168" s="4"/>
      <c r="HVP168" s="4"/>
      <c r="HVQ168" s="4"/>
      <c r="HVR168" s="4"/>
      <c r="HVS168" s="4"/>
      <c r="HVT168" s="4"/>
      <c r="HVU168" s="4"/>
      <c r="HVV168" s="4"/>
      <c r="HVW168" s="4"/>
      <c r="HVX168" s="4"/>
      <c r="HVY168" s="4"/>
      <c r="HVZ168" s="4"/>
      <c r="HWA168" s="4"/>
      <c r="HWB168" s="4"/>
      <c r="HWC168" s="4"/>
      <c r="HWD168" s="4"/>
      <c r="HWE168" s="4"/>
      <c r="HWF168" s="4"/>
      <c r="HWG168" s="4"/>
      <c r="HWH168" s="4"/>
      <c r="HWI168" s="4"/>
      <c r="HWJ168" s="4"/>
      <c r="HWK168" s="4"/>
      <c r="HWL168" s="4"/>
      <c r="HWM168" s="4"/>
      <c r="HWN168" s="4"/>
      <c r="HWO168" s="4"/>
      <c r="HWP168" s="4"/>
      <c r="HWQ168" s="4"/>
      <c r="HWR168" s="4"/>
      <c r="HWS168" s="4"/>
      <c r="HWT168" s="4"/>
      <c r="HWU168" s="4"/>
      <c r="HWV168" s="4"/>
      <c r="HWW168" s="4"/>
      <c r="HWX168" s="4"/>
      <c r="HWY168" s="4"/>
      <c r="HWZ168" s="4"/>
      <c r="HXA168" s="4"/>
      <c r="HXB168" s="4"/>
      <c r="HXC168" s="4"/>
      <c r="HXD168" s="4"/>
      <c r="HXE168" s="4"/>
      <c r="HXF168" s="4"/>
      <c r="HXG168" s="4"/>
      <c r="HXH168" s="4"/>
      <c r="HXI168" s="4"/>
      <c r="HXJ168" s="4"/>
      <c r="HXK168" s="4"/>
      <c r="HXL168" s="4"/>
      <c r="HXM168" s="4"/>
      <c r="HXN168" s="4"/>
      <c r="HXO168" s="4"/>
      <c r="HXP168" s="4"/>
      <c r="HXQ168" s="4"/>
      <c r="HXR168" s="4"/>
      <c r="HXS168" s="4"/>
      <c r="HXT168" s="4"/>
      <c r="HXU168" s="4"/>
      <c r="HXV168" s="4"/>
      <c r="HXW168" s="4"/>
      <c r="HXX168" s="4"/>
      <c r="HXY168" s="4"/>
      <c r="HXZ168" s="4"/>
      <c r="HYA168" s="4"/>
      <c r="HYB168" s="4"/>
      <c r="HYC168" s="4"/>
      <c r="HYD168" s="4"/>
      <c r="HYE168" s="4"/>
      <c r="HYF168" s="4"/>
      <c r="HYG168" s="4"/>
      <c r="HYH168" s="4"/>
      <c r="HYI168" s="4"/>
      <c r="HYJ168" s="4"/>
      <c r="HYK168" s="4"/>
      <c r="HYL168" s="4"/>
      <c r="HYM168" s="4"/>
      <c r="HYN168" s="4"/>
      <c r="HYO168" s="4"/>
      <c r="HYP168" s="4"/>
      <c r="HYQ168" s="4"/>
      <c r="HYR168" s="4"/>
      <c r="HYS168" s="4"/>
      <c r="HYT168" s="4"/>
      <c r="HYU168" s="4"/>
      <c r="HYV168" s="4"/>
      <c r="HYW168" s="4"/>
      <c r="HYX168" s="4"/>
      <c r="HYY168" s="4"/>
      <c r="HYZ168" s="4"/>
      <c r="HZA168" s="4"/>
      <c r="HZB168" s="4"/>
      <c r="HZC168" s="4"/>
      <c r="HZD168" s="4"/>
      <c r="HZE168" s="4"/>
      <c r="HZF168" s="4"/>
      <c r="HZG168" s="4"/>
      <c r="HZH168" s="4"/>
      <c r="HZI168" s="4"/>
      <c r="HZJ168" s="4"/>
      <c r="HZK168" s="4"/>
      <c r="HZL168" s="4"/>
      <c r="HZM168" s="4"/>
      <c r="HZN168" s="4"/>
      <c r="HZO168" s="4"/>
      <c r="HZP168" s="4"/>
      <c r="HZQ168" s="4"/>
      <c r="HZR168" s="4"/>
      <c r="HZS168" s="4"/>
      <c r="HZT168" s="4"/>
      <c r="HZU168" s="4"/>
      <c r="HZV168" s="4"/>
      <c r="HZW168" s="4"/>
      <c r="HZX168" s="4"/>
      <c r="HZY168" s="4"/>
      <c r="HZZ168" s="4"/>
      <c r="IAA168" s="4"/>
      <c r="IAB168" s="4"/>
      <c r="IAC168" s="4"/>
      <c r="IAD168" s="4"/>
      <c r="IAE168" s="4"/>
      <c r="IAF168" s="4"/>
      <c r="IAG168" s="4"/>
      <c r="IAH168" s="4"/>
      <c r="IAI168" s="4"/>
      <c r="IAJ168" s="4"/>
      <c r="IAK168" s="4"/>
      <c r="IAL168" s="4"/>
      <c r="IAM168" s="4"/>
      <c r="IAN168" s="4"/>
      <c r="IAO168" s="4"/>
      <c r="IAP168" s="4"/>
      <c r="IAQ168" s="4"/>
      <c r="IAR168" s="4"/>
      <c r="IAS168" s="4"/>
      <c r="IAT168" s="4"/>
      <c r="IAU168" s="4"/>
      <c r="IAV168" s="4"/>
      <c r="IAW168" s="4"/>
      <c r="IAX168" s="4"/>
      <c r="IAY168" s="4"/>
      <c r="IAZ168" s="4"/>
      <c r="IBA168" s="4"/>
      <c r="IBB168" s="4"/>
      <c r="IBC168" s="4"/>
      <c r="IBD168" s="4"/>
      <c r="IBE168" s="4"/>
      <c r="IBF168" s="4"/>
      <c r="IBG168" s="4"/>
      <c r="IBH168" s="4"/>
      <c r="IBI168" s="4"/>
      <c r="IBJ168" s="4"/>
      <c r="IBK168" s="4"/>
      <c r="IBL168" s="4"/>
      <c r="IBM168" s="4"/>
      <c r="IBN168" s="4"/>
      <c r="IBO168" s="4"/>
      <c r="IBP168" s="4"/>
      <c r="IBQ168" s="4"/>
      <c r="IBR168" s="4"/>
      <c r="IBS168" s="4"/>
      <c r="IBT168" s="4"/>
      <c r="IBU168" s="4"/>
      <c r="IBV168" s="4"/>
      <c r="IBW168" s="4"/>
      <c r="IBX168" s="4"/>
      <c r="IBY168" s="4"/>
      <c r="IBZ168" s="4"/>
      <c r="ICA168" s="4"/>
      <c r="ICB168" s="4"/>
      <c r="ICC168" s="4"/>
      <c r="ICD168" s="4"/>
      <c r="ICE168" s="4"/>
      <c r="ICF168" s="4"/>
      <c r="ICG168" s="4"/>
      <c r="ICH168" s="4"/>
      <c r="ICI168" s="4"/>
      <c r="ICJ168" s="4"/>
      <c r="ICK168" s="4"/>
      <c r="ICL168" s="4"/>
      <c r="ICM168" s="4"/>
      <c r="ICN168" s="4"/>
      <c r="ICO168" s="4"/>
      <c r="ICP168" s="4"/>
      <c r="ICQ168" s="4"/>
      <c r="ICR168" s="4"/>
      <c r="ICS168" s="4"/>
      <c r="ICT168" s="4"/>
      <c r="ICU168" s="4"/>
      <c r="ICV168" s="4"/>
      <c r="ICW168" s="4"/>
      <c r="ICX168" s="4"/>
      <c r="ICY168" s="4"/>
      <c r="ICZ168" s="4"/>
      <c r="IDA168" s="4"/>
      <c r="IDB168" s="4"/>
      <c r="IDC168" s="4"/>
      <c r="IDD168" s="4"/>
      <c r="IDE168" s="4"/>
      <c r="IDF168" s="4"/>
      <c r="IDG168" s="4"/>
      <c r="IDH168" s="4"/>
      <c r="IDI168" s="4"/>
      <c r="IDJ168" s="4"/>
      <c r="IDK168" s="4"/>
      <c r="IDL168" s="4"/>
      <c r="IDM168" s="4"/>
      <c r="IDN168" s="4"/>
      <c r="IDO168" s="4"/>
      <c r="IDP168" s="4"/>
      <c r="IDQ168" s="4"/>
      <c r="IDR168" s="4"/>
      <c r="IDS168" s="4"/>
      <c r="IDT168" s="4"/>
      <c r="IDU168" s="4"/>
      <c r="IDV168" s="4"/>
      <c r="IDW168" s="4"/>
      <c r="IDX168" s="4"/>
      <c r="IDY168" s="4"/>
      <c r="IDZ168" s="4"/>
      <c r="IEA168" s="4"/>
      <c r="IEB168" s="4"/>
      <c r="IEC168" s="4"/>
      <c r="IED168" s="4"/>
      <c r="IEE168" s="4"/>
      <c r="IEF168" s="4"/>
      <c r="IEG168" s="4"/>
      <c r="IEH168" s="4"/>
      <c r="IEI168" s="4"/>
      <c r="IEJ168" s="4"/>
      <c r="IEK168" s="4"/>
      <c r="IEL168" s="4"/>
      <c r="IEM168" s="4"/>
      <c r="IEN168" s="4"/>
      <c r="IEO168" s="4"/>
      <c r="IEP168" s="4"/>
      <c r="IEQ168" s="4"/>
      <c r="IER168" s="4"/>
      <c r="IES168" s="4"/>
      <c r="IET168" s="4"/>
      <c r="IEU168" s="4"/>
      <c r="IEV168" s="4"/>
      <c r="IEW168" s="4"/>
      <c r="IEX168" s="4"/>
      <c r="IEY168" s="4"/>
      <c r="IEZ168" s="4"/>
      <c r="IFA168" s="4"/>
      <c r="IFB168" s="4"/>
      <c r="IFC168" s="4"/>
      <c r="IFD168" s="4"/>
      <c r="IFE168" s="4"/>
      <c r="IFF168" s="4"/>
      <c r="IFG168" s="4"/>
      <c r="IFH168" s="4"/>
      <c r="IFI168" s="4"/>
      <c r="IFJ168" s="4"/>
      <c r="IFK168" s="4"/>
      <c r="IFL168" s="4"/>
      <c r="IFM168" s="4"/>
      <c r="IFN168" s="4"/>
      <c r="IFO168" s="4"/>
      <c r="IFP168" s="4"/>
      <c r="IFQ168" s="4"/>
      <c r="IFR168" s="4"/>
      <c r="IFS168" s="4"/>
      <c r="IFT168" s="4"/>
      <c r="IFU168" s="4"/>
      <c r="IFV168" s="4"/>
      <c r="IFW168" s="4"/>
      <c r="IFX168" s="4"/>
      <c r="IFY168" s="4"/>
      <c r="IFZ168" s="4"/>
      <c r="IGA168" s="4"/>
      <c r="IGB168" s="4"/>
      <c r="IGC168" s="4"/>
      <c r="IGD168" s="4"/>
      <c r="IGE168" s="4"/>
      <c r="IGF168" s="4"/>
      <c r="IGG168" s="4"/>
      <c r="IGH168" s="4"/>
      <c r="IGI168" s="4"/>
      <c r="IGJ168" s="4"/>
      <c r="IGK168" s="4"/>
      <c r="IGL168" s="4"/>
      <c r="IGM168" s="4"/>
      <c r="IGN168" s="4"/>
      <c r="IGO168" s="4"/>
      <c r="IGP168" s="4"/>
      <c r="IGQ168" s="4"/>
      <c r="IGR168" s="4"/>
      <c r="IGS168" s="4"/>
      <c r="IGT168" s="4"/>
      <c r="IGU168" s="4"/>
      <c r="IGV168" s="4"/>
      <c r="IGW168" s="4"/>
      <c r="IGX168" s="4"/>
      <c r="IGY168" s="4"/>
      <c r="IGZ168" s="4"/>
      <c r="IHA168" s="4"/>
      <c r="IHB168" s="4"/>
      <c r="IHC168" s="4"/>
      <c r="IHD168" s="4"/>
      <c r="IHE168" s="4"/>
      <c r="IHF168" s="4"/>
      <c r="IHG168" s="4"/>
      <c r="IHH168" s="4"/>
      <c r="IHI168" s="4"/>
      <c r="IHJ168" s="4"/>
      <c r="IHK168" s="4"/>
      <c r="IHL168" s="4"/>
      <c r="IHM168" s="4"/>
      <c r="IHN168" s="4"/>
      <c r="IHO168" s="4"/>
      <c r="IHP168" s="4"/>
      <c r="IHQ168" s="4"/>
      <c r="IHR168" s="4"/>
      <c r="IHS168" s="4"/>
      <c r="IHT168" s="4"/>
      <c r="IHU168" s="4"/>
      <c r="IHV168" s="4"/>
      <c r="IHW168" s="4"/>
      <c r="IHX168" s="4"/>
      <c r="IHY168" s="4"/>
      <c r="IHZ168" s="4"/>
      <c r="IIA168" s="4"/>
      <c r="IIB168" s="4"/>
      <c r="IIC168" s="4"/>
      <c r="IID168" s="4"/>
      <c r="IIE168" s="4"/>
      <c r="IIF168" s="4"/>
      <c r="IIG168" s="4"/>
      <c r="IIH168" s="4"/>
      <c r="III168" s="4"/>
      <c r="IIJ168" s="4"/>
      <c r="IIK168" s="4"/>
      <c r="IIL168" s="4"/>
      <c r="IIM168" s="4"/>
      <c r="IIN168" s="4"/>
      <c r="IIO168" s="4"/>
      <c r="IIP168" s="4"/>
      <c r="IIQ168" s="4"/>
      <c r="IIR168" s="4"/>
      <c r="IIS168" s="4"/>
      <c r="IIT168" s="4"/>
      <c r="IIU168" s="4"/>
      <c r="IIV168" s="4"/>
      <c r="IIW168" s="4"/>
      <c r="IIX168" s="4"/>
      <c r="IIY168" s="4"/>
      <c r="IIZ168" s="4"/>
      <c r="IJA168" s="4"/>
      <c r="IJB168" s="4"/>
      <c r="IJC168" s="4"/>
      <c r="IJD168" s="4"/>
      <c r="IJE168" s="4"/>
      <c r="IJF168" s="4"/>
      <c r="IJG168" s="4"/>
      <c r="IJH168" s="4"/>
      <c r="IJI168" s="4"/>
      <c r="IJJ168" s="4"/>
      <c r="IJK168" s="4"/>
      <c r="IJL168" s="4"/>
      <c r="IJM168" s="4"/>
      <c r="IJN168" s="4"/>
      <c r="IJO168" s="4"/>
      <c r="IJP168" s="4"/>
      <c r="IJQ168" s="4"/>
      <c r="IJR168" s="4"/>
      <c r="IJS168" s="4"/>
      <c r="IJT168" s="4"/>
      <c r="IJU168" s="4"/>
      <c r="IJV168" s="4"/>
      <c r="IJW168" s="4"/>
      <c r="IJX168" s="4"/>
      <c r="IJY168" s="4"/>
      <c r="IJZ168" s="4"/>
      <c r="IKA168" s="4"/>
      <c r="IKB168" s="4"/>
      <c r="IKC168" s="4"/>
      <c r="IKD168" s="4"/>
      <c r="IKE168" s="4"/>
      <c r="IKF168" s="4"/>
      <c r="IKG168" s="4"/>
      <c r="IKH168" s="4"/>
      <c r="IKI168" s="4"/>
      <c r="IKJ168" s="4"/>
      <c r="IKK168" s="4"/>
      <c r="IKL168" s="4"/>
      <c r="IKM168" s="4"/>
      <c r="IKN168" s="4"/>
      <c r="IKO168" s="4"/>
      <c r="IKP168" s="4"/>
      <c r="IKQ168" s="4"/>
      <c r="IKR168" s="4"/>
      <c r="IKS168" s="4"/>
      <c r="IKT168" s="4"/>
      <c r="IKU168" s="4"/>
      <c r="IKV168" s="4"/>
      <c r="IKW168" s="4"/>
      <c r="IKX168" s="4"/>
      <c r="IKY168" s="4"/>
      <c r="IKZ168" s="4"/>
      <c r="ILA168" s="4"/>
      <c r="ILB168" s="4"/>
      <c r="ILC168" s="4"/>
      <c r="ILD168" s="4"/>
      <c r="ILE168" s="4"/>
      <c r="ILF168" s="4"/>
      <c r="ILG168" s="4"/>
      <c r="ILH168" s="4"/>
      <c r="ILI168" s="4"/>
      <c r="ILJ168" s="4"/>
      <c r="ILK168" s="4"/>
      <c r="ILL168" s="4"/>
      <c r="ILM168" s="4"/>
      <c r="ILN168" s="4"/>
      <c r="ILO168" s="4"/>
      <c r="ILP168" s="4"/>
      <c r="ILQ168" s="4"/>
      <c r="ILR168" s="4"/>
      <c r="ILS168" s="4"/>
      <c r="ILT168" s="4"/>
      <c r="ILU168" s="4"/>
      <c r="ILV168" s="4"/>
      <c r="ILW168" s="4"/>
      <c r="ILX168" s="4"/>
      <c r="ILY168" s="4"/>
      <c r="ILZ168" s="4"/>
      <c r="IMA168" s="4"/>
      <c r="IMB168" s="4"/>
      <c r="IMC168" s="4"/>
      <c r="IMD168" s="4"/>
      <c r="IME168" s="4"/>
      <c r="IMF168" s="4"/>
      <c r="IMG168" s="4"/>
      <c r="IMH168" s="4"/>
      <c r="IMI168" s="4"/>
      <c r="IMJ168" s="4"/>
      <c r="IMK168" s="4"/>
      <c r="IML168" s="4"/>
      <c r="IMM168" s="4"/>
      <c r="IMN168" s="4"/>
      <c r="IMO168" s="4"/>
      <c r="IMP168" s="4"/>
      <c r="IMQ168" s="4"/>
      <c r="IMR168" s="4"/>
      <c r="IMS168" s="4"/>
      <c r="IMT168" s="4"/>
      <c r="IMU168" s="4"/>
      <c r="IMV168" s="4"/>
      <c r="IMW168" s="4"/>
      <c r="IMX168" s="4"/>
      <c r="IMY168" s="4"/>
      <c r="IMZ168" s="4"/>
      <c r="INA168" s="4"/>
      <c r="INB168" s="4"/>
      <c r="INC168" s="4"/>
      <c r="IND168" s="4"/>
      <c r="INE168" s="4"/>
      <c r="INF168" s="4"/>
      <c r="ING168" s="4"/>
      <c r="INH168" s="4"/>
      <c r="INI168" s="4"/>
      <c r="INJ168" s="4"/>
      <c r="INK168" s="4"/>
      <c r="INL168" s="4"/>
      <c r="INM168" s="4"/>
      <c r="INN168" s="4"/>
      <c r="INO168" s="4"/>
      <c r="INP168" s="4"/>
      <c r="INQ168" s="4"/>
      <c r="INR168" s="4"/>
      <c r="INS168" s="4"/>
      <c r="INT168" s="4"/>
      <c r="INU168" s="4"/>
      <c r="INV168" s="4"/>
      <c r="INW168" s="4"/>
      <c r="INX168" s="4"/>
      <c r="INY168" s="4"/>
      <c r="INZ168" s="4"/>
      <c r="IOA168" s="4"/>
      <c r="IOB168" s="4"/>
      <c r="IOC168" s="4"/>
      <c r="IOD168" s="4"/>
      <c r="IOE168" s="4"/>
      <c r="IOF168" s="4"/>
      <c r="IOG168" s="4"/>
      <c r="IOH168" s="4"/>
      <c r="IOI168" s="4"/>
      <c r="IOJ168" s="4"/>
      <c r="IOK168" s="4"/>
      <c r="IOL168" s="4"/>
      <c r="IOM168" s="4"/>
      <c r="ION168" s="4"/>
      <c r="IOO168" s="4"/>
      <c r="IOP168" s="4"/>
      <c r="IOQ168" s="4"/>
      <c r="IOR168" s="4"/>
      <c r="IOS168" s="4"/>
      <c r="IOT168" s="4"/>
      <c r="IOU168" s="4"/>
      <c r="IOV168" s="4"/>
      <c r="IOW168" s="4"/>
      <c r="IOX168" s="4"/>
      <c r="IOY168" s="4"/>
      <c r="IOZ168" s="4"/>
      <c r="IPA168" s="4"/>
      <c r="IPB168" s="4"/>
      <c r="IPC168" s="4"/>
      <c r="IPD168" s="4"/>
      <c r="IPE168" s="4"/>
      <c r="IPF168" s="4"/>
      <c r="IPG168" s="4"/>
      <c r="IPH168" s="4"/>
      <c r="IPI168" s="4"/>
      <c r="IPJ168" s="4"/>
      <c r="IPK168" s="4"/>
      <c r="IPL168" s="4"/>
      <c r="IPM168" s="4"/>
      <c r="IPN168" s="4"/>
      <c r="IPO168" s="4"/>
      <c r="IPP168" s="4"/>
      <c r="IPQ168" s="4"/>
      <c r="IPR168" s="4"/>
      <c r="IPS168" s="4"/>
      <c r="IPT168" s="4"/>
      <c r="IPU168" s="4"/>
      <c r="IPV168" s="4"/>
      <c r="IPW168" s="4"/>
      <c r="IPX168" s="4"/>
      <c r="IPY168" s="4"/>
      <c r="IPZ168" s="4"/>
      <c r="IQA168" s="4"/>
      <c r="IQB168" s="4"/>
      <c r="IQC168" s="4"/>
      <c r="IQD168" s="4"/>
      <c r="IQE168" s="4"/>
      <c r="IQF168" s="4"/>
      <c r="IQG168" s="4"/>
      <c r="IQH168" s="4"/>
      <c r="IQI168" s="4"/>
      <c r="IQJ168" s="4"/>
      <c r="IQK168" s="4"/>
      <c r="IQL168" s="4"/>
      <c r="IQM168" s="4"/>
      <c r="IQN168" s="4"/>
      <c r="IQO168" s="4"/>
      <c r="IQP168" s="4"/>
      <c r="IQQ168" s="4"/>
      <c r="IQR168" s="4"/>
      <c r="IQS168" s="4"/>
      <c r="IQT168" s="4"/>
      <c r="IQU168" s="4"/>
      <c r="IQV168" s="4"/>
      <c r="IQW168" s="4"/>
      <c r="IQX168" s="4"/>
      <c r="IQY168" s="4"/>
      <c r="IQZ168" s="4"/>
      <c r="IRA168" s="4"/>
      <c r="IRB168" s="4"/>
      <c r="IRC168" s="4"/>
      <c r="IRD168" s="4"/>
      <c r="IRE168" s="4"/>
      <c r="IRF168" s="4"/>
      <c r="IRG168" s="4"/>
      <c r="IRH168" s="4"/>
      <c r="IRI168" s="4"/>
      <c r="IRJ168" s="4"/>
      <c r="IRK168" s="4"/>
      <c r="IRL168" s="4"/>
      <c r="IRM168" s="4"/>
      <c r="IRN168" s="4"/>
      <c r="IRO168" s="4"/>
      <c r="IRP168" s="4"/>
      <c r="IRQ168" s="4"/>
      <c r="IRR168" s="4"/>
      <c r="IRS168" s="4"/>
      <c r="IRT168" s="4"/>
      <c r="IRU168" s="4"/>
      <c r="IRV168" s="4"/>
      <c r="IRW168" s="4"/>
      <c r="IRX168" s="4"/>
      <c r="IRY168" s="4"/>
      <c r="IRZ168" s="4"/>
      <c r="ISA168" s="4"/>
      <c r="ISB168" s="4"/>
      <c r="ISC168" s="4"/>
      <c r="ISD168" s="4"/>
      <c r="ISE168" s="4"/>
      <c r="ISF168" s="4"/>
      <c r="ISG168" s="4"/>
      <c r="ISH168" s="4"/>
      <c r="ISI168" s="4"/>
      <c r="ISJ168" s="4"/>
      <c r="ISK168" s="4"/>
      <c r="ISL168" s="4"/>
      <c r="ISM168" s="4"/>
      <c r="ISN168" s="4"/>
      <c r="ISO168" s="4"/>
      <c r="ISP168" s="4"/>
      <c r="ISQ168" s="4"/>
      <c r="ISR168" s="4"/>
      <c r="ISS168" s="4"/>
      <c r="IST168" s="4"/>
      <c r="ISU168" s="4"/>
      <c r="ISV168" s="4"/>
      <c r="ISW168" s="4"/>
      <c r="ISX168" s="4"/>
      <c r="ISY168" s="4"/>
      <c r="ISZ168" s="4"/>
      <c r="ITA168" s="4"/>
      <c r="ITB168" s="4"/>
      <c r="ITC168" s="4"/>
      <c r="ITD168" s="4"/>
      <c r="ITE168" s="4"/>
      <c r="ITF168" s="4"/>
      <c r="ITG168" s="4"/>
      <c r="ITH168" s="4"/>
      <c r="ITI168" s="4"/>
      <c r="ITJ168" s="4"/>
      <c r="ITK168" s="4"/>
      <c r="ITL168" s="4"/>
      <c r="ITM168" s="4"/>
      <c r="ITN168" s="4"/>
      <c r="ITO168" s="4"/>
      <c r="ITP168" s="4"/>
      <c r="ITQ168" s="4"/>
      <c r="ITR168" s="4"/>
      <c r="ITS168" s="4"/>
      <c r="ITT168" s="4"/>
      <c r="ITU168" s="4"/>
      <c r="ITV168" s="4"/>
      <c r="ITW168" s="4"/>
      <c r="ITX168" s="4"/>
      <c r="ITY168" s="4"/>
      <c r="ITZ168" s="4"/>
      <c r="IUA168" s="4"/>
      <c r="IUB168" s="4"/>
      <c r="IUC168" s="4"/>
      <c r="IUD168" s="4"/>
      <c r="IUE168" s="4"/>
      <c r="IUF168" s="4"/>
      <c r="IUG168" s="4"/>
      <c r="IUH168" s="4"/>
      <c r="IUI168" s="4"/>
      <c r="IUJ168" s="4"/>
      <c r="IUK168" s="4"/>
      <c r="IUL168" s="4"/>
      <c r="IUM168" s="4"/>
      <c r="IUN168" s="4"/>
      <c r="IUO168" s="4"/>
      <c r="IUP168" s="4"/>
      <c r="IUQ168" s="4"/>
      <c r="IUR168" s="4"/>
      <c r="IUS168" s="4"/>
      <c r="IUT168" s="4"/>
      <c r="IUU168" s="4"/>
      <c r="IUV168" s="4"/>
      <c r="IUW168" s="4"/>
      <c r="IUX168" s="4"/>
      <c r="IUY168" s="4"/>
      <c r="IUZ168" s="4"/>
      <c r="IVA168" s="4"/>
      <c r="IVB168" s="4"/>
      <c r="IVC168" s="4"/>
      <c r="IVD168" s="4"/>
      <c r="IVE168" s="4"/>
      <c r="IVF168" s="4"/>
      <c r="IVG168" s="4"/>
      <c r="IVH168" s="4"/>
      <c r="IVI168" s="4"/>
      <c r="IVJ168" s="4"/>
      <c r="IVK168" s="4"/>
      <c r="IVL168" s="4"/>
      <c r="IVM168" s="4"/>
      <c r="IVN168" s="4"/>
      <c r="IVO168" s="4"/>
      <c r="IVP168" s="4"/>
      <c r="IVQ168" s="4"/>
      <c r="IVR168" s="4"/>
      <c r="IVS168" s="4"/>
      <c r="IVT168" s="4"/>
      <c r="IVU168" s="4"/>
      <c r="IVV168" s="4"/>
      <c r="IVW168" s="4"/>
      <c r="IVX168" s="4"/>
      <c r="IVY168" s="4"/>
      <c r="IVZ168" s="4"/>
      <c r="IWA168" s="4"/>
      <c r="IWB168" s="4"/>
      <c r="IWC168" s="4"/>
      <c r="IWD168" s="4"/>
      <c r="IWE168" s="4"/>
      <c r="IWF168" s="4"/>
      <c r="IWG168" s="4"/>
      <c r="IWH168" s="4"/>
      <c r="IWI168" s="4"/>
      <c r="IWJ168" s="4"/>
      <c r="IWK168" s="4"/>
      <c r="IWL168" s="4"/>
      <c r="IWM168" s="4"/>
      <c r="IWN168" s="4"/>
      <c r="IWO168" s="4"/>
      <c r="IWP168" s="4"/>
      <c r="IWQ168" s="4"/>
      <c r="IWR168" s="4"/>
      <c r="IWS168" s="4"/>
      <c r="IWT168" s="4"/>
      <c r="IWU168" s="4"/>
      <c r="IWV168" s="4"/>
      <c r="IWW168" s="4"/>
      <c r="IWX168" s="4"/>
      <c r="IWY168" s="4"/>
      <c r="IWZ168" s="4"/>
      <c r="IXA168" s="4"/>
      <c r="IXB168" s="4"/>
      <c r="IXC168" s="4"/>
      <c r="IXD168" s="4"/>
      <c r="IXE168" s="4"/>
      <c r="IXF168" s="4"/>
      <c r="IXG168" s="4"/>
      <c r="IXH168" s="4"/>
      <c r="IXI168" s="4"/>
      <c r="IXJ168" s="4"/>
      <c r="IXK168" s="4"/>
      <c r="IXL168" s="4"/>
      <c r="IXM168" s="4"/>
      <c r="IXN168" s="4"/>
      <c r="IXO168" s="4"/>
      <c r="IXP168" s="4"/>
      <c r="IXQ168" s="4"/>
      <c r="IXR168" s="4"/>
      <c r="IXS168" s="4"/>
      <c r="IXT168" s="4"/>
      <c r="IXU168" s="4"/>
      <c r="IXV168" s="4"/>
      <c r="IXW168" s="4"/>
      <c r="IXX168" s="4"/>
      <c r="IXY168" s="4"/>
      <c r="IXZ168" s="4"/>
      <c r="IYA168" s="4"/>
      <c r="IYB168" s="4"/>
      <c r="IYC168" s="4"/>
      <c r="IYD168" s="4"/>
      <c r="IYE168" s="4"/>
      <c r="IYF168" s="4"/>
      <c r="IYG168" s="4"/>
      <c r="IYH168" s="4"/>
      <c r="IYI168" s="4"/>
      <c r="IYJ168" s="4"/>
      <c r="IYK168" s="4"/>
      <c r="IYL168" s="4"/>
      <c r="IYM168" s="4"/>
      <c r="IYN168" s="4"/>
      <c r="IYO168" s="4"/>
      <c r="IYP168" s="4"/>
      <c r="IYQ168" s="4"/>
      <c r="IYR168" s="4"/>
      <c r="IYS168" s="4"/>
      <c r="IYT168" s="4"/>
      <c r="IYU168" s="4"/>
      <c r="IYV168" s="4"/>
      <c r="IYW168" s="4"/>
      <c r="IYX168" s="4"/>
      <c r="IYY168" s="4"/>
      <c r="IYZ168" s="4"/>
      <c r="IZA168" s="4"/>
      <c r="IZB168" s="4"/>
      <c r="IZC168" s="4"/>
      <c r="IZD168" s="4"/>
      <c r="IZE168" s="4"/>
      <c r="IZF168" s="4"/>
      <c r="IZG168" s="4"/>
      <c r="IZH168" s="4"/>
      <c r="IZI168" s="4"/>
      <c r="IZJ168" s="4"/>
      <c r="IZK168" s="4"/>
      <c r="IZL168" s="4"/>
      <c r="IZM168" s="4"/>
      <c r="IZN168" s="4"/>
      <c r="IZO168" s="4"/>
      <c r="IZP168" s="4"/>
      <c r="IZQ168" s="4"/>
      <c r="IZR168" s="4"/>
      <c r="IZS168" s="4"/>
      <c r="IZT168" s="4"/>
      <c r="IZU168" s="4"/>
      <c r="IZV168" s="4"/>
      <c r="IZW168" s="4"/>
      <c r="IZX168" s="4"/>
      <c r="IZY168" s="4"/>
      <c r="IZZ168" s="4"/>
      <c r="JAA168" s="4"/>
      <c r="JAB168" s="4"/>
      <c r="JAC168" s="4"/>
      <c r="JAD168" s="4"/>
      <c r="JAE168" s="4"/>
      <c r="JAF168" s="4"/>
      <c r="JAG168" s="4"/>
      <c r="JAH168" s="4"/>
      <c r="JAI168" s="4"/>
      <c r="JAJ168" s="4"/>
      <c r="JAK168" s="4"/>
      <c r="JAL168" s="4"/>
      <c r="JAM168" s="4"/>
      <c r="JAN168" s="4"/>
      <c r="JAO168" s="4"/>
      <c r="JAP168" s="4"/>
      <c r="JAQ168" s="4"/>
      <c r="JAR168" s="4"/>
      <c r="JAS168" s="4"/>
      <c r="JAT168" s="4"/>
      <c r="JAU168" s="4"/>
      <c r="JAV168" s="4"/>
      <c r="JAW168" s="4"/>
      <c r="JAX168" s="4"/>
      <c r="JAY168" s="4"/>
      <c r="JAZ168" s="4"/>
      <c r="JBA168" s="4"/>
      <c r="JBB168" s="4"/>
      <c r="JBC168" s="4"/>
      <c r="JBD168" s="4"/>
      <c r="JBE168" s="4"/>
      <c r="JBF168" s="4"/>
      <c r="JBG168" s="4"/>
      <c r="JBH168" s="4"/>
      <c r="JBI168" s="4"/>
      <c r="JBJ168" s="4"/>
      <c r="JBK168" s="4"/>
      <c r="JBL168" s="4"/>
      <c r="JBM168" s="4"/>
      <c r="JBN168" s="4"/>
      <c r="JBO168" s="4"/>
      <c r="JBP168" s="4"/>
      <c r="JBQ168" s="4"/>
      <c r="JBR168" s="4"/>
      <c r="JBS168" s="4"/>
      <c r="JBT168" s="4"/>
      <c r="JBU168" s="4"/>
      <c r="JBV168" s="4"/>
      <c r="JBW168" s="4"/>
      <c r="JBX168" s="4"/>
      <c r="JBY168" s="4"/>
      <c r="JBZ168" s="4"/>
      <c r="JCA168" s="4"/>
      <c r="JCB168" s="4"/>
      <c r="JCC168" s="4"/>
      <c r="JCD168" s="4"/>
      <c r="JCE168" s="4"/>
      <c r="JCF168" s="4"/>
      <c r="JCG168" s="4"/>
      <c r="JCH168" s="4"/>
      <c r="JCI168" s="4"/>
      <c r="JCJ168" s="4"/>
      <c r="JCK168" s="4"/>
      <c r="JCL168" s="4"/>
      <c r="JCM168" s="4"/>
      <c r="JCN168" s="4"/>
      <c r="JCO168" s="4"/>
      <c r="JCP168" s="4"/>
      <c r="JCQ168" s="4"/>
      <c r="JCR168" s="4"/>
      <c r="JCS168" s="4"/>
      <c r="JCT168" s="4"/>
      <c r="JCU168" s="4"/>
      <c r="JCV168" s="4"/>
      <c r="JCW168" s="4"/>
      <c r="JCX168" s="4"/>
      <c r="JCY168" s="4"/>
      <c r="JCZ168" s="4"/>
      <c r="JDA168" s="4"/>
      <c r="JDB168" s="4"/>
      <c r="JDC168" s="4"/>
      <c r="JDD168" s="4"/>
      <c r="JDE168" s="4"/>
      <c r="JDF168" s="4"/>
      <c r="JDG168" s="4"/>
      <c r="JDH168" s="4"/>
      <c r="JDI168" s="4"/>
      <c r="JDJ168" s="4"/>
      <c r="JDK168" s="4"/>
      <c r="JDL168" s="4"/>
      <c r="JDM168" s="4"/>
      <c r="JDN168" s="4"/>
      <c r="JDO168" s="4"/>
      <c r="JDP168" s="4"/>
      <c r="JDQ168" s="4"/>
      <c r="JDR168" s="4"/>
      <c r="JDS168" s="4"/>
      <c r="JDT168" s="4"/>
      <c r="JDU168" s="4"/>
      <c r="JDV168" s="4"/>
      <c r="JDW168" s="4"/>
      <c r="JDX168" s="4"/>
      <c r="JDY168" s="4"/>
      <c r="JDZ168" s="4"/>
      <c r="JEA168" s="4"/>
      <c r="JEB168" s="4"/>
      <c r="JEC168" s="4"/>
      <c r="JED168" s="4"/>
      <c r="JEE168" s="4"/>
      <c r="JEF168" s="4"/>
      <c r="JEG168" s="4"/>
      <c r="JEH168" s="4"/>
      <c r="JEI168" s="4"/>
      <c r="JEJ168" s="4"/>
      <c r="JEK168" s="4"/>
      <c r="JEL168" s="4"/>
      <c r="JEM168" s="4"/>
      <c r="JEN168" s="4"/>
      <c r="JEO168" s="4"/>
      <c r="JEP168" s="4"/>
      <c r="JEQ168" s="4"/>
      <c r="JER168" s="4"/>
      <c r="JES168" s="4"/>
      <c r="JET168" s="4"/>
      <c r="JEU168" s="4"/>
      <c r="JEV168" s="4"/>
      <c r="JEW168" s="4"/>
      <c r="JEX168" s="4"/>
      <c r="JEY168" s="4"/>
      <c r="JEZ168" s="4"/>
      <c r="JFA168" s="4"/>
      <c r="JFB168" s="4"/>
      <c r="JFC168" s="4"/>
      <c r="JFD168" s="4"/>
      <c r="JFE168" s="4"/>
      <c r="JFF168" s="4"/>
      <c r="JFG168" s="4"/>
      <c r="JFH168" s="4"/>
      <c r="JFI168" s="4"/>
      <c r="JFJ168" s="4"/>
      <c r="JFK168" s="4"/>
      <c r="JFL168" s="4"/>
      <c r="JFM168" s="4"/>
      <c r="JFN168" s="4"/>
      <c r="JFO168" s="4"/>
      <c r="JFP168" s="4"/>
      <c r="JFQ168" s="4"/>
      <c r="JFR168" s="4"/>
      <c r="JFS168" s="4"/>
      <c r="JFT168" s="4"/>
      <c r="JFU168" s="4"/>
      <c r="JFV168" s="4"/>
      <c r="JFW168" s="4"/>
      <c r="JFX168" s="4"/>
      <c r="JFY168" s="4"/>
      <c r="JFZ168" s="4"/>
      <c r="JGA168" s="4"/>
      <c r="JGB168" s="4"/>
      <c r="JGC168" s="4"/>
      <c r="JGD168" s="4"/>
      <c r="JGE168" s="4"/>
      <c r="JGF168" s="4"/>
      <c r="JGG168" s="4"/>
      <c r="JGH168" s="4"/>
      <c r="JGI168" s="4"/>
      <c r="JGJ168" s="4"/>
      <c r="JGK168" s="4"/>
      <c r="JGL168" s="4"/>
      <c r="JGM168" s="4"/>
      <c r="JGN168" s="4"/>
      <c r="JGO168" s="4"/>
      <c r="JGP168" s="4"/>
      <c r="JGQ168" s="4"/>
      <c r="JGR168" s="4"/>
      <c r="JGS168" s="4"/>
      <c r="JGT168" s="4"/>
      <c r="JGU168" s="4"/>
      <c r="JGV168" s="4"/>
      <c r="JGW168" s="4"/>
      <c r="JGX168" s="4"/>
      <c r="JGY168" s="4"/>
      <c r="JGZ168" s="4"/>
      <c r="JHA168" s="4"/>
      <c r="JHB168" s="4"/>
      <c r="JHC168" s="4"/>
      <c r="JHD168" s="4"/>
      <c r="JHE168" s="4"/>
      <c r="JHF168" s="4"/>
      <c r="JHG168" s="4"/>
      <c r="JHH168" s="4"/>
      <c r="JHI168" s="4"/>
      <c r="JHJ168" s="4"/>
      <c r="JHK168" s="4"/>
      <c r="JHL168" s="4"/>
      <c r="JHM168" s="4"/>
      <c r="JHN168" s="4"/>
      <c r="JHO168" s="4"/>
      <c r="JHP168" s="4"/>
      <c r="JHQ168" s="4"/>
      <c r="JHR168" s="4"/>
      <c r="JHS168" s="4"/>
      <c r="JHT168" s="4"/>
      <c r="JHU168" s="4"/>
      <c r="JHV168" s="4"/>
      <c r="JHW168" s="4"/>
      <c r="JHX168" s="4"/>
      <c r="JHY168" s="4"/>
      <c r="JHZ168" s="4"/>
      <c r="JIA168" s="4"/>
      <c r="JIB168" s="4"/>
      <c r="JIC168" s="4"/>
      <c r="JID168" s="4"/>
      <c r="JIE168" s="4"/>
      <c r="JIF168" s="4"/>
      <c r="JIG168" s="4"/>
      <c r="JIH168" s="4"/>
      <c r="JII168" s="4"/>
      <c r="JIJ168" s="4"/>
      <c r="JIK168" s="4"/>
      <c r="JIL168" s="4"/>
      <c r="JIM168" s="4"/>
      <c r="JIN168" s="4"/>
      <c r="JIO168" s="4"/>
      <c r="JIP168" s="4"/>
      <c r="JIQ168" s="4"/>
      <c r="JIR168" s="4"/>
      <c r="JIS168" s="4"/>
      <c r="JIT168" s="4"/>
      <c r="JIU168" s="4"/>
      <c r="JIV168" s="4"/>
      <c r="JIW168" s="4"/>
      <c r="JIX168" s="4"/>
      <c r="JIY168" s="4"/>
      <c r="JIZ168" s="4"/>
      <c r="JJA168" s="4"/>
      <c r="JJB168" s="4"/>
      <c r="JJC168" s="4"/>
      <c r="JJD168" s="4"/>
      <c r="JJE168" s="4"/>
      <c r="JJF168" s="4"/>
      <c r="JJG168" s="4"/>
      <c r="JJH168" s="4"/>
      <c r="JJI168" s="4"/>
      <c r="JJJ168" s="4"/>
      <c r="JJK168" s="4"/>
      <c r="JJL168" s="4"/>
      <c r="JJM168" s="4"/>
      <c r="JJN168" s="4"/>
      <c r="JJO168" s="4"/>
      <c r="JJP168" s="4"/>
      <c r="JJQ168" s="4"/>
      <c r="JJR168" s="4"/>
      <c r="JJS168" s="4"/>
      <c r="JJT168" s="4"/>
      <c r="JJU168" s="4"/>
      <c r="JJV168" s="4"/>
      <c r="JJW168" s="4"/>
      <c r="JJX168" s="4"/>
      <c r="JJY168" s="4"/>
      <c r="JJZ168" s="4"/>
      <c r="JKA168" s="4"/>
      <c r="JKB168" s="4"/>
      <c r="JKC168" s="4"/>
      <c r="JKD168" s="4"/>
      <c r="JKE168" s="4"/>
      <c r="JKF168" s="4"/>
      <c r="JKG168" s="4"/>
      <c r="JKH168" s="4"/>
      <c r="JKI168" s="4"/>
      <c r="JKJ168" s="4"/>
      <c r="JKK168" s="4"/>
      <c r="JKL168" s="4"/>
      <c r="JKM168" s="4"/>
      <c r="JKN168" s="4"/>
      <c r="JKO168" s="4"/>
      <c r="JKP168" s="4"/>
      <c r="JKQ168" s="4"/>
      <c r="JKR168" s="4"/>
      <c r="JKS168" s="4"/>
      <c r="JKT168" s="4"/>
      <c r="JKU168" s="4"/>
      <c r="JKV168" s="4"/>
      <c r="JKW168" s="4"/>
      <c r="JKX168" s="4"/>
      <c r="JKY168" s="4"/>
      <c r="JKZ168" s="4"/>
      <c r="JLA168" s="4"/>
      <c r="JLB168" s="4"/>
      <c r="JLC168" s="4"/>
      <c r="JLD168" s="4"/>
      <c r="JLE168" s="4"/>
      <c r="JLF168" s="4"/>
      <c r="JLG168" s="4"/>
      <c r="JLH168" s="4"/>
      <c r="JLI168" s="4"/>
      <c r="JLJ168" s="4"/>
      <c r="JLK168" s="4"/>
      <c r="JLL168" s="4"/>
      <c r="JLM168" s="4"/>
      <c r="JLN168" s="4"/>
      <c r="JLO168" s="4"/>
      <c r="JLP168" s="4"/>
      <c r="JLQ168" s="4"/>
      <c r="JLR168" s="4"/>
      <c r="JLS168" s="4"/>
      <c r="JLT168" s="4"/>
      <c r="JLU168" s="4"/>
      <c r="JLV168" s="4"/>
      <c r="JLW168" s="4"/>
      <c r="JLX168" s="4"/>
      <c r="JLY168" s="4"/>
      <c r="JLZ168" s="4"/>
      <c r="JMA168" s="4"/>
      <c r="JMB168" s="4"/>
      <c r="JMC168" s="4"/>
      <c r="JMD168" s="4"/>
      <c r="JME168" s="4"/>
      <c r="JMF168" s="4"/>
      <c r="JMG168" s="4"/>
      <c r="JMH168" s="4"/>
      <c r="JMI168" s="4"/>
      <c r="JMJ168" s="4"/>
      <c r="JMK168" s="4"/>
      <c r="JML168" s="4"/>
      <c r="JMM168" s="4"/>
      <c r="JMN168" s="4"/>
      <c r="JMO168" s="4"/>
      <c r="JMP168" s="4"/>
      <c r="JMQ168" s="4"/>
      <c r="JMR168" s="4"/>
      <c r="JMS168" s="4"/>
      <c r="JMT168" s="4"/>
      <c r="JMU168" s="4"/>
      <c r="JMV168" s="4"/>
      <c r="JMW168" s="4"/>
      <c r="JMX168" s="4"/>
      <c r="JMY168" s="4"/>
      <c r="JMZ168" s="4"/>
      <c r="JNA168" s="4"/>
      <c r="JNB168" s="4"/>
      <c r="JNC168" s="4"/>
      <c r="JND168" s="4"/>
      <c r="JNE168" s="4"/>
      <c r="JNF168" s="4"/>
      <c r="JNG168" s="4"/>
      <c r="JNH168" s="4"/>
      <c r="JNI168" s="4"/>
      <c r="JNJ168" s="4"/>
      <c r="JNK168" s="4"/>
      <c r="JNL168" s="4"/>
      <c r="JNM168" s="4"/>
      <c r="JNN168" s="4"/>
      <c r="JNO168" s="4"/>
      <c r="JNP168" s="4"/>
      <c r="JNQ168" s="4"/>
      <c r="JNR168" s="4"/>
      <c r="JNS168" s="4"/>
      <c r="JNT168" s="4"/>
      <c r="JNU168" s="4"/>
      <c r="JNV168" s="4"/>
      <c r="JNW168" s="4"/>
      <c r="JNX168" s="4"/>
      <c r="JNY168" s="4"/>
      <c r="JNZ168" s="4"/>
      <c r="JOA168" s="4"/>
      <c r="JOB168" s="4"/>
      <c r="JOC168" s="4"/>
      <c r="JOD168" s="4"/>
      <c r="JOE168" s="4"/>
      <c r="JOF168" s="4"/>
      <c r="JOG168" s="4"/>
      <c r="JOH168" s="4"/>
      <c r="JOI168" s="4"/>
      <c r="JOJ168" s="4"/>
      <c r="JOK168" s="4"/>
      <c r="JOL168" s="4"/>
      <c r="JOM168" s="4"/>
      <c r="JON168" s="4"/>
      <c r="JOO168" s="4"/>
      <c r="JOP168" s="4"/>
      <c r="JOQ168" s="4"/>
      <c r="JOR168" s="4"/>
      <c r="JOS168" s="4"/>
      <c r="JOT168" s="4"/>
      <c r="JOU168" s="4"/>
      <c r="JOV168" s="4"/>
      <c r="JOW168" s="4"/>
      <c r="JOX168" s="4"/>
      <c r="JOY168" s="4"/>
      <c r="JOZ168" s="4"/>
      <c r="JPA168" s="4"/>
      <c r="JPB168" s="4"/>
      <c r="JPC168" s="4"/>
      <c r="JPD168" s="4"/>
      <c r="JPE168" s="4"/>
      <c r="JPF168" s="4"/>
      <c r="JPG168" s="4"/>
      <c r="JPH168" s="4"/>
      <c r="JPI168" s="4"/>
      <c r="JPJ168" s="4"/>
      <c r="JPK168" s="4"/>
      <c r="JPL168" s="4"/>
      <c r="JPM168" s="4"/>
      <c r="JPN168" s="4"/>
      <c r="JPO168" s="4"/>
      <c r="JPP168" s="4"/>
      <c r="JPQ168" s="4"/>
      <c r="JPR168" s="4"/>
      <c r="JPS168" s="4"/>
      <c r="JPT168" s="4"/>
      <c r="JPU168" s="4"/>
      <c r="JPV168" s="4"/>
      <c r="JPW168" s="4"/>
      <c r="JPX168" s="4"/>
      <c r="JPY168" s="4"/>
      <c r="JPZ168" s="4"/>
      <c r="JQA168" s="4"/>
      <c r="JQB168" s="4"/>
      <c r="JQC168" s="4"/>
      <c r="JQD168" s="4"/>
      <c r="JQE168" s="4"/>
      <c r="JQF168" s="4"/>
      <c r="JQG168" s="4"/>
      <c r="JQH168" s="4"/>
      <c r="JQI168" s="4"/>
      <c r="JQJ168" s="4"/>
      <c r="JQK168" s="4"/>
      <c r="JQL168" s="4"/>
      <c r="JQM168" s="4"/>
      <c r="JQN168" s="4"/>
      <c r="JQO168" s="4"/>
      <c r="JQP168" s="4"/>
      <c r="JQQ168" s="4"/>
      <c r="JQR168" s="4"/>
      <c r="JQS168" s="4"/>
      <c r="JQT168" s="4"/>
      <c r="JQU168" s="4"/>
      <c r="JQV168" s="4"/>
      <c r="JQW168" s="4"/>
      <c r="JQX168" s="4"/>
      <c r="JQY168" s="4"/>
      <c r="JQZ168" s="4"/>
      <c r="JRA168" s="4"/>
      <c r="JRB168" s="4"/>
      <c r="JRC168" s="4"/>
      <c r="JRD168" s="4"/>
      <c r="JRE168" s="4"/>
      <c r="JRF168" s="4"/>
      <c r="JRG168" s="4"/>
      <c r="JRH168" s="4"/>
      <c r="JRI168" s="4"/>
      <c r="JRJ168" s="4"/>
      <c r="JRK168" s="4"/>
      <c r="JRL168" s="4"/>
      <c r="JRM168" s="4"/>
      <c r="JRN168" s="4"/>
      <c r="JRO168" s="4"/>
      <c r="JRP168" s="4"/>
      <c r="JRQ168" s="4"/>
      <c r="JRR168" s="4"/>
      <c r="JRS168" s="4"/>
      <c r="JRT168" s="4"/>
      <c r="JRU168" s="4"/>
      <c r="JRV168" s="4"/>
      <c r="JRW168" s="4"/>
      <c r="JRX168" s="4"/>
      <c r="JRY168" s="4"/>
      <c r="JRZ168" s="4"/>
      <c r="JSA168" s="4"/>
      <c r="JSB168" s="4"/>
      <c r="JSC168" s="4"/>
      <c r="JSD168" s="4"/>
      <c r="JSE168" s="4"/>
      <c r="JSF168" s="4"/>
      <c r="JSG168" s="4"/>
      <c r="JSH168" s="4"/>
      <c r="JSI168" s="4"/>
      <c r="JSJ168" s="4"/>
      <c r="JSK168" s="4"/>
      <c r="JSL168" s="4"/>
      <c r="JSM168" s="4"/>
      <c r="JSN168" s="4"/>
      <c r="JSO168" s="4"/>
      <c r="JSP168" s="4"/>
      <c r="JSQ168" s="4"/>
      <c r="JSR168" s="4"/>
      <c r="JSS168" s="4"/>
      <c r="JST168" s="4"/>
      <c r="JSU168" s="4"/>
      <c r="JSV168" s="4"/>
      <c r="JSW168" s="4"/>
      <c r="JSX168" s="4"/>
      <c r="JSY168" s="4"/>
      <c r="JSZ168" s="4"/>
      <c r="JTA168" s="4"/>
      <c r="JTB168" s="4"/>
      <c r="JTC168" s="4"/>
      <c r="JTD168" s="4"/>
      <c r="JTE168" s="4"/>
      <c r="JTF168" s="4"/>
      <c r="JTG168" s="4"/>
      <c r="JTH168" s="4"/>
      <c r="JTI168" s="4"/>
      <c r="JTJ168" s="4"/>
      <c r="JTK168" s="4"/>
      <c r="JTL168" s="4"/>
      <c r="JTM168" s="4"/>
      <c r="JTN168" s="4"/>
      <c r="JTO168" s="4"/>
      <c r="JTP168" s="4"/>
      <c r="JTQ168" s="4"/>
      <c r="JTR168" s="4"/>
      <c r="JTS168" s="4"/>
      <c r="JTT168" s="4"/>
      <c r="JTU168" s="4"/>
      <c r="JTV168" s="4"/>
      <c r="JTW168" s="4"/>
      <c r="JTX168" s="4"/>
      <c r="JTY168" s="4"/>
      <c r="JTZ168" s="4"/>
      <c r="JUA168" s="4"/>
      <c r="JUB168" s="4"/>
      <c r="JUC168" s="4"/>
      <c r="JUD168" s="4"/>
      <c r="JUE168" s="4"/>
      <c r="JUF168" s="4"/>
      <c r="JUG168" s="4"/>
      <c r="JUH168" s="4"/>
      <c r="JUI168" s="4"/>
      <c r="JUJ168" s="4"/>
      <c r="JUK168" s="4"/>
      <c r="JUL168" s="4"/>
      <c r="JUM168" s="4"/>
      <c r="JUN168" s="4"/>
      <c r="JUO168" s="4"/>
      <c r="JUP168" s="4"/>
      <c r="JUQ168" s="4"/>
      <c r="JUR168" s="4"/>
      <c r="JUS168" s="4"/>
      <c r="JUT168" s="4"/>
      <c r="JUU168" s="4"/>
      <c r="JUV168" s="4"/>
      <c r="JUW168" s="4"/>
      <c r="JUX168" s="4"/>
      <c r="JUY168" s="4"/>
      <c r="JUZ168" s="4"/>
      <c r="JVA168" s="4"/>
      <c r="JVB168" s="4"/>
      <c r="JVC168" s="4"/>
      <c r="JVD168" s="4"/>
      <c r="JVE168" s="4"/>
      <c r="JVF168" s="4"/>
      <c r="JVG168" s="4"/>
      <c r="JVH168" s="4"/>
      <c r="JVI168" s="4"/>
      <c r="JVJ168" s="4"/>
      <c r="JVK168" s="4"/>
      <c r="JVL168" s="4"/>
      <c r="JVM168" s="4"/>
      <c r="JVN168" s="4"/>
      <c r="JVO168" s="4"/>
      <c r="JVP168" s="4"/>
      <c r="JVQ168" s="4"/>
      <c r="JVR168" s="4"/>
      <c r="JVS168" s="4"/>
      <c r="JVT168" s="4"/>
      <c r="JVU168" s="4"/>
      <c r="JVV168" s="4"/>
      <c r="JVW168" s="4"/>
      <c r="JVX168" s="4"/>
      <c r="JVY168" s="4"/>
      <c r="JVZ168" s="4"/>
      <c r="JWA168" s="4"/>
      <c r="JWB168" s="4"/>
      <c r="JWC168" s="4"/>
      <c r="JWD168" s="4"/>
      <c r="JWE168" s="4"/>
      <c r="JWF168" s="4"/>
      <c r="JWG168" s="4"/>
      <c r="JWH168" s="4"/>
      <c r="JWI168" s="4"/>
      <c r="JWJ168" s="4"/>
      <c r="JWK168" s="4"/>
      <c r="JWL168" s="4"/>
      <c r="JWM168" s="4"/>
      <c r="JWN168" s="4"/>
      <c r="JWO168" s="4"/>
      <c r="JWP168" s="4"/>
      <c r="JWQ168" s="4"/>
      <c r="JWR168" s="4"/>
      <c r="JWS168" s="4"/>
      <c r="JWT168" s="4"/>
      <c r="JWU168" s="4"/>
      <c r="JWV168" s="4"/>
      <c r="JWW168" s="4"/>
      <c r="JWX168" s="4"/>
      <c r="JWY168" s="4"/>
      <c r="JWZ168" s="4"/>
      <c r="JXA168" s="4"/>
      <c r="JXB168" s="4"/>
      <c r="JXC168" s="4"/>
      <c r="JXD168" s="4"/>
      <c r="JXE168" s="4"/>
      <c r="JXF168" s="4"/>
      <c r="JXG168" s="4"/>
      <c r="JXH168" s="4"/>
      <c r="JXI168" s="4"/>
      <c r="JXJ168" s="4"/>
      <c r="JXK168" s="4"/>
      <c r="JXL168" s="4"/>
      <c r="JXM168" s="4"/>
      <c r="JXN168" s="4"/>
      <c r="JXO168" s="4"/>
      <c r="JXP168" s="4"/>
      <c r="JXQ168" s="4"/>
      <c r="JXR168" s="4"/>
      <c r="JXS168" s="4"/>
      <c r="JXT168" s="4"/>
      <c r="JXU168" s="4"/>
      <c r="JXV168" s="4"/>
      <c r="JXW168" s="4"/>
      <c r="JXX168" s="4"/>
      <c r="JXY168" s="4"/>
      <c r="JXZ168" s="4"/>
      <c r="JYA168" s="4"/>
      <c r="JYB168" s="4"/>
      <c r="JYC168" s="4"/>
      <c r="JYD168" s="4"/>
      <c r="JYE168" s="4"/>
      <c r="JYF168" s="4"/>
      <c r="JYG168" s="4"/>
      <c r="JYH168" s="4"/>
      <c r="JYI168" s="4"/>
      <c r="JYJ168" s="4"/>
      <c r="JYK168" s="4"/>
      <c r="JYL168" s="4"/>
      <c r="JYM168" s="4"/>
      <c r="JYN168" s="4"/>
      <c r="JYO168" s="4"/>
      <c r="JYP168" s="4"/>
      <c r="JYQ168" s="4"/>
      <c r="JYR168" s="4"/>
      <c r="JYS168" s="4"/>
      <c r="JYT168" s="4"/>
      <c r="JYU168" s="4"/>
      <c r="JYV168" s="4"/>
      <c r="JYW168" s="4"/>
      <c r="JYX168" s="4"/>
      <c r="JYY168" s="4"/>
      <c r="JYZ168" s="4"/>
      <c r="JZA168" s="4"/>
      <c r="JZB168" s="4"/>
      <c r="JZC168" s="4"/>
      <c r="JZD168" s="4"/>
      <c r="JZE168" s="4"/>
      <c r="JZF168" s="4"/>
      <c r="JZG168" s="4"/>
      <c r="JZH168" s="4"/>
      <c r="JZI168" s="4"/>
      <c r="JZJ168" s="4"/>
      <c r="JZK168" s="4"/>
      <c r="JZL168" s="4"/>
      <c r="JZM168" s="4"/>
      <c r="JZN168" s="4"/>
      <c r="JZO168" s="4"/>
      <c r="JZP168" s="4"/>
      <c r="JZQ168" s="4"/>
      <c r="JZR168" s="4"/>
      <c r="JZS168" s="4"/>
      <c r="JZT168" s="4"/>
      <c r="JZU168" s="4"/>
      <c r="JZV168" s="4"/>
      <c r="JZW168" s="4"/>
      <c r="JZX168" s="4"/>
      <c r="JZY168" s="4"/>
      <c r="JZZ168" s="4"/>
      <c r="KAA168" s="4"/>
      <c r="KAB168" s="4"/>
      <c r="KAC168" s="4"/>
      <c r="KAD168" s="4"/>
      <c r="KAE168" s="4"/>
      <c r="KAF168" s="4"/>
      <c r="KAG168" s="4"/>
      <c r="KAH168" s="4"/>
      <c r="KAI168" s="4"/>
      <c r="KAJ168" s="4"/>
      <c r="KAK168" s="4"/>
      <c r="KAL168" s="4"/>
      <c r="KAM168" s="4"/>
      <c r="KAN168" s="4"/>
      <c r="KAO168" s="4"/>
      <c r="KAP168" s="4"/>
      <c r="KAQ168" s="4"/>
      <c r="KAR168" s="4"/>
      <c r="KAS168" s="4"/>
      <c r="KAT168" s="4"/>
      <c r="KAU168" s="4"/>
      <c r="KAV168" s="4"/>
      <c r="KAW168" s="4"/>
      <c r="KAX168" s="4"/>
      <c r="KAY168" s="4"/>
      <c r="KAZ168" s="4"/>
      <c r="KBA168" s="4"/>
      <c r="KBB168" s="4"/>
      <c r="KBC168" s="4"/>
      <c r="KBD168" s="4"/>
      <c r="KBE168" s="4"/>
      <c r="KBF168" s="4"/>
      <c r="KBG168" s="4"/>
      <c r="KBH168" s="4"/>
      <c r="KBI168" s="4"/>
      <c r="KBJ168" s="4"/>
      <c r="KBK168" s="4"/>
      <c r="KBL168" s="4"/>
      <c r="KBM168" s="4"/>
      <c r="KBN168" s="4"/>
      <c r="KBO168" s="4"/>
      <c r="KBP168" s="4"/>
      <c r="KBQ168" s="4"/>
      <c r="KBR168" s="4"/>
      <c r="KBS168" s="4"/>
      <c r="KBT168" s="4"/>
      <c r="KBU168" s="4"/>
      <c r="KBV168" s="4"/>
      <c r="KBW168" s="4"/>
      <c r="KBX168" s="4"/>
      <c r="KBY168" s="4"/>
      <c r="KBZ168" s="4"/>
      <c r="KCA168" s="4"/>
      <c r="KCB168" s="4"/>
      <c r="KCC168" s="4"/>
      <c r="KCD168" s="4"/>
      <c r="KCE168" s="4"/>
      <c r="KCF168" s="4"/>
      <c r="KCG168" s="4"/>
      <c r="KCH168" s="4"/>
      <c r="KCI168" s="4"/>
      <c r="KCJ168" s="4"/>
      <c r="KCK168" s="4"/>
      <c r="KCL168" s="4"/>
      <c r="KCM168" s="4"/>
      <c r="KCN168" s="4"/>
      <c r="KCO168" s="4"/>
      <c r="KCP168" s="4"/>
      <c r="KCQ168" s="4"/>
      <c r="KCR168" s="4"/>
      <c r="KCS168" s="4"/>
      <c r="KCT168" s="4"/>
      <c r="KCU168" s="4"/>
      <c r="KCV168" s="4"/>
      <c r="KCW168" s="4"/>
      <c r="KCX168" s="4"/>
      <c r="KCY168" s="4"/>
      <c r="KCZ168" s="4"/>
      <c r="KDA168" s="4"/>
      <c r="KDB168" s="4"/>
      <c r="KDC168" s="4"/>
      <c r="KDD168" s="4"/>
      <c r="KDE168" s="4"/>
      <c r="KDF168" s="4"/>
      <c r="KDG168" s="4"/>
      <c r="KDH168" s="4"/>
      <c r="KDI168" s="4"/>
      <c r="KDJ168" s="4"/>
      <c r="KDK168" s="4"/>
      <c r="KDL168" s="4"/>
      <c r="KDM168" s="4"/>
      <c r="KDN168" s="4"/>
      <c r="KDO168" s="4"/>
      <c r="KDP168" s="4"/>
      <c r="KDQ168" s="4"/>
      <c r="KDR168" s="4"/>
      <c r="KDS168" s="4"/>
      <c r="KDT168" s="4"/>
      <c r="KDU168" s="4"/>
      <c r="KDV168" s="4"/>
      <c r="KDW168" s="4"/>
      <c r="KDX168" s="4"/>
      <c r="KDY168" s="4"/>
      <c r="KDZ168" s="4"/>
      <c r="KEA168" s="4"/>
      <c r="KEB168" s="4"/>
      <c r="KEC168" s="4"/>
      <c r="KED168" s="4"/>
      <c r="KEE168" s="4"/>
      <c r="KEF168" s="4"/>
      <c r="KEG168" s="4"/>
      <c r="KEH168" s="4"/>
      <c r="KEI168" s="4"/>
      <c r="KEJ168" s="4"/>
      <c r="KEK168" s="4"/>
      <c r="KEL168" s="4"/>
      <c r="KEM168" s="4"/>
      <c r="KEN168" s="4"/>
      <c r="KEO168" s="4"/>
      <c r="KEP168" s="4"/>
      <c r="KEQ168" s="4"/>
      <c r="KER168" s="4"/>
      <c r="KES168" s="4"/>
      <c r="KET168" s="4"/>
      <c r="KEU168" s="4"/>
      <c r="KEV168" s="4"/>
      <c r="KEW168" s="4"/>
      <c r="KEX168" s="4"/>
      <c r="KEY168" s="4"/>
      <c r="KEZ168" s="4"/>
      <c r="KFA168" s="4"/>
      <c r="KFB168" s="4"/>
      <c r="KFC168" s="4"/>
      <c r="KFD168" s="4"/>
      <c r="KFE168" s="4"/>
      <c r="KFF168" s="4"/>
      <c r="KFG168" s="4"/>
      <c r="KFH168" s="4"/>
      <c r="KFI168" s="4"/>
      <c r="KFJ168" s="4"/>
      <c r="KFK168" s="4"/>
      <c r="KFL168" s="4"/>
      <c r="KFM168" s="4"/>
      <c r="KFN168" s="4"/>
      <c r="KFO168" s="4"/>
      <c r="KFP168" s="4"/>
      <c r="KFQ168" s="4"/>
      <c r="KFR168" s="4"/>
      <c r="KFS168" s="4"/>
      <c r="KFT168" s="4"/>
      <c r="KFU168" s="4"/>
      <c r="KFV168" s="4"/>
      <c r="KFW168" s="4"/>
      <c r="KFX168" s="4"/>
      <c r="KFY168" s="4"/>
      <c r="KFZ168" s="4"/>
      <c r="KGA168" s="4"/>
      <c r="KGB168" s="4"/>
      <c r="KGC168" s="4"/>
      <c r="KGD168" s="4"/>
      <c r="KGE168" s="4"/>
      <c r="KGF168" s="4"/>
      <c r="KGG168" s="4"/>
      <c r="KGH168" s="4"/>
      <c r="KGI168" s="4"/>
      <c r="KGJ168" s="4"/>
      <c r="KGK168" s="4"/>
      <c r="KGL168" s="4"/>
      <c r="KGM168" s="4"/>
      <c r="KGN168" s="4"/>
      <c r="KGO168" s="4"/>
      <c r="KGP168" s="4"/>
      <c r="KGQ168" s="4"/>
      <c r="KGR168" s="4"/>
      <c r="KGS168" s="4"/>
      <c r="KGT168" s="4"/>
      <c r="KGU168" s="4"/>
      <c r="KGV168" s="4"/>
      <c r="KGW168" s="4"/>
      <c r="KGX168" s="4"/>
      <c r="KGY168" s="4"/>
      <c r="KGZ168" s="4"/>
      <c r="KHA168" s="4"/>
      <c r="KHB168" s="4"/>
      <c r="KHC168" s="4"/>
      <c r="KHD168" s="4"/>
      <c r="KHE168" s="4"/>
      <c r="KHF168" s="4"/>
      <c r="KHG168" s="4"/>
      <c r="KHH168" s="4"/>
      <c r="KHI168" s="4"/>
      <c r="KHJ168" s="4"/>
      <c r="KHK168" s="4"/>
      <c r="KHL168" s="4"/>
      <c r="KHM168" s="4"/>
      <c r="KHN168" s="4"/>
      <c r="KHO168" s="4"/>
      <c r="KHP168" s="4"/>
      <c r="KHQ168" s="4"/>
      <c r="KHR168" s="4"/>
      <c r="KHS168" s="4"/>
      <c r="KHT168" s="4"/>
      <c r="KHU168" s="4"/>
      <c r="KHV168" s="4"/>
      <c r="KHW168" s="4"/>
      <c r="KHX168" s="4"/>
      <c r="KHY168" s="4"/>
      <c r="KHZ168" s="4"/>
      <c r="KIA168" s="4"/>
      <c r="KIB168" s="4"/>
      <c r="KIC168" s="4"/>
      <c r="KID168" s="4"/>
      <c r="KIE168" s="4"/>
      <c r="KIF168" s="4"/>
      <c r="KIG168" s="4"/>
      <c r="KIH168" s="4"/>
      <c r="KII168" s="4"/>
      <c r="KIJ168" s="4"/>
      <c r="KIK168" s="4"/>
      <c r="KIL168" s="4"/>
      <c r="KIM168" s="4"/>
      <c r="KIN168" s="4"/>
      <c r="KIO168" s="4"/>
      <c r="KIP168" s="4"/>
      <c r="KIQ168" s="4"/>
      <c r="KIR168" s="4"/>
      <c r="KIS168" s="4"/>
      <c r="KIT168" s="4"/>
      <c r="KIU168" s="4"/>
      <c r="KIV168" s="4"/>
      <c r="KIW168" s="4"/>
      <c r="KIX168" s="4"/>
      <c r="KIY168" s="4"/>
      <c r="KIZ168" s="4"/>
      <c r="KJA168" s="4"/>
      <c r="KJB168" s="4"/>
      <c r="KJC168" s="4"/>
      <c r="KJD168" s="4"/>
      <c r="KJE168" s="4"/>
      <c r="KJF168" s="4"/>
      <c r="KJG168" s="4"/>
      <c r="KJH168" s="4"/>
      <c r="KJI168" s="4"/>
      <c r="KJJ168" s="4"/>
      <c r="KJK168" s="4"/>
      <c r="KJL168" s="4"/>
      <c r="KJM168" s="4"/>
      <c r="KJN168" s="4"/>
      <c r="KJO168" s="4"/>
      <c r="KJP168" s="4"/>
      <c r="KJQ168" s="4"/>
      <c r="KJR168" s="4"/>
      <c r="KJS168" s="4"/>
      <c r="KJT168" s="4"/>
      <c r="KJU168" s="4"/>
      <c r="KJV168" s="4"/>
      <c r="KJW168" s="4"/>
      <c r="KJX168" s="4"/>
      <c r="KJY168" s="4"/>
      <c r="KJZ168" s="4"/>
      <c r="KKA168" s="4"/>
      <c r="KKB168" s="4"/>
      <c r="KKC168" s="4"/>
      <c r="KKD168" s="4"/>
      <c r="KKE168" s="4"/>
      <c r="KKF168" s="4"/>
      <c r="KKG168" s="4"/>
      <c r="KKH168" s="4"/>
      <c r="KKI168" s="4"/>
      <c r="KKJ168" s="4"/>
      <c r="KKK168" s="4"/>
      <c r="KKL168" s="4"/>
      <c r="KKM168" s="4"/>
      <c r="KKN168" s="4"/>
      <c r="KKO168" s="4"/>
      <c r="KKP168" s="4"/>
      <c r="KKQ168" s="4"/>
      <c r="KKR168" s="4"/>
      <c r="KKS168" s="4"/>
      <c r="KKT168" s="4"/>
      <c r="KKU168" s="4"/>
      <c r="KKV168" s="4"/>
      <c r="KKW168" s="4"/>
      <c r="KKX168" s="4"/>
      <c r="KKY168" s="4"/>
      <c r="KKZ168" s="4"/>
      <c r="KLA168" s="4"/>
      <c r="KLB168" s="4"/>
      <c r="KLC168" s="4"/>
      <c r="KLD168" s="4"/>
      <c r="KLE168" s="4"/>
      <c r="KLF168" s="4"/>
      <c r="KLG168" s="4"/>
      <c r="KLH168" s="4"/>
      <c r="KLI168" s="4"/>
      <c r="KLJ168" s="4"/>
      <c r="KLK168" s="4"/>
      <c r="KLL168" s="4"/>
      <c r="KLM168" s="4"/>
      <c r="KLN168" s="4"/>
      <c r="KLO168" s="4"/>
      <c r="KLP168" s="4"/>
      <c r="KLQ168" s="4"/>
      <c r="KLR168" s="4"/>
      <c r="KLS168" s="4"/>
      <c r="KLT168" s="4"/>
      <c r="KLU168" s="4"/>
      <c r="KLV168" s="4"/>
      <c r="KLW168" s="4"/>
      <c r="KLX168" s="4"/>
      <c r="KLY168" s="4"/>
      <c r="KLZ168" s="4"/>
      <c r="KMA168" s="4"/>
      <c r="KMB168" s="4"/>
      <c r="KMC168" s="4"/>
      <c r="KMD168" s="4"/>
      <c r="KME168" s="4"/>
      <c r="KMF168" s="4"/>
      <c r="KMG168" s="4"/>
      <c r="KMH168" s="4"/>
      <c r="KMI168" s="4"/>
      <c r="KMJ168" s="4"/>
      <c r="KMK168" s="4"/>
      <c r="KML168" s="4"/>
      <c r="KMM168" s="4"/>
      <c r="KMN168" s="4"/>
      <c r="KMO168" s="4"/>
      <c r="KMP168" s="4"/>
      <c r="KMQ168" s="4"/>
      <c r="KMR168" s="4"/>
      <c r="KMS168" s="4"/>
      <c r="KMT168" s="4"/>
      <c r="KMU168" s="4"/>
      <c r="KMV168" s="4"/>
      <c r="KMW168" s="4"/>
      <c r="KMX168" s="4"/>
      <c r="KMY168" s="4"/>
      <c r="KMZ168" s="4"/>
      <c r="KNA168" s="4"/>
      <c r="KNB168" s="4"/>
      <c r="KNC168" s="4"/>
      <c r="KND168" s="4"/>
      <c r="KNE168" s="4"/>
      <c r="KNF168" s="4"/>
      <c r="KNG168" s="4"/>
      <c r="KNH168" s="4"/>
      <c r="KNI168" s="4"/>
      <c r="KNJ168" s="4"/>
      <c r="KNK168" s="4"/>
      <c r="KNL168" s="4"/>
      <c r="KNM168" s="4"/>
      <c r="KNN168" s="4"/>
      <c r="KNO168" s="4"/>
      <c r="KNP168" s="4"/>
      <c r="KNQ168" s="4"/>
      <c r="KNR168" s="4"/>
      <c r="KNS168" s="4"/>
      <c r="KNT168" s="4"/>
      <c r="KNU168" s="4"/>
      <c r="KNV168" s="4"/>
      <c r="KNW168" s="4"/>
      <c r="KNX168" s="4"/>
      <c r="KNY168" s="4"/>
      <c r="KNZ168" s="4"/>
      <c r="KOA168" s="4"/>
      <c r="KOB168" s="4"/>
      <c r="KOC168" s="4"/>
      <c r="KOD168" s="4"/>
      <c r="KOE168" s="4"/>
      <c r="KOF168" s="4"/>
      <c r="KOG168" s="4"/>
      <c r="KOH168" s="4"/>
      <c r="KOI168" s="4"/>
      <c r="KOJ168" s="4"/>
      <c r="KOK168" s="4"/>
      <c r="KOL168" s="4"/>
      <c r="KOM168" s="4"/>
      <c r="KON168" s="4"/>
      <c r="KOO168" s="4"/>
      <c r="KOP168" s="4"/>
      <c r="KOQ168" s="4"/>
      <c r="KOR168" s="4"/>
      <c r="KOS168" s="4"/>
      <c r="KOT168" s="4"/>
      <c r="KOU168" s="4"/>
      <c r="KOV168" s="4"/>
      <c r="KOW168" s="4"/>
      <c r="KOX168" s="4"/>
      <c r="KOY168" s="4"/>
      <c r="KOZ168" s="4"/>
      <c r="KPA168" s="4"/>
      <c r="KPB168" s="4"/>
      <c r="KPC168" s="4"/>
      <c r="KPD168" s="4"/>
      <c r="KPE168" s="4"/>
      <c r="KPF168" s="4"/>
      <c r="KPG168" s="4"/>
      <c r="KPH168" s="4"/>
      <c r="KPI168" s="4"/>
      <c r="KPJ168" s="4"/>
      <c r="KPK168" s="4"/>
      <c r="KPL168" s="4"/>
      <c r="KPM168" s="4"/>
      <c r="KPN168" s="4"/>
      <c r="KPO168" s="4"/>
      <c r="KPP168" s="4"/>
      <c r="KPQ168" s="4"/>
      <c r="KPR168" s="4"/>
      <c r="KPS168" s="4"/>
      <c r="KPT168" s="4"/>
      <c r="KPU168" s="4"/>
      <c r="KPV168" s="4"/>
      <c r="KPW168" s="4"/>
      <c r="KPX168" s="4"/>
      <c r="KPY168" s="4"/>
      <c r="KPZ168" s="4"/>
      <c r="KQA168" s="4"/>
      <c r="KQB168" s="4"/>
      <c r="KQC168" s="4"/>
      <c r="KQD168" s="4"/>
      <c r="KQE168" s="4"/>
      <c r="KQF168" s="4"/>
      <c r="KQG168" s="4"/>
      <c r="KQH168" s="4"/>
      <c r="KQI168" s="4"/>
      <c r="KQJ168" s="4"/>
      <c r="KQK168" s="4"/>
      <c r="KQL168" s="4"/>
      <c r="KQM168" s="4"/>
      <c r="KQN168" s="4"/>
      <c r="KQO168" s="4"/>
      <c r="KQP168" s="4"/>
      <c r="KQQ168" s="4"/>
      <c r="KQR168" s="4"/>
      <c r="KQS168" s="4"/>
      <c r="KQT168" s="4"/>
      <c r="KQU168" s="4"/>
      <c r="KQV168" s="4"/>
      <c r="KQW168" s="4"/>
      <c r="KQX168" s="4"/>
      <c r="KQY168" s="4"/>
      <c r="KQZ168" s="4"/>
      <c r="KRA168" s="4"/>
      <c r="KRB168" s="4"/>
      <c r="KRC168" s="4"/>
      <c r="KRD168" s="4"/>
      <c r="KRE168" s="4"/>
      <c r="KRF168" s="4"/>
      <c r="KRG168" s="4"/>
      <c r="KRH168" s="4"/>
      <c r="KRI168" s="4"/>
      <c r="KRJ168" s="4"/>
      <c r="KRK168" s="4"/>
      <c r="KRL168" s="4"/>
      <c r="KRM168" s="4"/>
      <c r="KRN168" s="4"/>
      <c r="KRO168" s="4"/>
      <c r="KRP168" s="4"/>
      <c r="KRQ168" s="4"/>
      <c r="KRR168" s="4"/>
      <c r="KRS168" s="4"/>
      <c r="KRT168" s="4"/>
      <c r="KRU168" s="4"/>
      <c r="KRV168" s="4"/>
      <c r="KRW168" s="4"/>
      <c r="KRX168" s="4"/>
      <c r="KRY168" s="4"/>
      <c r="KRZ168" s="4"/>
      <c r="KSA168" s="4"/>
      <c r="KSB168" s="4"/>
      <c r="KSC168" s="4"/>
      <c r="KSD168" s="4"/>
      <c r="KSE168" s="4"/>
      <c r="KSF168" s="4"/>
      <c r="KSG168" s="4"/>
      <c r="KSH168" s="4"/>
      <c r="KSI168" s="4"/>
      <c r="KSJ168" s="4"/>
      <c r="KSK168" s="4"/>
      <c r="KSL168" s="4"/>
      <c r="KSM168" s="4"/>
      <c r="KSN168" s="4"/>
      <c r="KSO168" s="4"/>
      <c r="KSP168" s="4"/>
      <c r="KSQ168" s="4"/>
      <c r="KSR168" s="4"/>
      <c r="KSS168" s="4"/>
      <c r="KST168" s="4"/>
      <c r="KSU168" s="4"/>
      <c r="KSV168" s="4"/>
      <c r="KSW168" s="4"/>
      <c r="KSX168" s="4"/>
      <c r="KSY168" s="4"/>
      <c r="KSZ168" s="4"/>
      <c r="KTA168" s="4"/>
      <c r="KTB168" s="4"/>
      <c r="KTC168" s="4"/>
      <c r="KTD168" s="4"/>
      <c r="KTE168" s="4"/>
      <c r="KTF168" s="4"/>
      <c r="KTG168" s="4"/>
      <c r="KTH168" s="4"/>
      <c r="KTI168" s="4"/>
      <c r="KTJ168" s="4"/>
      <c r="KTK168" s="4"/>
      <c r="KTL168" s="4"/>
      <c r="KTM168" s="4"/>
      <c r="KTN168" s="4"/>
      <c r="KTO168" s="4"/>
      <c r="KTP168" s="4"/>
      <c r="KTQ168" s="4"/>
      <c r="KTR168" s="4"/>
      <c r="KTS168" s="4"/>
      <c r="KTT168" s="4"/>
      <c r="KTU168" s="4"/>
      <c r="KTV168" s="4"/>
      <c r="KTW168" s="4"/>
      <c r="KTX168" s="4"/>
      <c r="KTY168" s="4"/>
      <c r="KTZ168" s="4"/>
      <c r="KUA168" s="4"/>
      <c r="KUB168" s="4"/>
      <c r="KUC168" s="4"/>
      <c r="KUD168" s="4"/>
      <c r="KUE168" s="4"/>
      <c r="KUF168" s="4"/>
      <c r="KUG168" s="4"/>
      <c r="KUH168" s="4"/>
      <c r="KUI168" s="4"/>
      <c r="KUJ168" s="4"/>
      <c r="KUK168" s="4"/>
      <c r="KUL168" s="4"/>
      <c r="KUM168" s="4"/>
      <c r="KUN168" s="4"/>
      <c r="KUO168" s="4"/>
      <c r="KUP168" s="4"/>
      <c r="KUQ168" s="4"/>
      <c r="KUR168" s="4"/>
      <c r="KUS168" s="4"/>
      <c r="KUT168" s="4"/>
      <c r="KUU168" s="4"/>
      <c r="KUV168" s="4"/>
      <c r="KUW168" s="4"/>
      <c r="KUX168" s="4"/>
      <c r="KUY168" s="4"/>
      <c r="KUZ168" s="4"/>
      <c r="KVA168" s="4"/>
      <c r="KVB168" s="4"/>
      <c r="KVC168" s="4"/>
      <c r="KVD168" s="4"/>
      <c r="KVE168" s="4"/>
      <c r="KVF168" s="4"/>
      <c r="KVG168" s="4"/>
      <c r="KVH168" s="4"/>
      <c r="KVI168" s="4"/>
      <c r="KVJ168" s="4"/>
      <c r="KVK168" s="4"/>
      <c r="KVL168" s="4"/>
      <c r="KVM168" s="4"/>
      <c r="KVN168" s="4"/>
      <c r="KVO168" s="4"/>
      <c r="KVP168" s="4"/>
      <c r="KVQ168" s="4"/>
      <c r="KVR168" s="4"/>
      <c r="KVS168" s="4"/>
      <c r="KVT168" s="4"/>
      <c r="KVU168" s="4"/>
      <c r="KVV168" s="4"/>
      <c r="KVW168" s="4"/>
      <c r="KVX168" s="4"/>
      <c r="KVY168" s="4"/>
      <c r="KVZ168" s="4"/>
      <c r="KWA168" s="4"/>
      <c r="KWB168" s="4"/>
      <c r="KWC168" s="4"/>
      <c r="KWD168" s="4"/>
      <c r="KWE168" s="4"/>
      <c r="KWF168" s="4"/>
      <c r="KWG168" s="4"/>
      <c r="KWH168" s="4"/>
      <c r="KWI168" s="4"/>
      <c r="KWJ168" s="4"/>
      <c r="KWK168" s="4"/>
      <c r="KWL168" s="4"/>
      <c r="KWM168" s="4"/>
      <c r="KWN168" s="4"/>
      <c r="KWO168" s="4"/>
      <c r="KWP168" s="4"/>
      <c r="KWQ168" s="4"/>
      <c r="KWR168" s="4"/>
      <c r="KWS168" s="4"/>
      <c r="KWT168" s="4"/>
      <c r="KWU168" s="4"/>
      <c r="KWV168" s="4"/>
      <c r="KWW168" s="4"/>
      <c r="KWX168" s="4"/>
      <c r="KWY168" s="4"/>
      <c r="KWZ168" s="4"/>
      <c r="KXA168" s="4"/>
      <c r="KXB168" s="4"/>
      <c r="KXC168" s="4"/>
      <c r="KXD168" s="4"/>
      <c r="KXE168" s="4"/>
      <c r="KXF168" s="4"/>
      <c r="KXG168" s="4"/>
      <c r="KXH168" s="4"/>
      <c r="KXI168" s="4"/>
      <c r="KXJ168" s="4"/>
      <c r="KXK168" s="4"/>
      <c r="KXL168" s="4"/>
      <c r="KXM168" s="4"/>
      <c r="KXN168" s="4"/>
      <c r="KXO168" s="4"/>
      <c r="KXP168" s="4"/>
      <c r="KXQ168" s="4"/>
      <c r="KXR168" s="4"/>
      <c r="KXS168" s="4"/>
      <c r="KXT168" s="4"/>
      <c r="KXU168" s="4"/>
      <c r="KXV168" s="4"/>
      <c r="KXW168" s="4"/>
      <c r="KXX168" s="4"/>
      <c r="KXY168" s="4"/>
      <c r="KXZ168" s="4"/>
      <c r="KYA168" s="4"/>
      <c r="KYB168" s="4"/>
      <c r="KYC168" s="4"/>
      <c r="KYD168" s="4"/>
      <c r="KYE168" s="4"/>
      <c r="KYF168" s="4"/>
      <c r="KYG168" s="4"/>
      <c r="KYH168" s="4"/>
      <c r="KYI168" s="4"/>
      <c r="KYJ168" s="4"/>
      <c r="KYK168" s="4"/>
      <c r="KYL168" s="4"/>
      <c r="KYM168" s="4"/>
      <c r="KYN168" s="4"/>
      <c r="KYO168" s="4"/>
      <c r="KYP168" s="4"/>
      <c r="KYQ168" s="4"/>
      <c r="KYR168" s="4"/>
      <c r="KYS168" s="4"/>
      <c r="KYT168" s="4"/>
      <c r="KYU168" s="4"/>
      <c r="KYV168" s="4"/>
      <c r="KYW168" s="4"/>
      <c r="KYX168" s="4"/>
      <c r="KYY168" s="4"/>
      <c r="KYZ168" s="4"/>
      <c r="KZA168" s="4"/>
      <c r="KZB168" s="4"/>
      <c r="KZC168" s="4"/>
      <c r="KZD168" s="4"/>
      <c r="KZE168" s="4"/>
      <c r="KZF168" s="4"/>
      <c r="KZG168" s="4"/>
      <c r="KZH168" s="4"/>
      <c r="KZI168" s="4"/>
      <c r="KZJ168" s="4"/>
      <c r="KZK168" s="4"/>
      <c r="KZL168" s="4"/>
      <c r="KZM168" s="4"/>
      <c r="KZN168" s="4"/>
      <c r="KZO168" s="4"/>
      <c r="KZP168" s="4"/>
      <c r="KZQ168" s="4"/>
      <c r="KZR168" s="4"/>
      <c r="KZS168" s="4"/>
      <c r="KZT168" s="4"/>
      <c r="KZU168" s="4"/>
      <c r="KZV168" s="4"/>
      <c r="KZW168" s="4"/>
      <c r="KZX168" s="4"/>
      <c r="KZY168" s="4"/>
      <c r="KZZ168" s="4"/>
      <c r="LAA168" s="4"/>
      <c r="LAB168" s="4"/>
      <c r="LAC168" s="4"/>
      <c r="LAD168" s="4"/>
      <c r="LAE168" s="4"/>
      <c r="LAF168" s="4"/>
      <c r="LAG168" s="4"/>
      <c r="LAH168" s="4"/>
      <c r="LAI168" s="4"/>
      <c r="LAJ168" s="4"/>
      <c r="LAK168" s="4"/>
      <c r="LAL168" s="4"/>
      <c r="LAM168" s="4"/>
      <c r="LAN168" s="4"/>
      <c r="LAO168" s="4"/>
      <c r="LAP168" s="4"/>
      <c r="LAQ168" s="4"/>
      <c r="LAR168" s="4"/>
      <c r="LAS168" s="4"/>
      <c r="LAT168" s="4"/>
      <c r="LAU168" s="4"/>
      <c r="LAV168" s="4"/>
      <c r="LAW168" s="4"/>
      <c r="LAX168" s="4"/>
      <c r="LAY168" s="4"/>
      <c r="LAZ168" s="4"/>
      <c r="LBA168" s="4"/>
      <c r="LBB168" s="4"/>
      <c r="LBC168" s="4"/>
      <c r="LBD168" s="4"/>
      <c r="LBE168" s="4"/>
      <c r="LBF168" s="4"/>
      <c r="LBG168" s="4"/>
      <c r="LBH168" s="4"/>
      <c r="LBI168" s="4"/>
      <c r="LBJ168" s="4"/>
      <c r="LBK168" s="4"/>
      <c r="LBL168" s="4"/>
      <c r="LBM168" s="4"/>
      <c r="LBN168" s="4"/>
      <c r="LBO168" s="4"/>
      <c r="LBP168" s="4"/>
      <c r="LBQ168" s="4"/>
      <c r="LBR168" s="4"/>
      <c r="LBS168" s="4"/>
      <c r="LBT168" s="4"/>
      <c r="LBU168" s="4"/>
      <c r="LBV168" s="4"/>
      <c r="LBW168" s="4"/>
      <c r="LBX168" s="4"/>
      <c r="LBY168" s="4"/>
      <c r="LBZ168" s="4"/>
      <c r="LCA168" s="4"/>
      <c r="LCB168" s="4"/>
      <c r="LCC168" s="4"/>
      <c r="LCD168" s="4"/>
      <c r="LCE168" s="4"/>
      <c r="LCF168" s="4"/>
      <c r="LCG168" s="4"/>
      <c r="LCH168" s="4"/>
      <c r="LCI168" s="4"/>
      <c r="LCJ168" s="4"/>
      <c r="LCK168" s="4"/>
      <c r="LCL168" s="4"/>
      <c r="LCM168" s="4"/>
      <c r="LCN168" s="4"/>
      <c r="LCO168" s="4"/>
      <c r="LCP168" s="4"/>
      <c r="LCQ168" s="4"/>
      <c r="LCR168" s="4"/>
      <c r="LCS168" s="4"/>
      <c r="LCT168" s="4"/>
      <c r="LCU168" s="4"/>
      <c r="LCV168" s="4"/>
      <c r="LCW168" s="4"/>
      <c r="LCX168" s="4"/>
      <c r="LCY168" s="4"/>
      <c r="LCZ168" s="4"/>
      <c r="LDA168" s="4"/>
      <c r="LDB168" s="4"/>
      <c r="LDC168" s="4"/>
      <c r="LDD168" s="4"/>
      <c r="LDE168" s="4"/>
      <c r="LDF168" s="4"/>
      <c r="LDG168" s="4"/>
      <c r="LDH168" s="4"/>
      <c r="LDI168" s="4"/>
      <c r="LDJ168" s="4"/>
      <c r="LDK168" s="4"/>
      <c r="LDL168" s="4"/>
      <c r="LDM168" s="4"/>
      <c r="LDN168" s="4"/>
      <c r="LDO168" s="4"/>
      <c r="LDP168" s="4"/>
      <c r="LDQ168" s="4"/>
      <c r="LDR168" s="4"/>
      <c r="LDS168" s="4"/>
      <c r="LDT168" s="4"/>
      <c r="LDU168" s="4"/>
      <c r="LDV168" s="4"/>
      <c r="LDW168" s="4"/>
      <c r="LDX168" s="4"/>
      <c r="LDY168" s="4"/>
      <c r="LDZ168" s="4"/>
      <c r="LEA168" s="4"/>
      <c r="LEB168" s="4"/>
      <c r="LEC168" s="4"/>
      <c r="LED168" s="4"/>
      <c r="LEE168" s="4"/>
      <c r="LEF168" s="4"/>
      <c r="LEG168" s="4"/>
      <c r="LEH168" s="4"/>
      <c r="LEI168" s="4"/>
      <c r="LEJ168" s="4"/>
      <c r="LEK168" s="4"/>
      <c r="LEL168" s="4"/>
      <c r="LEM168" s="4"/>
      <c r="LEN168" s="4"/>
      <c r="LEO168" s="4"/>
      <c r="LEP168" s="4"/>
      <c r="LEQ168" s="4"/>
      <c r="LER168" s="4"/>
      <c r="LES168" s="4"/>
      <c r="LET168" s="4"/>
      <c r="LEU168" s="4"/>
      <c r="LEV168" s="4"/>
      <c r="LEW168" s="4"/>
      <c r="LEX168" s="4"/>
      <c r="LEY168" s="4"/>
      <c r="LEZ168" s="4"/>
      <c r="LFA168" s="4"/>
      <c r="LFB168" s="4"/>
      <c r="LFC168" s="4"/>
      <c r="LFD168" s="4"/>
      <c r="LFE168" s="4"/>
      <c r="LFF168" s="4"/>
      <c r="LFG168" s="4"/>
      <c r="LFH168" s="4"/>
      <c r="LFI168" s="4"/>
      <c r="LFJ168" s="4"/>
      <c r="LFK168" s="4"/>
      <c r="LFL168" s="4"/>
      <c r="LFM168" s="4"/>
      <c r="LFN168" s="4"/>
      <c r="LFO168" s="4"/>
      <c r="LFP168" s="4"/>
      <c r="LFQ168" s="4"/>
      <c r="LFR168" s="4"/>
      <c r="LFS168" s="4"/>
      <c r="LFT168" s="4"/>
      <c r="LFU168" s="4"/>
      <c r="LFV168" s="4"/>
      <c r="LFW168" s="4"/>
      <c r="LFX168" s="4"/>
      <c r="LFY168" s="4"/>
      <c r="LFZ168" s="4"/>
      <c r="LGA168" s="4"/>
      <c r="LGB168" s="4"/>
      <c r="LGC168" s="4"/>
      <c r="LGD168" s="4"/>
      <c r="LGE168" s="4"/>
      <c r="LGF168" s="4"/>
      <c r="LGG168" s="4"/>
      <c r="LGH168" s="4"/>
      <c r="LGI168" s="4"/>
      <c r="LGJ168" s="4"/>
      <c r="LGK168" s="4"/>
      <c r="LGL168" s="4"/>
      <c r="LGM168" s="4"/>
      <c r="LGN168" s="4"/>
      <c r="LGO168" s="4"/>
      <c r="LGP168" s="4"/>
      <c r="LGQ168" s="4"/>
      <c r="LGR168" s="4"/>
      <c r="LGS168" s="4"/>
      <c r="LGT168" s="4"/>
      <c r="LGU168" s="4"/>
      <c r="LGV168" s="4"/>
      <c r="LGW168" s="4"/>
      <c r="LGX168" s="4"/>
      <c r="LGY168" s="4"/>
      <c r="LGZ168" s="4"/>
      <c r="LHA168" s="4"/>
      <c r="LHB168" s="4"/>
      <c r="LHC168" s="4"/>
      <c r="LHD168" s="4"/>
      <c r="LHE168" s="4"/>
      <c r="LHF168" s="4"/>
      <c r="LHG168" s="4"/>
      <c r="LHH168" s="4"/>
      <c r="LHI168" s="4"/>
      <c r="LHJ168" s="4"/>
      <c r="LHK168" s="4"/>
      <c r="LHL168" s="4"/>
      <c r="LHM168" s="4"/>
      <c r="LHN168" s="4"/>
      <c r="LHO168" s="4"/>
      <c r="LHP168" s="4"/>
      <c r="LHQ168" s="4"/>
      <c r="LHR168" s="4"/>
      <c r="LHS168" s="4"/>
      <c r="LHT168" s="4"/>
      <c r="LHU168" s="4"/>
      <c r="LHV168" s="4"/>
      <c r="LHW168" s="4"/>
      <c r="LHX168" s="4"/>
      <c r="LHY168" s="4"/>
      <c r="LHZ168" s="4"/>
      <c r="LIA168" s="4"/>
      <c r="LIB168" s="4"/>
      <c r="LIC168" s="4"/>
      <c r="LID168" s="4"/>
      <c r="LIE168" s="4"/>
      <c r="LIF168" s="4"/>
      <c r="LIG168" s="4"/>
      <c r="LIH168" s="4"/>
      <c r="LII168" s="4"/>
      <c r="LIJ168" s="4"/>
      <c r="LIK168" s="4"/>
      <c r="LIL168" s="4"/>
      <c r="LIM168" s="4"/>
      <c r="LIN168" s="4"/>
      <c r="LIO168" s="4"/>
      <c r="LIP168" s="4"/>
      <c r="LIQ168" s="4"/>
      <c r="LIR168" s="4"/>
      <c r="LIS168" s="4"/>
      <c r="LIT168" s="4"/>
      <c r="LIU168" s="4"/>
      <c r="LIV168" s="4"/>
      <c r="LIW168" s="4"/>
      <c r="LIX168" s="4"/>
      <c r="LIY168" s="4"/>
      <c r="LIZ168" s="4"/>
      <c r="LJA168" s="4"/>
      <c r="LJB168" s="4"/>
      <c r="LJC168" s="4"/>
      <c r="LJD168" s="4"/>
      <c r="LJE168" s="4"/>
      <c r="LJF168" s="4"/>
      <c r="LJG168" s="4"/>
      <c r="LJH168" s="4"/>
      <c r="LJI168" s="4"/>
      <c r="LJJ168" s="4"/>
      <c r="LJK168" s="4"/>
      <c r="LJL168" s="4"/>
      <c r="LJM168" s="4"/>
      <c r="LJN168" s="4"/>
      <c r="LJO168" s="4"/>
      <c r="LJP168" s="4"/>
      <c r="LJQ168" s="4"/>
      <c r="LJR168" s="4"/>
      <c r="LJS168" s="4"/>
      <c r="LJT168" s="4"/>
      <c r="LJU168" s="4"/>
      <c r="LJV168" s="4"/>
      <c r="LJW168" s="4"/>
      <c r="LJX168" s="4"/>
      <c r="LJY168" s="4"/>
      <c r="LJZ168" s="4"/>
      <c r="LKA168" s="4"/>
      <c r="LKB168" s="4"/>
      <c r="LKC168" s="4"/>
      <c r="LKD168" s="4"/>
      <c r="LKE168" s="4"/>
      <c r="LKF168" s="4"/>
      <c r="LKG168" s="4"/>
      <c r="LKH168" s="4"/>
      <c r="LKI168" s="4"/>
      <c r="LKJ168" s="4"/>
      <c r="LKK168" s="4"/>
      <c r="LKL168" s="4"/>
      <c r="LKM168" s="4"/>
      <c r="LKN168" s="4"/>
      <c r="LKO168" s="4"/>
      <c r="LKP168" s="4"/>
      <c r="LKQ168" s="4"/>
      <c r="LKR168" s="4"/>
      <c r="LKS168" s="4"/>
      <c r="LKT168" s="4"/>
      <c r="LKU168" s="4"/>
      <c r="LKV168" s="4"/>
      <c r="LKW168" s="4"/>
      <c r="LKX168" s="4"/>
      <c r="LKY168" s="4"/>
      <c r="LKZ168" s="4"/>
      <c r="LLA168" s="4"/>
      <c r="LLB168" s="4"/>
      <c r="LLC168" s="4"/>
      <c r="LLD168" s="4"/>
      <c r="LLE168" s="4"/>
      <c r="LLF168" s="4"/>
      <c r="LLG168" s="4"/>
      <c r="LLH168" s="4"/>
      <c r="LLI168" s="4"/>
      <c r="LLJ168" s="4"/>
      <c r="LLK168" s="4"/>
      <c r="LLL168" s="4"/>
      <c r="LLM168" s="4"/>
      <c r="LLN168" s="4"/>
      <c r="LLO168" s="4"/>
      <c r="LLP168" s="4"/>
      <c r="LLQ168" s="4"/>
      <c r="LLR168" s="4"/>
      <c r="LLS168" s="4"/>
      <c r="LLT168" s="4"/>
      <c r="LLU168" s="4"/>
      <c r="LLV168" s="4"/>
      <c r="LLW168" s="4"/>
      <c r="LLX168" s="4"/>
      <c r="LLY168" s="4"/>
      <c r="LLZ168" s="4"/>
      <c r="LMA168" s="4"/>
      <c r="LMB168" s="4"/>
      <c r="LMC168" s="4"/>
      <c r="LMD168" s="4"/>
      <c r="LME168" s="4"/>
      <c r="LMF168" s="4"/>
      <c r="LMG168" s="4"/>
      <c r="LMH168" s="4"/>
      <c r="LMI168" s="4"/>
      <c r="LMJ168" s="4"/>
      <c r="LMK168" s="4"/>
      <c r="LML168" s="4"/>
      <c r="LMM168" s="4"/>
      <c r="LMN168" s="4"/>
      <c r="LMO168" s="4"/>
      <c r="LMP168" s="4"/>
      <c r="LMQ168" s="4"/>
      <c r="LMR168" s="4"/>
      <c r="LMS168" s="4"/>
      <c r="LMT168" s="4"/>
      <c r="LMU168" s="4"/>
      <c r="LMV168" s="4"/>
      <c r="LMW168" s="4"/>
      <c r="LMX168" s="4"/>
      <c r="LMY168" s="4"/>
      <c r="LMZ168" s="4"/>
      <c r="LNA168" s="4"/>
      <c r="LNB168" s="4"/>
      <c r="LNC168" s="4"/>
      <c r="LND168" s="4"/>
      <c r="LNE168" s="4"/>
      <c r="LNF168" s="4"/>
      <c r="LNG168" s="4"/>
      <c r="LNH168" s="4"/>
      <c r="LNI168" s="4"/>
      <c r="LNJ168" s="4"/>
      <c r="LNK168" s="4"/>
      <c r="LNL168" s="4"/>
      <c r="LNM168" s="4"/>
      <c r="LNN168" s="4"/>
      <c r="LNO168" s="4"/>
      <c r="LNP168" s="4"/>
      <c r="LNQ168" s="4"/>
      <c r="LNR168" s="4"/>
      <c r="LNS168" s="4"/>
      <c r="LNT168" s="4"/>
      <c r="LNU168" s="4"/>
      <c r="LNV168" s="4"/>
      <c r="LNW168" s="4"/>
      <c r="LNX168" s="4"/>
      <c r="LNY168" s="4"/>
      <c r="LNZ168" s="4"/>
      <c r="LOA168" s="4"/>
      <c r="LOB168" s="4"/>
      <c r="LOC168" s="4"/>
      <c r="LOD168" s="4"/>
      <c r="LOE168" s="4"/>
      <c r="LOF168" s="4"/>
      <c r="LOG168" s="4"/>
      <c r="LOH168" s="4"/>
      <c r="LOI168" s="4"/>
      <c r="LOJ168" s="4"/>
      <c r="LOK168" s="4"/>
      <c r="LOL168" s="4"/>
      <c r="LOM168" s="4"/>
      <c r="LON168" s="4"/>
      <c r="LOO168" s="4"/>
      <c r="LOP168" s="4"/>
      <c r="LOQ168" s="4"/>
      <c r="LOR168" s="4"/>
      <c r="LOS168" s="4"/>
      <c r="LOT168" s="4"/>
      <c r="LOU168" s="4"/>
      <c r="LOV168" s="4"/>
      <c r="LOW168" s="4"/>
      <c r="LOX168" s="4"/>
      <c r="LOY168" s="4"/>
      <c r="LOZ168" s="4"/>
      <c r="LPA168" s="4"/>
      <c r="LPB168" s="4"/>
      <c r="LPC168" s="4"/>
      <c r="LPD168" s="4"/>
      <c r="LPE168" s="4"/>
      <c r="LPF168" s="4"/>
      <c r="LPG168" s="4"/>
      <c r="LPH168" s="4"/>
      <c r="LPI168" s="4"/>
      <c r="LPJ168" s="4"/>
      <c r="LPK168" s="4"/>
      <c r="LPL168" s="4"/>
      <c r="LPM168" s="4"/>
      <c r="LPN168" s="4"/>
      <c r="LPO168" s="4"/>
      <c r="LPP168" s="4"/>
      <c r="LPQ168" s="4"/>
      <c r="LPR168" s="4"/>
      <c r="LPS168" s="4"/>
      <c r="LPT168" s="4"/>
      <c r="LPU168" s="4"/>
      <c r="LPV168" s="4"/>
      <c r="LPW168" s="4"/>
      <c r="LPX168" s="4"/>
      <c r="LPY168" s="4"/>
      <c r="LPZ168" s="4"/>
      <c r="LQA168" s="4"/>
      <c r="LQB168" s="4"/>
      <c r="LQC168" s="4"/>
      <c r="LQD168" s="4"/>
      <c r="LQE168" s="4"/>
      <c r="LQF168" s="4"/>
      <c r="LQG168" s="4"/>
      <c r="LQH168" s="4"/>
      <c r="LQI168" s="4"/>
      <c r="LQJ168" s="4"/>
      <c r="LQK168" s="4"/>
      <c r="LQL168" s="4"/>
      <c r="LQM168" s="4"/>
      <c r="LQN168" s="4"/>
      <c r="LQO168" s="4"/>
      <c r="LQP168" s="4"/>
      <c r="LQQ168" s="4"/>
      <c r="LQR168" s="4"/>
      <c r="LQS168" s="4"/>
      <c r="LQT168" s="4"/>
      <c r="LQU168" s="4"/>
      <c r="LQV168" s="4"/>
      <c r="LQW168" s="4"/>
      <c r="LQX168" s="4"/>
      <c r="LQY168" s="4"/>
      <c r="LQZ168" s="4"/>
      <c r="LRA168" s="4"/>
      <c r="LRB168" s="4"/>
      <c r="LRC168" s="4"/>
      <c r="LRD168" s="4"/>
      <c r="LRE168" s="4"/>
      <c r="LRF168" s="4"/>
      <c r="LRG168" s="4"/>
      <c r="LRH168" s="4"/>
      <c r="LRI168" s="4"/>
      <c r="LRJ168" s="4"/>
      <c r="LRK168" s="4"/>
      <c r="LRL168" s="4"/>
      <c r="LRM168" s="4"/>
      <c r="LRN168" s="4"/>
      <c r="LRO168" s="4"/>
      <c r="LRP168" s="4"/>
      <c r="LRQ168" s="4"/>
      <c r="LRR168" s="4"/>
      <c r="LRS168" s="4"/>
      <c r="LRT168" s="4"/>
      <c r="LRU168" s="4"/>
      <c r="LRV168" s="4"/>
      <c r="LRW168" s="4"/>
      <c r="LRX168" s="4"/>
      <c r="LRY168" s="4"/>
      <c r="LRZ168" s="4"/>
      <c r="LSA168" s="4"/>
      <c r="LSB168" s="4"/>
      <c r="LSC168" s="4"/>
      <c r="LSD168" s="4"/>
      <c r="LSE168" s="4"/>
      <c r="LSF168" s="4"/>
      <c r="LSG168" s="4"/>
      <c r="LSH168" s="4"/>
      <c r="LSI168" s="4"/>
      <c r="LSJ168" s="4"/>
      <c r="LSK168" s="4"/>
      <c r="LSL168" s="4"/>
      <c r="LSM168" s="4"/>
      <c r="LSN168" s="4"/>
      <c r="LSO168" s="4"/>
      <c r="LSP168" s="4"/>
      <c r="LSQ168" s="4"/>
      <c r="LSR168" s="4"/>
      <c r="LSS168" s="4"/>
      <c r="LST168" s="4"/>
      <c r="LSU168" s="4"/>
      <c r="LSV168" s="4"/>
      <c r="LSW168" s="4"/>
      <c r="LSX168" s="4"/>
      <c r="LSY168" s="4"/>
      <c r="LSZ168" s="4"/>
      <c r="LTA168" s="4"/>
      <c r="LTB168" s="4"/>
      <c r="LTC168" s="4"/>
      <c r="LTD168" s="4"/>
      <c r="LTE168" s="4"/>
      <c r="LTF168" s="4"/>
      <c r="LTG168" s="4"/>
      <c r="LTH168" s="4"/>
      <c r="LTI168" s="4"/>
      <c r="LTJ168" s="4"/>
      <c r="LTK168" s="4"/>
      <c r="LTL168" s="4"/>
      <c r="LTM168" s="4"/>
      <c r="LTN168" s="4"/>
      <c r="LTO168" s="4"/>
      <c r="LTP168" s="4"/>
      <c r="LTQ168" s="4"/>
      <c r="LTR168" s="4"/>
      <c r="LTS168" s="4"/>
      <c r="LTT168" s="4"/>
      <c r="LTU168" s="4"/>
      <c r="LTV168" s="4"/>
      <c r="LTW168" s="4"/>
      <c r="LTX168" s="4"/>
      <c r="LTY168" s="4"/>
      <c r="LTZ168" s="4"/>
      <c r="LUA168" s="4"/>
      <c r="LUB168" s="4"/>
      <c r="LUC168" s="4"/>
      <c r="LUD168" s="4"/>
      <c r="LUE168" s="4"/>
      <c r="LUF168" s="4"/>
      <c r="LUG168" s="4"/>
      <c r="LUH168" s="4"/>
      <c r="LUI168" s="4"/>
      <c r="LUJ168" s="4"/>
      <c r="LUK168" s="4"/>
      <c r="LUL168" s="4"/>
      <c r="LUM168" s="4"/>
      <c r="LUN168" s="4"/>
      <c r="LUO168" s="4"/>
      <c r="LUP168" s="4"/>
      <c r="LUQ168" s="4"/>
      <c r="LUR168" s="4"/>
      <c r="LUS168" s="4"/>
      <c r="LUT168" s="4"/>
      <c r="LUU168" s="4"/>
      <c r="LUV168" s="4"/>
      <c r="LUW168" s="4"/>
      <c r="LUX168" s="4"/>
      <c r="LUY168" s="4"/>
      <c r="LUZ168" s="4"/>
      <c r="LVA168" s="4"/>
      <c r="LVB168" s="4"/>
      <c r="LVC168" s="4"/>
      <c r="LVD168" s="4"/>
      <c r="LVE168" s="4"/>
      <c r="LVF168" s="4"/>
      <c r="LVG168" s="4"/>
      <c r="LVH168" s="4"/>
      <c r="LVI168" s="4"/>
      <c r="LVJ168" s="4"/>
      <c r="LVK168" s="4"/>
      <c r="LVL168" s="4"/>
      <c r="LVM168" s="4"/>
      <c r="LVN168" s="4"/>
      <c r="LVO168" s="4"/>
      <c r="LVP168" s="4"/>
      <c r="LVQ168" s="4"/>
      <c r="LVR168" s="4"/>
      <c r="LVS168" s="4"/>
      <c r="LVT168" s="4"/>
      <c r="LVU168" s="4"/>
      <c r="LVV168" s="4"/>
      <c r="LVW168" s="4"/>
      <c r="LVX168" s="4"/>
      <c r="LVY168" s="4"/>
      <c r="LVZ168" s="4"/>
      <c r="LWA168" s="4"/>
      <c r="LWB168" s="4"/>
      <c r="LWC168" s="4"/>
      <c r="LWD168" s="4"/>
      <c r="LWE168" s="4"/>
      <c r="LWF168" s="4"/>
      <c r="LWG168" s="4"/>
      <c r="LWH168" s="4"/>
      <c r="LWI168" s="4"/>
      <c r="LWJ168" s="4"/>
      <c r="LWK168" s="4"/>
      <c r="LWL168" s="4"/>
      <c r="LWM168" s="4"/>
      <c r="LWN168" s="4"/>
      <c r="LWO168" s="4"/>
      <c r="LWP168" s="4"/>
      <c r="LWQ168" s="4"/>
      <c r="LWR168" s="4"/>
      <c r="LWS168" s="4"/>
      <c r="LWT168" s="4"/>
      <c r="LWU168" s="4"/>
      <c r="LWV168" s="4"/>
      <c r="LWW168" s="4"/>
      <c r="LWX168" s="4"/>
      <c r="LWY168" s="4"/>
      <c r="LWZ168" s="4"/>
      <c r="LXA168" s="4"/>
      <c r="LXB168" s="4"/>
      <c r="LXC168" s="4"/>
      <c r="LXD168" s="4"/>
      <c r="LXE168" s="4"/>
      <c r="LXF168" s="4"/>
      <c r="LXG168" s="4"/>
      <c r="LXH168" s="4"/>
      <c r="LXI168" s="4"/>
      <c r="LXJ168" s="4"/>
      <c r="LXK168" s="4"/>
      <c r="LXL168" s="4"/>
      <c r="LXM168" s="4"/>
      <c r="LXN168" s="4"/>
      <c r="LXO168" s="4"/>
      <c r="LXP168" s="4"/>
      <c r="LXQ168" s="4"/>
      <c r="LXR168" s="4"/>
      <c r="LXS168" s="4"/>
      <c r="LXT168" s="4"/>
      <c r="LXU168" s="4"/>
      <c r="LXV168" s="4"/>
      <c r="LXW168" s="4"/>
      <c r="LXX168" s="4"/>
      <c r="LXY168" s="4"/>
      <c r="LXZ168" s="4"/>
      <c r="LYA168" s="4"/>
      <c r="LYB168" s="4"/>
      <c r="LYC168" s="4"/>
      <c r="LYD168" s="4"/>
      <c r="LYE168" s="4"/>
      <c r="LYF168" s="4"/>
      <c r="LYG168" s="4"/>
      <c r="LYH168" s="4"/>
      <c r="LYI168" s="4"/>
      <c r="LYJ168" s="4"/>
      <c r="LYK168" s="4"/>
      <c r="LYL168" s="4"/>
      <c r="LYM168" s="4"/>
      <c r="LYN168" s="4"/>
      <c r="LYO168" s="4"/>
      <c r="LYP168" s="4"/>
      <c r="LYQ168" s="4"/>
      <c r="LYR168" s="4"/>
      <c r="LYS168" s="4"/>
      <c r="LYT168" s="4"/>
      <c r="LYU168" s="4"/>
      <c r="LYV168" s="4"/>
      <c r="LYW168" s="4"/>
      <c r="LYX168" s="4"/>
      <c r="LYY168" s="4"/>
      <c r="LYZ168" s="4"/>
      <c r="LZA168" s="4"/>
      <c r="LZB168" s="4"/>
      <c r="LZC168" s="4"/>
      <c r="LZD168" s="4"/>
      <c r="LZE168" s="4"/>
      <c r="LZF168" s="4"/>
      <c r="LZG168" s="4"/>
      <c r="LZH168" s="4"/>
      <c r="LZI168" s="4"/>
      <c r="LZJ168" s="4"/>
      <c r="LZK168" s="4"/>
      <c r="LZL168" s="4"/>
      <c r="LZM168" s="4"/>
      <c r="LZN168" s="4"/>
      <c r="LZO168" s="4"/>
      <c r="LZP168" s="4"/>
      <c r="LZQ168" s="4"/>
      <c r="LZR168" s="4"/>
      <c r="LZS168" s="4"/>
      <c r="LZT168" s="4"/>
      <c r="LZU168" s="4"/>
      <c r="LZV168" s="4"/>
      <c r="LZW168" s="4"/>
      <c r="LZX168" s="4"/>
      <c r="LZY168" s="4"/>
      <c r="LZZ168" s="4"/>
      <c r="MAA168" s="4"/>
      <c r="MAB168" s="4"/>
      <c r="MAC168" s="4"/>
      <c r="MAD168" s="4"/>
      <c r="MAE168" s="4"/>
      <c r="MAF168" s="4"/>
      <c r="MAG168" s="4"/>
      <c r="MAH168" s="4"/>
      <c r="MAI168" s="4"/>
      <c r="MAJ168" s="4"/>
      <c r="MAK168" s="4"/>
      <c r="MAL168" s="4"/>
      <c r="MAM168" s="4"/>
      <c r="MAN168" s="4"/>
      <c r="MAO168" s="4"/>
      <c r="MAP168" s="4"/>
      <c r="MAQ168" s="4"/>
      <c r="MAR168" s="4"/>
      <c r="MAS168" s="4"/>
      <c r="MAT168" s="4"/>
      <c r="MAU168" s="4"/>
      <c r="MAV168" s="4"/>
      <c r="MAW168" s="4"/>
      <c r="MAX168" s="4"/>
      <c r="MAY168" s="4"/>
      <c r="MAZ168" s="4"/>
      <c r="MBA168" s="4"/>
      <c r="MBB168" s="4"/>
      <c r="MBC168" s="4"/>
      <c r="MBD168" s="4"/>
      <c r="MBE168" s="4"/>
      <c r="MBF168" s="4"/>
      <c r="MBG168" s="4"/>
      <c r="MBH168" s="4"/>
      <c r="MBI168" s="4"/>
      <c r="MBJ168" s="4"/>
      <c r="MBK168" s="4"/>
      <c r="MBL168" s="4"/>
      <c r="MBM168" s="4"/>
      <c r="MBN168" s="4"/>
      <c r="MBO168" s="4"/>
      <c r="MBP168" s="4"/>
      <c r="MBQ168" s="4"/>
      <c r="MBR168" s="4"/>
      <c r="MBS168" s="4"/>
      <c r="MBT168" s="4"/>
      <c r="MBU168" s="4"/>
      <c r="MBV168" s="4"/>
      <c r="MBW168" s="4"/>
      <c r="MBX168" s="4"/>
      <c r="MBY168" s="4"/>
      <c r="MBZ168" s="4"/>
      <c r="MCA168" s="4"/>
      <c r="MCB168" s="4"/>
      <c r="MCC168" s="4"/>
      <c r="MCD168" s="4"/>
      <c r="MCE168" s="4"/>
      <c r="MCF168" s="4"/>
      <c r="MCG168" s="4"/>
      <c r="MCH168" s="4"/>
      <c r="MCI168" s="4"/>
      <c r="MCJ168" s="4"/>
      <c r="MCK168" s="4"/>
      <c r="MCL168" s="4"/>
      <c r="MCM168" s="4"/>
      <c r="MCN168" s="4"/>
      <c r="MCO168" s="4"/>
      <c r="MCP168" s="4"/>
      <c r="MCQ168" s="4"/>
      <c r="MCR168" s="4"/>
      <c r="MCS168" s="4"/>
      <c r="MCT168" s="4"/>
      <c r="MCU168" s="4"/>
      <c r="MCV168" s="4"/>
      <c r="MCW168" s="4"/>
      <c r="MCX168" s="4"/>
      <c r="MCY168" s="4"/>
      <c r="MCZ168" s="4"/>
      <c r="MDA168" s="4"/>
      <c r="MDB168" s="4"/>
      <c r="MDC168" s="4"/>
      <c r="MDD168" s="4"/>
      <c r="MDE168" s="4"/>
      <c r="MDF168" s="4"/>
      <c r="MDG168" s="4"/>
      <c r="MDH168" s="4"/>
      <c r="MDI168" s="4"/>
      <c r="MDJ168" s="4"/>
      <c r="MDK168" s="4"/>
      <c r="MDL168" s="4"/>
      <c r="MDM168" s="4"/>
      <c r="MDN168" s="4"/>
      <c r="MDO168" s="4"/>
      <c r="MDP168" s="4"/>
      <c r="MDQ168" s="4"/>
      <c r="MDR168" s="4"/>
      <c r="MDS168" s="4"/>
      <c r="MDT168" s="4"/>
      <c r="MDU168" s="4"/>
      <c r="MDV168" s="4"/>
      <c r="MDW168" s="4"/>
      <c r="MDX168" s="4"/>
      <c r="MDY168" s="4"/>
      <c r="MDZ168" s="4"/>
      <c r="MEA168" s="4"/>
      <c r="MEB168" s="4"/>
      <c r="MEC168" s="4"/>
      <c r="MED168" s="4"/>
      <c r="MEE168" s="4"/>
      <c r="MEF168" s="4"/>
      <c r="MEG168" s="4"/>
      <c r="MEH168" s="4"/>
      <c r="MEI168" s="4"/>
      <c r="MEJ168" s="4"/>
      <c r="MEK168" s="4"/>
      <c r="MEL168" s="4"/>
      <c r="MEM168" s="4"/>
      <c r="MEN168" s="4"/>
      <c r="MEO168" s="4"/>
      <c r="MEP168" s="4"/>
      <c r="MEQ168" s="4"/>
      <c r="MER168" s="4"/>
      <c r="MES168" s="4"/>
      <c r="MET168" s="4"/>
      <c r="MEU168" s="4"/>
      <c r="MEV168" s="4"/>
      <c r="MEW168" s="4"/>
      <c r="MEX168" s="4"/>
      <c r="MEY168" s="4"/>
      <c r="MEZ168" s="4"/>
      <c r="MFA168" s="4"/>
      <c r="MFB168" s="4"/>
      <c r="MFC168" s="4"/>
      <c r="MFD168" s="4"/>
      <c r="MFE168" s="4"/>
      <c r="MFF168" s="4"/>
      <c r="MFG168" s="4"/>
      <c r="MFH168" s="4"/>
      <c r="MFI168" s="4"/>
      <c r="MFJ168" s="4"/>
      <c r="MFK168" s="4"/>
      <c r="MFL168" s="4"/>
      <c r="MFM168" s="4"/>
      <c r="MFN168" s="4"/>
      <c r="MFO168" s="4"/>
      <c r="MFP168" s="4"/>
      <c r="MFQ168" s="4"/>
      <c r="MFR168" s="4"/>
      <c r="MFS168" s="4"/>
      <c r="MFT168" s="4"/>
      <c r="MFU168" s="4"/>
      <c r="MFV168" s="4"/>
      <c r="MFW168" s="4"/>
      <c r="MFX168" s="4"/>
      <c r="MFY168" s="4"/>
      <c r="MFZ168" s="4"/>
      <c r="MGA168" s="4"/>
      <c r="MGB168" s="4"/>
      <c r="MGC168" s="4"/>
      <c r="MGD168" s="4"/>
      <c r="MGE168" s="4"/>
      <c r="MGF168" s="4"/>
      <c r="MGG168" s="4"/>
      <c r="MGH168" s="4"/>
      <c r="MGI168" s="4"/>
      <c r="MGJ168" s="4"/>
      <c r="MGK168" s="4"/>
      <c r="MGL168" s="4"/>
      <c r="MGM168" s="4"/>
      <c r="MGN168" s="4"/>
      <c r="MGO168" s="4"/>
      <c r="MGP168" s="4"/>
      <c r="MGQ168" s="4"/>
      <c r="MGR168" s="4"/>
      <c r="MGS168" s="4"/>
      <c r="MGT168" s="4"/>
      <c r="MGU168" s="4"/>
      <c r="MGV168" s="4"/>
      <c r="MGW168" s="4"/>
      <c r="MGX168" s="4"/>
      <c r="MGY168" s="4"/>
      <c r="MGZ168" s="4"/>
      <c r="MHA168" s="4"/>
      <c r="MHB168" s="4"/>
      <c r="MHC168" s="4"/>
      <c r="MHD168" s="4"/>
      <c r="MHE168" s="4"/>
      <c r="MHF168" s="4"/>
      <c r="MHG168" s="4"/>
      <c r="MHH168" s="4"/>
      <c r="MHI168" s="4"/>
      <c r="MHJ168" s="4"/>
      <c r="MHK168" s="4"/>
      <c r="MHL168" s="4"/>
      <c r="MHM168" s="4"/>
      <c r="MHN168" s="4"/>
      <c r="MHO168" s="4"/>
      <c r="MHP168" s="4"/>
      <c r="MHQ168" s="4"/>
      <c r="MHR168" s="4"/>
      <c r="MHS168" s="4"/>
      <c r="MHT168" s="4"/>
      <c r="MHU168" s="4"/>
      <c r="MHV168" s="4"/>
      <c r="MHW168" s="4"/>
      <c r="MHX168" s="4"/>
      <c r="MHY168" s="4"/>
      <c r="MHZ168" s="4"/>
      <c r="MIA168" s="4"/>
      <c r="MIB168" s="4"/>
      <c r="MIC168" s="4"/>
      <c r="MID168" s="4"/>
      <c r="MIE168" s="4"/>
      <c r="MIF168" s="4"/>
      <c r="MIG168" s="4"/>
      <c r="MIH168" s="4"/>
      <c r="MII168" s="4"/>
      <c r="MIJ168" s="4"/>
      <c r="MIK168" s="4"/>
      <c r="MIL168" s="4"/>
      <c r="MIM168" s="4"/>
      <c r="MIN168" s="4"/>
      <c r="MIO168" s="4"/>
      <c r="MIP168" s="4"/>
      <c r="MIQ168" s="4"/>
      <c r="MIR168" s="4"/>
      <c r="MIS168" s="4"/>
      <c r="MIT168" s="4"/>
      <c r="MIU168" s="4"/>
      <c r="MIV168" s="4"/>
      <c r="MIW168" s="4"/>
      <c r="MIX168" s="4"/>
      <c r="MIY168" s="4"/>
      <c r="MIZ168" s="4"/>
      <c r="MJA168" s="4"/>
      <c r="MJB168" s="4"/>
      <c r="MJC168" s="4"/>
      <c r="MJD168" s="4"/>
      <c r="MJE168" s="4"/>
      <c r="MJF168" s="4"/>
      <c r="MJG168" s="4"/>
      <c r="MJH168" s="4"/>
      <c r="MJI168" s="4"/>
      <c r="MJJ168" s="4"/>
      <c r="MJK168" s="4"/>
      <c r="MJL168" s="4"/>
      <c r="MJM168" s="4"/>
      <c r="MJN168" s="4"/>
      <c r="MJO168" s="4"/>
      <c r="MJP168" s="4"/>
      <c r="MJQ168" s="4"/>
      <c r="MJR168" s="4"/>
      <c r="MJS168" s="4"/>
      <c r="MJT168" s="4"/>
      <c r="MJU168" s="4"/>
      <c r="MJV168" s="4"/>
      <c r="MJW168" s="4"/>
      <c r="MJX168" s="4"/>
      <c r="MJY168" s="4"/>
      <c r="MJZ168" s="4"/>
      <c r="MKA168" s="4"/>
      <c r="MKB168" s="4"/>
      <c r="MKC168" s="4"/>
      <c r="MKD168" s="4"/>
      <c r="MKE168" s="4"/>
      <c r="MKF168" s="4"/>
      <c r="MKG168" s="4"/>
      <c r="MKH168" s="4"/>
      <c r="MKI168" s="4"/>
      <c r="MKJ168" s="4"/>
      <c r="MKK168" s="4"/>
      <c r="MKL168" s="4"/>
      <c r="MKM168" s="4"/>
      <c r="MKN168" s="4"/>
      <c r="MKO168" s="4"/>
      <c r="MKP168" s="4"/>
      <c r="MKQ168" s="4"/>
      <c r="MKR168" s="4"/>
      <c r="MKS168" s="4"/>
      <c r="MKT168" s="4"/>
      <c r="MKU168" s="4"/>
      <c r="MKV168" s="4"/>
      <c r="MKW168" s="4"/>
      <c r="MKX168" s="4"/>
      <c r="MKY168" s="4"/>
      <c r="MKZ168" s="4"/>
      <c r="MLA168" s="4"/>
      <c r="MLB168" s="4"/>
      <c r="MLC168" s="4"/>
      <c r="MLD168" s="4"/>
      <c r="MLE168" s="4"/>
      <c r="MLF168" s="4"/>
      <c r="MLG168" s="4"/>
      <c r="MLH168" s="4"/>
      <c r="MLI168" s="4"/>
      <c r="MLJ168" s="4"/>
      <c r="MLK168" s="4"/>
      <c r="MLL168" s="4"/>
      <c r="MLM168" s="4"/>
      <c r="MLN168" s="4"/>
      <c r="MLO168" s="4"/>
      <c r="MLP168" s="4"/>
      <c r="MLQ168" s="4"/>
      <c r="MLR168" s="4"/>
      <c r="MLS168" s="4"/>
      <c r="MLT168" s="4"/>
      <c r="MLU168" s="4"/>
      <c r="MLV168" s="4"/>
      <c r="MLW168" s="4"/>
      <c r="MLX168" s="4"/>
      <c r="MLY168" s="4"/>
      <c r="MLZ168" s="4"/>
      <c r="MMA168" s="4"/>
      <c r="MMB168" s="4"/>
      <c r="MMC168" s="4"/>
      <c r="MMD168" s="4"/>
      <c r="MME168" s="4"/>
      <c r="MMF168" s="4"/>
      <c r="MMG168" s="4"/>
      <c r="MMH168" s="4"/>
      <c r="MMI168" s="4"/>
      <c r="MMJ168" s="4"/>
      <c r="MMK168" s="4"/>
      <c r="MML168" s="4"/>
      <c r="MMM168" s="4"/>
      <c r="MMN168" s="4"/>
      <c r="MMO168" s="4"/>
      <c r="MMP168" s="4"/>
      <c r="MMQ168" s="4"/>
      <c r="MMR168" s="4"/>
      <c r="MMS168" s="4"/>
      <c r="MMT168" s="4"/>
      <c r="MMU168" s="4"/>
      <c r="MMV168" s="4"/>
      <c r="MMW168" s="4"/>
      <c r="MMX168" s="4"/>
      <c r="MMY168" s="4"/>
      <c r="MMZ168" s="4"/>
      <c r="MNA168" s="4"/>
      <c r="MNB168" s="4"/>
      <c r="MNC168" s="4"/>
      <c r="MND168" s="4"/>
      <c r="MNE168" s="4"/>
      <c r="MNF168" s="4"/>
      <c r="MNG168" s="4"/>
      <c r="MNH168" s="4"/>
      <c r="MNI168" s="4"/>
      <c r="MNJ168" s="4"/>
      <c r="MNK168" s="4"/>
      <c r="MNL168" s="4"/>
      <c r="MNM168" s="4"/>
      <c r="MNN168" s="4"/>
      <c r="MNO168" s="4"/>
      <c r="MNP168" s="4"/>
      <c r="MNQ168" s="4"/>
      <c r="MNR168" s="4"/>
      <c r="MNS168" s="4"/>
      <c r="MNT168" s="4"/>
      <c r="MNU168" s="4"/>
      <c r="MNV168" s="4"/>
      <c r="MNW168" s="4"/>
      <c r="MNX168" s="4"/>
      <c r="MNY168" s="4"/>
      <c r="MNZ168" s="4"/>
      <c r="MOA168" s="4"/>
      <c r="MOB168" s="4"/>
      <c r="MOC168" s="4"/>
      <c r="MOD168" s="4"/>
      <c r="MOE168" s="4"/>
      <c r="MOF168" s="4"/>
      <c r="MOG168" s="4"/>
      <c r="MOH168" s="4"/>
      <c r="MOI168" s="4"/>
      <c r="MOJ168" s="4"/>
      <c r="MOK168" s="4"/>
      <c r="MOL168" s="4"/>
      <c r="MOM168" s="4"/>
      <c r="MON168" s="4"/>
      <c r="MOO168" s="4"/>
      <c r="MOP168" s="4"/>
      <c r="MOQ168" s="4"/>
      <c r="MOR168" s="4"/>
      <c r="MOS168" s="4"/>
      <c r="MOT168" s="4"/>
      <c r="MOU168" s="4"/>
      <c r="MOV168" s="4"/>
      <c r="MOW168" s="4"/>
      <c r="MOX168" s="4"/>
      <c r="MOY168" s="4"/>
      <c r="MOZ168" s="4"/>
      <c r="MPA168" s="4"/>
      <c r="MPB168" s="4"/>
      <c r="MPC168" s="4"/>
      <c r="MPD168" s="4"/>
      <c r="MPE168" s="4"/>
      <c r="MPF168" s="4"/>
      <c r="MPG168" s="4"/>
      <c r="MPH168" s="4"/>
      <c r="MPI168" s="4"/>
      <c r="MPJ168" s="4"/>
      <c r="MPK168" s="4"/>
      <c r="MPL168" s="4"/>
      <c r="MPM168" s="4"/>
      <c r="MPN168" s="4"/>
      <c r="MPO168" s="4"/>
      <c r="MPP168" s="4"/>
      <c r="MPQ168" s="4"/>
      <c r="MPR168" s="4"/>
      <c r="MPS168" s="4"/>
      <c r="MPT168" s="4"/>
      <c r="MPU168" s="4"/>
      <c r="MPV168" s="4"/>
      <c r="MPW168" s="4"/>
      <c r="MPX168" s="4"/>
      <c r="MPY168" s="4"/>
      <c r="MPZ168" s="4"/>
      <c r="MQA168" s="4"/>
      <c r="MQB168" s="4"/>
      <c r="MQC168" s="4"/>
      <c r="MQD168" s="4"/>
      <c r="MQE168" s="4"/>
      <c r="MQF168" s="4"/>
      <c r="MQG168" s="4"/>
      <c r="MQH168" s="4"/>
      <c r="MQI168" s="4"/>
      <c r="MQJ168" s="4"/>
      <c r="MQK168" s="4"/>
      <c r="MQL168" s="4"/>
      <c r="MQM168" s="4"/>
      <c r="MQN168" s="4"/>
      <c r="MQO168" s="4"/>
      <c r="MQP168" s="4"/>
      <c r="MQQ168" s="4"/>
      <c r="MQR168" s="4"/>
      <c r="MQS168" s="4"/>
      <c r="MQT168" s="4"/>
      <c r="MQU168" s="4"/>
      <c r="MQV168" s="4"/>
      <c r="MQW168" s="4"/>
      <c r="MQX168" s="4"/>
      <c r="MQY168" s="4"/>
      <c r="MQZ168" s="4"/>
      <c r="MRA168" s="4"/>
      <c r="MRB168" s="4"/>
      <c r="MRC168" s="4"/>
      <c r="MRD168" s="4"/>
      <c r="MRE168" s="4"/>
      <c r="MRF168" s="4"/>
      <c r="MRG168" s="4"/>
      <c r="MRH168" s="4"/>
      <c r="MRI168" s="4"/>
      <c r="MRJ168" s="4"/>
      <c r="MRK168" s="4"/>
      <c r="MRL168" s="4"/>
      <c r="MRM168" s="4"/>
      <c r="MRN168" s="4"/>
      <c r="MRO168" s="4"/>
      <c r="MRP168" s="4"/>
      <c r="MRQ168" s="4"/>
      <c r="MRR168" s="4"/>
      <c r="MRS168" s="4"/>
      <c r="MRT168" s="4"/>
      <c r="MRU168" s="4"/>
      <c r="MRV168" s="4"/>
      <c r="MRW168" s="4"/>
      <c r="MRX168" s="4"/>
      <c r="MRY168" s="4"/>
      <c r="MRZ168" s="4"/>
      <c r="MSA168" s="4"/>
      <c r="MSB168" s="4"/>
      <c r="MSC168" s="4"/>
      <c r="MSD168" s="4"/>
      <c r="MSE168" s="4"/>
      <c r="MSF168" s="4"/>
      <c r="MSG168" s="4"/>
      <c r="MSH168" s="4"/>
      <c r="MSI168" s="4"/>
      <c r="MSJ168" s="4"/>
      <c r="MSK168" s="4"/>
      <c r="MSL168" s="4"/>
      <c r="MSM168" s="4"/>
      <c r="MSN168" s="4"/>
      <c r="MSO168" s="4"/>
      <c r="MSP168" s="4"/>
      <c r="MSQ168" s="4"/>
      <c r="MSR168" s="4"/>
      <c r="MSS168" s="4"/>
      <c r="MST168" s="4"/>
      <c r="MSU168" s="4"/>
      <c r="MSV168" s="4"/>
      <c r="MSW168" s="4"/>
      <c r="MSX168" s="4"/>
      <c r="MSY168" s="4"/>
      <c r="MSZ168" s="4"/>
      <c r="MTA168" s="4"/>
      <c r="MTB168" s="4"/>
      <c r="MTC168" s="4"/>
      <c r="MTD168" s="4"/>
      <c r="MTE168" s="4"/>
      <c r="MTF168" s="4"/>
      <c r="MTG168" s="4"/>
      <c r="MTH168" s="4"/>
      <c r="MTI168" s="4"/>
      <c r="MTJ168" s="4"/>
      <c r="MTK168" s="4"/>
      <c r="MTL168" s="4"/>
      <c r="MTM168" s="4"/>
      <c r="MTN168" s="4"/>
      <c r="MTO168" s="4"/>
      <c r="MTP168" s="4"/>
      <c r="MTQ168" s="4"/>
      <c r="MTR168" s="4"/>
      <c r="MTS168" s="4"/>
      <c r="MTT168" s="4"/>
      <c r="MTU168" s="4"/>
      <c r="MTV168" s="4"/>
      <c r="MTW168" s="4"/>
      <c r="MTX168" s="4"/>
      <c r="MTY168" s="4"/>
      <c r="MTZ168" s="4"/>
      <c r="MUA168" s="4"/>
      <c r="MUB168" s="4"/>
      <c r="MUC168" s="4"/>
      <c r="MUD168" s="4"/>
      <c r="MUE168" s="4"/>
      <c r="MUF168" s="4"/>
      <c r="MUG168" s="4"/>
      <c r="MUH168" s="4"/>
      <c r="MUI168" s="4"/>
      <c r="MUJ168" s="4"/>
      <c r="MUK168" s="4"/>
      <c r="MUL168" s="4"/>
      <c r="MUM168" s="4"/>
      <c r="MUN168" s="4"/>
      <c r="MUO168" s="4"/>
      <c r="MUP168" s="4"/>
      <c r="MUQ168" s="4"/>
      <c r="MUR168" s="4"/>
      <c r="MUS168" s="4"/>
      <c r="MUT168" s="4"/>
      <c r="MUU168" s="4"/>
      <c r="MUV168" s="4"/>
      <c r="MUW168" s="4"/>
      <c r="MUX168" s="4"/>
      <c r="MUY168" s="4"/>
      <c r="MUZ168" s="4"/>
      <c r="MVA168" s="4"/>
      <c r="MVB168" s="4"/>
      <c r="MVC168" s="4"/>
      <c r="MVD168" s="4"/>
      <c r="MVE168" s="4"/>
      <c r="MVF168" s="4"/>
      <c r="MVG168" s="4"/>
      <c r="MVH168" s="4"/>
      <c r="MVI168" s="4"/>
      <c r="MVJ168" s="4"/>
      <c r="MVK168" s="4"/>
      <c r="MVL168" s="4"/>
      <c r="MVM168" s="4"/>
      <c r="MVN168" s="4"/>
      <c r="MVO168" s="4"/>
      <c r="MVP168" s="4"/>
      <c r="MVQ168" s="4"/>
      <c r="MVR168" s="4"/>
      <c r="MVS168" s="4"/>
      <c r="MVT168" s="4"/>
      <c r="MVU168" s="4"/>
      <c r="MVV168" s="4"/>
      <c r="MVW168" s="4"/>
      <c r="MVX168" s="4"/>
      <c r="MVY168" s="4"/>
      <c r="MVZ168" s="4"/>
      <c r="MWA168" s="4"/>
      <c r="MWB168" s="4"/>
      <c r="MWC168" s="4"/>
      <c r="MWD168" s="4"/>
      <c r="MWE168" s="4"/>
      <c r="MWF168" s="4"/>
      <c r="MWG168" s="4"/>
      <c r="MWH168" s="4"/>
      <c r="MWI168" s="4"/>
      <c r="MWJ168" s="4"/>
      <c r="MWK168" s="4"/>
      <c r="MWL168" s="4"/>
      <c r="MWM168" s="4"/>
      <c r="MWN168" s="4"/>
      <c r="MWO168" s="4"/>
      <c r="MWP168" s="4"/>
      <c r="MWQ168" s="4"/>
      <c r="MWR168" s="4"/>
      <c r="MWS168" s="4"/>
      <c r="MWT168" s="4"/>
      <c r="MWU168" s="4"/>
      <c r="MWV168" s="4"/>
      <c r="MWW168" s="4"/>
      <c r="MWX168" s="4"/>
      <c r="MWY168" s="4"/>
      <c r="MWZ168" s="4"/>
      <c r="MXA168" s="4"/>
      <c r="MXB168" s="4"/>
      <c r="MXC168" s="4"/>
      <c r="MXD168" s="4"/>
      <c r="MXE168" s="4"/>
      <c r="MXF168" s="4"/>
      <c r="MXG168" s="4"/>
      <c r="MXH168" s="4"/>
      <c r="MXI168" s="4"/>
      <c r="MXJ168" s="4"/>
      <c r="MXK168" s="4"/>
      <c r="MXL168" s="4"/>
      <c r="MXM168" s="4"/>
      <c r="MXN168" s="4"/>
      <c r="MXO168" s="4"/>
      <c r="MXP168" s="4"/>
      <c r="MXQ168" s="4"/>
      <c r="MXR168" s="4"/>
      <c r="MXS168" s="4"/>
      <c r="MXT168" s="4"/>
      <c r="MXU168" s="4"/>
      <c r="MXV168" s="4"/>
      <c r="MXW168" s="4"/>
      <c r="MXX168" s="4"/>
      <c r="MXY168" s="4"/>
      <c r="MXZ168" s="4"/>
      <c r="MYA168" s="4"/>
      <c r="MYB168" s="4"/>
      <c r="MYC168" s="4"/>
      <c r="MYD168" s="4"/>
      <c r="MYE168" s="4"/>
      <c r="MYF168" s="4"/>
      <c r="MYG168" s="4"/>
      <c r="MYH168" s="4"/>
      <c r="MYI168" s="4"/>
      <c r="MYJ168" s="4"/>
      <c r="MYK168" s="4"/>
      <c r="MYL168" s="4"/>
      <c r="MYM168" s="4"/>
      <c r="MYN168" s="4"/>
      <c r="MYO168" s="4"/>
      <c r="MYP168" s="4"/>
      <c r="MYQ168" s="4"/>
      <c r="MYR168" s="4"/>
      <c r="MYS168" s="4"/>
      <c r="MYT168" s="4"/>
      <c r="MYU168" s="4"/>
      <c r="MYV168" s="4"/>
      <c r="MYW168" s="4"/>
      <c r="MYX168" s="4"/>
      <c r="MYY168" s="4"/>
      <c r="MYZ168" s="4"/>
      <c r="MZA168" s="4"/>
      <c r="MZB168" s="4"/>
      <c r="MZC168" s="4"/>
      <c r="MZD168" s="4"/>
      <c r="MZE168" s="4"/>
      <c r="MZF168" s="4"/>
      <c r="MZG168" s="4"/>
      <c r="MZH168" s="4"/>
      <c r="MZI168" s="4"/>
      <c r="MZJ168" s="4"/>
      <c r="MZK168" s="4"/>
      <c r="MZL168" s="4"/>
      <c r="MZM168" s="4"/>
      <c r="MZN168" s="4"/>
      <c r="MZO168" s="4"/>
      <c r="MZP168" s="4"/>
      <c r="MZQ168" s="4"/>
      <c r="MZR168" s="4"/>
      <c r="MZS168" s="4"/>
      <c r="MZT168" s="4"/>
      <c r="MZU168" s="4"/>
      <c r="MZV168" s="4"/>
      <c r="MZW168" s="4"/>
      <c r="MZX168" s="4"/>
      <c r="MZY168" s="4"/>
      <c r="MZZ168" s="4"/>
      <c r="NAA168" s="4"/>
      <c r="NAB168" s="4"/>
      <c r="NAC168" s="4"/>
      <c r="NAD168" s="4"/>
      <c r="NAE168" s="4"/>
      <c r="NAF168" s="4"/>
      <c r="NAG168" s="4"/>
      <c r="NAH168" s="4"/>
      <c r="NAI168" s="4"/>
      <c r="NAJ168" s="4"/>
      <c r="NAK168" s="4"/>
      <c r="NAL168" s="4"/>
      <c r="NAM168" s="4"/>
      <c r="NAN168" s="4"/>
      <c r="NAO168" s="4"/>
      <c r="NAP168" s="4"/>
      <c r="NAQ168" s="4"/>
      <c r="NAR168" s="4"/>
      <c r="NAS168" s="4"/>
      <c r="NAT168" s="4"/>
      <c r="NAU168" s="4"/>
      <c r="NAV168" s="4"/>
      <c r="NAW168" s="4"/>
      <c r="NAX168" s="4"/>
      <c r="NAY168" s="4"/>
      <c r="NAZ168" s="4"/>
      <c r="NBA168" s="4"/>
      <c r="NBB168" s="4"/>
      <c r="NBC168" s="4"/>
      <c r="NBD168" s="4"/>
      <c r="NBE168" s="4"/>
      <c r="NBF168" s="4"/>
      <c r="NBG168" s="4"/>
      <c r="NBH168" s="4"/>
      <c r="NBI168" s="4"/>
      <c r="NBJ168" s="4"/>
      <c r="NBK168" s="4"/>
      <c r="NBL168" s="4"/>
      <c r="NBM168" s="4"/>
      <c r="NBN168" s="4"/>
      <c r="NBO168" s="4"/>
      <c r="NBP168" s="4"/>
      <c r="NBQ168" s="4"/>
      <c r="NBR168" s="4"/>
      <c r="NBS168" s="4"/>
      <c r="NBT168" s="4"/>
      <c r="NBU168" s="4"/>
      <c r="NBV168" s="4"/>
      <c r="NBW168" s="4"/>
      <c r="NBX168" s="4"/>
      <c r="NBY168" s="4"/>
      <c r="NBZ168" s="4"/>
      <c r="NCA168" s="4"/>
      <c r="NCB168" s="4"/>
      <c r="NCC168" s="4"/>
      <c r="NCD168" s="4"/>
      <c r="NCE168" s="4"/>
      <c r="NCF168" s="4"/>
      <c r="NCG168" s="4"/>
      <c r="NCH168" s="4"/>
      <c r="NCI168" s="4"/>
      <c r="NCJ168" s="4"/>
      <c r="NCK168" s="4"/>
      <c r="NCL168" s="4"/>
      <c r="NCM168" s="4"/>
      <c r="NCN168" s="4"/>
      <c r="NCO168" s="4"/>
      <c r="NCP168" s="4"/>
      <c r="NCQ168" s="4"/>
      <c r="NCR168" s="4"/>
      <c r="NCS168" s="4"/>
      <c r="NCT168" s="4"/>
      <c r="NCU168" s="4"/>
      <c r="NCV168" s="4"/>
      <c r="NCW168" s="4"/>
      <c r="NCX168" s="4"/>
      <c r="NCY168" s="4"/>
      <c r="NCZ168" s="4"/>
      <c r="NDA168" s="4"/>
      <c r="NDB168" s="4"/>
      <c r="NDC168" s="4"/>
      <c r="NDD168" s="4"/>
      <c r="NDE168" s="4"/>
      <c r="NDF168" s="4"/>
      <c r="NDG168" s="4"/>
      <c r="NDH168" s="4"/>
      <c r="NDI168" s="4"/>
      <c r="NDJ168" s="4"/>
      <c r="NDK168" s="4"/>
      <c r="NDL168" s="4"/>
      <c r="NDM168" s="4"/>
      <c r="NDN168" s="4"/>
      <c r="NDO168" s="4"/>
      <c r="NDP168" s="4"/>
      <c r="NDQ168" s="4"/>
      <c r="NDR168" s="4"/>
      <c r="NDS168" s="4"/>
      <c r="NDT168" s="4"/>
      <c r="NDU168" s="4"/>
      <c r="NDV168" s="4"/>
      <c r="NDW168" s="4"/>
      <c r="NDX168" s="4"/>
      <c r="NDY168" s="4"/>
      <c r="NDZ168" s="4"/>
      <c r="NEA168" s="4"/>
      <c r="NEB168" s="4"/>
      <c r="NEC168" s="4"/>
      <c r="NED168" s="4"/>
      <c r="NEE168" s="4"/>
      <c r="NEF168" s="4"/>
      <c r="NEG168" s="4"/>
      <c r="NEH168" s="4"/>
      <c r="NEI168" s="4"/>
      <c r="NEJ168" s="4"/>
      <c r="NEK168" s="4"/>
      <c r="NEL168" s="4"/>
      <c r="NEM168" s="4"/>
      <c r="NEN168" s="4"/>
      <c r="NEO168" s="4"/>
      <c r="NEP168" s="4"/>
      <c r="NEQ168" s="4"/>
      <c r="NER168" s="4"/>
      <c r="NES168" s="4"/>
      <c r="NET168" s="4"/>
      <c r="NEU168" s="4"/>
      <c r="NEV168" s="4"/>
      <c r="NEW168" s="4"/>
      <c r="NEX168" s="4"/>
      <c r="NEY168" s="4"/>
      <c r="NEZ168" s="4"/>
      <c r="NFA168" s="4"/>
      <c r="NFB168" s="4"/>
      <c r="NFC168" s="4"/>
      <c r="NFD168" s="4"/>
      <c r="NFE168" s="4"/>
      <c r="NFF168" s="4"/>
      <c r="NFG168" s="4"/>
      <c r="NFH168" s="4"/>
      <c r="NFI168" s="4"/>
      <c r="NFJ168" s="4"/>
      <c r="NFK168" s="4"/>
      <c r="NFL168" s="4"/>
      <c r="NFM168" s="4"/>
      <c r="NFN168" s="4"/>
      <c r="NFO168" s="4"/>
      <c r="NFP168" s="4"/>
      <c r="NFQ168" s="4"/>
      <c r="NFR168" s="4"/>
      <c r="NFS168" s="4"/>
      <c r="NFT168" s="4"/>
      <c r="NFU168" s="4"/>
      <c r="NFV168" s="4"/>
      <c r="NFW168" s="4"/>
      <c r="NFX168" s="4"/>
      <c r="NFY168" s="4"/>
      <c r="NFZ168" s="4"/>
      <c r="NGA168" s="4"/>
      <c r="NGB168" s="4"/>
      <c r="NGC168" s="4"/>
      <c r="NGD168" s="4"/>
      <c r="NGE168" s="4"/>
      <c r="NGF168" s="4"/>
      <c r="NGG168" s="4"/>
      <c r="NGH168" s="4"/>
      <c r="NGI168" s="4"/>
      <c r="NGJ168" s="4"/>
      <c r="NGK168" s="4"/>
      <c r="NGL168" s="4"/>
      <c r="NGM168" s="4"/>
      <c r="NGN168" s="4"/>
      <c r="NGO168" s="4"/>
      <c r="NGP168" s="4"/>
      <c r="NGQ168" s="4"/>
      <c r="NGR168" s="4"/>
      <c r="NGS168" s="4"/>
      <c r="NGT168" s="4"/>
      <c r="NGU168" s="4"/>
      <c r="NGV168" s="4"/>
      <c r="NGW168" s="4"/>
      <c r="NGX168" s="4"/>
      <c r="NGY168" s="4"/>
      <c r="NGZ168" s="4"/>
      <c r="NHA168" s="4"/>
      <c r="NHB168" s="4"/>
      <c r="NHC168" s="4"/>
      <c r="NHD168" s="4"/>
      <c r="NHE168" s="4"/>
      <c r="NHF168" s="4"/>
      <c r="NHG168" s="4"/>
      <c r="NHH168" s="4"/>
      <c r="NHI168" s="4"/>
      <c r="NHJ168" s="4"/>
      <c r="NHK168" s="4"/>
      <c r="NHL168" s="4"/>
      <c r="NHM168" s="4"/>
      <c r="NHN168" s="4"/>
      <c r="NHO168" s="4"/>
      <c r="NHP168" s="4"/>
      <c r="NHQ168" s="4"/>
      <c r="NHR168" s="4"/>
      <c r="NHS168" s="4"/>
      <c r="NHT168" s="4"/>
      <c r="NHU168" s="4"/>
      <c r="NHV168" s="4"/>
      <c r="NHW168" s="4"/>
      <c r="NHX168" s="4"/>
      <c r="NHY168" s="4"/>
      <c r="NHZ168" s="4"/>
      <c r="NIA168" s="4"/>
      <c r="NIB168" s="4"/>
      <c r="NIC168" s="4"/>
      <c r="NID168" s="4"/>
      <c r="NIE168" s="4"/>
      <c r="NIF168" s="4"/>
      <c r="NIG168" s="4"/>
      <c r="NIH168" s="4"/>
      <c r="NII168" s="4"/>
      <c r="NIJ168" s="4"/>
      <c r="NIK168" s="4"/>
      <c r="NIL168" s="4"/>
      <c r="NIM168" s="4"/>
      <c r="NIN168" s="4"/>
      <c r="NIO168" s="4"/>
      <c r="NIP168" s="4"/>
      <c r="NIQ168" s="4"/>
      <c r="NIR168" s="4"/>
      <c r="NIS168" s="4"/>
      <c r="NIT168" s="4"/>
      <c r="NIU168" s="4"/>
      <c r="NIV168" s="4"/>
      <c r="NIW168" s="4"/>
      <c r="NIX168" s="4"/>
      <c r="NIY168" s="4"/>
      <c r="NIZ168" s="4"/>
      <c r="NJA168" s="4"/>
      <c r="NJB168" s="4"/>
      <c r="NJC168" s="4"/>
      <c r="NJD168" s="4"/>
      <c r="NJE168" s="4"/>
      <c r="NJF168" s="4"/>
      <c r="NJG168" s="4"/>
      <c r="NJH168" s="4"/>
      <c r="NJI168" s="4"/>
      <c r="NJJ168" s="4"/>
      <c r="NJK168" s="4"/>
      <c r="NJL168" s="4"/>
      <c r="NJM168" s="4"/>
      <c r="NJN168" s="4"/>
      <c r="NJO168" s="4"/>
      <c r="NJP168" s="4"/>
      <c r="NJQ168" s="4"/>
      <c r="NJR168" s="4"/>
      <c r="NJS168" s="4"/>
      <c r="NJT168" s="4"/>
      <c r="NJU168" s="4"/>
      <c r="NJV168" s="4"/>
      <c r="NJW168" s="4"/>
      <c r="NJX168" s="4"/>
      <c r="NJY168" s="4"/>
      <c r="NJZ168" s="4"/>
      <c r="NKA168" s="4"/>
      <c r="NKB168" s="4"/>
      <c r="NKC168" s="4"/>
      <c r="NKD168" s="4"/>
      <c r="NKE168" s="4"/>
      <c r="NKF168" s="4"/>
      <c r="NKG168" s="4"/>
      <c r="NKH168" s="4"/>
      <c r="NKI168" s="4"/>
      <c r="NKJ168" s="4"/>
      <c r="NKK168" s="4"/>
      <c r="NKL168" s="4"/>
      <c r="NKM168" s="4"/>
      <c r="NKN168" s="4"/>
      <c r="NKO168" s="4"/>
      <c r="NKP168" s="4"/>
      <c r="NKQ168" s="4"/>
      <c r="NKR168" s="4"/>
      <c r="NKS168" s="4"/>
      <c r="NKT168" s="4"/>
      <c r="NKU168" s="4"/>
      <c r="NKV168" s="4"/>
      <c r="NKW168" s="4"/>
      <c r="NKX168" s="4"/>
      <c r="NKY168" s="4"/>
      <c r="NKZ168" s="4"/>
      <c r="NLA168" s="4"/>
      <c r="NLB168" s="4"/>
      <c r="NLC168" s="4"/>
      <c r="NLD168" s="4"/>
      <c r="NLE168" s="4"/>
      <c r="NLF168" s="4"/>
      <c r="NLG168" s="4"/>
      <c r="NLH168" s="4"/>
      <c r="NLI168" s="4"/>
      <c r="NLJ168" s="4"/>
      <c r="NLK168" s="4"/>
      <c r="NLL168" s="4"/>
      <c r="NLM168" s="4"/>
      <c r="NLN168" s="4"/>
      <c r="NLO168" s="4"/>
      <c r="NLP168" s="4"/>
      <c r="NLQ168" s="4"/>
      <c r="NLR168" s="4"/>
      <c r="NLS168" s="4"/>
      <c r="NLT168" s="4"/>
      <c r="NLU168" s="4"/>
      <c r="NLV168" s="4"/>
      <c r="NLW168" s="4"/>
      <c r="NLX168" s="4"/>
      <c r="NLY168" s="4"/>
      <c r="NLZ168" s="4"/>
      <c r="NMA168" s="4"/>
      <c r="NMB168" s="4"/>
      <c r="NMC168" s="4"/>
      <c r="NMD168" s="4"/>
      <c r="NME168" s="4"/>
      <c r="NMF168" s="4"/>
      <c r="NMG168" s="4"/>
      <c r="NMH168" s="4"/>
      <c r="NMI168" s="4"/>
      <c r="NMJ168" s="4"/>
      <c r="NMK168" s="4"/>
      <c r="NML168" s="4"/>
      <c r="NMM168" s="4"/>
      <c r="NMN168" s="4"/>
      <c r="NMO168" s="4"/>
      <c r="NMP168" s="4"/>
      <c r="NMQ168" s="4"/>
      <c r="NMR168" s="4"/>
      <c r="NMS168" s="4"/>
      <c r="NMT168" s="4"/>
      <c r="NMU168" s="4"/>
      <c r="NMV168" s="4"/>
      <c r="NMW168" s="4"/>
      <c r="NMX168" s="4"/>
      <c r="NMY168" s="4"/>
      <c r="NMZ168" s="4"/>
      <c r="NNA168" s="4"/>
      <c r="NNB168" s="4"/>
      <c r="NNC168" s="4"/>
      <c r="NND168" s="4"/>
      <c r="NNE168" s="4"/>
      <c r="NNF168" s="4"/>
      <c r="NNG168" s="4"/>
      <c r="NNH168" s="4"/>
      <c r="NNI168" s="4"/>
      <c r="NNJ168" s="4"/>
      <c r="NNK168" s="4"/>
      <c r="NNL168" s="4"/>
      <c r="NNM168" s="4"/>
      <c r="NNN168" s="4"/>
      <c r="NNO168" s="4"/>
      <c r="NNP168" s="4"/>
      <c r="NNQ168" s="4"/>
      <c r="NNR168" s="4"/>
      <c r="NNS168" s="4"/>
      <c r="NNT168" s="4"/>
      <c r="NNU168" s="4"/>
      <c r="NNV168" s="4"/>
      <c r="NNW168" s="4"/>
      <c r="NNX168" s="4"/>
      <c r="NNY168" s="4"/>
      <c r="NNZ168" s="4"/>
      <c r="NOA168" s="4"/>
      <c r="NOB168" s="4"/>
      <c r="NOC168" s="4"/>
      <c r="NOD168" s="4"/>
      <c r="NOE168" s="4"/>
      <c r="NOF168" s="4"/>
      <c r="NOG168" s="4"/>
      <c r="NOH168" s="4"/>
      <c r="NOI168" s="4"/>
      <c r="NOJ168" s="4"/>
      <c r="NOK168" s="4"/>
      <c r="NOL168" s="4"/>
      <c r="NOM168" s="4"/>
      <c r="NON168" s="4"/>
      <c r="NOO168" s="4"/>
      <c r="NOP168" s="4"/>
      <c r="NOQ168" s="4"/>
      <c r="NOR168" s="4"/>
      <c r="NOS168" s="4"/>
      <c r="NOT168" s="4"/>
      <c r="NOU168" s="4"/>
      <c r="NOV168" s="4"/>
      <c r="NOW168" s="4"/>
      <c r="NOX168" s="4"/>
      <c r="NOY168" s="4"/>
      <c r="NOZ168" s="4"/>
      <c r="NPA168" s="4"/>
      <c r="NPB168" s="4"/>
      <c r="NPC168" s="4"/>
      <c r="NPD168" s="4"/>
      <c r="NPE168" s="4"/>
      <c r="NPF168" s="4"/>
      <c r="NPG168" s="4"/>
      <c r="NPH168" s="4"/>
      <c r="NPI168" s="4"/>
      <c r="NPJ168" s="4"/>
      <c r="NPK168" s="4"/>
      <c r="NPL168" s="4"/>
      <c r="NPM168" s="4"/>
      <c r="NPN168" s="4"/>
      <c r="NPO168" s="4"/>
      <c r="NPP168" s="4"/>
      <c r="NPQ168" s="4"/>
      <c r="NPR168" s="4"/>
      <c r="NPS168" s="4"/>
      <c r="NPT168" s="4"/>
      <c r="NPU168" s="4"/>
      <c r="NPV168" s="4"/>
      <c r="NPW168" s="4"/>
      <c r="NPX168" s="4"/>
      <c r="NPY168" s="4"/>
      <c r="NPZ168" s="4"/>
      <c r="NQA168" s="4"/>
      <c r="NQB168" s="4"/>
      <c r="NQC168" s="4"/>
      <c r="NQD168" s="4"/>
      <c r="NQE168" s="4"/>
      <c r="NQF168" s="4"/>
      <c r="NQG168" s="4"/>
      <c r="NQH168" s="4"/>
      <c r="NQI168" s="4"/>
      <c r="NQJ168" s="4"/>
      <c r="NQK168" s="4"/>
      <c r="NQL168" s="4"/>
      <c r="NQM168" s="4"/>
      <c r="NQN168" s="4"/>
      <c r="NQO168" s="4"/>
      <c r="NQP168" s="4"/>
      <c r="NQQ168" s="4"/>
      <c r="NQR168" s="4"/>
      <c r="NQS168" s="4"/>
      <c r="NQT168" s="4"/>
      <c r="NQU168" s="4"/>
      <c r="NQV168" s="4"/>
      <c r="NQW168" s="4"/>
      <c r="NQX168" s="4"/>
      <c r="NQY168" s="4"/>
      <c r="NQZ168" s="4"/>
      <c r="NRA168" s="4"/>
      <c r="NRB168" s="4"/>
      <c r="NRC168" s="4"/>
      <c r="NRD168" s="4"/>
      <c r="NRE168" s="4"/>
      <c r="NRF168" s="4"/>
      <c r="NRG168" s="4"/>
      <c r="NRH168" s="4"/>
      <c r="NRI168" s="4"/>
      <c r="NRJ168" s="4"/>
      <c r="NRK168" s="4"/>
      <c r="NRL168" s="4"/>
      <c r="NRM168" s="4"/>
      <c r="NRN168" s="4"/>
      <c r="NRO168" s="4"/>
      <c r="NRP168" s="4"/>
      <c r="NRQ168" s="4"/>
      <c r="NRR168" s="4"/>
      <c r="NRS168" s="4"/>
      <c r="NRT168" s="4"/>
      <c r="NRU168" s="4"/>
      <c r="NRV168" s="4"/>
      <c r="NRW168" s="4"/>
      <c r="NRX168" s="4"/>
      <c r="NRY168" s="4"/>
      <c r="NRZ168" s="4"/>
      <c r="NSA168" s="4"/>
      <c r="NSB168" s="4"/>
      <c r="NSC168" s="4"/>
      <c r="NSD168" s="4"/>
      <c r="NSE168" s="4"/>
      <c r="NSF168" s="4"/>
      <c r="NSG168" s="4"/>
      <c r="NSH168" s="4"/>
      <c r="NSI168" s="4"/>
      <c r="NSJ168" s="4"/>
      <c r="NSK168" s="4"/>
      <c r="NSL168" s="4"/>
      <c r="NSM168" s="4"/>
      <c r="NSN168" s="4"/>
      <c r="NSO168" s="4"/>
      <c r="NSP168" s="4"/>
      <c r="NSQ168" s="4"/>
      <c r="NSR168" s="4"/>
      <c r="NSS168" s="4"/>
      <c r="NST168" s="4"/>
      <c r="NSU168" s="4"/>
      <c r="NSV168" s="4"/>
      <c r="NSW168" s="4"/>
      <c r="NSX168" s="4"/>
      <c r="NSY168" s="4"/>
      <c r="NSZ168" s="4"/>
      <c r="NTA168" s="4"/>
      <c r="NTB168" s="4"/>
      <c r="NTC168" s="4"/>
      <c r="NTD168" s="4"/>
      <c r="NTE168" s="4"/>
      <c r="NTF168" s="4"/>
      <c r="NTG168" s="4"/>
      <c r="NTH168" s="4"/>
      <c r="NTI168" s="4"/>
      <c r="NTJ168" s="4"/>
      <c r="NTK168" s="4"/>
      <c r="NTL168" s="4"/>
      <c r="NTM168" s="4"/>
      <c r="NTN168" s="4"/>
      <c r="NTO168" s="4"/>
      <c r="NTP168" s="4"/>
      <c r="NTQ168" s="4"/>
      <c r="NTR168" s="4"/>
      <c r="NTS168" s="4"/>
      <c r="NTT168" s="4"/>
      <c r="NTU168" s="4"/>
      <c r="NTV168" s="4"/>
      <c r="NTW168" s="4"/>
      <c r="NTX168" s="4"/>
      <c r="NTY168" s="4"/>
      <c r="NTZ168" s="4"/>
      <c r="NUA168" s="4"/>
      <c r="NUB168" s="4"/>
      <c r="NUC168" s="4"/>
      <c r="NUD168" s="4"/>
      <c r="NUE168" s="4"/>
      <c r="NUF168" s="4"/>
      <c r="NUG168" s="4"/>
      <c r="NUH168" s="4"/>
      <c r="NUI168" s="4"/>
      <c r="NUJ168" s="4"/>
      <c r="NUK168" s="4"/>
      <c r="NUL168" s="4"/>
      <c r="NUM168" s="4"/>
      <c r="NUN168" s="4"/>
      <c r="NUO168" s="4"/>
      <c r="NUP168" s="4"/>
      <c r="NUQ168" s="4"/>
      <c r="NUR168" s="4"/>
      <c r="NUS168" s="4"/>
      <c r="NUT168" s="4"/>
      <c r="NUU168" s="4"/>
      <c r="NUV168" s="4"/>
      <c r="NUW168" s="4"/>
      <c r="NUX168" s="4"/>
      <c r="NUY168" s="4"/>
      <c r="NUZ168" s="4"/>
      <c r="NVA168" s="4"/>
      <c r="NVB168" s="4"/>
      <c r="NVC168" s="4"/>
      <c r="NVD168" s="4"/>
      <c r="NVE168" s="4"/>
      <c r="NVF168" s="4"/>
      <c r="NVG168" s="4"/>
      <c r="NVH168" s="4"/>
      <c r="NVI168" s="4"/>
      <c r="NVJ168" s="4"/>
      <c r="NVK168" s="4"/>
      <c r="NVL168" s="4"/>
      <c r="NVM168" s="4"/>
      <c r="NVN168" s="4"/>
      <c r="NVO168" s="4"/>
      <c r="NVP168" s="4"/>
      <c r="NVQ168" s="4"/>
      <c r="NVR168" s="4"/>
      <c r="NVS168" s="4"/>
      <c r="NVT168" s="4"/>
      <c r="NVU168" s="4"/>
      <c r="NVV168" s="4"/>
      <c r="NVW168" s="4"/>
      <c r="NVX168" s="4"/>
      <c r="NVY168" s="4"/>
      <c r="NVZ168" s="4"/>
      <c r="NWA168" s="4"/>
      <c r="NWB168" s="4"/>
      <c r="NWC168" s="4"/>
      <c r="NWD168" s="4"/>
      <c r="NWE168" s="4"/>
      <c r="NWF168" s="4"/>
      <c r="NWG168" s="4"/>
      <c r="NWH168" s="4"/>
      <c r="NWI168" s="4"/>
      <c r="NWJ168" s="4"/>
      <c r="NWK168" s="4"/>
      <c r="NWL168" s="4"/>
      <c r="NWM168" s="4"/>
      <c r="NWN168" s="4"/>
      <c r="NWO168" s="4"/>
      <c r="NWP168" s="4"/>
      <c r="NWQ168" s="4"/>
      <c r="NWR168" s="4"/>
      <c r="NWS168" s="4"/>
      <c r="NWT168" s="4"/>
      <c r="NWU168" s="4"/>
      <c r="NWV168" s="4"/>
      <c r="NWW168" s="4"/>
      <c r="NWX168" s="4"/>
      <c r="NWY168" s="4"/>
      <c r="NWZ168" s="4"/>
      <c r="NXA168" s="4"/>
      <c r="NXB168" s="4"/>
      <c r="NXC168" s="4"/>
      <c r="NXD168" s="4"/>
      <c r="NXE168" s="4"/>
      <c r="NXF168" s="4"/>
      <c r="NXG168" s="4"/>
      <c r="NXH168" s="4"/>
      <c r="NXI168" s="4"/>
      <c r="NXJ168" s="4"/>
      <c r="NXK168" s="4"/>
      <c r="NXL168" s="4"/>
      <c r="NXM168" s="4"/>
      <c r="NXN168" s="4"/>
      <c r="NXO168" s="4"/>
      <c r="NXP168" s="4"/>
      <c r="NXQ168" s="4"/>
      <c r="NXR168" s="4"/>
      <c r="NXS168" s="4"/>
      <c r="NXT168" s="4"/>
      <c r="NXU168" s="4"/>
      <c r="NXV168" s="4"/>
      <c r="NXW168" s="4"/>
      <c r="NXX168" s="4"/>
      <c r="NXY168" s="4"/>
      <c r="NXZ168" s="4"/>
      <c r="NYA168" s="4"/>
      <c r="NYB168" s="4"/>
      <c r="NYC168" s="4"/>
      <c r="NYD168" s="4"/>
      <c r="NYE168" s="4"/>
      <c r="NYF168" s="4"/>
      <c r="NYG168" s="4"/>
      <c r="NYH168" s="4"/>
      <c r="NYI168" s="4"/>
      <c r="NYJ168" s="4"/>
      <c r="NYK168" s="4"/>
      <c r="NYL168" s="4"/>
      <c r="NYM168" s="4"/>
      <c r="NYN168" s="4"/>
      <c r="NYO168" s="4"/>
      <c r="NYP168" s="4"/>
      <c r="NYQ168" s="4"/>
      <c r="NYR168" s="4"/>
      <c r="NYS168" s="4"/>
      <c r="NYT168" s="4"/>
      <c r="NYU168" s="4"/>
      <c r="NYV168" s="4"/>
      <c r="NYW168" s="4"/>
      <c r="NYX168" s="4"/>
      <c r="NYY168" s="4"/>
      <c r="NYZ168" s="4"/>
      <c r="NZA168" s="4"/>
      <c r="NZB168" s="4"/>
      <c r="NZC168" s="4"/>
      <c r="NZD168" s="4"/>
      <c r="NZE168" s="4"/>
      <c r="NZF168" s="4"/>
      <c r="NZG168" s="4"/>
      <c r="NZH168" s="4"/>
      <c r="NZI168" s="4"/>
      <c r="NZJ168" s="4"/>
      <c r="NZK168" s="4"/>
      <c r="NZL168" s="4"/>
      <c r="NZM168" s="4"/>
      <c r="NZN168" s="4"/>
      <c r="NZO168" s="4"/>
      <c r="NZP168" s="4"/>
      <c r="NZQ168" s="4"/>
      <c r="NZR168" s="4"/>
      <c r="NZS168" s="4"/>
      <c r="NZT168" s="4"/>
      <c r="NZU168" s="4"/>
      <c r="NZV168" s="4"/>
      <c r="NZW168" s="4"/>
      <c r="NZX168" s="4"/>
      <c r="NZY168" s="4"/>
      <c r="NZZ168" s="4"/>
      <c r="OAA168" s="4"/>
      <c r="OAB168" s="4"/>
      <c r="OAC168" s="4"/>
      <c r="OAD168" s="4"/>
      <c r="OAE168" s="4"/>
      <c r="OAF168" s="4"/>
      <c r="OAG168" s="4"/>
      <c r="OAH168" s="4"/>
      <c r="OAI168" s="4"/>
      <c r="OAJ168" s="4"/>
      <c r="OAK168" s="4"/>
      <c r="OAL168" s="4"/>
      <c r="OAM168" s="4"/>
      <c r="OAN168" s="4"/>
      <c r="OAO168" s="4"/>
      <c r="OAP168" s="4"/>
      <c r="OAQ168" s="4"/>
      <c r="OAR168" s="4"/>
      <c r="OAS168" s="4"/>
      <c r="OAT168" s="4"/>
      <c r="OAU168" s="4"/>
      <c r="OAV168" s="4"/>
      <c r="OAW168" s="4"/>
      <c r="OAX168" s="4"/>
      <c r="OAY168" s="4"/>
      <c r="OAZ168" s="4"/>
      <c r="OBA168" s="4"/>
      <c r="OBB168" s="4"/>
      <c r="OBC168" s="4"/>
      <c r="OBD168" s="4"/>
      <c r="OBE168" s="4"/>
      <c r="OBF168" s="4"/>
      <c r="OBG168" s="4"/>
      <c r="OBH168" s="4"/>
      <c r="OBI168" s="4"/>
      <c r="OBJ168" s="4"/>
      <c r="OBK168" s="4"/>
      <c r="OBL168" s="4"/>
      <c r="OBM168" s="4"/>
      <c r="OBN168" s="4"/>
      <c r="OBO168" s="4"/>
      <c r="OBP168" s="4"/>
      <c r="OBQ168" s="4"/>
      <c r="OBR168" s="4"/>
      <c r="OBS168" s="4"/>
      <c r="OBT168" s="4"/>
      <c r="OBU168" s="4"/>
      <c r="OBV168" s="4"/>
      <c r="OBW168" s="4"/>
      <c r="OBX168" s="4"/>
      <c r="OBY168" s="4"/>
      <c r="OBZ168" s="4"/>
      <c r="OCA168" s="4"/>
      <c r="OCB168" s="4"/>
      <c r="OCC168" s="4"/>
      <c r="OCD168" s="4"/>
      <c r="OCE168" s="4"/>
      <c r="OCF168" s="4"/>
      <c r="OCG168" s="4"/>
      <c r="OCH168" s="4"/>
      <c r="OCI168" s="4"/>
      <c r="OCJ168" s="4"/>
      <c r="OCK168" s="4"/>
      <c r="OCL168" s="4"/>
      <c r="OCM168" s="4"/>
      <c r="OCN168" s="4"/>
      <c r="OCO168" s="4"/>
      <c r="OCP168" s="4"/>
      <c r="OCQ168" s="4"/>
      <c r="OCR168" s="4"/>
      <c r="OCS168" s="4"/>
      <c r="OCT168" s="4"/>
      <c r="OCU168" s="4"/>
      <c r="OCV168" s="4"/>
      <c r="OCW168" s="4"/>
      <c r="OCX168" s="4"/>
      <c r="OCY168" s="4"/>
      <c r="OCZ168" s="4"/>
      <c r="ODA168" s="4"/>
      <c r="ODB168" s="4"/>
      <c r="ODC168" s="4"/>
      <c r="ODD168" s="4"/>
      <c r="ODE168" s="4"/>
      <c r="ODF168" s="4"/>
      <c r="ODG168" s="4"/>
      <c r="ODH168" s="4"/>
      <c r="ODI168" s="4"/>
      <c r="ODJ168" s="4"/>
      <c r="ODK168" s="4"/>
      <c r="ODL168" s="4"/>
      <c r="ODM168" s="4"/>
      <c r="ODN168" s="4"/>
      <c r="ODO168" s="4"/>
      <c r="ODP168" s="4"/>
      <c r="ODQ168" s="4"/>
      <c r="ODR168" s="4"/>
      <c r="ODS168" s="4"/>
      <c r="ODT168" s="4"/>
      <c r="ODU168" s="4"/>
      <c r="ODV168" s="4"/>
      <c r="ODW168" s="4"/>
      <c r="ODX168" s="4"/>
      <c r="ODY168" s="4"/>
      <c r="ODZ168" s="4"/>
      <c r="OEA168" s="4"/>
      <c r="OEB168" s="4"/>
      <c r="OEC168" s="4"/>
      <c r="OED168" s="4"/>
      <c r="OEE168" s="4"/>
      <c r="OEF168" s="4"/>
      <c r="OEG168" s="4"/>
      <c r="OEH168" s="4"/>
      <c r="OEI168" s="4"/>
      <c r="OEJ168" s="4"/>
      <c r="OEK168" s="4"/>
      <c r="OEL168" s="4"/>
      <c r="OEM168" s="4"/>
      <c r="OEN168" s="4"/>
      <c r="OEO168" s="4"/>
      <c r="OEP168" s="4"/>
      <c r="OEQ168" s="4"/>
      <c r="OER168" s="4"/>
      <c r="OES168" s="4"/>
      <c r="OET168" s="4"/>
      <c r="OEU168" s="4"/>
      <c r="OEV168" s="4"/>
      <c r="OEW168" s="4"/>
      <c r="OEX168" s="4"/>
      <c r="OEY168" s="4"/>
      <c r="OEZ168" s="4"/>
      <c r="OFA168" s="4"/>
      <c r="OFB168" s="4"/>
      <c r="OFC168" s="4"/>
      <c r="OFD168" s="4"/>
      <c r="OFE168" s="4"/>
      <c r="OFF168" s="4"/>
      <c r="OFG168" s="4"/>
      <c r="OFH168" s="4"/>
      <c r="OFI168" s="4"/>
      <c r="OFJ168" s="4"/>
      <c r="OFK168" s="4"/>
      <c r="OFL168" s="4"/>
      <c r="OFM168" s="4"/>
      <c r="OFN168" s="4"/>
      <c r="OFO168" s="4"/>
      <c r="OFP168" s="4"/>
      <c r="OFQ168" s="4"/>
      <c r="OFR168" s="4"/>
      <c r="OFS168" s="4"/>
      <c r="OFT168" s="4"/>
      <c r="OFU168" s="4"/>
      <c r="OFV168" s="4"/>
      <c r="OFW168" s="4"/>
      <c r="OFX168" s="4"/>
      <c r="OFY168" s="4"/>
      <c r="OFZ168" s="4"/>
      <c r="OGA168" s="4"/>
      <c r="OGB168" s="4"/>
      <c r="OGC168" s="4"/>
      <c r="OGD168" s="4"/>
      <c r="OGE168" s="4"/>
      <c r="OGF168" s="4"/>
      <c r="OGG168" s="4"/>
      <c r="OGH168" s="4"/>
      <c r="OGI168" s="4"/>
      <c r="OGJ168" s="4"/>
      <c r="OGK168" s="4"/>
      <c r="OGL168" s="4"/>
      <c r="OGM168" s="4"/>
      <c r="OGN168" s="4"/>
      <c r="OGO168" s="4"/>
      <c r="OGP168" s="4"/>
      <c r="OGQ168" s="4"/>
      <c r="OGR168" s="4"/>
      <c r="OGS168" s="4"/>
      <c r="OGT168" s="4"/>
      <c r="OGU168" s="4"/>
      <c r="OGV168" s="4"/>
      <c r="OGW168" s="4"/>
      <c r="OGX168" s="4"/>
      <c r="OGY168" s="4"/>
      <c r="OGZ168" s="4"/>
      <c r="OHA168" s="4"/>
      <c r="OHB168" s="4"/>
      <c r="OHC168" s="4"/>
      <c r="OHD168" s="4"/>
      <c r="OHE168" s="4"/>
      <c r="OHF168" s="4"/>
      <c r="OHG168" s="4"/>
      <c r="OHH168" s="4"/>
      <c r="OHI168" s="4"/>
      <c r="OHJ168" s="4"/>
      <c r="OHK168" s="4"/>
      <c r="OHL168" s="4"/>
      <c r="OHM168" s="4"/>
      <c r="OHN168" s="4"/>
      <c r="OHO168" s="4"/>
      <c r="OHP168" s="4"/>
      <c r="OHQ168" s="4"/>
      <c r="OHR168" s="4"/>
      <c r="OHS168" s="4"/>
      <c r="OHT168" s="4"/>
      <c r="OHU168" s="4"/>
      <c r="OHV168" s="4"/>
      <c r="OHW168" s="4"/>
      <c r="OHX168" s="4"/>
      <c r="OHY168" s="4"/>
      <c r="OHZ168" s="4"/>
      <c r="OIA168" s="4"/>
      <c r="OIB168" s="4"/>
      <c r="OIC168" s="4"/>
      <c r="OID168" s="4"/>
      <c r="OIE168" s="4"/>
      <c r="OIF168" s="4"/>
      <c r="OIG168" s="4"/>
      <c r="OIH168" s="4"/>
      <c r="OII168" s="4"/>
      <c r="OIJ168" s="4"/>
      <c r="OIK168" s="4"/>
      <c r="OIL168" s="4"/>
      <c r="OIM168" s="4"/>
      <c r="OIN168" s="4"/>
      <c r="OIO168" s="4"/>
      <c r="OIP168" s="4"/>
      <c r="OIQ168" s="4"/>
      <c r="OIR168" s="4"/>
      <c r="OIS168" s="4"/>
      <c r="OIT168" s="4"/>
      <c r="OIU168" s="4"/>
      <c r="OIV168" s="4"/>
      <c r="OIW168" s="4"/>
      <c r="OIX168" s="4"/>
      <c r="OIY168" s="4"/>
      <c r="OIZ168" s="4"/>
      <c r="OJA168" s="4"/>
      <c r="OJB168" s="4"/>
      <c r="OJC168" s="4"/>
      <c r="OJD168" s="4"/>
      <c r="OJE168" s="4"/>
      <c r="OJF168" s="4"/>
      <c r="OJG168" s="4"/>
      <c r="OJH168" s="4"/>
      <c r="OJI168" s="4"/>
      <c r="OJJ168" s="4"/>
      <c r="OJK168" s="4"/>
      <c r="OJL168" s="4"/>
      <c r="OJM168" s="4"/>
      <c r="OJN168" s="4"/>
      <c r="OJO168" s="4"/>
      <c r="OJP168" s="4"/>
      <c r="OJQ168" s="4"/>
      <c r="OJR168" s="4"/>
      <c r="OJS168" s="4"/>
      <c r="OJT168" s="4"/>
      <c r="OJU168" s="4"/>
      <c r="OJV168" s="4"/>
      <c r="OJW168" s="4"/>
      <c r="OJX168" s="4"/>
      <c r="OJY168" s="4"/>
      <c r="OJZ168" s="4"/>
      <c r="OKA168" s="4"/>
      <c r="OKB168" s="4"/>
      <c r="OKC168" s="4"/>
      <c r="OKD168" s="4"/>
      <c r="OKE168" s="4"/>
      <c r="OKF168" s="4"/>
      <c r="OKG168" s="4"/>
      <c r="OKH168" s="4"/>
      <c r="OKI168" s="4"/>
      <c r="OKJ168" s="4"/>
      <c r="OKK168" s="4"/>
      <c r="OKL168" s="4"/>
      <c r="OKM168" s="4"/>
      <c r="OKN168" s="4"/>
      <c r="OKO168" s="4"/>
      <c r="OKP168" s="4"/>
      <c r="OKQ168" s="4"/>
      <c r="OKR168" s="4"/>
      <c r="OKS168" s="4"/>
      <c r="OKT168" s="4"/>
      <c r="OKU168" s="4"/>
      <c r="OKV168" s="4"/>
      <c r="OKW168" s="4"/>
      <c r="OKX168" s="4"/>
      <c r="OKY168" s="4"/>
      <c r="OKZ168" s="4"/>
      <c r="OLA168" s="4"/>
      <c r="OLB168" s="4"/>
      <c r="OLC168" s="4"/>
      <c r="OLD168" s="4"/>
      <c r="OLE168" s="4"/>
      <c r="OLF168" s="4"/>
      <c r="OLG168" s="4"/>
      <c r="OLH168" s="4"/>
      <c r="OLI168" s="4"/>
      <c r="OLJ168" s="4"/>
      <c r="OLK168" s="4"/>
      <c r="OLL168" s="4"/>
      <c r="OLM168" s="4"/>
      <c r="OLN168" s="4"/>
      <c r="OLO168" s="4"/>
      <c r="OLP168" s="4"/>
      <c r="OLQ168" s="4"/>
      <c r="OLR168" s="4"/>
      <c r="OLS168" s="4"/>
      <c r="OLT168" s="4"/>
      <c r="OLU168" s="4"/>
      <c r="OLV168" s="4"/>
      <c r="OLW168" s="4"/>
      <c r="OLX168" s="4"/>
      <c r="OLY168" s="4"/>
      <c r="OLZ168" s="4"/>
      <c r="OMA168" s="4"/>
      <c r="OMB168" s="4"/>
      <c r="OMC168" s="4"/>
      <c r="OMD168" s="4"/>
      <c r="OME168" s="4"/>
      <c r="OMF168" s="4"/>
      <c r="OMG168" s="4"/>
      <c r="OMH168" s="4"/>
      <c r="OMI168" s="4"/>
      <c r="OMJ168" s="4"/>
      <c r="OMK168" s="4"/>
      <c r="OML168" s="4"/>
      <c r="OMM168" s="4"/>
      <c r="OMN168" s="4"/>
      <c r="OMO168" s="4"/>
      <c r="OMP168" s="4"/>
      <c r="OMQ168" s="4"/>
      <c r="OMR168" s="4"/>
      <c r="OMS168" s="4"/>
      <c r="OMT168" s="4"/>
      <c r="OMU168" s="4"/>
      <c r="OMV168" s="4"/>
      <c r="OMW168" s="4"/>
      <c r="OMX168" s="4"/>
      <c r="OMY168" s="4"/>
      <c r="OMZ168" s="4"/>
      <c r="ONA168" s="4"/>
      <c r="ONB168" s="4"/>
      <c r="ONC168" s="4"/>
      <c r="OND168" s="4"/>
      <c r="ONE168" s="4"/>
      <c r="ONF168" s="4"/>
      <c r="ONG168" s="4"/>
      <c r="ONH168" s="4"/>
      <c r="ONI168" s="4"/>
      <c r="ONJ168" s="4"/>
      <c r="ONK168" s="4"/>
      <c r="ONL168" s="4"/>
      <c r="ONM168" s="4"/>
      <c r="ONN168" s="4"/>
      <c r="ONO168" s="4"/>
      <c r="ONP168" s="4"/>
      <c r="ONQ168" s="4"/>
      <c r="ONR168" s="4"/>
      <c r="ONS168" s="4"/>
      <c r="ONT168" s="4"/>
      <c r="ONU168" s="4"/>
      <c r="ONV168" s="4"/>
      <c r="ONW168" s="4"/>
      <c r="ONX168" s="4"/>
      <c r="ONY168" s="4"/>
      <c r="ONZ168" s="4"/>
      <c r="OOA168" s="4"/>
      <c r="OOB168" s="4"/>
      <c r="OOC168" s="4"/>
      <c r="OOD168" s="4"/>
      <c r="OOE168" s="4"/>
      <c r="OOF168" s="4"/>
      <c r="OOG168" s="4"/>
      <c r="OOH168" s="4"/>
      <c r="OOI168" s="4"/>
      <c r="OOJ168" s="4"/>
      <c r="OOK168" s="4"/>
      <c r="OOL168" s="4"/>
      <c r="OOM168" s="4"/>
      <c r="OON168" s="4"/>
      <c r="OOO168" s="4"/>
      <c r="OOP168" s="4"/>
      <c r="OOQ168" s="4"/>
      <c r="OOR168" s="4"/>
      <c r="OOS168" s="4"/>
      <c r="OOT168" s="4"/>
      <c r="OOU168" s="4"/>
      <c r="OOV168" s="4"/>
      <c r="OOW168" s="4"/>
      <c r="OOX168" s="4"/>
      <c r="OOY168" s="4"/>
      <c r="OOZ168" s="4"/>
      <c r="OPA168" s="4"/>
      <c r="OPB168" s="4"/>
      <c r="OPC168" s="4"/>
      <c r="OPD168" s="4"/>
      <c r="OPE168" s="4"/>
      <c r="OPF168" s="4"/>
      <c r="OPG168" s="4"/>
      <c r="OPH168" s="4"/>
      <c r="OPI168" s="4"/>
      <c r="OPJ168" s="4"/>
      <c r="OPK168" s="4"/>
      <c r="OPL168" s="4"/>
      <c r="OPM168" s="4"/>
      <c r="OPN168" s="4"/>
      <c r="OPO168" s="4"/>
      <c r="OPP168" s="4"/>
      <c r="OPQ168" s="4"/>
      <c r="OPR168" s="4"/>
      <c r="OPS168" s="4"/>
      <c r="OPT168" s="4"/>
      <c r="OPU168" s="4"/>
      <c r="OPV168" s="4"/>
      <c r="OPW168" s="4"/>
      <c r="OPX168" s="4"/>
      <c r="OPY168" s="4"/>
      <c r="OPZ168" s="4"/>
      <c r="OQA168" s="4"/>
      <c r="OQB168" s="4"/>
      <c r="OQC168" s="4"/>
      <c r="OQD168" s="4"/>
      <c r="OQE168" s="4"/>
      <c r="OQF168" s="4"/>
      <c r="OQG168" s="4"/>
      <c r="OQH168" s="4"/>
      <c r="OQI168" s="4"/>
      <c r="OQJ168" s="4"/>
      <c r="OQK168" s="4"/>
      <c r="OQL168" s="4"/>
      <c r="OQM168" s="4"/>
      <c r="OQN168" s="4"/>
      <c r="OQO168" s="4"/>
      <c r="OQP168" s="4"/>
      <c r="OQQ168" s="4"/>
      <c r="OQR168" s="4"/>
      <c r="OQS168" s="4"/>
      <c r="OQT168" s="4"/>
      <c r="OQU168" s="4"/>
      <c r="OQV168" s="4"/>
      <c r="OQW168" s="4"/>
      <c r="OQX168" s="4"/>
      <c r="OQY168" s="4"/>
      <c r="OQZ168" s="4"/>
      <c r="ORA168" s="4"/>
      <c r="ORB168" s="4"/>
      <c r="ORC168" s="4"/>
      <c r="ORD168" s="4"/>
      <c r="ORE168" s="4"/>
      <c r="ORF168" s="4"/>
      <c r="ORG168" s="4"/>
      <c r="ORH168" s="4"/>
      <c r="ORI168" s="4"/>
      <c r="ORJ168" s="4"/>
      <c r="ORK168" s="4"/>
      <c r="ORL168" s="4"/>
      <c r="ORM168" s="4"/>
      <c r="ORN168" s="4"/>
      <c r="ORO168" s="4"/>
      <c r="ORP168" s="4"/>
      <c r="ORQ168" s="4"/>
      <c r="ORR168" s="4"/>
      <c r="ORS168" s="4"/>
      <c r="ORT168" s="4"/>
      <c r="ORU168" s="4"/>
      <c r="ORV168" s="4"/>
      <c r="ORW168" s="4"/>
      <c r="ORX168" s="4"/>
      <c r="ORY168" s="4"/>
      <c r="ORZ168" s="4"/>
      <c r="OSA168" s="4"/>
      <c r="OSB168" s="4"/>
      <c r="OSC168" s="4"/>
      <c r="OSD168" s="4"/>
      <c r="OSE168" s="4"/>
      <c r="OSF168" s="4"/>
      <c r="OSG168" s="4"/>
      <c r="OSH168" s="4"/>
      <c r="OSI168" s="4"/>
      <c r="OSJ168" s="4"/>
      <c r="OSK168" s="4"/>
      <c r="OSL168" s="4"/>
      <c r="OSM168" s="4"/>
      <c r="OSN168" s="4"/>
      <c r="OSO168" s="4"/>
      <c r="OSP168" s="4"/>
      <c r="OSQ168" s="4"/>
      <c r="OSR168" s="4"/>
      <c r="OSS168" s="4"/>
      <c r="OST168" s="4"/>
      <c r="OSU168" s="4"/>
      <c r="OSV168" s="4"/>
      <c r="OSW168" s="4"/>
      <c r="OSX168" s="4"/>
      <c r="OSY168" s="4"/>
      <c r="OSZ168" s="4"/>
      <c r="OTA168" s="4"/>
      <c r="OTB168" s="4"/>
      <c r="OTC168" s="4"/>
      <c r="OTD168" s="4"/>
      <c r="OTE168" s="4"/>
      <c r="OTF168" s="4"/>
      <c r="OTG168" s="4"/>
      <c r="OTH168" s="4"/>
      <c r="OTI168" s="4"/>
      <c r="OTJ168" s="4"/>
      <c r="OTK168" s="4"/>
      <c r="OTL168" s="4"/>
      <c r="OTM168" s="4"/>
      <c r="OTN168" s="4"/>
      <c r="OTO168" s="4"/>
      <c r="OTP168" s="4"/>
      <c r="OTQ168" s="4"/>
      <c r="OTR168" s="4"/>
      <c r="OTS168" s="4"/>
      <c r="OTT168" s="4"/>
      <c r="OTU168" s="4"/>
      <c r="OTV168" s="4"/>
      <c r="OTW168" s="4"/>
      <c r="OTX168" s="4"/>
      <c r="OTY168" s="4"/>
      <c r="OTZ168" s="4"/>
      <c r="OUA168" s="4"/>
      <c r="OUB168" s="4"/>
      <c r="OUC168" s="4"/>
      <c r="OUD168" s="4"/>
      <c r="OUE168" s="4"/>
      <c r="OUF168" s="4"/>
      <c r="OUG168" s="4"/>
      <c r="OUH168" s="4"/>
      <c r="OUI168" s="4"/>
      <c r="OUJ168" s="4"/>
      <c r="OUK168" s="4"/>
      <c r="OUL168" s="4"/>
      <c r="OUM168" s="4"/>
      <c r="OUN168" s="4"/>
      <c r="OUO168" s="4"/>
      <c r="OUP168" s="4"/>
      <c r="OUQ168" s="4"/>
      <c r="OUR168" s="4"/>
      <c r="OUS168" s="4"/>
      <c r="OUT168" s="4"/>
      <c r="OUU168" s="4"/>
      <c r="OUV168" s="4"/>
      <c r="OUW168" s="4"/>
      <c r="OUX168" s="4"/>
      <c r="OUY168" s="4"/>
      <c r="OUZ168" s="4"/>
      <c r="OVA168" s="4"/>
      <c r="OVB168" s="4"/>
      <c r="OVC168" s="4"/>
      <c r="OVD168" s="4"/>
      <c r="OVE168" s="4"/>
      <c r="OVF168" s="4"/>
      <c r="OVG168" s="4"/>
      <c r="OVH168" s="4"/>
      <c r="OVI168" s="4"/>
      <c r="OVJ168" s="4"/>
      <c r="OVK168" s="4"/>
      <c r="OVL168" s="4"/>
      <c r="OVM168" s="4"/>
      <c r="OVN168" s="4"/>
      <c r="OVO168" s="4"/>
      <c r="OVP168" s="4"/>
      <c r="OVQ168" s="4"/>
      <c r="OVR168" s="4"/>
      <c r="OVS168" s="4"/>
      <c r="OVT168" s="4"/>
      <c r="OVU168" s="4"/>
      <c r="OVV168" s="4"/>
      <c r="OVW168" s="4"/>
      <c r="OVX168" s="4"/>
      <c r="OVY168" s="4"/>
      <c r="OVZ168" s="4"/>
      <c r="OWA168" s="4"/>
      <c r="OWB168" s="4"/>
      <c r="OWC168" s="4"/>
      <c r="OWD168" s="4"/>
      <c r="OWE168" s="4"/>
      <c r="OWF168" s="4"/>
      <c r="OWG168" s="4"/>
      <c r="OWH168" s="4"/>
      <c r="OWI168" s="4"/>
      <c r="OWJ168" s="4"/>
      <c r="OWK168" s="4"/>
      <c r="OWL168" s="4"/>
      <c r="OWM168" s="4"/>
      <c r="OWN168" s="4"/>
      <c r="OWO168" s="4"/>
      <c r="OWP168" s="4"/>
      <c r="OWQ168" s="4"/>
      <c r="OWR168" s="4"/>
      <c r="OWS168" s="4"/>
      <c r="OWT168" s="4"/>
      <c r="OWU168" s="4"/>
      <c r="OWV168" s="4"/>
      <c r="OWW168" s="4"/>
      <c r="OWX168" s="4"/>
      <c r="OWY168" s="4"/>
      <c r="OWZ168" s="4"/>
      <c r="OXA168" s="4"/>
      <c r="OXB168" s="4"/>
      <c r="OXC168" s="4"/>
      <c r="OXD168" s="4"/>
      <c r="OXE168" s="4"/>
      <c r="OXF168" s="4"/>
      <c r="OXG168" s="4"/>
      <c r="OXH168" s="4"/>
      <c r="OXI168" s="4"/>
      <c r="OXJ168" s="4"/>
      <c r="OXK168" s="4"/>
      <c r="OXL168" s="4"/>
      <c r="OXM168" s="4"/>
      <c r="OXN168" s="4"/>
      <c r="OXO168" s="4"/>
      <c r="OXP168" s="4"/>
      <c r="OXQ168" s="4"/>
      <c r="OXR168" s="4"/>
      <c r="OXS168" s="4"/>
      <c r="OXT168" s="4"/>
      <c r="OXU168" s="4"/>
      <c r="OXV168" s="4"/>
      <c r="OXW168" s="4"/>
      <c r="OXX168" s="4"/>
      <c r="OXY168" s="4"/>
      <c r="OXZ168" s="4"/>
      <c r="OYA168" s="4"/>
      <c r="OYB168" s="4"/>
      <c r="OYC168" s="4"/>
      <c r="OYD168" s="4"/>
      <c r="OYE168" s="4"/>
      <c r="OYF168" s="4"/>
      <c r="OYG168" s="4"/>
      <c r="OYH168" s="4"/>
      <c r="OYI168" s="4"/>
      <c r="OYJ168" s="4"/>
      <c r="OYK168" s="4"/>
      <c r="OYL168" s="4"/>
      <c r="OYM168" s="4"/>
      <c r="OYN168" s="4"/>
      <c r="OYO168" s="4"/>
      <c r="OYP168" s="4"/>
      <c r="OYQ168" s="4"/>
      <c r="OYR168" s="4"/>
      <c r="OYS168" s="4"/>
      <c r="OYT168" s="4"/>
      <c r="OYU168" s="4"/>
      <c r="OYV168" s="4"/>
      <c r="OYW168" s="4"/>
      <c r="OYX168" s="4"/>
      <c r="OYY168" s="4"/>
      <c r="OYZ168" s="4"/>
      <c r="OZA168" s="4"/>
      <c r="OZB168" s="4"/>
      <c r="OZC168" s="4"/>
      <c r="OZD168" s="4"/>
      <c r="OZE168" s="4"/>
      <c r="OZF168" s="4"/>
      <c r="OZG168" s="4"/>
      <c r="OZH168" s="4"/>
      <c r="OZI168" s="4"/>
      <c r="OZJ168" s="4"/>
      <c r="OZK168" s="4"/>
      <c r="OZL168" s="4"/>
      <c r="OZM168" s="4"/>
      <c r="OZN168" s="4"/>
      <c r="OZO168" s="4"/>
      <c r="OZP168" s="4"/>
      <c r="OZQ168" s="4"/>
      <c r="OZR168" s="4"/>
      <c r="OZS168" s="4"/>
      <c r="OZT168" s="4"/>
      <c r="OZU168" s="4"/>
      <c r="OZV168" s="4"/>
      <c r="OZW168" s="4"/>
      <c r="OZX168" s="4"/>
      <c r="OZY168" s="4"/>
      <c r="OZZ168" s="4"/>
      <c r="PAA168" s="4"/>
      <c r="PAB168" s="4"/>
      <c r="PAC168" s="4"/>
      <c r="PAD168" s="4"/>
      <c r="PAE168" s="4"/>
      <c r="PAF168" s="4"/>
      <c r="PAG168" s="4"/>
      <c r="PAH168" s="4"/>
      <c r="PAI168" s="4"/>
      <c r="PAJ168" s="4"/>
      <c r="PAK168" s="4"/>
      <c r="PAL168" s="4"/>
      <c r="PAM168" s="4"/>
      <c r="PAN168" s="4"/>
      <c r="PAO168" s="4"/>
      <c r="PAP168" s="4"/>
      <c r="PAQ168" s="4"/>
      <c r="PAR168" s="4"/>
      <c r="PAS168" s="4"/>
      <c r="PAT168" s="4"/>
      <c r="PAU168" s="4"/>
      <c r="PAV168" s="4"/>
      <c r="PAW168" s="4"/>
      <c r="PAX168" s="4"/>
      <c r="PAY168" s="4"/>
      <c r="PAZ168" s="4"/>
      <c r="PBA168" s="4"/>
      <c r="PBB168" s="4"/>
      <c r="PBC168" s="4"/>
      <c r="PBD168" s="4"/>
      <c r="PBE168" s="4"/>
      <c r="PBF168" s="4"/>
      <c r="PBG168" s="4"/>
      <c r="PBH168" s="4"/>
      <c r="PBI168" s="4"/>
      <c r="PBJ168" s="4"/>
      <c r="PBK168" s="4"/>
      <c r="PBL168" s="4"/>
      <c r="PBM168" s="4"/>
      <c r="PBN168" s="4"/>
      <c r="PBO168" s="4"/>
      <c r="PBP168" s="4"/>
      <c r="PBQ168" s="4"/>
      <c r="PBR168" s="4"/>
      <c r="PBS168" s="4"/>
      <c r="PBT168" s="4"/>
      <c r="PBU168" s="4"/>
      <c r="PBV168" s="4"/>
      <c r="PBW168" s="4"/>
      <c r="PBX168" s="4"/>
      <c r="PBY168" s="4"/>
      <c r="PBZ168" s="4"/>
      <c r="PCA168" s="4"/>
      <c r="PCB168" s="4"/>
      <c r="PCC168" s="4"/>
      <c r="PCD168" s="4"/>
      <c r="PCE168" s="4"/>
      <c r="PCF168" s="4"/>
      <c r="PCG168" s="4"/>
      <c r="PCH168" s="4"/>
      <c r="PCI168" s="4"/>
      <c r="PCJ168" s="4"/>
      <c r="PCK168" s="4"/>
      <c r="PCL168" s="4"/>
      <c r="PCM168" s="4"/>
      <c r="PCN168" s="4"/>
      <c r="PCO168" s="4"/>
      <c r="PCP168" s="4"/>
      <c r="PCQ168" s="4"/>
      <c r="PCR168" s="4"/>
      <c r="PCS168" s="4"/>
      <c r="PCT168" s="4"/>
      <c r="PCU168" s="4"/>
      <c r="PCV168" s="4"/>
      <c r="PCW168" s="4"/>
      <c r="PCX168" s="4"/>
      <c r="PCY168" s="4"/>
      <c r="PCZ168" s="4"/>
      <c r="PDA168" s="4"/>
      <c r="PDB168" s="4"/>
      <c r="PDC168" s="4"/>
      <c r="PDD168" s="4"/>
      <c r="PDE168" s="4"/>
      <c r="PDF168" s="4"/>
      <c r="PDG168" s="4"/>
      <c r="PDH168" s="4"/>
      <c r="PDI168" s="4"/>
      <c r="PDJ168" s="4"/>
      <c r="PDK168" s="4"/>
      <c r="PDL168" s="4"/>
      <c r="PDM168" s="4"/>
      <c r="PDN168" s="4"/>
      <c r="PDO168" s="4"/>
      <c r="PDP168" s="4"/>
      <c r="PDQ168" s="4"/>
      <c r="PDR168" s="4"/>
      <c r="PDS168" s="4"/>
      <c r="PDT168" s="4"/>
      <c r="PDU168" s="4"/>
      <c r="PDV168" s="4"/>
      <c r="PDW168" s="4"/>
      <c r="PDX168" s="4"/>
      <c r="PDY168" s="4"/>
      <c r="PDZ168" s="4"/>
      <c r="PEA168" s="4"/>
      <c r="PEB168" s="4"/>
      <c r="PEC168" s="4"/>
      <c r="PED168" s="4"/>
      <c r="PEE168" s="4"/>
      <c r="PEF168" s="4"/>
      <c r="PEG168" s="4"/>
      <c r="PEH168" s="4"/>
      <c r="PEI168" s="4"/>
      <c r="PEJ168" s="4"/>
      <c r="PEK168" s="4"/>
      <c r="PEL168" s="4"/>
      <c r="PEM168" s="4"/>
      <c r="PEN168" s="4"/>
      <c r="PEO168" s="4"/>
      <c r="PEP168" s="4"/>
      <c r="PEQ168" s="4"/>
      <c r="PER168" s="4"/>
      <c r="PES168" s="4"/>
      <c r="PET168" s="4"/>
      <c r="PEU168" s="4"/>
      <c r="PEV168" s="4"/>
      <c r="PEW168" s="4"/>
      <c r="PEX168" s="4"/>
      <c r="PEY168" s="4"/>
      <c r="PEZ168" s="4"/>
      <c r="PFA168" s="4"/>
      <c r="PFB168" s="4"/>
      <c r="PFC168" s="4"/>
      <c r="PFD168" s="4"/>
      <c r="PFE168" s="4"/>
      <c r="PFF168" s="4"/>
      <c r="PFG168" s="4"/>
      <c r="PFH168" s="4"/>
      <c r="PFI168" s="4"/>
      <c r="PFJ168" s="4"/>
      <c r="PFK168" s="4"/>
      <c r="PFL168" s="4"/>
      <c r="PFM168" s="4"/>
      <c r="PFN168" s="4"/>
      <c r="PFO168" s="4"/>
      <c r="PFP168" s="4"/>
      <c r="PFQ168" s="4"/>
      <c r="PFR168" s="4"/>
      <c r="PFS168" s="4"/>
      <c r="PFT168" s="4"/>
      <c r="PFU168" s="4"/>
      <c r="PFV168" s="4"/>
      <c r="PFW168" s="4"/>
      <c r="PFX168" s="4"/>
      <c r="PFY168" s="4"/>
      <c r="PFZ168" s="4"/>
      <c r="PGA168" s="4"/>
      <c r="PGB168" s="4"/>
      <c r="PGC168" s="4"/>
      <c r="PGD168" s="4"/>
      <c r="PGE168" s="4"/>
      <c r="PGF168" s="4"/>
      <c r="PGG168" s="4"/>
      <c r="PGH168" s="4"/>
      <c r="PGI168" s="4"/>
      <c r="PGJ168" s="4"/>
      <c r="PGK168" s="4"/>
      <c r="PGL168" s="4"/>
      <c r="PGM168" s="4"/>
      <c r="PGN168" s="4"/>
      <c r="PGO168" s="4"/>
      <c r="PGP168" s="4"/>
      <c r="PGQ168" s="4"/>
      <c r="PGR168" s="4"/>
      <c r="PGS168" s="4"/>
      <c r="PGT168" s="4"/>
      <c r="PGU168" s="4"/>
      <c r="PGV168" s="4"/>
      <c r="PGW168" s="4"/>
      <c r="PGX168" s="4"/>
      <c r="PGY168" s="4"/>
      <c r="PGZ168" s="4"/>
      <c r="PHA168" s="4"/>
      <c r="PHB168" s="4"/>
      <c r="PHC168" s="4"/>
      <c r="PHD168" s="4"/>
      <c r="PHE168" s="4"/>
      <c r="PHF168" s="4"/>
      <c r="PHG168" s="4"/>
      <c r="PHH168" s="4"/>
      <c r="PHI168" s="4"/>
      <c r="PHJ168" s="4"/>
      <c r="PHK168" s="4"/>
      <c r="PHL168" s="4"/>
      <c r="PHM168" s="4"/>
      <c r="PHN168" s="4"/>
      <c r="PHO168" s="4"/>
      <c r="PHP168" s="4"/>
      <c r="PHQ168" s="4"/>
      <c r="PHR168" s="4"/>
      <c r="PHS168" s="4"/>
      <c r="PHT168" s="4"/>
      <c r="PHU168" s="4"/>
      <c r="PHV168" s="4"/>
      <c r="PHW168" s="4"/>
      <c r="PHX168" s="4"/>
      <c r="PHY168" s="4"/>
      <c r="PHZ168" s="4"/>
      <c r="PIA168" s="4"/>
      <c r="PIB168" s="4"/>
      <c r="PIC168" s="4"/>
      <c r="PID168" s="4"/>
      <c r="PIE168" s="4"/>
      <c r="PIF168" s="4"/>
      <c r="PIG168" s="4"/>
      <c r="PIH168" s="4"/>
      <c r="PII168" s="4"/>
      <c r="PIJ168" s="4"/>
      <c r="PIK168" s="4"/>
      <c r="PIL168" s="4"/>
      <c r="PIM168" s="4"/>
      <c r="PIN168" s="4"/>
      <c r="PIO168" s="4"/>
      <c r="PIP168" s="4"/>
      <c r="PIQ168" s="4"/>
      <c r="PIR168" s="4"/>
      <c r="PIS168" s="4"/>
      <c r="PIT168" s="4"/>
      <c r="PIU168" s="4"/>
      <c r="PIV168" s="4"/>
      <c r="PIW168" s="4"/>
      <c r="PIX168" s="4"/>
      <c r="PIY168" s="4"/>
      <c r="PIZ168" s="4"/>
      <c r="PJA168" s="4"/>
      <c r="PJB168" s="4"/>
      <c r="PJC168" s="4"/>
      <c r="PJD168" s="4"/>
      <c r="PJE168" s="4"/>
      <c r="PJF168" s="4"/>
      <c r="PJG168" s="4"/>
      <c r="PJH168" s="4"/>
      <c r="PJI168" s="4"/>
      <c r="PJJ168" s="4"/>
      <c r="PJK168" s="4"/>
      <c r="PJL168" s="4"/>
      <c r="PJM168" s="4"/>
      <c r="PJN168" s="4"/>
      <c r="PJO168" s="4"/>
      <c r="PJP168" s="4"/>
      <c r="PJQ168" s="4"/>
      <c r="PJR168" s="4"/>
      <c r="PJS168" s="4"/>
      <c r="PJT168" s="4"/>
      <c r="PJU168" s="4"/>
      <c r="PJV168" s="4"/>
      <c r="PJW168" s="4"/>
      <c r="PJX168" s="4"/>
      <c r="PJY168" s="4"/>
      <c r="PJZ168" s="4"/>
      <c r="PKA168" s="4"/>
      <c r="PKB168" s="4"/>
      <c r="PKC168" s="4"/>
      <c r="PKD168" s="4"/>
      <c r="PKE168" s="4"/>
      <c r="PKF168" s="4"/>
      <c r="PKG168" s="4"/>
      <c r="PKH168" s="4"/>
      <c r="PKI168" s="4"/>
      <c r="PKJ168" s="4"/>
      <c r="PKK168" s="4"/>
      <c r="PKL168" s="4"/>
      <c r="PKM168" s="4"/>
      <c r="PKN168" s="4"/>
      <c r="PKO168" s="4"/>
      <c r="PKP168" s="4"/>
      <c r="PKQ168" s="4"/>
      <c r="PKR168" s="4"/>
      <c r="PKS168" s="4"/>
      <c r="PKT168" s="4"/>
      <c r="PKU168" s="4"/>
      <c r="PKV168" s="4"/>
      <c r="PKW168" s="4"/>
      <c r="PKX168" s="4"/>
      <c r="PKY168" s="4"/>
      <c r="PKZ168" s="4"/>
      <c r="PLA168" s="4"/>
      <c r="PLB168" s="4"/>
      <c r="PLC168" s="4"/>
      <c r="PLD168" s="4"/>
      <c r="PLE168" s="4"/>
      <c r="PLF168" s="4"/>
      <c r="PLG168" s="4"/>
      <c r="PLH168" s="4"/>
      <c r="PLI168" s="4"/>
      <c r="PLJ168" s="4"/>
      <c r="PLK168" s="4"/>
      <c r="PLL168" s="4"/>
      <c r="PLM168" s="4"/>
      <c r="PLN168" s="4"/>
      <c r="PLO168" s="4"/>
      <c r="PLP168" s="4"/>
      <c r="PLQ168" s="4"/>
      <c r="PLR168" s="4"/>
      <c r="PLS168" s="4"/>
      <c r="PLT168" s="4"/>
      <c r="PLU168" s="4"/>
      <c r="PLV168" s="4"/>
      <c r="PLW168" s="4"/>
      <c r="PLX168" s="4"/>
      <c r="PLY168" s="4"/>
      <c r="PLZ168" s="4"/>
      <c r="PMA168" s="4"/>
      <c r="PMB168" s="4"/>
      <c r="PMC168" s="4"/>
      <c r="PMD168" s="4"/>
      <c r="PME168" s="4"/>
      <c r="PMF168" s="4"/>
      <c r="PMG168" s="4"/>
      <c r="PMH168" s="4"/>
      <c r="PMI168" s="4"/>
      <c r="PMJ168" s="4"/>
      <c r="PMK168" s="4"/>
      <c r="PML168" s="4"/>
      <c r="PMM168" s="4"/>
      <c r="PMN168" s="4"/>
      <c r="PMO168" s="4"/>
      <c r="PMP168" s="4"/>
      <c r="PMQ168" s="4"/>
      <c r="PMR168" s="4"/>
      <c r="PMS168" s="4"/>
      <c r="PMT168" s="4"/>
      <c r="PMU168" s="4"/>
      <c r="PMV168" s="4"/>
      <c r="PMW168" s="4"/>
      <c r="PMX168" s="4"/>
      <c r="PMY168" s="4"/>
      <c r="PMZ168" s="4"/>
      <c r="PNA168" s="4"/>
      <c r="PNB168" s="4"/>
      <c r="PNC168" s="4"/>
      <c r="PND168" s="4"/>
      <c r="PNE168" s="4"/>
      <c r="PNF168" s="4"/>
      <c r="PNG168" s="4"/>
      <c r="PNH168" s="4"/>
      <c r="PNI168" s="4"/>
      <c r="PNJ168" s="4"/>
      <c r="PNK168" s="4"/>
      <c r="PNL168" s="4"/>
      <c r="PNM168" s="4"/>
      <c r="PNN168" s="4"/>
      <c r="PNO168" s="4"/>
      <c r="PNP168" s="4"/>
      <c r="PNQ168" s="4"/>
      <c r="PNR168" s="4"/>
      <c r="PNS168" s="4"/>
      <c r="PNT168" s="4"/>
      <c r="PNU168" s="4"/>
      <c r="PNV168" s="4"/>
      <c r="PNW168" s="4"/>
      <c r="PNX168" s="4"/>
      <c r="PNY168" s="4"/>
      <c r="PNZ168" s="4"/>
      <c r="POA168" s="4"/>
      <c r="POB168" s="4"/>
      <c r="POC168" s="4"/>
      <c r="POD168" s="4"/>
      <c r="POE168" s="4"/>
      <c r="POF168" s="4"/>
      <c r="POG168" s="4"/>
      <c r="POH168" s="4"/>
      <c r="POI168" s="4"/>
      <c r="POJ168" s="4"/>
      <c r="POK168" s="4"/>
      <c r="POL168" s="4"/>
      <c r="POM168" s="4"/>
      <c r="PON168" s="4"/>
      <c r="POO168" s="4"/>
      <c r="POP168" s="4"/>
      <c r="POQ168" s="4"/>
      <c r="POR168" s="4"/>
      <c r="POS168" s="4"/>
      <c r="POT168" s="4"/>
      <c r="POU168" s="4"/>
      <c r="POV168" s="4"/>
      <c r="POW168" s="4"/>
      <c r="POX168" s="4"/>
      <c r="POY168" s="4"/>
      <c r="POZ168" s="4"/>
      <c r="PPA168" s="4"/>
      <c r="PPB168" s="4"/>
      <c r="PPC168" s="4"/>
      <c r="PPD168" s="4"/>
      <c r="PPE168" s="4"/>
      <c r="PPF168" s="4"/>
      <c r="PPG168" s="4"/>
      <c r="PPH168" s="4"/>
      <c r="PPI168" s="4"/>
      <c r="PPJ168" s="4"/>
      <c r="PPK168" s="4"/>
      <c r="PPL168" s="4"/>
      <c r="PPM168" s="4"/>
      <c r="PPN168" s="4"/>
      <c r="PPO168" s="4"/>
      <c r="PPP168" s="4"/>
      <c r="PPQ168" s="4"/>
      <c r="PPR168" s="4"/>
      <c r="PPS168" s="4"/>
      <c r="PPT168" s="4"/>
      <c r="PPU168" s="4"/>
      <c r="PPV168" s="4"/>
      <c r="PPW168" s="4"/>
      <c r="PPX168" s="4"/>
      <c r="PPY168" s="4"/>
      <c r="PPZ168" s="4"/>
      <c r="PQA168" s="4"/>
      <c r="PQB168" s="4"/>
      <c r="PQC168" s="4"/>
      <c r="PQD168" s="4"/>
      <c r="PQE168" s="4"/>
      <c r="PQF168" s="4"/>
      <c r="PQG168" s="4"/>
      <c r="PQH168" s="4"/>
      <c r="PQI168" s="4"/>
      <c r="PQJ168" s="4"/>
      <c r="PQK168" s="4"/>
      <c r="PQL168" s="4"/>
      <c r="PQM168" s="4"/>
      <c r="PQN168" s="4"/>
      <c r="PQO168" s="4"/>
      <c r="PQP168" s="4"/>
      <c r="PQQ168" s="4"/>
      <c r="PQR168" s="4"/>
      <c r="PQS168" s="4"/>
      <c r="PQT168" s="4"/>
      <c r="PQU168" s="4"/>
      <c r="PQV168" s="4"/>
      <c r="PQW168" s="4"/>
      <c r="PQX168" s="4"/>
      <c r="PQY168" s="4"/>
      <c r="PQZ168" s="4"/>
      <c r="PRA168" s="4"/>
      <c r="PRB168" s="4"/>
      <c r="PRC168" s="4"/>
      <c r="PRD168" s="4"/>
      <c r="PRE168" s="4"/>
      <c r="PRF168" s="4"/>
      <c r="PRG168" s="4"/>
      <c r="PRH168" s="4"/>
      <c r="PRI168" s="4"/>
      <c r="PRJ168" s="4"/>
      <c r="PRK168" s="4"/>
      <c r="PRL168" s="4"/>
      <c r="PRM168" s="4"/>
      <c r="PRN168" s="4"/>
      <c r="PRO168" s="4"/>
      <c r="PRP168" s="4"/>
      <c r="PRQ168" s="4"/>
      <c r="PRR168" s="4"/>
      <c r="PRS168" s="4"/>
      <c r="PRT168" s="4"/>
      <c r="PRU168" s="4"/>
      <c r="PRV168" s="4"/>
      <c r="PRW168" s="4"/>
      <c r="PRX168" s="4"/>
      <c r="PRY168" s="4"/>
      <c r="PRZ168" s="4"/>
      <c r="PSA168" s="4"/>
      <c r="PSB168" s="4"/>
      <c r="PSC168" s="4"/>
      <c r="PSD168" s="4"/>
      <c r="PSE168" s="4"/>
      <c r="PSF168" s="4"/>
      <c r="PSG168" s="4"/>
      <c r="PSH168" s="4"/>
      <c r="PSI168" s="4"/>
      <c r="PSJ168" s="4"/>
      <c r="PSK168" s="4"/>
      <c r="PSL168" s="4"/>
      <c r="PSM168" s="4"/>
      <c r="PSN168" s="4"/>
      <c r="PSO168" s="4"/>
      <c r="PSP168" s="4"/>
      <c r="PSQ168" s="4"/>
      <c r="PSR168" s="4"/>
      <c r="PSS168" s="4"/>
      <c r="PST168" s="4"/>
      <c r="PSU168" s="4"/>
      <c r="PSV168" s="4"/>
      <c r="PSW168" s="4"/>
      <c r="PSX168" s="4"/>
      <c r="PSY168" s="4"/>
      <c r="PSZ168" s="4"/>
      <c r="PTA168" s="4"/>
      <c r="PTB168" s="4"/>
      <c r="PTC168" s="4"/>
      <c r="PTD168" s="4"/>
      <c r="PTE168" s="4"/>
      <c r="PTF168" s="4"/>
      <c r="PTG168" s="4"/>
      <c r="PTH168" s="4"/>
      <c r="PTI168" s="4"/>
      <c r="PTJ168" s="4"/>
      <c r="PTK168" s="4"/>
      <c r="PTL168" s="4"/>
      <c r="PTM168" s="4"/>
      <c r="PTN168" s="4"/>
      <c r="PTO168" s="4"/>
      <c r="PTP168" s="4"/>
      <c r="PTQ168" s="4"/>
      <c r="PTR168" s="4"/>
      <c r="PTS168" s="4"/>
      <c r="PTT168" s="4"/>
      <c r="PTU168" s="4"/>
      <c r="PTV168" s="4"/>
      <c r="PTW168" s="4"/>
      <c r="PTX168" s="4"/>
      <c r="PTY168" s="4"/>
      <c r="PTZ168" s="4"/>
      <c r="PUA168" s="4"/>
      <c r="PUB168" s="4"/>
      <c r="PUC168" s="4"/>
      <c r="PUD168" s="4"/>
      <c r="PUE168" s="4"/>
      <c r="PUF168" s="4"/>
      <c r="PUG168" s="4"/>
      <c r="PUH168" s="4"/>
      <c r="PUI168" s="4"/>
      <c r="PUJ168" s="4"/>
      <c r="PUK168" s="4"/>
      <c r="PUL168" s="4"/>
      <c r="PUM168" s="4"/>
      <c r="PUN168" s="4"/>
      <c r="PUO168" s="4"/>
      <c r="PUP168" s="4"/>
      <c r="PUQ168" s="4"/>
      <c r="PUR168" s="4"/>
      <c r="PUS168" s="4"/>
      <c r="PUT168" s="4"/>
      <c r="PUU168" s="4"/>
      <c r="PUV168" s="4"/>
      <c r="PUW168" s="4"/>
      <c r="PUX168" s="4"/>
      <c r="PUY168" s="4"/>
      <c r="PUZ168" s="4"/>
      <c r="PVA168" s="4"/>
      <c r="PVB168" s="4"/>
      <c r="PVC168" s="4"/>
      <c r="PVD168" s="4"/>
      <c r="PVE168" s="4"/>
      <c r="PVF168" s="4"/>
      <c r="PVG168" s="4"/>
      <c r="PVH168" s="4"/>
      <c r="PVI168" s="4"/>
      <c r="PVJ168" s="4"/>
      <c r="PVK168" s="4"/>
      <c r="PVL168" s="4"/>
      <c r="PVM168" s="4"/>
      <c r="PVN168" s="4"/>
      <c r="PVO168" s="4"/>
      <c r="PVP168" s="4"/>
      <c r="PVQ168" s="4"/>
      <c r="PVR168" s="4"/>
      <c r="PVS168" s="4"/>
      <c r="PVT168" s="4"/>
      <c r="PVU168" s="4"/>
      <c r="PVV168" s="4"/>
      <c r="PVW168" s="4"/>
      <c r="PVX168" s="4"/>
      <c r="PVY168" s="4"/>
      <c r="PVZ168" s="4"/>
      <c r="PWA168" s="4"/>
      <c r="PWB168" s="4"/>
      <c r="PWC168" s="4"/>
      <c r="PWD168" s="4"/>
      <c r="PWE168" s="4"/>
      <c r="PWF168" s="4"/>
      <c r="PWG168" s="4"/>
      <c r="PWH168" s="4"/>
      <c r="PWI168" s="4"/>
      <c r="PWJ168" s="4"/>
      <c r="PWK168" s="4"/>
      <c r="PWL168" s="4"/>
      <c r="PWM168" s="4"/>
      <c r="PWN168" s="4"/>
      <c r="PWO168" s="4"/>
      <c r="PWP168" s="4"/>
      <c r="PWQ168" s="4"/>
      <c r="PWR168" s="4"/>
      <c r="PWS168" s="4"/>
      <c r="PWT168" s="4"/>
      <c r="PWU168" s="4"/>
      <c r="PWV168" s="4"/>
      <c r="PWW168" s="4"/>
      <c r="PWX168" s="4"/>
      <c r="PWY168" s="4"/>
      <c r="PWZ168" s="4"/>
      <c r="PXA168" s="4"/>
      <c r="PXB168" s="4"/>
      <c r="PXC168" s="4"/>
      <c r="PXD168" s="4"/>
      <c r="PXE168" s="4"/>
      <c r="PXF168" s="4"/>
      <c r="PXG168" s="4"/>
      <c r="PXH168" s="4"/>
      <c r="PXI168" s="4"/>
      <c r="PXJ168" s="4"/>
      <c r="PXK168" s="4"/>
      <c r="PXL168" s="4"/>
      <c r="PXM168" s="4"/>
      <c r="PXN168" s="4"/>
      <c r="PXO168" s="4"/>
      <c r="PXP168" s="4"/>
      <c r="PXQ168" s="4"/>
      <c r="PXR168" s="4"/>
      <c r="PXS168" s="4"/>
      <c r="PXT168" s="4"/>
      <c r="PXU168" s="4"/>
      <c r="PXV168" s="4"/>
      <c r="PXW168" s="4"/>
      <c r="PXX168" s="4"/>
      <c r="PXY168" s="4"/>
      <c r="PXZ168" s="4"/>
      <c r="PYA168" s="4"/>
      <c r="PYB168" s="4"/>
      <c r="PYC168" s="4"/>
      <c r="PYD168" s="4"/>
      <c r="PYE168" s="4"/>
      <c r="PYF168" s="4"/>
      <c r="PYG168" s="4"/>
      <c r="PYH168" s="4"/>
      <c r="PYI168" s="4"/>
      <c r="PYJ168" s="4"/>
      <c r="PYK168" s="4"/>
      <c r="PYL168" s="4"/>
      <c r="PYM168" s="4"/>
      <c r="PYN168" s="4"/>
      <c r="PYO168" s="4"/>
      <c r="PYP168" s="4"/>
      <c r="PYQ168" s="4"/>
      <c r="PYR168" s="4"/>
      <c r="PYS168" s="4"/>
      <c r="PYT168" s="4"/>
      <c r="PYU168" s="4"/>
      <c r="PYV168" s="4"/>
      <c r="PYW168" s="4"/>
      <c r="PYX168" s="4"/>
      <c r="PYY168" s="4"/>
      <c r="PYZ168" s="4"/>
      <c r="PZA168" s="4"/>
      <c r="PZB168" s="4"/>
      <c r="PZC168" s="4"/>
      <c r="PZD168" s="4"/>
      <c r="PZE168" s="4"/>
      <c r="PZF168" s="4"/>
      <c r="PZG168" s="4"/>
      <c r="PZH168" s="4"/>
      <c r="PZI168" s="4"/>
      <c r="PZJ168" s="4"/>
      <c r="PZK168" s="4"/>
      <c r="PZL168" s="4"/>
      <c r="PZM168" s="4"/>
      <c r="PZN168" s="4"/>
      <c r="PZO168" s="4"/>
      <c r="PZP168" s="4"/>
      <c r="PZQ168" s="4"/>
      <c r="PZR168" s="4"/>
      <c r="PZS168" s="4"/>
      <c r="PZT168" s="4"/>
      <c r="PZU168" s="4"/>
      <c r="PZV168" s="4"/>
      <c r="PZW168" s="4"/>
      <c r="PZX168" s="4"/>
      <c r="PZY168" s="4"/>
      <c r="PZZ168" s="4"/>
      <c r="QAA168" s="4"/>
      <c r="QAB168" s="4"/>
      <c r="QAC168" s="4"/>
      <c r="QAD168" s="4"/>
      <c r="QAE168" s="4"/>
      <c r="QAF168" s="4"/>
      <c r="QAG168" s="4"/>
      <c r="QAH168" s="4"/>
      <c r="QAI168" s="4"/>
      <c r="QAJ168" s="4"/>
      <c r="QAK168" s="4"/>
      <c r="QAL168" s="4"/>
      <c r="QAM168" s="4"/>
      <c r="QAN168" s="4"/>
      <c r="QAO168" s="4"/>
      <c r="QAP168" s="4"/>
      <c r="QAQ168" s="4"/>
      <c r="QAR168" s="4"/>
      <c r="QAS168" s="4"/>
      <c r="QAT168" s="4"/>
      <c r="QAU168" s="4"/>
      <c r="QAV168" s="4"/>
      <c r="QAW168" s="4"/>
      <c r="QAX168" s="4"/>
      <c r="QAY168" s="4"/>
      <c r="QAZ168" s="4"/>
      <c r="QBA168" s="4"/>
      <c r="QBB168" s="4"/>
      <c r="QBC168" s="4"/>
      <c r="QBD168" s="4"/>
      <c r="QBE168" s="4"/>
      <c r="QBF168" s="4"/>
      <c r="QBG168" s="4"/>
      <c r="QBH168" s="4"/>
      <c r="QBI168" s="4"/>
      <c r="QBJ168" s="4"/>
      <c r="QBK168" s="4"/>
      <c r="QBL168" s="4"/>
      <c r="QBM168" s="4"/>
      <c r="QBN168" s="4"/>
      <c r="QBO168" s="4"/>
      <c r="QBP168" s="4"/>
      <c r="QBQ168" s="4"/>
      <c r="QBR168" s="4"/>
      <c r="QBS168" s="4"/>
      <c r="QBT168" s="4"/>
      <c r="QBU168" s="4"/>
      <c r="QBV168" s="4"/>
      <c r="QBW168" s="4"/>
      <c r="QBX168" s="4"/>
      <c r="QBY168" s="4"/>
      <c r="QBZ168" s="4"/>
      <c r="QCA168" s="4"/>
      <c r="QCB168" s="4"/>
      <c r="QCC168" s="4"/>
      <c r="QCD168" s="4"/>
      <c r="QCE168" s="4"/>
      <c r="QCF168" s="4"/>
      <c r="QCG168" s="4"/>
      <c r="QCH168" s="4"/>
      <c r="QCI168" s="4"/>
      <c r="QCJ168" s="4"/>
      <c r="QCK168" s="4"/>
      <c r="QCL168" s="4"/>
      <c r="QCM168" s="4"/>
      <c r="QCN168" s="4"/>
      <c r="QCO168" s="4"/>
      <c r="QCP168" s="4"/>
      <c r="QCQ168" s="4"/>
      <c r="QCR168" s="4"/>
      <c r="QCS168" s="4"/>
      <c r="QCT168" s="4"/>
      <c r="QCU168" s="4"/>
      <c r="QCV168" s="4"/>
      <c r="QCW168" s="4"/>
      <c r="QCX168" s="4"/>
      <c r="QCY168" s="4"/>
      <c r="QCZ168" s="4"/>
      <c r="QDA168" s="4"/>
      <c r="QDB168" s="4"/>
      <c r="QDC168" s="4"/>
      <c r="QDD168" s="4"/>
      <c r="QDE168" s="4"/>
      <c r="QDF168" s="4"/>
      <c r="QDG168" s="4"/>
      <c r="QDH168" s="4"/>
      <c r="QDI168" s="4"/>
      <c r="QDJ168" s="4"/>
      <c r="QDK168" s="4"/>
      <c r="QDL168" s="4"/>
      <c r="QDM168" s="4"/>
      <c r="QDN168" s="4"/>
      <c r="QDO168" s="4"/>
      <c r="QDP168" s="4"/>
      <c r="QDQ168" s="4"/>
      <c r="QDR168" s="4"/>
      <c r="QDS168" s="4"/>
      <c r="QDT168" s="4"/>
      <c r="QDU168" s="4"/>
      <c r="QDV168" s="4"/>
      <c r="QDW168" s="4"/>
      <c r="QDX168" s="4"/>
      <c r="QDY168" s="4"/>
      <c r="QDZ168" s="4"/>
      <c r="QEA168" s="4"/>
      <c r="QEB168" s="4"/>
      <c r="QEC168" s="4"/>
      <c r="QED168" s="4"/>
      <c r="QEE168" s="4"/>
      <c r="QEF168" s="4"/>
      <c r="QEG168" s="4"/>
      <c r="QEH168" s="4"/>
      <c r="QEI168" s="4"/>
      <c r="QEJ168" s="4"/>
      <c r="QEK168" s="4"/>
      <c r="QEL168" s="4"/>
      <c r="QEM168" s="4"/>
      <c r="QEN168" s="4"/>
      <c r="QEO168" s="4"/>
      <c r="QEP168" s="4"/>
      <c r="QEQ168" s="4"/>
      <c r="QER168" s="4"/>
      <c r="QES168" s="4"/>
      <c r="QET168" s="4"/>
      <c r="QEU168" s="4"/>
      <c r="QEV168" s="4"/>
      <c r="QEW168" s="4"/>
      <c r="QEX168" s="4"/>
      <c r="QEY168" s="4"/>
      <c r="QEZ168" s="4"/>
      <c r="QFA168" s="4"/>
      <c r="QFB168" s="4"/>
      <c r="QFC168" s="4"/>
      <c r="QFD168" s="4"/>
      <c r="QFE168" s="4"/>
      <c r="QFF168" s="4"/>
      <c r="QFG168" s="4"/>
      <c r="QFH168" s="4"/>
      <c r="QFI168" s="4"/>
      <c r="QFJ168" s="4"/>
      <c r="QFK168" s="4"/>
      <c r="QFL168" s="4"/>
      <c r="QFM168" s="4"/>
      <c r="QFN168" s="4"/>
      <c r="QFO168" s="4"/>
      <c r="QFP168" s="4"/>
      <c r="QFQ168" s="4"/>
      <c r="QFR168" s="4"/>
      <c r="QFS168" s="4"/>
      <c r="QFT168" s="4"/>
      <c r="QFU168" s="4"/>
      <c r="QFV168" s="4"/>
      <c r="QFW168" s="4"/>
      <c r="QFX168" s="4"/>
      <c r="QFY168" s="4"/>
      <c r="QFZ168" s="4"/>
      <c r="QGA168" s="4"/>
      <c r="QGB168" s="4"/>
      <c r="QGC168" s="4"/>
      <c r="QGD168" s="4"/>
      <c r="QGE168" s="4"/>
      <c r="QGF168" s="4"/>
      <c r="QGG168" s="4"/>
      <c r="QGH168" s="4"/>
      <c r="QGI168" s="4"/>
      <c r="QGJ168" s="4"/>
      <c r="QGK168" s="4"/>
      <c r="QGL168" s="4"/>
      <c r="QGM168" s="4"/>
      <c r="QGN168" s="4"/>
      <c r="QGO168" s="4"/>
      <c r="QGP168" s="4"/>
      <c r="QGQ168" s="4"/>
      <c r="QGR168" s="4"/>
      <c r="QGS168" s="4"/>
      <c r="QGT168" s="4"/>
      <c r="QGU168" s="4"/>
      <c r="QGV168" s="4"/>
      <c r="QGW168" s="4"/>
      <c r="QGX168" s="4"/>
      <c r="QGY168" s="4"/>
      <c r="QGZ168" s="4"/>
      <c r="QHA168" s="4"/>
      <c r="QHB168" s="4"/>
      <c r="QHC168" s="4"/>
      <c r="QHD168" s="4"/>
      <c r="QHE168" s="4"/>
      <c r="QHF168" s="4"/>
      <c r="QHG168" s="4"/>
      <c r="QHH168" s="4"/>
      <c r="QHI168" s="4"/>
      <c r="QHJ168" s="4"/>
      <c r="QHK168" s="4"/>
      <c r="QHL168" s="4"/>
      <c r="QHM168" s="4"/>
      <c r="QHN168" s="4"/>
      <c r="QHO168" s="4"/>
      <c r="QHP168" s="4"/>
      <c r="QHQ168" s="4"/>
      <c r="QHR168" s="4"/>
      <c r="QHS168" s="4"/>
      <c r="QHT168" s="4"/>
      <c r="QHU168" s="4"/>
      <c r="QHV168" s="4"/>
      <c r="QHW168" s="4"/>
      <c r="QHX168" s="4"/>
      <c r="QHY168" s="4"/>
      <c r="QHZ168" s="4"/>
      <c r="QIA168" s="4"/>
      <c r="QIB168" s="4"/>
      <c r="QIC168" s="4"/>
      <c r="QID168" s="4"/>
      <c r="QIE168" s="4"/>
      <c r="QIF168" s="4"/>
      <c r="QIG168" s="4"/>
      <c r="QIH168" s="4"/>
      <c r="QII168" s="4"/>
      <c r="QIJ168" s="4"/>
      <c r="QIK168" s="4"/>
      <c r="QIL168" s="4"/>
      <c r="QIM168" s="4"/>
      <c r="QIN168" s="4"/>
      <c r="QIO168" s="4"/>
      <c r="QIP168" s="4"/>
      <c r="QIQ168" s="4"/>
      <c r="QIR168" s="4"/>
      <c r="QIS168" s="4"/>
      <c r="QIT168" s="4"/>
      <c r="QIU168" s="4"/>
      <c r="QIV168" s="4"/>
      <c r="QIW168" s="4"/>
      <c r="QIX168" s="4"/>
      <c r="QIY168" s="4"/>
      <c r="QIZ168" s="4"/>
      <c r="QJA168" s="4"/>
      <c r="QJB168" s="4"/>
      <c r="QJC168" s="4"/>
      <c r="QJD168" s="4"/>
      <c r="QJE168" s="4"/>
      <c r="QJF168" s="4"/>
      <c r="QJG168" s="4"/>
      <c r="QJH168" s="4"/>
      <c r="QJI168" s="4"/>
      <c r="QJJ168" s="4"/>
      <c r="QJK168" s="4"/>
      <c r="QJL168" s="4"/>
      <c r="QJM168" s="4"/>
      <c r="QJN168" s="4"/>
      <c r="QJO168" s="4"/>
      <c r="QJP168" s="4"/>
      <c r="QJQ168" s="4"/>
      <c r="QJR168" s="4"/>
      <c r="QJS168" s="4"/>
      <c r="QJT168" s="4"/>
      <c r="QJU168" s="4"/>
      <c r="QJV168" s="4"/>
      <c r="QJW168" s="4"/>
      <c r="QJX168" s="4"/>
      <c r="QJY168" s="4"/>
      <c r="QJZ168" s="4"/>
      <c r="QKA168" s="4"/>
      <c r="QKB168" s="4"/>
      <c r="QKC168" s="4"/>
      <c r="QKD168" s="4"/>
      <c r="QKE168" s="4"/>
      <c r="QKF168" s="4"/>
      <c r="QKG168" s="4"/>
      <c r="QKH168" s="4"/>
      <c r="QKI168" s="4"/>
      <c r="QKJ168" s="4"/>
      <c r="QKK168" s="4"/>
      <c r="QKL168" s="4"/>
      <c r="QKM168" s="4"/>
      <c r="QKN168" s="4"/>
      <c r="QKO168" s="4"/>
      <c r="QKP168" s="4"/>
      <c r="QKQ168" s="4"/>
      <c r="QKR168" s="4"/>
      <c r="QKS168" s="4"/>
      <c r="QKT168" s="4"/>
      <c r="QKU168" s="4"/>
      <c r="QKV168" s="4"/>
      <c r="QKW168" s="4"/>
      <c r="QKX168" s="4"/>
      <c r="QKY168" s="4"/>
      <c r="QKZ168" s="4"/>
      <c r="QLA168" s="4"/>
      <c r="QLB168" s="4"/>
      <c r="QLC168" s="4"/>
      <c r="QLD168" s="4"/>
      <c r="QLE168" s="4"/>
      <c r="QLF168" s="4"/>
      <c r="QLG168" s="4"/>
      <c r="QLH168" s="4"/>
      <c r="QLI168" s="4"/>
      <c r="QLJ168" s="4"/>
      <c r="QLK168" s="4"/>
      <c r="QLL168" s="4"/>
      <c r="QLM168" s="4"/>
      <c r="QLN168" s="4"/>
      <c r="QLO168" s="4"/>
      <c r="QLP168" s="4"/>
      <c r="QLQ168" s="4"/>
      <c r="QLR168" s="4"/>
      <c r="QLS168" s="4"/>
      <c r="QLT168" s="4"/>
      <c r="QLU168" s="4"/>
      <c r="QLV168" s="4"/>
      <c r="QLW168" s="4"/>
      <c r="QLX168" s="4"/>
      <c r="QLY168" s="4"/>
      <c r="QLZ168" s="4"/>
      <c r="QMA168" s="4"/>
      <c r="QMB168" s="4"/>
      <c r="QMC168" s="4"/>
      <c r="QMD168" s="4"/>
      <c r="QME168" s="4"/>
      <c r="QMF168" s="4"/>
      <c r="QMG168" s="4"/>
      <c r="QMH168" s="4"/>
      <c r="QMI168" s="4"/>
      <c r="QMJ168" s="4"/>
      <c r="QMK168" s="4"/>
      <c r="QML168" s="4"/>
      <c r="QMM168" s="4"/>
      <c r="QMN168" s="4"/>
      <c r="QMO168" s="4"/>
      <c r="QMP168" s="4"/>
      <c r="QMQ168" s="4"/>
      <c r="QMR168" s="4"/>
      <c r="QMS168" s="4"/>
      <c r="QMT168" s="4"/>
      <c r="QMU168" s="4"/>
      <c r="QMV168" s="4"/>
      <c r="QMW168" s="4"/>
      <c r="QMX168" s="4"/>
      <c r="QMY168" s="4"/>
      <c r="QMZ168" s="4"/>
      <c r="QNA168" s="4"/>
      <c r="QNB168" s="4"/>
      <c r="QNC168" s="4"/>
      <c r="QND168" s="4"/>
      <c r="QNE168" s="4"/>
      <c r="QNF168" s="4"/>
      <c r="QNG168" s="4"/>
      <c r="QNH168" s="4"/>
      <c r="QNI168" s="4"/>
      <c r="QNJ168" s="4"/>
      <c r="QNK168" s="4"/>
      <c r="QNL168" s="4"/>
      <c r="QNM168" s="4"/>
      <c r="QNN168" s="4"/>
      <c r="QNO168" s="4"/>
      <c r="QNP168" s="4"/>
      <c r="QNQ168" s="4"/>
      <c r="QNR168" s="4"/>
      <c r="QNS168" s="4"/>
      <c r="QNT168" s="4"/>
      <c r="QNU168" s="4"/>
      <c r="QNV168" s="4"/>
      <c r="QNW168" s="4"/>
      <c r="QNX168" s="4"/>
      <c r="QNY168" s="4"/>
      <c r="QNZ168" s="4"/>
      <c r="QOA168" s="4"/>
      <c r="QOB168" s="4"/>
      <c r="QOC168" s="4"/>
      <c r="QOD168" s="4"/>
      <c r="QOE168" s="4"/>
      <c r="QOF168" s="4"/>
      <c r="QOG168" s="4"/>
      <c r="QOH168" s="4"/>
      <c r="QOI168" s="4"/>
      <c r="QOJ168" s="4"/>
      <c r="QOK168" s="4"/>
      <c r="QOL168" s="4"/>
      <c r="QOM168" s="4"/>
      <c r="QON168" s="4"/>
      <c r="QOO168" s="4"/>
      <c r="QOP168" s="4"/>
      <c r="QOQ168" s="4"/>
      <c r="QOR168" s="4"/>
      <c r="QOS168" s="4"/>
      <c r="QOT168" s="4"/>
      <c r="QOU168" s="4"/>
      <c r="QOV168" s="4"/>
      <c r="QOW168" s="4"/>
      <c r="QOX168" s="4"/>
      <c r="QOY168" s="4"/>
      <c r="QOZ168" s="4"/>
      <c r="QPA168" s="4"/>
      <c r="QPB168" s="4"/>
      <c r="QPC168" s="4"/>
      <c r="QPD168" s="4"/>
      <c r="QPE168" s="4"/>
      <c r="QPF168" s="4"/>
      <c r="QPG168" s="4"/>
      <c r="QPH168" s="4"/>
      <c r="QPI168" s="4"/>
      <c r="QPJ168" s="4"/>
      <c r="QPK168" s="4"/>
      <c r="QPL168" s="4"/>
      <c r="QPM168" s="4"/>
      <c r="QPN168" s="4"/>
      <c r="QPO168" s="4"/>
      <c r="QPP168" s="4"/>
      <c r="QPQ168" s="4"/>
      <c r="QPR168" s="4"/>
      <c r="QPS168" s="4"/>
      <c r="QPT168" s="4"/>
      <c r="QPU168" s="4"/>
      <c r="QPV168" s="4"/>
      <c r="QPW168" s="4"/>
      <c r="QPX168" s="4"/>
      <c r="QPY168" s="4"/>
      <c r="QPZ168" s="4"/>
      <c r="QQA168" s="4"/>
      <c r="QQB168" s="4"/>
      <c r="QQC168" s="4"/>
      <c r="QQD168" s="4"/>
      <c r="QQE168" s="4"/>
      <c r="QQF168" s="4"/>
      <c r="QQG168" s="4"/>
      <c r="QQH168" s="4"/>
      <c r="QQI168" s="4"/>
      <c r="QQJ168" s="4"/>
      <c r="QQK168" s="4"/>
      <c r="QQL168" s="4"/>
      <c r="QQM168" s="4"/>
      <c r="QQN168" s="4"/>
      <c r="QQO168" s="4"/>
      <c r="QQP168" s="4"/>
      <c r="QQQ168" s="4"/>
      <c r="QQR168" s="4"/>
      <c r="QQS168" s="4"/>
      <c r="QQT168" s="4"/>
      <c r="QQU168" s="4"/>
      <c r="QQV168" s="4"/>
      <c r="QQW168" s="4"/>
      <c r="QQX168" s="4"/>
      <c r="QQY168" s="4"/>
      <c r="QQZ168" s="4"/>
      <c r="QRA168" s="4"/>
      <c r="QRB168" s="4"/>
      <c r="QRC168" s="4"/>
      <c r="QRD168" s="4"/>
      <c r="QRE168" s="4"/>
      <c r="QRF168" s="4"/>
      <c r="QRG168" s="4"/>
      <c r="QRH168" s="4"/>
      <c r="QRI168" s="4"/>
      <c r="QRJ168" s="4"/>
      <c r="QRK168" s="4"/>
      <c r="QRL168" s="4"/>
      <c r="QRM168" s="4"/>
      <c r="QRN168" s="4"/>
      <c r="QRO168" s="4"/>
      <c r="QRP168" s="4"/>
      <c r="QRQ168" s="4"/>
      <c r="QRR168" s="4"/>
      <c r="QRS168" s="4"/>
      <c r="QRT168" s="4"/>
      <c r="QRU168" s="4"/>
      <c r="QRV168" s="4"/>
      <c r="QRW168" s="4"/>
      <c r="QRX168" s="4"/>
      <c r="QRY168" s="4"/>
      <c r="QRZ168" s="4"/>
      <c r="QSA168" s="4"/>
      <c r="QSB168" s="4"/>
      <c r="QSC168" s="4"/>
      <c r="QSD168" s="4"/>
      <c r="QSE168" s="4"/>
      <c r="QSF168" s="4"/>
      <c r="QSG168" s="4"/>
      <c r="QSH168" s="4"/>
      <c r="QSI168" s="4"/>
      <c r="QSJ168" s="4"/>
      <c r="QSK168" s="4"/>
      <c r="QSL168" s="4"/>
      <c r="QSM168" s="4"/>
      <c r="QSN168" s="4"/>
      <c r="QSO168" s="4"/>
      <c r="QSP168" s="4"/>
      <c r="QSQ168" s="4"/>
      <c r="QSR168" s="4"/>
      <c r="QSS168" s="4"/>
      <c r="QST168" s="4"/>
      <c r="QSU168" s="4"/>
      <c r="QSV168" s="4"/>
      <c r="QSW168" s="4"/>
      <c r="QSX168" s="4"/>
      <c r="QSY168" s="4"/>
      <c r="QSZ168" s="4"/>
      <c r="QTA168" s="4"/>
      <c r="QTB168" s="4"/>
      <c r="QTC168" s="4"/>
      <c r="QTD168" s="4"/>
      <c r="QTE168" s="4"/>
      <c r="QTF168" s="4"/>
      <c r="QTG168" s="4"/>
      <c r="QTH168" s="4"/>
      <c r="QTI168" s="4"/>
      <c r="QTJ168" s="4"/>
      <c r="QTK168" s="4"/>
      <c r="QTL168" s="4"/>
      <c r="QTM168" s="4"/>
      <c r="QTN168" s="4"/>
      <c r="QTO168" s="4"/>
      <c r="QTP168" s="4"/>
      <c r="QTQ168" s="4"/>
      <c r="QTR168" s="4"/>
      <c r="QTS168" s="4"/>
      <c r="QTT168" s="4"/>
      <c r="QTU168" s="4"/>
      <c r="QTV168" s="4"/>
      <c r="QTW168" s="4"/>
      <c r="QTX168" s="4"/>
      <c r="QTY168" s="4"/>
      <c r="QTZ168" s="4"/>
      <c r="QUA168" s="4"/>
      <c r="QUB168" s="4"/>
      <c r="QUC168" s="4"/>
      <c r="QUD168" s="4"/>
      <c r="QUE168" s="4"/>
      <c r="QUF168" s="4"/>
      <c r="QUG168" s="4"/>
      <c r="QUH168" s="4"/>
      <c r="QUI168" s="4"/>
      <c r="QUJ168" s="4"/>
      <c r="QUK168" s="4"/>
      <c r="QUL168" s="4"/>
      <c r="QUM168" s="4"/>
      <c r="QUN168" s="4"/>
      <c r="QUO168" s="4"/>
      <c r="QUP168" s="4"/>
      <c r="QUQ168" s="4"/>
      <c r="QUR168" s="4"/>
      <c r="QUS168" s="4"/>
      <c r="QUT168" s="4"/>
      <c r="QUU168" s="4"/>
      <c r="QUV168" s="4"/>
      <c r="QUW168" s="4"/>
      <c r="QUX168" s="4"/>
      <c r="QUY168" s="4"/>
      <c r="QUZ168" s="4"/>
      <c r="QVA168" s="4"/>
      <c r="QVB168" s="4"/>
      <c r="QVC168" s="4"/>
      <c r="QVD168" s="4"/>
      <c r="QVE168" s="4"/>
      <c r="QVF168" s="4"/>
      <c r="QVG168" s="4"/>
      <c r="QVH168" s="4"/>
      <c r="QVI168" s="4"/>
      <c r="QVJ168" s="4"/>
      <c r="QVK168" s="4"/>
      <c r="QVL168" s="4"/>
      <c r="QVM168" s="4"/>
      <c r="QVN168" s="4"/>
      <c r="QVO168" s="4"/>
      <c r="QVP168" s="4"/>
      <c r="QVQ168" s="4"/>
      <c r="QVR168" s="4"/>
      <c r="QVS168" s="4"/>
      <c r="QVT168" s="4"/>
      <c r="QVU168" s="4"/>
      <c r="QVV168" s="4"/>
      <c r="QVW168" s="4"/>
      <c r="QVX168" s="4"/>
      <c r="QVY168" s="4"/>
      <c r="QVZ168" s="4"/>
      <c r="QWA168" s="4"/>
      <c r="QWB168" s="4"/>
      <c r="QWC168" s="4"/>
      <c r="QWD168" s="4"/>
      <c r="QWE168" s="4"/>
      <c r="QWF168" s="4"/>
      <c r="QWG168" s="4"/>
      <c r="QWH168" s="4"/>
      <c r="QWI168" s="4"/>
      <c r="QWJ168" s="4"/>
      <c r="QWK168" s="4"/>
      <c r="QWL168" s="4"/>
      <c r="QWM168" s="4"/>
      <c r="QWN168" s="4"/>
      <c r="QWO168" s="4"/>
      <c r="QWP168" s="4"/>
      <c r="QWQ168" s="4"/>
      <c r="QWR168" s="4"/>
      <c r="QWS168" s="4"/>
      <c r="QWT168" s="4"/>
      <c r="QWU168" s="4"/>
      <c r="QWV168" s="4"/>
      <c r="QWW168" s="4"/>
      <c r="QWX168" s="4"/>
      <c r="QWY168" s="4"/>
      <c r="QWZ168" s="4"/>
      <c r="QXA168" s="4"/>
      <c r="QXB168" s="4"/>
      <c r="QXC168" s="4"/>
      <c r="QXD168" s="4"/>
      <c r="QXE168" s="4"/>
      <c r="QXF168" s="4"/>
      <c r="QXG168" s="4"/>
      <c r="QXH168" s="4"/>
      <c r="QXI168" s="4"/>
      <c r="QXJ168" s="4"/>
      <c r="QXK168" s="4"/>
      <c r="QXL168" s="4"/>
      <c r="QXM168" s="4"/>
      <c r="QXN168" s="4"/>
      <c r="QXO168" s="4"/>
      <c r="QXP168" s="4"/>
      <c r="QXQ168" s="4"/>
      <c r="QXR168" s="4"/>
      <c r="QXS168" s="4"/>
      <c r="QXT168" s="4"/>
      <c r="QXU168" s="4"/>
      <c r="QXV168" s="4"/>
      <c r="QXW168" s="4"/>
      <c r="QXX168" s="4"/>
      <c r="QXY168" s="4"/>
      <c r="QXZ168" s="4"/>
      <c r="QYA168" s="4"/>
      <c r="QYB168" s="4"/>
      <c r="QYC168" s="4"/>
      <c r="QYD168" s="4"/>
      <c r="QYE168" s="4"/>
      <c r="QYF168" s="4"/>
      <c r="QYG168" s="4"/>
      <c r="QYH168" s="4"/>
      <c r="QYI168" s="4"/>
      <c r="QYJ168" s="4"/>
      <c r="QYK168" s="4"/>
      <c r="QYL168" s="4"/>
      <c r="QYM168" s="4"/>
      <c r="QYN168" s="4"/>
      <c r="QYO168" s="4"/>
      <c r="QYP168" s="4"/>
      <c r="QYQ168" s="4"/>
      <c r="QYR168" s="4"/>
      <c r="QYS168" s="4"/>
      <c r="QYT168" s="4"/>
      <c r="QYU168" s="4"/>
      <c r="QYV168" s="4"/>
      <c r="QYW168" s="4"/>
      <c r="QYX168" s="4"/>
      <c r="QYY168" s="4"/>
      <c r="QYZ168" s="4"/>
      <c r="QZA168" s="4"/>
      <c r="QZB168" s="4"/>
      <c r="QZC168" s="4"/>
      <c r="QZD168" s="4"/>
      <c r="QZE168" s="4"/>
      <c r="QZF168" s="4"/>
      <c r="QZG168" s="4"/>
      <c r="QZH168" s="4"/>
      <c r="QZI168" s="4"/>
      <c r="QZJ168" s="4"/>
      <c r="QZK168" s="4"/>
      <c r="QZL168" s="4"/>
      <c r="QZM168" s="4"/>
      <c r="QZN168" s="4"/>
      <c r="QZO168" s="4"/>
      <c r="QZP168" s="4"/>
      <c r="QZQ168" s="4"/>
      <c r="QZR168" s="4"/>
      <c r="QZS168" s="4"/>
      <c r="QZT168" s="4"/>
      <c r="QZU168" s="4"/>
      <c r="QZV168" s="4"/>
      <c r="QZW168" s="4"/>
      <c r="QZX168" s="4"/>
      <c r="QZY168" s="4"/>
      <c r="QZZ168" s="4"/>
      <c r="RAA168" s="4"/>
      <c r="RAB168" s="4"/>
      <c r="RAC168" s="4"/>
      <c r="RAD168" s="4"/>
      <c r="RAE168" s="4"/>
      <c r="RAF168" s="4"/>
      <c r="RAG168" s="4"/>
      <c r="RAH168" s="4"/>
      <c r="RAI168" s="4"/>
      <c r="RAJ168" s="4"/>
      <c r="RAK168" s="4"/>
      <c r="RAL168" s="4"/>
      <c r="RAM168" s="4"/>
      <c r="RAN168" s="4"/>
      <c r="RAO168" s="4"/>
      <c r="RAP168" s="4"/>
      <c r="RAQ168" s="4"/>
      <c r="RAR168" s="4"/>
      <c r="RAS168" s="4"/>
      <c r="RAT168" s="4"/>
      <c r="RAU168" s="4"/>
      <c r="RAV168" s="4"/>
      <c r="RAW168" s="4"/>
      <c r="RAX168" s="4"/>
      <c r="RAY168" s="4"/>
      <c r="RAZ168" s="4"/>
      <c r="RBA168" s="4"/>
      <c r="RBB168" s="4"/>
      <c r="RBC168" s="4"/>
      <c r="RBD168" s="4"/>
      <c r="RBE168" s="4"/>
      <c r="RBF168" s="4"/>
      <c r="RBG168" s="4"/>
      <c r="RBH168" s="4"/>
      <c r="RBI168" s="4"/>
      <c r="RBJ168" s="4"/>
      <c r="RBK168" s="4"/>
      <c r="RBL168" s="4"/>
      <c r="RBM168" s="4"/>
      <c r="RBN168" s="4"/>
      <c r="RBO168" s="4"/>
      <c r="RBP168" s="4"/>
      <c r="RBQ168" s="4"/>
      <c r="RBR168" s="4"/>
      <c r="RBS168" s="4"/>
      <c r="RBT168" s="4"/>
      <c r="RBU168" s="4"/>
      <c r="RBV168" s="4"/>
      <c r="RBW168" s="4"/>
      <c r="RBX168" s="4"/>
      <c r="RBY168" s="4"/>
      <c r="RBZ168" s="4"/>
      <c r="RCA168" s="4"/>
      <c r="RCB168" s="4"/>
      <c r="RCC168" s="4"/>
      <c r="RCD168" s="4"/>
      <c r="RCE168" s="4"/>
      <c r="RCF168" s="4"/>
      <c r="RCG168" s="4"/>
      <c r="RCH168" s="4"/>
      <c r="RCI168" s="4"/>
      <c r="RCJ168" s="4"/>
      <c r="RCK168" s="4"/>
      <c r="RCL168" s="4"/>
      <c r="RCM168" s="4"/>
      <c r="RCN168" s="4"/>
      <c r="RCO168" s="4"/>
      <c r="RCP168" s="4"/>
      <c r="RCQ168" s="4"/>
      <c r="RCR168" s="4"/>
      <c r="RCS168" s="4"/>
      <c r="RCT168" s="4"/>
      <c r="RCU168" s="4"/>
      <c r="RCV168" s="4"/>
      <c r="RCW168" s="4"/>
      <c r="RCX168" s="4"/>
      <c r="RCY168" s="4"/>
      <c r="RCZ168" s="4"/>
      <c r="RDA168" s="4"/>
      <c r="RDB168" s="4"/>
      <c r="RDC168" s="4"/>
      <c r="RDD168" s="4"/>
      <c r="RDE168" s="4"/>
      <c r="RDF168" s="4"/>
      <c r="RDG168" s="4"/>
      <c r="RDH168" s="4"/>
      <c r="RDI168" s="4"/>
      <c r="RDJ168" s="4"/>
      <c r="RDK168" s="4"/>
      <c r="RDL168" s="4"/>
      <c r="RDM168" s="4"/>
      <c r="RDN168" s="4"/>
      <c r="RDO168" s="4"/>
      <c r="RDP168" s="4"/>
      <c r="RDQ168" s="4"/>
      <c r="RDR168" s="4"/>
      <c r="RDS168" s="4"/>
      <c r="RDT168" s="4"/>
      <c r="RDU168" s="4"/>
      <c r="RDV168" s="4"/>
      <c r="RDW168" s="4"/>
      <c r="RDX168" s="4"/>
      <c r="RDY168" s="4"/>
      <c r="RDZ168" s="4"/>
      <c r="REA168" s="4"/>
      <c r="REB168" s="4"/>
      <c r="REC168" s="4"/>
      <c r="RED168" s="4"/>
      <c r="REE168" s="4"/>
      <c r="REF168" s="4"/>
      <c r="REG168" s="4"/>
      <c r="REH168" s="4"/>
      <c r="REI168" s="4"/>
      <c r="REJ168" s="4"/>
      <c r="REK168" s="4"/>
      <c r="REL168" s="4"/>
      <c r="REM168" s="4"/>
      <c r="REN168" s="4"/>
      <c r="REO168" s="4"/>
      <c r="REP168" s="4"/>
      <c r="REQ168" s="4"/>
      <c r="RER168" s="4"/>
      <c r="RES168" s="4"/>
      <c r="RET168" s="4"/>
      <c r="REU168" s="4"/>
      <c r="REV168" s="4"/>
      <c r="REW168" s="4"/>
      <c r="REX168" s="4"/>
      <c r="REY168" s="4"/>
      <c r="REZ168" s="4"/>
      <c r="RFA168" s="4"/>
      <c r="RFB168" s="4"/>
      <c r="RFC168" s="4"/>
      <c r="RFD168" s="4"/>
      <c r="RFE168" s="4"/>
      <c r="RFF168" s="4"/>
      <c r="RFG168" s="4"/>
      <c r="RFH168" s="4"/>
      <c r="RFI168" s="4"/>
      <c r="RFJ168" s="4"/>
      <c r="RFK168" s="4"/>
      <c r="RFL168" s="4"/>
      <c r="RFM168" s="4"/>
      <c r="RFN168" s="4"/>
      <c r="RFO168" s="4"/>
      <c r="RFP168" s="4"/>
      <c r="RFQ168" s="4"/>
      <c r="RFR168" s="4"/>
      <c r="RFS168" s="4"/>
      <c r="RFT168" s="4"/>
      <c r="RFU168" s="4"/>
      <c r="RFV168" s="4"/>
      <c r="RFW168" s="4"/>
      <c r="RFX168" s="4"/>
      <c r="RFY168" s="4"/>
      <c r="RFZ168" s="4"/>
      <c r="RGA168" s="4"/>
      <c r="RGB168" s="4"/>
      <c r="RGC168" s="4"/>
      <c r="RGD168" s="4"/>
      <c r="RGE168" s="4"/>
      <c r="RGF168" s="4"/>
      <c r="RGG168" s="4"/>
      <c r="RGH168" s="4"/>
      <c r="RGI168" s="4"/>
      <c r="RGJ168" s="4"/>
      <c r="RGK168" s="4"/>
      <c r="RGL168" s="4"/>
      <c r="RGM168" s="4"/>
      <c r="RGN168" s="4"/>
      <c r="RGO168" s="4"/>
      <c r="RGP168" s="4"/>
      <c r="RGQ168" s="4"/>
      <c r="RGR168" s="4"/>
      <c r="RGS168" s="4"/>
      <c r="RGT168" s="4"/>
      <c r="RGU168" s="4"/>
      <c r="RGV168" s="4"/>
      <c r="RGW168" s="4"/>
      <c r="RGX168" s="4"/>
      <c r="RGY168" s="4"/>
      <c r="RGZ168" s="4"/>
      <c r="RHA168" s="4"/>
      <c r="RHB168" s="4"/>
      <c r="RHC168" s="4"/>
      <c r="RHD168" s="4"/>
      <c r="RHE168" s="4"/>
      <c r="RHF168" s="4"/>
      <c r="RHG168" s="4"/>
      <c r="RHH168" s="4"/>
      <c r="RHI168" s="4"/>
      <c r="RHJ168" s="4"/>
      <c r="RHK168" s="4"/>
      <c r="RHL168" s="4"/>
      <c r="RHM168" s="4"/>
      <c r="RHN168" s="4"/>
      <c r="RHO168" s="4"/>
      <c r="RHP168" s="4"/>
      <c r="RHQ168" s="4"/>
      <c r="RHR168" s="4"/>
      <c r="RHS168" s="4"/>
      <c r="RHT168" s="4"/>
      <c r="RHU168" s="4"/>
      <c r="RHV168" s="4"/>
      <c r="RHW168" s="4"/>
      <c r="RHX168" s="4"/>
      <c r="RHY168" s="4"/>
      <c r="RHZ168" s="4"/>
      <c r="RIA168" s="4"/>
      <c r="RIB168" s="4"/>
      <c r="RIC168" s="4"/>
      <c r="RID168" s="4"/>
      <c r="RIE168" s="4"/>
      <c r="RIF168" s="4"/>
      <c r="RIG168" s="4"/>
      <c r="RIH168" s="4"/>
      <c r="RII168" s="4"/>
      <c r="RIJ168" s="4"/>
      <c r="RIK168" s="4"/>
      <c r="RIL168" s="4"/>
      <c r="RIM168" s="4"/>
      <c r="RIN168" s="4"/>
      <c r="RIO168" s="4"/>
      <c r="RIP168" s="4"/>
      <c r="RIQ168" s="4"/>
      <c r="RIR168" s="4"/>
      <c r="RIS168" s="4"/>
      <c r="RIT168" s="4"/>
      <c r="RIU168" s="4"/>
      <c r="RIV168" s="4"/>
      <c r="RIW168" s="4"/>
      <c r="RIX168" s="4"/>
      <c r="RIY168" s="4"/>
      <c r="RIZ168" s="4"/>
      <c r="RJA168" s="4"/>
      <c r="RJB168" s="4"/>
      <c r="RJC168" s="4"/>
      <c r="RJD168" s="4"/>
      <c r="RJE168" s="4"/>
      <c r="RJF168" s="4"/>
      <c r="RJG168" s="4"/>
      <c r="RJH168" s="4"/>
      <c r="RJI168" s="4"/>
      <c r="RJJ168" s="4"/>
      <c r="RJK168" s="4"/>
      <c r="RJL168" s="4"/>
      <c r="RJM168" s="4"/>
      <c r="RJN168" s="4"/>
      <c r="RJO168" s="4"/>
      <c r="RJP168" s="4"/>
      <c r="RJQ168" s="4"/>
      <c r="RJR168" s="4"/>
      <c r="RJS168" s="4"/>
      <c r="RJT168" s="4"/>
      <c r="RJU168" s="4"/>
      <c r="RJV168" s="4"/>
      <c r="RJW168" s="4"/>
      <c r="RJX168" s="4"/>
      <c r="RJY168" s="4"/>
      <c r="RJZ168" s="4"/>
      <c r="RKA168" s="4"/>
      <c r="RKB168" s="4"/>
      <c r="RKC168" s="4"/>
      <c r="RKD168" s="4"/>
      <c r="RKE168" s="4"/>
      <c r="RKF168" s="4"/>
      <c r="RKG168" s="4"/>
      <c r="RKH168" s="4"/>
      <c r="RKI168" s="4"/>
      <c r="RKJ168" s="4"/>
      <c r="RKK168" s="4"/>
      <c r="RKL168" s="4"/>
      <c r="RKM168" s="4"/>
      <c r="RKN168" s="4"/>
      <c r="RKO168" s="4"/>
      <c r="RKP168" s="4"/>
      <c r="RKQ168" s="4"/>
      <c r="RKR168" s="4"/>
      <c r="RKS168" s="4"/>
      <c r="RKT168" s="4"/>
      <c r="RKU168" s="4"/>
      <c r="RKV168" s="4"/>
      <c r="RKW168" s="4"/>
      <c r="RKX168" s="4"/>
      <c r="RKY168" s="4"/>
      <c r="RKZ168" s="4"/>
      <c r="RLA168" s="4"/>
      <c r="RLB168" s="4"/>
      <c r="RLC168" s="4"/>
      <c r="RLD168" s="4"/>
      <c r="RLE168" s="4"/>
      <c r="RLF168" s="4"/>
      <c r="RLG168" s="4"/>
      <c r="RLH168" s="4"/>
      <c r="RLI168" s="4"/>
      <c r="RLJ168" s="4"/>
      <c r="RLK168" s="4"/>
      <c r="RLL168" s="4"/>
      <c r="RLM168" s="4"/>
      <c r="RLN168" s="4"/>
      <c r="RLO168" s="4"/>
      <c r="RLP168" s="4"/>
      <c r="RLQ168" s="4"/>
      <c r="RLR168" s="4"/>
      <c r="RLS168" s="4"/>
      <c r="RLT168" s="4"/>
      <c r="RLU168" s="4"/>
      <c r="RLV168" s="4"/>
      <c r="RLW168" s="4"/>
      <c r="RLX168" s="4"/>
      <c r="RLY168" s="4"/>
      <c r="RLZ168" s="4"/>
      <c r="RMA168" s="4"/>
      <c r="RMB168" s="4"/>
      <c r="RMC168" s="4"/>
      <c r="RMD168" s="4"/>
      <c r="RME168" s="4"/>
      <c r="RMF168" s="4"/>
      <c r="RMG168" s="4"/>
      <c r="RMH168" s="4"/>
      <c r="RMI168" s="4"/>
      <c r="RMJ168" s="4"/>
      <c r="RMK168" s="4"/>
      <c r="RML168" s="4"/>
      <c r="RMM168" s="4"/>
      <c r="RMN168" s="4"/>
      <c r="RMO168" s="4"/>
      <c r="RMP168" s="4"/>
      <c r="RMQ168" s="4"/>
      <c r="RMR168" s="4"/>
      <c r="RMS168" s="4"/>
      <c r="RMT168" s="4"/>
      <c r="RMU168" s="4"/>
      <c r="RMV168" s="4"/>
      <c r="RMW168" s="4"/>
      <c r="RMX168" s="4"/>
      <c r="RMY168" s="4"/>
      <c r="RMZ168" s="4"/>
      <c r="RNA168" s="4"/>
      <c r="RNB168" s="4"/>
      <c r="RNC168" s="4"/>
      <c r="RND168" s="4"/>
      <c r="RNE168" s="4"/>
      <c r="RNF168" s="4"/>
      <c r="RNG168" s="4"/>
      <c r="RNH168" s="4"/>
      <c r="RNI168" s="4"/>
      <c r="RNJ168" s="4"/>
      <c r="RNK168" s="4"/>
      <c r="RNL168" s="4"/>
      <c r="RNM168" s="4"/>
      <c r="RNN168" s="4"/>
      <c r="RNO168" s="4"/>
      <c r="RNP168" s="4"/>
      <c r="RNQ168" s="4"/>
      <c r="RNR168" s="4"/>
      <c r="RNS168" s="4"/>
      <c r="RNT168" s="4"/>
      <c r="RNU168" s="4"/>
      <c r="RNV168" s="4"/>
      <c r="RNW168" s="4"/>
      <c r="RNX168" s="4"/>
      <c r="RNY168" s="4"/>
      <c r="RNZ168" s="4"/>
      <c r="ROA168" s="4"/>
      <c r="ROB168" s="4"/>
      <c r="ROC168" s="4"/>
      <c r="ROD168" s="4"/>
      <c r="ROE168" s="4"/>
      <c r="ROF168" s="4"/>
      <c r="ROG168" s="4"/>
      <c r="ROH168" s="4"/>
      <c r="ROI168" s="4"/>
      <c r="ROJ168" s="4"/>
      <c r="ROK168" s="4"/>
      <c r="ROL168" s="4"/>
      <c r="ROM168" s="4"/>
      <c r="RON168" s="4"/>
      <c r="ROO168" s="4"/>
      <c r="ROP168" s="4"/>
      <c r="ROQ168" s="4"/>
      <c r="ROR168" s="4"/>
      <c r="ROS168" s="4"/>
      <c r="ROT168" s="4"/>
      <c r="ROU168" s="4"/>
      <c r="ROV168" s="4"/>
      <c r="ROW168" s="4"/>
      <c r="ROX168" s="4"/>
      <c r="ROY168" s="4"/>
      <c r="ROZ168" s="4"/>
      <c r="RPA168" s="4"/>
      <c r="RPB168" s="4"/>
      <c r="RPC168" s="4"/>
      <c r="RPD168" s="4"/>
      <c r="RPE168" s="4"/>
      <c r="RPF168" s="4"/>
      <c r="RPG168" s="4"/>
      <c r="RPH168" s="4"/>
      <c r="RPI168" s="4"/>
      <c r="RPJ168" s="4"/>
      <c r="RPK168" s="4"/>
      <c r="RPL168" s="4"/>
      <c r="RPM168" s="4"/>
      <c r="RPN168" s="4"/>
      <c r="RPO168" s="4"/>
      <c r="RPP168" s="4"/>
      <c r="RPQ168" s="4"/>
      <c r="RPR168" s="4"/>
      <c r="RPS168" s="4"/>
      <c r="RPT168" s="4"/>
      <c r="RPU168" s="4"/>
      <c r="RPV168" s="4"/>
      <c r="RPW168" s="4"/>
      <c r="RPX168" s="4"/>
      <c r="RPY168" s="4"/>
      <c r="RPZ168" s="4"/>
      <c r="RQA168" s="4"/>
      <c r="RQB168" s="4"/>
      <c r="RQC168" s="4"/>
      <c r="RQD168" s="4"/>
      <c r="RQE168" s="4"/>
      <c r="RQF168" s="4"/>
      <c r="RQG168" s="4"/>
      <c r="RQH168" s="4"/>
      <c r="RQI168" s="4"/>
      <c r="RQJ168" s="4"/>
      <c r="RQK168" s="4"/>
      <c r="RQL168" s="4"/>
      <c r="RQM168" s="4"/>
      <c r="RQN168" s="4"/>
      <c r="RQO168" s="4"/>
      <c r="RQP168" s="4"/>
      <c r="RQQ168" s="4"/>
      <c r="RQR168" s="4"/>
      <c r="RQS168" s="4"/>
      <c r="RQT168" s="4"/>
      <c r="RQU168" s="4"/>
      <c r="RQV168" s="4"/>
      <c r="RQW168" s="4"/>
      <c r="RQX168" s="4"/>
      <c r="RQY168" s="4"/>
      <c r="RQZ168" s="4"/>
      <c r="RRA168" s="4"/>
      <c r="RRB168" s="4"/>
      <c r="RRC168" s="4"/>
      <c r="RRD168" s="4"/>
      <c r="RRE168" s="4"/>
      <c r="RRF168" s="4"/>
      <c r="RRG168" s="4"/>
      <c r="RRH168" s="4"/>
      <c r="RRI168" s="4"/>
      <c r="RRJ168" s="4"/>
      <c r="RRK168" s="4"/>
      <c r="RRL168" s="4"/>
      <c r="RRM168" s="4"/>
      <c r="RRN168" s="4"/>
      <c r="RRO168" s="4"/>
      <c r="RRP168" s="4"/>
      <c r="RRQ168" s="4"/>
      <c r="RRR168" s="4"/>
      <c r="RRS168" s="4"/>
      <c r="RRT168" s="4"/>
      <c r="RRU168" s="4"/>
      <c r="RRV168" s="4"/>
      <c r="RRW168" s="4"/>
      <c r="RRX168" s="4"/>
      <c r="RRY168" s="4"/>
      <c r="RRZ168" s="4"/>
      <c r="RSA168" s="4"/>
      <c r="RSB168" s="4"/>
      <c r="RSC168" s="4"/>
      <c r="RSD168" s="4"/>
      <c r="RSE168" s="4"/>
      <c r="RSF168" s="4"/>
      <c r="RSG168" s="4"/>
      <c r="RSH168" s="4"/>
      <c r="RSI168" s="4"/>
      <c r="RSJ168" s="4"/>
      <c r="RSK168" s="4"/>
      <c r="RSL168" s="4"/>
      <c r="RSM168" s="4"/>
      <c r="RSN168" s="4"/>
      <c r="RSO168" s="4"/>
      <c r="RSP168" s="4"/>
      <c r="RSQ168" s="4"/>
      <c r="RSR168" s="4"/>
      <c r="RSS168" s="4"/>
      <c r="RST168" s="4"/>
      <c r="RSU168" s="4"/>
      <c r="RSV168" s="4"/>
      <c r="RSW168" s="4"/>
      <c r="RSX168" s="4"/>
      <c r="RSY168" s="4"/>
      <c r="RSZ168" s="4"/>
      <c r="RTA168" s="4"/>
      <c r="RTB168" s="4"/>
      <c r="RTC168" s="4"/>
      <c r="RTD168" s="4"/>
      <c r="RTE168" s="4"/>
      <c r="RTF168" s="4"/>
      <c r="RTG168" s="4"/>
      <c r="RTH168" s="4"/>
      <c r="RTI168" s="4"/>
      <c r="RTJ168" s="4"/>
      <c r="RTK168" s="4"/>
      <c r="RTL168" s="4"/>
      <c r="RTM168" s="4"/>
      <c r="RTN168" s="4"/>
      <c r="RTO168" s="4"/>
      <c r="RTP168" s="4"/>
      <c r="RTQ168" s="4"/>
      <c r="RTR168" s="4"/>
      <c r="RTS168" s="4"/>
      <c r="RTT168" s="4"/>
      <c r="RTU168" s="4"/>
      <c r="RTV168" s="4"/>
      <c r="RTW168" s="4"/>
      <c r="RTX168" s="4"/>
      <c r="RTY168" s="4"/>
      <c r="RTZ168" s="4"/>
      <c r="RUA168" s="4"/>
      <c r="RUB168" s="4"/>
      <c r="RUC168" s="4"/>
      <c r="RUD168" s="4"/>
      <c r="RUE168" s="4"/>
      <c r="RUF168" s="4"/>
      <c r="RUG168" s="4"/>
      <c r="RUH168" s="4"/>
      <c r="RUI168" s="4"/>
      <c r="RUJ168" s="4"/>
      <c r="RUK168" s="4"/>
      <c r="RUL168" s="4"/>
      <c r="RUM168" s="4"/>
      <c r="RUN168" s="4"/>
      <c r="RUO168" s="4"/>
      <c r="RUP168" s="4"/>
      <c r="RUQ168" s="4"/>
      <c r="RUR168" s="4"/>
      <c r="RUS168" s="4"/>
      <c r="RUT168" s="4"/>
      <c r="RUU168" s="4"/>
      <c r="RUV168" s="4"/>
      <c r="RUW168" s="4"/>
      <c r="RUX168" s="4"/>
      <c r="RUY168" s="4"/>
      <c r="RUZ168" s="4"/>
      <c r="RVA168" s="4"/>
      <c r="RVB168" s="4"/>
      <c r="RVC168" s="4"/>
      <c r="RVD168" s="4"/>
      <c r="RVE168" s="4"/>
      <c r="RVF168" s="4"/>
      <c r="RVG168" s="4"/>
      <c r="RVH168" s="4"/>
      <c r="RVI168" s="4"/>
      <c r="RVJ168" s="4"/>
      <c r="RVK168" s="4"/>
      <c r="RVL168" s="4"/>
      <c r="RVM168" s="4"/>
      <c r="RVN168" s="4"/>
      <c r="RVO168" s="4"/>
      <c r="RVP168" s="4"/>
      <c r="RVQ168" s="4"/>
      <c r="RVR168" s="4"/>
      <c r="RVS168" s="4"/>
      <c r="RVT168" s="4"/>
      <c r="RVU168" s="4"/>
      <c r="RVV168" s="4"/>
      <c r="RVW168" s="4"/>
      <c r="RVX168" s="4"/>
      <c r="RVY168" s="4"/>
      <c r="RVZ168" s="4"/>
      <c r="RWA168" s="4"/>
      <c r="RWB168" s="4"/>
      <c r="RWC168" s="4"/>
      <c r="RWD168" s="4"/>
      <c r="RWE168" s="4"/>
      <c r="RWF168" s="4"/>
      <c r="RWG168" s="4"/>
      <c r="RWH168" s="4"/>
      <c r="RWI168" s="4"/>
      <c r="RWJ168" s="4"/>
      <c r="RWK168" s="4"/>
      <c r="RWL168" s="4"/>
      <c r="RWM168" s="4"/>
      <c r="RWN168" s="4"/>
      <c r="RWO168" s="4"/>
      <c r="RWP168" s="4"/>
      <c r="RWQ168" s="4"/>
      <c r="RWR168" s="4"/>
      <c r="RWS168" s="4"/>
      <c r="RWT168" s="4"/>
      <c r="RWU168" s="4"/>
      <c r="RWV168" s="4"/>
      <c r="RWW168" s="4"/>
      <c r="RWX168" s="4"/>
      <c r="RWY168" s="4"/>
      <c r="RWZ168" s="4"/>
      <c r="RXA168" s="4"/>
      <c r="RXB168" s="4"/>
      <c r="RXC168" s="4"/>
      <c r="RXD168" s="4"/>
      <c r="RXE168" s="4"/>
      <c r="RXF168" s="4"/>
      <c r="RXG168" s="4"/>
      <c r="RXH168" s="4"/>
      <c r="RXI168" s="4"/>
      <c r="RXJ168" s="4"/>
      <c r="RXK168" s="4"/>
      <c r="RXL168" s="4"/>
      <c r="RXM168" s="4"/>
      <c r="RXN168" s="4"/>
      <c r="RXO168" s="4"/>
      <c r="RXP168" s="4"/>
      <c r="RXQ168" s="4"/>
      <c r="RXR168" s="4"/>
      <c r="RXS168" s="4"/>
      <c r="RXT168" s="4"/>
      <c r="RXU168" s="4"/>
      <c r="RXV168" s="4"/>
      <c r="RXW168" s="4"/>
      <c r="RXX168" s="4"/>
      <c r="RXY168" s="4"/>
      <c r="RXZ168" s="4"/>
      <c r="RYA168" s="4"/>
      <c r="RYB168" s="4"/>
      <c r="RYC168" s="4"/>
      <c r="RYD168" s="4"/>
      <c r="RYE168" s="4"/>
      <c r="RYF168" s="4"/>
      <c r="RYG168" s="4"/>
      <c r="RYH168" s="4"/>
      <c r="RYI168" s="4"/>
      <c r="RYJ168" s="4"/>
      <c r="RYK168" s="4"/>
      <c r="RYL168" s="4"/>
      <c r="RYM168" s="4"/>
      <c r="RYN168" s="4"/>
      <c r="RYO168" s="4"/>
      <c r="RYP168" s="4"/>
      <c r="RYQ168" s="4"/>
      <c r="RYR168" s="4"/>
      <c r="RYS168" s="4"/>
      <c r="RYT168" s="4"/>
      <c r="RYU168" s="4"/>
      <c r="RYV168" s="4"/>
      <c r="RYW168" s="4"/>
      <c r="RYX168" s="4"/>
      <c r="RYY168" s="4"/>
      <c r="RYZ168" s="4"/>
      <c r="RZA168" s="4"/>
      <c r="RZB168" s="4"/>
      <c r="RZC168" s="4"/>
      <c r="RZD168" s="4"/>
      <c r="RZE168" s="4"/>
      <c r="RZF168" s="4"/>
      <c r="RZG168" s="4"/>
      <c r="RZH168" s="4"/>
      <c r="RZI168" s="4"/>
      <c r="RZJ168" s="4"/>
      <c r="RZK168" s="4"/>
      <c r="RZL168" s="4"/>
      <c r="RZM168" s="4"/>
      <c r="RZN168" s="4"/>
      <c r="RZO168" s="4"/>
      <c r="RZP168" s="4"/>
      <c r="RZQ168" s="4"/>
      <c r="RZR168" s="4"/>
      <c r="RZS168" s="4"/>
      <c r="RZT168" s="4"/>
      <c r="RZU168" s="4"/>
      <c r="RZV168" s="4"/>
      <c r="RZW168" s="4"/>
      <c r="RZX168" s="4"/>
      <c r="RZY168" s="4"/>
      <c r="RZZ168" s="4"/>
      <c r="SAA168" s="4"/>
      <c r="SAB168" s="4"/>
      <c r="SAC168" s="4"/>
      <c r="SAD168" s="4"/>
      <c r="SAE168" s="4"/>
      <c r="SAF168" s="4"/>
      <c r="SAG168" s="4"/>
      <c r="SAH168" s="4"/>
      <c r="SAI168" s="4"/>
      <c r="SAJ168" s="4"/>
      <c r="SAK168" s="4"/>
      <c r="SAL168" s="4"/>
      <c r="SAM168" s="4"/>
      <c r="SAN168" s="4"/>
      <c r="SAO168" s="4"/>
      <c r="SAP168" s="4"/>
      <c r="SAQ168" s="4"/>
      <c r="SAR168" s="4"/>
      <c r="SAS168" s="4"/>
      <c r="SAT168" s="4"/>
      <c r="SAU168" s="4"/>
      <c r="SAV168" s="4"/>
      <c r="SAW168" s="4"/>
      <c r="SAX168" s="4"/>
      <c r="SAY168" s="4"/>
      <c r="SAZ168" s="4"/>
      <c r="SBA168" s="4"/>
      <c r="SBB168" s="4"/>
      <c r="SBC168" s="4"/>
      <c r="SBD168" s="4"/>
      <c r="SBE168" s="4"/>
      <c r="SBF168" s="4"/>
      <c r="SBG168" s="4"/>
      <c r="SBH168" s="4"/>
      <c r="SBI168" s="4"/>
      <c r="SBJ168" s="4"/>
      <c r="SBK168" s="4"/>
      <c r="SBL168" s="4"/>
      <c r="SBM168" s="4"/>
      <c r="SBN168" s="4"/>
      <c r="SBO168" s="4"/>
      <c r="SBP168" s="4"/>
      <c r="SBQ168" s="4"/>
      <c r="SBR168" s="4"/>
      <c r="SBS168" s="4"/>
      <c r="SBT168" s="4"/>
      <c r="SBU168" s="4"/>
      <c r="SBV168" s="4"/>
      <c r="SBW168" s="4"/>
      <c r="SBX168" s="4"/>
      <c r="SBY168" s="4"/>
      <c r="SBZ168" s="4"/>
      <c r="SCA168" s="4"/>
      <c r="SCB168" s="4"/>
      <c r="SCC168" s="4"/>
      <c r="SCD168" s="4"/>
      <c r="SCE168" s="4"/>
      <c r="SCF168" s="4"/>
      <c r="SCG168" s="4"/>
      <c r="SCH168" s="4"/>
      <c r="SCI168" s="4"/>
      <c r="SCJ168" s="4"/>
      <c r="SCK168" s="4"/>
      <c r="SCL168" s="4"/>
      <c r="SCM168" s="4"/>
      <c r="SCN168" s="4"/>
      <c r="SCO168" s="4"/>
      <c r="SCP168" s="4"/>
      <c r="SCQ168" s="4"/>
      <c r="SCR168" s="4"/>
      <c r="SCS168" s="4"/>
      <c r="SCT168" s="4"/>
      <c r="SCU168" s="4"/>
      <c r="SCV168" s="4"/>
      <c r="SCW168" s="4"/>
      <c r="SCX168" s="4"/>
      <c r="SCY168" s="4"/>
      <c r="SCZ168" s="4"/>
      <c r="SDA168" s="4"/>
      <c r="SDB168" s="4"/>
      <c r="SDC168" s="4"/>
      <c r="SDD168" s="4"/>
      <c r="SDE168" s="4"/>
      <c r="SDF168" s="4"/>
      <c r="SDG168" s="4"/>
      <c r="SDH168" s="4"/>
      <c r="SDI168" s="4"/>
      <c r="SDJ168" s="4"/>
      <c r="SDK168" s="4"/>
      <c r="SDL168" s="4"/>
      <c r="SDM168" s="4"/>
      <c r="SDN168" s="4"/>
      <c r="SDO168" s="4"/>
      <c r="SDP168" s="4"/>
      <c r="SDQ168" s="4"/>
      <c r="SDR168" s="4"/>
      <c r="SDS168" s="4"/>
      <c r="SDT168" s="4"/>
      <c r="SDU168" s="4"/>
      <c r="SDV168" s="4"/>
      <c r="SDW168" s="4"/>
      <c r="SDX168" s="4"/>
      <c r="SDY168" s="4"/>
      <c r="SDZ168" s="4"/>
      <c r="SEA168" s="4"/>
      <c r="SEB168" s="4"/>
      <c r="SEC168" s="4"/>
      <c r="SED168" s="4"/>
      <c r="SEE168" s="4"/>
      <c r="SEF168" s="4"/>
      <c r="SEG168" s="4"/>
      <c r="SEH168" s="4"/>
      <c r="SEI168" s="4"/>
      <c r="SEJ168" s="4"/>
      <c r="SEK168" s="4"/>
      <c r="SEL168" s="4"/>
      <c r="SEM168" s="4"/>
      <c r="SEN168" s="4"/>
      <c r="SEO168" s="4"/>
      <c r="SEP168" s="4"/>
      <c r="SEQ168" s="4"/>
      <c r="SER168" s="4"/>
      <c r="SES168" s="4"/>
      <c r="SET168" s="4"/>
      <c r="SEU168" s="4"/>
      <c r="SEV168" s="4"/>
      <c r="SEW168" s="4"/>
      <c r="SEX168" s="4"/>
      <c r="SEY168" s="4"/>
      <c r="SEZ168" s="4"/>
      <c r="SFA168" s="4"/>
      <c r="SFB168" s="4"/>
      <c r="SFC168" s="4"/>
      <c r="SFD168" s="4"/>
      <c r="SFE168" s="4"/>
      <c r="SFF168" s="4"/>
      <c r="SFG168" s="4"/>
      <c r="SFH168" s="4"/>
      <c r="SFI168" s="4"/>
      <c r="SFJ168" s="4"/>
      <c r="SFK168" s="4"/>
      <c r="SFL168" s="4"/>
      <c r="SFM168" s="4"/>
      <c r="SFN168" s="4"/>
      <c r="SFO168" s="4"/>
      <c r="SFP168" s="4"/>
      <c r="SFQ168" s="4"/>
      <c r="SFR168" s="4"/>
      <c r="SFS168" s="4"/>
      <c r="SFT168" s="4"/>
      <c r="SFU168" s="4"/>
      <c r="SFV168" s="4"/>
      <c r="SFW168" s="4"/>
      <c r="SFX168" s="4"/>
      <c r="SFY168" s="4"/>
      <c r="SFZ168" s="4"/>
      <c r="SGA168" s="4"/>
      <c r="SGB168" s="4"/>
      <c r="SGC168" s="4"/>
      <c r="SGD168" s="4"/>
      <c r="SGE168" s="4"/>
      <c r="SGF168" s="4"/>
      <c r="SGG168" s="4"/>
      <c r="SGH168" s="4"/>
      <c r="SGI168" s="4"/>
      <c r="SGJ168" s="4"/>
      <c r="SGK168" s="4"/>
      <c r="SGL168" s="4"/>
      <c r="SGM168" s="4"/>
      <c r="SGN168" s="4"/>
      <c r="SGO168" s="4"/>
      <c r="SGP168" s="4"/>
      <c r="SGQ168" s="4"/>
      <c r="SGR168" s="4"/>
      <c r="SGS168" s="4"/>
      <c r="SGT168" s="4"/>
      <c r="SGU168" s="4"/>
      <c r="SGV168" s="4"/>
      <c r="SGW168" s="4"/>
      <c r="SGX168" s="4"/>
      <c r="SGY168" s="4"/>
      <c r="SGZ168" s="4"/>
      <c r="SHA168" s="4"/>
      <c r="SHB168" s="4"/>
      <c r="SHC168" s="4"/>
      <c r="SHD168" s="4"/>
      <c r="SHE168" s="4"/>
      <c r="SHF168" s="4"/>
      <c r="SHG168" s="4"/>
      <c r="SHH168" s="4"/>
      <c r="SHI168" s="4"/>
      <c r="SHJ168" s="4"/>
      <c r="SHK168" s="4"/>
      <c r="SHL168" s="4"/>
      <c r="SHM168" s="4"/>
      <c r="SHN168" s="4"/>
      <c r="SHO168" s="4"/>
      <c r="SHP168" s="4"/>
      <c r="SHQ168" s="4"/>
      <c r="SHR168" s="4"/>
      <c r="SHS168" s="4"/>
      <c r="SHT168" s="4"/>
      <c r="SHU168" s="4"/>
      <c r="SHV168" s="4"/>
      <c r="SHW168" s="4"/>
      <c r="SHX168" s="4"/>
      <c r="SHY168" s="4"/>
      <c r="SHZ168" s="4"/>
      <c r="SIA168" s="4"/>
      <c r="SIB168" s="4"/>
      <c r="SIC168" s="4"/>
      <c r="SID168" s="4"/>
      <c r="SIE168" s="4"/>
      <c r="SIF168" s="4"/>
      <c r="SIG168" s="4"/>
      <c r="SIH168" s="4"/>
      <c r="SII168" s="4"/>
      <c r="SIJ168" s="4"/>
      <c r="SIK168" s="4"/>
      <c r="SIL168" s="4"/>
      <c r="SIM168" s="4"/>
      <c r="SIN168" s="4"/>
      <c r="SIO168" s="4"/>
      <c r="SIP168" s="4"/>
      <c r="SIQ168" s="4"/>
      <c r="SIR168" s="4"/>
      <c r="SIS168" s="4"/>
      <c r="SIT168" s="4"/>
      <c r="SIU168" s="4"/>
      <c r="SIV168" s="4"/>
      <c r="SIW168" s="4"/>
      <c r="SIX168" s="4"/>
      <c r="SIY168" s="4"/>
      <c r="SIZ168" s="4"/>
      <c r="SJA168" s="4"/>
      <c r="SJB168" s="4"/>
      <c r="SJC168" s="4"/>
      <c r="SJD168" s="4"/>
      <c r="SJE168" s="4"/>
      <c r="SJF168" s="4"/>
      <c r="SJG168" s="4"/>
      <c r="SJH168" s="4"/>
      <c r="SJI168" s="4"/>
      <c r="SJJ168" s="4"/>
      <c r="SJK168" s="4"/>
      <c r="SJL168" s="4"/>
      <c r="SJM168" s="4"/>
      <c r="SJN168" s="4"/>
      <c r="SJO168" s="4"/>
      <c r="SJP168" s="4"/>
      <c r="SJQ168" s="4"/>
      <c r="SJR168" s="4"/>
      <c r="SJS168" s="4"/>
      <c r="SJT168" s="4"/>
      <c r="SJU168" s="4"/>
      <c r="SJV168" s="4"/>
      <c r="SJW168" s="4"/>
      <c r="SJX168" s="4"/>
      <c r="SJY168" s="4"/>
      <c r="SJZ168" s="4"/>
      <c r="SKA168" s="4"/>
      <c r="SKB168" s="4"/>
      <c r="SKC168" s="4"/>
      <c r="SKD168" s="4"/>
      <c r="SKE168" s="4"/>
      <c r="SKF168" s="4"/>
      <c r="SKG168" s="4"/>
      <c r="SKH168" s="4"/>
      <c r="SKI168" s="4"/>
      <c r="SKJ168" s="4"/>
      <c r="SKK168" s="4"/>
      <c r="SKL168" s="4"/>
      <c r="SKM168" s="4"/>
      <c r="SKN168" s="4"/>
      <c r="SKO168" s="4"/>
      <c r="SKP168" s="4"/>
      <c r="SKQ168" s="4"/>
      <c r="SKR168" s="4"/>
      <c r="SKS168" s="4"/>
      <c r="SKT168" s="4"/>
      <c r="SKU168" s="4"/>
      <c r="SKV168" s="4"/>
      <c r="SKW168" s="4"/>
      <c r="SKX168" s="4"/>
      <c r="SKY168" s="4"/>
      <c r="SKZ168" s="4"/>
      <c r="SLA168" s="4"/>
      <c r="SLB168" s="4"/>
      <c r="SLC168" s="4"/>
      <c r="SLD168" s="4"/>
      <c r="SLE168" s="4"/>
      <c r="SLF168" s="4"/>
      <c r="SLG168" s="4"/>
      <c r="SLH168" s="4"/>
      <c r="SLI168" s="4"/>
      <c r="SLJ168" s="4"/>
      <c r="SLK168" s="4"/>
      <c r="SLL168" s="4"/>
      <c r="SLM168" s="4"/>
      <c r="SLN168" s="4"/>
      <c r="SLO168" s="4"/>
      <c r="SLP168" s="4"/>
      <c r="SLQ168" s="4"/>
      <c r="SLR168" s="4"/>
      <c r="SLS168" s="4"/>
      <c r="SLT168" s="4"/>
      <c r="SLU168" s="4"/>
      <c r="SLV168" s="4"/>
      <c r="SLW168" s="4"/>
      <c r="SLX168" s="4"/>
      <c r="SLY168" s="4"/>
      <c r="SLZ168" s="4"/>
      <c r="SMA168" s="4"/>
      <c r="SMB168" s="4"/>
      <c r="SMC168" s="4"/>
      <c r="SMD168" s="4"/>
      <c r="SME168" s="4"/>
      <c r="SMF168" s="4"/>
      <c r="SMG168" s="4"/>
      <c r="SMH168" s="4"/>
      <c r="SMI168" s="4"/>
      <c r="SMJ168" s="4"/>
      <c r="SMK168" s="4"/>
      <c r="SML168" s="4"/>
      <c r="SMM168" s="4"/>
      <c r="SMN168" s="4"/>
      <c r="SMO168" s="4"/>
      <c r="SMP168" s="4"/>
      <c r="SMQ168" s="4"/>
      <c r="SMR168" s="4"/>
      <c r="SMS168" s="4"/>
      <c r="SMT168" s="4"/>
      <c r="SMU168" s="4"/>
      <c r="SMV168" s="4"/>
      <c r="SMW168" s="4"/>
      <c r="SMX168" s="4"/>
      <c r="SMY168" s="4"/>
      <c r="SMZ168" s="4"/>
      <c r="SNA168" s="4"/>
      <c r="SNB168" s="4"/>
      <c r="SNC168" s="4"/>
      <c r="SND168" s="4"/>
      <c r="SNE168" s="4"/>
      <c r="SNF168" s="4"/>
      <c r="SNG168" s="4"/>
      <c r="SNH168" s="4"/>
      <c r="SNI168" s="4"/>
      <c r="SNJ168" s="4"/>
      <c r="SNK168" s="4"/>
      <c r="SNL168" s="4"/>
      <c r="SNM168" s="4"/>
      <c r="SNN168" s="4"/>
      <c r="SNO168" s="4"/>
      <c r="SNP168" s="4"/>
      <c r="SNQ168" s="4"/>
      <c r="SNR168" s="4"/>
      <c r="SNS168" s="4"/>
      <c r="SNT168" s="4"/>
      <c r="SNU168" s="4"/>
      <c r="SNV168" s="4"/>
      <c r="SNW168" s="4"/>
      <c r="SNX168" s="4"/>
      <c r="SNY168" s="4"/>
      <c r="SNZ168" s="4"/>
      <c r="SOA168" s="4"/>
      <c r="SOB168" s="4"/>
      <c r="SOC168" s="4"/>
      <c r="SOD168" s="4"/>
      <c r="SOE168" s="4"/>
      <c r="SOF168" s="4"/>
      <c r="SOG168" s="4"/>
      <c r="SOH168" s="4"/>
      <c r="SOI168" s="4"/>
      <c r="SOJ168" s="4"/>
      <c r="SOK168" s="4"/>
      <c r="SOL168" s="4"/>
      <c r="SOM168" s="4"/>
      <c r="SON168" s="4"/>
      <c r="SOO168" s="4"/>
      <c r="SOP168" s="4"/>
      <c r="SOQ168" s="4"/>
      <c r="SOR168" s="4"/>
      <c r="SOS168" s="4"/>
      <c r="SOT168" s="4"/>
      <c r="SOU168" s="4"/>
      <c r="SOV168" s="4"/>
      <c r="SOW168" s="4"/>
      <c r="SOX168" s="4"/>
      <c r="SOY168" s="4"/>
      <c r="SOZ168" s="4"/>
      <c r="SPA168" s="4"/>
      <c r="SPB168" s="4"/>
      <c r="SPC168" s="4"/>
      <c r="SPD168" s="4"/>
      <c r="SPE168" s="4"/>
      <c r="SPF168" s="4"/>
      <c r="SPG168" s="4"/>
      <c r="SPH168" s="4"/>
      <c r="SPI168" s="4"/>
      <c r="SPJ168" s="4"/>
      <c r="SPK168" s="4"/>
      <c r="SPL168" s="4"/>
      <c r="SPM168" s="4"/>
      <c r="SPN168" s="4"/>
      <c r="SPO168" s="4"/>
      <c r="SPP168" s="4"/>
      <c r="SPQ168" s="4"/>
      <c r="SPR168" s="4"/>
      <c r="SPS168" s="4"/>
      <c r="SPT168" s="4"/>
      <c r="SPU168" s="4"/>
      <c r="SPV168" s="4"/>
      <c r="SPW168" s="4"/>
      <c r="SPX168" s="4"/>
      <c r="SPY168" s="4"/>
      <c r="SPZ168" s="4"/>
      <c r="SQA168" s="4"/>
      <c r="SQB168" s="4"/>
      <c r="SQC168" s="4"/>
      <c r="SQD168" s="4"/>
      <c r="SQE168" s="4"/>
      <c r="SQF168" s="4"/>
      <c r="SQG168" s="4"/>
      <c r="SQH168" s="4"/>
      <c r="SQI168" s="4"/>
      <c r="SQJ168" s="4"/>
      <c r="SQK168" s="4"/>
      <c r="SQL168" s="4"/>
      <c r="SQM168" s="4"/>
      <c r="SQN168" s="4"/>
      <c r="SQO168" s="4"/>
      <c r="SQP168" s="4"/>
      <c r="SQQ168" s="4"/>
      <c r="SQR168" s="4"/>
      <c r="SQS168" s="4"/>
      <c r="SQT168" s="4"/>
      <c r="SQU168" s="4"/>
      <c r="SQV168" s="4"/>
      <c r="SQW168" s="4"/>
      <c r="SQX168" s="4"/>
      <c r="SQY168" s="4"/>
      <c r="SQZ168" s="4"/>
      <c r="SRA168" s="4"/>
      <c r="SRB168" s="4"/>
      <c r="SRC168" s="4"/>
      <c r="SRD168" s="4"/>
      <c r="SRE168" s="4"/>
      <c r="SRF168" s="4"/>
      <c r="SRG168" s="4"/>
      <c r="SRH168" s="4"/>
      <c r="SRI168" s="4"/>
      <c r="SRJ168" s="4"/>
      <c r="SRK168" s="4"/>
      <c r="SRL168" s="4"/>
      <c r="SRM168" s="4"/>
      <c r="SRN168" s="4"/>
      <c r="SRO168" s="4"/>
      <c r="SRP168" s="4"/>
      <c r="SRQ168" s="4"/>
      <c r="SRR168" s="4"/>
      <c r="SRS168" s="4"/>
      <c r="SRT168" s="4"/>
      <c r="SRU168" s="4"/>
      <c r="SRV168" s="4"/>
      <c r="SRW168" s="4"/>
      <c r="SRX168" s="4"/>
      <c r="SRY168" s="4"/>
      <c r="SRZ168" s="4"/>
      <c r="SSA168" s="4"/>
      <c r="SSB168" s="4"/>
      <c r="SSC168" s="4"/>
      <c r="SSD168" s="4"/>
      <c r="SSE168" s="4"/>
      <c r="SSF168" s="4"/>
      <c r="SSG168" s="4"/>
      <c r="SSH168" s="4"/>
      <c r="SSI168" s="4"/>
      <c r="SSJ168" s="4"/>
      <c r="SSK168" s="4"/>
      <c r="SSL168" s="4"/>
      <c r="SSM168" s="4"/>
      <c r="SSN168" s="4"/>
      <c r="SSO168" s="4"/>
      <c r="SSP168" s="4"/>
      <c r="SSQ168" s="4"/>
      <c r="SSR168" s="4"/>
      <c r="SSS168" s="4"/>
      <c r="SST168" s="4"/>
      <c r="SSU168" s="4"/>
      <c r="SSV168" s="4"/>
      <c r="SSW168" s="4"/>
      <c r="SSX168" s="4"/>
      <c r="SSY168" s="4"/>
      <c r="SSZ168" s="4"/>
      <c r="STA168" s="4"/>
      <c r="STB168" s="4"/>
      <c r="STC168" s="4"/>
      <c r="STD168" s="4"/>
      <c r="STE168" s="4"/>
      <c r="STF168" s="4"/>
      <c r="STG168" s="4"/>
      <c r="STH168" s="4"/>
      <c r="STI168" s="4"/>
      <c r="STJ168" s="4"/>
      <c r="STK168" s="4"/>
      <c r="STL168" s="4"/>
      <c r="STM168" s="4"/>
      <c r="STN168" s="4"/>
      <c r="STO168" s="4"/>
      <c r="STP168" s="4"/>
      <c r="STQ168" s="4"/>
      <c r="STR168" s="4"/>
      <c r="STS168" s="4"/>
      <c r="STT168" s="4"/>
      <c r="STU168" s="4"/>
      <c r="STV168" s="4"/>
      <c r="STW168" s="4"/>
      <c r="STX168" s="4"/>
      <c r="STY168" s="4"/>
      <c r="STZ168" s="4"/>
      <c r="SUA168" s="4"/>
      <c r="SUB168" s="4"/>
      <c r="SUC168" s="4"/>
      <c r="SUD168" s="4"/>
      <c r="SUE168" s="4"/>
      <c r="SUF168" s="4"/>
      <c r="SUG168" s="4"/>
      <c r="SUH168" s="4"/>
      <c r="SUI168" s="4"/>
      <c r="SUJ168" s="4"/>
      <c r="SUK168" s="4"/>
      <c r="SUL168" s="4"/>
      <c r="SUM168" s="4"/>
      <c r="SUN168" s="4"/>
      <c r="SUO168" s="4"/>
      <c r="SUP168" s="4"/>
      <c r="SUQ168" s="4"/>
      <c r="SUR168" s="4"/>
      <c r="SUS168" s="4"/>
      <c r="SUT168" s="4"/>
      <c r="SUU168" s="4"/>
      <c r="SUV168" s="4"/>
      <c r="SUW168" s="4"/>
      <c r="SUX168" s="4"/>
      <c r="SUY168" s="4"/>
      <c r="SUZ168" s="4"/>
      <c r="SVA168" s="4"/>
      <c r="SVB168" s="4"/>
      <c r="SVC168" s="4"/>
      <c r="SVD168" s="4"/>
      <c r="SVE168" s="4"/>
      <c r="SVF168" s="4"/>
      <c r="SVG168" s="4"/>
      <c r="SVH168" s="4"/>
      <c r="SVI168" s="4"/>
      <c r="SVJ168" s="4"/>
      <c r="SVK168" s="4"/>
      <c r="SVL168" s="4"/>
      <c r="SVM168" s="4"/>
      <c r="SVN168" s="4"/>
      <c r="SVO168" s="4"/>
      <c r="SVP168" s="4"/>
      <c r="SVQ168" s="4"/>
      <c r="SVR168" s="4"/>
      <c r="SVS168" s="4"/>
      <c r="SVT168" s="4"/>
      <c r="SVU168" s="4"/>
      <c r="SVV168" s="4"/>
      <c r="SVW168" s="4"/>
      <c r="SVX168" s="4"/>
      <c r="SVY168" s="4"/>
      <c r="SVZ168" s="4"/>
      <c r="SWA168" s="4"/>
      <c r="SWB168" s="4"/>
      <c r="SWC168" s="4"/>
      <c r="SWD168" s="4"/>
      <c r="SWE168" s="4"/>
      <c r="SWF168" s="4"/>
      <c r="SWG168" s="4"/>
      <c r="SWH168" s="4"/>
      <c r="SWI168" s="4"/>
      <c r="SWJ168" s="4"/>
      <c r="SWK168" s="4"/>
      <c r="SWL168" s="4"/>
      <c r="SWM168" s="4"/>
      <c r="SWN168" s="4"/>
      <c r="SWO168" s="4"/>
      <c r="SWP168" s="4"/>
      <c r="SWQ168" s="4"/>
      <c r="SWR168" s="4"/>
      <c r="SWS168" s="4"/>
      <c r="SWT168" s="4"/>
      <c r="SWU168" s="4"/>
      <c r="SWV168" s="4"/>
      <c r="SWW168" s="4"/>
      <c r="SWX168" s="4"/>
      <c r="SWY168" s="4"/>
      <c r="SWZ168" s="4"/>
      <c r="SXA168" s="4"/>
      <c r="SXB168" s="4"/>
      <c r="SXC168" s="4"/>
      <c r="SXD168" s="4"/>
      <c r="SXE168" s="4"/>
      <c r="SXF168" s="4"/>
      <c r="SXG168" s="4"/>
      <c r="SXH168" s="4"/>
      <c r="SXI168" s="4"/>
      <c r="SXJ168" s="4"/>
      <c r="SXK168" s="4"/>
      <c r="SXL168" s="4"/>
      <c r="SXM168" s="4"/>
      <c r="SXN168" s="4"/>
      <c r="SXO168" s="4"/>
      <c r="SXP168" s="4"/>
      <c r="SXQ168" s="4"/>
      <c r="SXR168" s="4"/>
      <c r="SXS168" s="4"/>
      <c r="SXT168" s="4"/>
      <c r="SXU168" s="4"/>
      <c r="SXV168" s="4"/>
      <c r="SXW168" s="4"/>
      <c r="SXX168" s="4"/>
      <c r="SXY168" s="4"/>
      <c r="SXZ168" s="4"/>
      <c r="SYA168" s="4"/>
      <c r="SYB168" s="4"/>
      <c r="SYC168" s="4"/>
      <c r="SYD168" s="4"/>
      <c r="SYE168" s="4"/>
      <c r="SYF168" s="4"/>
      <c r="SYG168" s="4"/>
      <c r="SYH168" s="4"/>
      <c r="SYI168" s="4"/>
      <c r="SYJ168" s="4"/>
      <c r="SYK168" s="4"/>
      <c r="SYL168" s="4"/>
      <c r="SYM168" s="4"/>
      <c r="SYN168" s="4"/>
      <c r="SYO168" s="4"/>
      <c r="SYP168" s="4"/>
      <c r="SYQ168" s="4"/>
      <c r="SYR168" s="4"/>
      <c r="SYS168" s="4"/>
      <c r="SYT168" s="4"/>
      <c r="SYU168" s="4"/>
      <c r="SYV168" s="4"/>
      <c r="SYW168" s="4"/>
      <c r="SYX168" s="4"/>
      <c r="SYY168" s="4"/>
      <c r="SYZ168" s="4"/>
      <c r="SZA168" s="4"/>
      <c r="SZB168" s="4"/>
      <c r="SZC168" s="4"/>
      <c r="SZD168" s="4"/>
      <c r="SZE168" s="4"/>
      <c r="SZF168" s="4"/>
      <c r="SZG168" s="4"/>
      <c r="SZH168" s="4"/>
      <c r="SZI168" s="4"/>
      <c r="SZJ168" s="4"/>
      <c r="SZK168" s="4"/>
      <c r="SZL168" s="4"/>
      <c r="SZM168" s="4"/>
      <c r="SZN168" s="4"/>
      <c r="SZO168" s="4"/>
      <c r="SZP168" s="4"/>
      <c r="SZQ168" s="4"/>
      <c r="SZR168" s="4"/>
      <c r="SZS168" s="4"/>
      <c r="SZT168" s="4"/>
      <c r="SZU168" s="4"/>
      <c r="SZV168" s="4"/>
      <c r="SZW168" s="4"/>
      <c r="SZX168" s="4"/>
      <c r="SZY168" s="4"/>
      <c r="SZZ168" s="4"/>
      <c r="TAA168" s="4"/>
      <c r="TAB168" s="4"/>
      <c r="TAC168" s="4"/>
      <c r="TAD168" s="4"/>
      <c r="TAE168" s="4"/>
      <c r="TAF168" s="4"/>
      <c r="TAG168" s="4"/>
      <c r="TAH168" s="4"/>
      <c r="TAI168" s="4"/>
      <c r="TAJ168" s="4"/>
      <c r="TAK168" s="4"/>
      <c r="TAL168" s="4"/>
      <c r="TAM168" s="4"/>
      <c r="TAN168" s="4"/>
      <c r="TAO168" s="4"/>
      <c r="TAP168" s="4"/>
      <c r="TAQ168" s="4"/>
      <c r="TAR168" s="4"/>
      <c r="TAS168" s="4"/>
      <c r="TAT168" s="4"/>
      <c r="TAU168" s="4"/>
      <c r="TAV168" s="4"/>
      <c r="TAW168" s="4"/>
      <c r="TAX168" s="4"/>
      <c r="TAY168" s="4"/>
      <c r="TAZ168" s="4"/>
      <c r="TBA168" s="4"/>
      <c r="TBB168" s="4"/>
      <c r="TBC168" s="4"/>
      <c r="TBD168" s="4"/>
      <c r="TBE168" s="4"/>
      <c r="TBF168" s="4"/>
      <c r="TBG168" s="4"/>
      <c r="TBH168" s="4"/>
      <c r="TBI168" s="4"/>
      <c r="TBJ168" s="4"/>
      <c r="TBK168" s="4"/>
      <c r="TBL168" s="4"/>
      <c r="TBM168" s="4"/>
      <c r="TBN168" s="4"/>
      <c r="TBO168" s="4"/>
      <c r="TBP168" s="4"/>
      <c r="TBQ168" s="4"/>
      <c r="TBR168" s="4"/>
      <c r="TBS168" s="4"/>
      <c r="TBT168" s="4"/>
      <c r="TBU168" s="4"/>
      <c r="TBV168" s="4"/>
      <c r="TBW168" s="4"/>
      <c r="TBX168" s="4"/>
      <c r="TBY168" s="4"/>
      <c r="TBZ168" s="4"/>
      <c r="TCA168" s="4"/>
      <c r="TCB168" s="4"/>
      <c r="TCC168" s="4"/>
      <c r="TCD168" s="4"/>
      <c r="TCE168" s="4"/>
      <c r="TCF168" s="4"/>
      <c r="TCG168" s="4"/>
      <c r="TCH168" s="4"/>
      <c r="TCI168" s="4"/>
      <c r="TCJ168" s="4"/>
      <c r="TCK168" s="4"/>
      <c r="TCL168" s="4"/>
      <c r="TCM168" s="4"/>
      <c r="TCN168" s="4"/>
      <c r="TCO168" s="4"/>
      <c r="TCP168" s="4"/>
      <c r="TCQ168" s="4"/>
      <c r="TCR168" s="4"/>
      <c r="TCS168" s="4"/>
      <c r="TCT168" s="4"/>
      <c r="TCU168" s="4"/>
      <c r="TCV168" s="4"/>
      <c r="TCW168" s="4"/>
      <c r="TCX168" s="4"/>
      <c r="TCY168" s="4"/>
      <c r="TCZ168" s="4"/>
      <c r="TDA168" s="4"/>
      <c r="TDB168" s="4"/>
      <c r="TDC168" s="4"/>
      <c r="TDD168" s="4"/>
      <c r="TDE168" s="4"/>
      <c r="TDF168" s="4"/>
      <c r="TDG168" s="4"/>
      <c r="TDH168" s="4"/>
      <c r="TDI168" s="4"/>
      <c r="TDJ168" s="4"/>
      <c r="TDK168" s="4"/>
      <c r="TDL168" s="4"/>
      <c r="TDM168" s="4"/>
      <c r="TDN168" s="4"/>
      <c r="TDO168" s="4"/>
      <c r="TDP168" s="4"/>
      <c r="TDQ168" s="4"/>
      <c r="TDR168" s="4"/>
      <c r="TDS168" s="4"/>
      <c r="TDT168" s="4"/>
      <c r="TDU168" s="4"/>
      <c r="TDV168" s="4"/>
      <c r="TDW168" s="4"/>
      <c r="TDX168" s="4"/>
      <c r="TDY168" s="4"/>
      <c r="TDZ168" s="4"/>
      <c r="TEA168" s="4"/>
      <c r="TEB168" s="4"/>
      <c r="TEC168" s="4"/>
      <c r="TED168" s="4"/>
      <c r="TEE168" s="4"/>
      <c r="TEF168" s="4"/>
      <c r="TEG168" s="4"/>
      <c r="TEH168" s="4"/>
      <c r="TEI168" s="4"/>
      <c r="TEJ168" s="4"/>
      <c r="TEK168" s="4"/>
      <c r="TEL168" s="4"/>
      <c r="TEM168" s="4"/>
      <c r="TEN168" s="4"/>
      <c r="TEO168" s="4"/>
      <c r="TEP168" s="4"/>
      <c r="TEQ168" s="4"/>
      <c r="TER168" s="4"/>
      <c r="TES168" s="4"/>
      <c r="TET168" s="4"/>
      <c r="TEU168" s="4"/>
      <c r="TEV168" s="4"/>
      <c r="TEW168" s="4"/>
      <c r="TEX168" s="4"/>
      <c r="TEY168" s="4"/>
      <c r="TEZ168" s="4"/>
      <c r="TFA168" s="4"/>
      <c r="TFB168" s="4"/>
      <c r="TFC168" s="4"/>
      <c r="TFD168" s="4"/>
      <c r="TFE168" s="4"/>
      <c r="TFF168" s="4"/>
      <c r="TFG168" s="4"/>
      <c r="TFH168" s="4"/>
      <c r="TFI168" s="4"/>
      <c r="TFJ168" s="4"/>
      <c r="TFK168" s="4"/>
      <c r="TFL168" s="4"/>
      <c r="TFM168" s="4"/>
      <c r="TFN168" s="4"/>
      <c r="TFO168" s="4"/>
      <c r="TFP168" s="4"/>
      <c r="TFQ168" s="4"/>
      <c r="TFR168" s="4"/>
      <c r="TFS168" s="4"/>
      <c r="TFT168" s="4"/>
      <c r="TFU168" s="4"/>
      <c r="TFV168" s="4"/>
      <c r="TFW168" s="4"/>
      <c r="TFX168" s="4"/>
      <c r="TFY168" s="4"/>
      <c r="TFZ168" s="4"/>
      <c r="TGA168" s="4"/>
      <c r="TGB168" s="4"/>
      <c r="TGC168" s="4"/>
      <c r="TGD168" s="4"/>
      <c r="TGE168" s="4"/>
      <c r="TGF168" s="4"/>
      <c r="TGG168" s="4"/>
      <c r="TGH168" s="4"/>
      <c r="TGI168" s="4"/>
      <c r="TGJ168" s="4"/>
      <c r="TGK168" s="4"/>
      <c r="TGL168" s="4"/>
      <c r="TGM168" s="4"/>
      <c r="TGN168" s="4"/>
      <c r="TGO168" s="4"/>
      <c r="TGP168" s="4"/>
      <c r="TGQ168" s="4"/>
      <c r="TGR168" s="4"/>
      <c r="TGS168" s="4"/>
      <c r="TGT168" s="4"/>
      <c r="TGU168" s="4"/>
      <c r="TGV168" s="4"/>
      <c r="TGW168" s="4"/>
      <c r="TGX168" s="4"/>
      <c r="TGY168" s="4"/>
      <c r="TGZ168" s="4"/>
      <c r="THA168" s="4"/>
      <c r="THB168" s="4"/>
      <c r="THC168" s="4"/>
      <c r="THD168" s="4"/>
      <c r="THE168" s="4"/>
      <c r="THF168" s="4"/>
      <c r="THG168" s="4"/>
      <c r="THH168" s="4"/>
      <c r="THI168" s="4"/>
      <c r="THJ168" s="4"/>
      <c r="THK168" s="4"/>
      <c r="THL168" s="4"/>
      <c r="THM168" s="4"/>
      <c r="THN168" s="4"/>
      <c r="THO168" s="4"/>
      <c r="THP168" s="4"/>
      <c r="THQ168" s="4"/>
      <c r="THR168" s="4"/>
      <c r="THS168" s="4"/>
      <c r="THT168" s="4"/>
      <c r="THU168" s="4"/>
      <c r="THV168" s="4"/>
      <c r="THW168" s="4"/>
      <c r="THX168" s="4"/>
      <c r="THY168" s="4"/>
      <c r="THZ168" s="4"/>
      <c r="TIA168" s="4"/>
      <c r="TIB168" s="4"/>
      <c r="TIC168" s="4"/>
      <c r="TID168" s="4"/>
      <c r="TIE168" s="4"/>
      <c r="TIF168" s="4"/>
      <c r="TIG168" s="4"/>
      <c r="TIH168" s="4"/>
      <c r="TII168" s="4"/>
      <c r="TIJ168" s="4"/>
      <c r="TIK168" s="4"/>
      <c r="TIL168" s="4"/>
      <c r="TIM168" s="4"/>
      <c r="TIN168" s="4"/>
      <c r="TIO168" s="4"/>
      <c r="TIP168" s="4"/>
      <c r="TIQ168" s="4"/>
      <c r="TIR168" s="4"/>
      <c r="TIS168" s="4"/>
      <c r="TIT168" s="4"/>
      <c r="TIU168" s="4"/>
      <c r="TIV168" s="4"/>
      <c r="TIW168" s="4"/>
      <c r="TIX168" s="4"/>
      <c r="TIY168" s="4"/>
      <c r="TIZ168" s="4"/>
      <c r="TJA168" s="4"/>
      <c r="TJB168" s="4"/>
      <c r="TJC168" s="4"/>
      <c r="TJD168" s="4"/>
      <c r="TJE168" s="4"/>
      <c r="TJF168" s="4"/>
      <c r="TJG168" s="4"/>
      <c r="TJH168" s="4"/>
      <c r="TJI168" s="4"/>
      <c r="TJJ168" s="4"/>
      <c r="TJK168" s="4"/>
      <c r="TJL168" s="4"/>
      <c r="TJM168" s="4"/>
      <c r="TJN168" s="4"/>
      <c r="TJO168" s="4"/>
      <c r="TJP168" s="4"/>
      <c r="TJQ168" s="4"/>
      <c r="TJR168" s="4"/>
      <c r="TJS168" s="4"/>
      <c r="TJT168" s="4"/>
      <c r="TJU168" s="4"/>
      <c r="TJV168" s="4"/>
      <c r="TJW168" s="4"/>
      <c r="TJX168" s="4"/>
      <c r="TJY168" s="4"/>
      <c r="TJZ168" s="4"/>
      <c r="TKA168" s="4"/>
      <c r="TKB168" s="4"/>
      <c r="TKC168" s="4"/>
      <c r="TKD168" s="4"/>
      <c r="TKE168" s="4"/>
      <c r="TKF168" s="4"/>
      <c r="TKG168" s="4"/>
      <c r="TKH168" s="4"/>
      <c r="TKI168" s="4"/>
      <c r="TKJ168" s="4"/>
      <c r="TKK168" s="4"/>
      <c r="TKL168" s="4"/>
      <c r="TKM168" s="4"/>
      <c r="TKN168" s="4"/>
      <c r="TKO168" s="4"/>
      <c r="TKP168" s="4"/>
      <c r="TKQ168" s="4"/>
      <c r="TKR168" s="4"/>
      <c r="TKS168" s="4"/>
      <c r="TKT168" s="4"/>
      <c r="TKU168" s="4"/>
      <c r="TKV168" s="4"/>
      <c r="TKW168" s="4"/>
      <c r="TKX168" s="4"/>
      <c r="TKY168" s="4"/>
      <c r="TKZ168" s="4"/>
      <c r="TLA168" s="4"/>
      <c r="TLB168" s="4"/>
      <c r="TLC168" s="4"/>
      <c r="TLD168" s="4"/>
      <c r="TLE168" s="4"/>
      <c r="TLF168" s="4"/>
      <c r="TLG168" s="4"/>
      <c r="TLH168" s="4"/>
      <c r="TLI168" s="4"/>
      <c r="TLJ168" s="4"/>
      <c r="TLK168" s="4"/>
      <c r="TLL168" s="4"/>
      <c r="TLM168" s="4"/>
      <c r="TLN168" s="4"/>
      <c r="TLO168" s="4"/>
      <c r="TLP168" s="4"/>
      <c r="TLQ168" s="4"/>
      <c r="TLR168" s="4"/>
      <c r="TLS168" s="4"/>
      <c r="TLT168" s="4"/>
      <c r="TLU168" s="4"/>
      <c r="TLV168" s="4"/>
      <c r="TLW168" s="4"/>
      <c r="TLX168" s="4"/>
      <c r="TLY168" s="4"/>
      <c r="TLZ168" s="4"/>
      <c r="TMA168" s="4"/>
      <c r="TMB168" s="4"/>
      <c r="TMC168" s="4"/>
      <c r="TMD168" s="4"/>
      <c r="TME168" s="4"/>
      <c r="TMF168" s="4"/>
      <c r="TMG168" s="4"/>
      <c r="TMH168" s="4"/>
      <c r="TMI168" s="4"/>
      <c r="TMJ168" s="4"/>
      <c r="TMK168" s="4"/>
      <c r="TML168" s="4"/>
      <c r="TMM168" s="4"/>
      <c r="TMN168" s="4"/>
      <c r="TMO168" s="4"/>
      <c r="TMP168" s="4"/>
      <c r="TMQ168" s="4"/>
      <c r="TMR168" s="4"/>
      <c r="TMS168" s="4"/>
      <c r="TMT168" s="4"/>
      <c r="TMU168" s="4"/>
      <c r="TMV168" s="4"/>
      <c r="TMW168" s="4"/>
      <c r="TMX168" s="4"/>
      <c r="TMY168" s="4"/>
      <c r="TMZ168" s="4"/>
      <c r="TNA168" s="4"/>
      <c r="TNB168" s="4"/>
      <c r="TNC168" s="4"/>
      <c r="TND168" s="4"/>
      <c r="TNE168" s="4"/>
      <c r="TNF168" s="4"/>
      <c r="TNG168" s="4"/>
      <c r="TNH168" s="4"/>
      <c r="TNI168" s="4"/>
      <c r="TNJ168" s="4"/>
      <c r="TNK168" s="4"/>
      <c r="TNL168" s="4"/>
      <c r="TNM168" s="4"/>
      <c r="TNN168" s="4"/>
      <c r="TNO168" s="4"/>
      <c r="TNP168" s="4"/>
      <c r="TNQ168" s="4"/>
      <c r="TNR168" s="4"/>
      <c r="TNS168" s="4"/>
      <c r="TNT168" s="4"/>
      <c r="TNU168" s="4"/>
      <c r="TNV168" s="4"/>
      <c r="TNW168" s="4"/>
      <c r="TNX168" s="4"/>
      <c r="TNY168" s="4"/>
      <c r="TNZ168" s="4"/>
      <c r="TOA168" s="4"/>
      <c r="TOB168" s="4"/>
      <c r="TOC168" s="4"/>
      <c r="TOD168" s="4"/>
      <c r="TOE168" s="4"/>
      <c r="TOF168" s="4"/>
      <c r="TOG168" s="4"/>
      <c r="TOH168" s="4"/>
      <c r="TOI168" s="4"/>
      <c r="TOJ168" s="4"/>
      <c r="TOK168" s="4"/>
      <c r="TOL168" s="4"/>
      <c r="TOM168" s="4"/>
      <c r="TON168" s="4"/>
      <c r="TOO168" s="4"/>
      <c r="TOP168" s="4"/>
      <c r="TOQ168" s="4"/>
      <c r="TOR168" s="4"/>
      <c r="TOS168" s="4"/>
      <c r="TOT168" s="4"/>
      <c r="TOU168" s="4"/>
      <c r="TOV168" s="4"/>
      <c r="TOW168" s="4"/>
      <c r="TOX168" s="4"/>
      <c r="TOY168" s="4"/>
      <c r="TOZ168" s="4"/>
      <c r="TPA168" s="4"/>
      <c r="TPB168" s="4"/>
      <c r="TPC168" s="4"/>
      <c r="TPD168" s="4"/>
      <c r="TPE168" s="4"/>
      <c r="TPF168" s="4"/>
      <c r="TPG168" s="4"/>
      <c r="TPH168" s="4"/>
      <c r="TPI168" s="4"/>
      <c r="TPJ168" s="4"/>
      <c r="TPK168" s="4"/>
      <c r="TPL168" s="4"/>
      <c r="TPM168" s="4"/>
      <c r="TPN168" s="4"/>
      <c r="TPO168" s="4"/>
      <c r="TPP168" s="4"/>
      <c r="TPQ168" s="4"/>
      <c r="TPR168" s="4"/>
      <c r="TPS168" s="4"/>
      <c r="TPT168" s="4"/>
      <c r="TPU168" s="4"/>
      <c r="TPV168" s="4"/>
      <c r="TPW168" s="4"/>
      <c r="TPX168" s="4"/>
      <c r="TPY168" s="4"/>
      <c r="TPZ168" s="4"/>
      <c r="TQA168" s="4"/>
      <c r="TQB168" s="4"/>
      <c r="TQC168" s="4"/>
      <c r="TQD168" s="4"/>
      <c r="TQE168" s="4"/>
      <c r="TQF168" s="4"/>
      <c r="TQG168" s="4"/>
      <c r="TQH168" s="4"/>
      <c r="TQI168" s="4"/>
      <c r="TQJ168" s="4"/>
      <c r="TQK168" s="4"/>
      <c r="TQL168" s="4"/>
      <c r="TQM168" s="4"/>
      <c r="TQN168" s="4"/>
      <c r="TQO168" s="4"/>
      <c r="TQP168" s="4"/>
      <c r="TQQ168" s="4"/>
      <c r="TQR168" s="4"/>
      <c r="TQS168" s="4"/>
      <c r="TQT168" s="4"/>
      <c r="TQU168" s="4"/>
      <c r="TQV168" s="4"/>
      <c r="TQW168" s="4"/>
      <c r="TQX168" s="4"/>
      <c r="TQY168" s="4"/>
      <c r="TQZ168" s="4"/>
      <c r="TRA168" s="4"/>
      <c r="TRB168" s="4"/>
      <c r="TRC168" s="4"/>
      <c r="TRD168" s="4"/>
      <c r="TRE168" s="4"/>
      <c r="TRF168" s="4"/>
      <c r="TRG168" s="4"/>
      <c r="TRH168" s="4"/>
      <c r="TRI168" s="4"/>
      <c r="TRJ168" s="4"/>
      <c r="TRK168" s="4"/>
      <c r="TRL168" s="4"/>
      <c r="TRM168" s="4"/>
      <c r="TRN168" s="4"/>
      <c r="TRO168" s="4"/>
      <c r="TRP168" s="4"/>
      <c r="TRQ168" s="4"/>
      <c r="TRR168" s="4"/>
      <c r="TRS168" s="4"/>
      <c r="TRT168" s="4"/>
      <c r="TRU168" s="4"/>
      <c r="TRV168" s="4"/>
      <c r="TRW168" s="4"/>
      <c r="TRX168" s="4"/>
      <c r="TRY168" s="4"/>
      <c r="TRZ168" s="4"/>
      <c r="TSA168" s="4"/>
      <c r="TSB168" s="4"/>
      <c r="TSC168" s="4"/>
      <c r="TSD168" s="4"/>
      <c r="TSE168" s="4"/>
      <c r="TSF168" s="4"/>
      <c r="TSG168" s="4"/>
      <c r="TSH168" s="4"/>
      <c r="TSI168" s="4"/>
      <c r="TSJ168" s="4"/>
      <c r="TSK168" s="4"/>
      <c r="TSL168" s="4"/>
      <c r="TSM168" s="4"/>
      <c r="TSN168" s="4"/>
      <c r="TSO168" s="4"/>
      <c r="TSP168" s="4"/>
      <c r="TSQ168" s="4"/>
      <c r="TSR168" s="4"/>
      <c r="TSS168" s="4"/>
      <c r="TST168" s="4"/>
      <c r="TSU168" s="4"/>
      <c r="TSV168" s="4"/>
      <c r="TSW168" s="4"/>
      <c r="TSX168" s="4"/>
      <c r="TSY168" s="4"/>
      <c r="TSZ168" s="4"/>
      <c r="TTA168" s="4"/>
      <c r="TTB168" s="4"/>
      <c r="TTC168" s="4"/>
      <c r="TTD168" s="4"/>
      <c r="TTE168" s="4"/>
      <c r="TTF168" s="4"/>
      <c r="TTG168" s="4"/>
      <c r="TTH168" s="4"/>
      <c r="TTI168" s="4"/>
      <c r="TTJ168" s="4"/>
      <c r="TTK168" s="4"/>
      <c r="TTL168" s="4"/>
      <c r="TTM168" s="4"/>
      <c r="TTN168" s="4"/>
      <c r="TTO168" s="4"/>
      <c r="TTP168" s="4"/>
      <c r="TTQ168" s="4"/>
      <c r="TTR168" s="4"/>
      <c r="TTS168" s="4"/>
      <c r="TTT168" s="4"/>
      <c r="TTU168" s="4"/>
      <c r="TTV168" s="4"/>
      <c r="TTW168" s="4"/>
      <c r="TTX168" s="4"/>
      <c r="TTY168" s="4"/>
      <c r="TTZ168" s="4"/>
      <c r="TUA168" s="4"/>
      <c r="TUB168" s="4"/>
      <c r="TUC168" s="4"/>
      <c r="TUD168" s="4"/>
      <c r="TUE168" s="4"/>
      <c r="TUF168" s="4"/>
      <c r="TUG168" s="4"/>
      <c r="TUH168" s="4"/>
      <c r="TUI168" s="4"/>
      <c r="TUJ168" s="4"/>
      <c r="TUK168" s="4"/>
      <c r="TUL168" s="4"/>
      <c r="TUM168" s="4"/>
      <c r="TUN168" s="4"/>
      <c r="TUO168" s="4"/>
      <c r="TUP168" s="4"/>
      <c r="TUQ168" s="4"/>
      <c r="TUR168" s="4"/>
      <c r="TUS168" s="4"/>
      <c r="TUT168" s="4"/>
      <c r="TUU168" s="4"/>
      <c r="TUV168" s="4"/>
      <c r="TUW168" s="4"/>
      <c r="TUX168" s="4"/>
      <c r="TUY168" s="4"/>
      <c r="TUZ168" s="4"/>
      <c r="TVA168" s="4"/>
      <c r="TVB168" s="4"/>
      <c r="TVC168" s="4"/>
      <c r="TVD168" s="4"/>
      <c r="TVE168" s="4"/>
      <c r="TVF168" s="4"/>
      <c r="TVG168" s="4"/>
      <c r="TVH168" s="4"/>
      <c r="TVI168" s="4"/>
      <c r="TVJ168" s="4"/>
      <c r="TVK168" s="4"/>
      <c r="TVL168" s="4"/>
      <c r="TVM168" s="4"/>
      <c r="TVN168" s="4"/>
      <c r="TVO168" s="4"/>
      <c r="TVP168" s="4"/>
      <c r="TVQ168" s="4"/>
      <c r="TVR168" s="4"/>
      <c r="TVS168" s="4"/>
      <c r="TVT168" s="4"/>
      <c r="TVU168" s="4"/>
      <c r="TVV168" s="4"/>
      <c r="TVW168" s="4"/>
      <c r="TVX168" s="4"/>
      <c r="TVY168" s="4"/>
      <c r="TVZ168" s="4"/>
      <c r="TWA168" s="4"/>
      <c r="TWB168" s="4"/>
      <c r="TWC168" s="4"/>
      <c r="TWD168" s="4"/>
      <c r="TWE168" s="4"/>
      <c r="TWF168" s="4"/>
      <c r="TWG168" s="4"/>
      <c r="TWH168" s="4"/>
      <c r="TWI168" s="4"/>
      <c r="TWJ168" s="4"/>
      <c r="TWK168" s="4"/>
      <c r="TWL168" s="4"/>
      <c r="TWM168" s="4"/>
      <c r="TWN168" s="4"/>
      <c r="TWO168" s="4"/>
      <c r="TWP168" s="4"/>
      <c r="TWQ168" s="4"/>
      <c r="TWR168" s="4"/>
      <c r="TWS168" s="4"/>
      <c r="TWT168" s="4"/>
      <c r="TWU168" s="4"/>
      <c r="TWV168" s="4"/>
      <c r="TWW168" s="4"/>
      <c r="TWX168" s="4"/>
      <c r="TWY168" s="4"/>
      <c r="TWZ168" s="4"/>
      <c r="TXA168" s="4"/>
      <c r="TXB168" s="4"/>
      <c r="TXC168" s="4"/>
      <c r="TXD168" s="4"/>
      <c r="TXE168" s="4"/>
      <c r="TXF168" s="4"/>
      <c r="TXG168" s="4"/>
      <c r="TXH168" s="4"/>
      <c r="TXI168" s="4"/>
      <c r="TXJ168" s="4"/>
      <c r="TXK168" s="4"/>
      <c r="TXL168" s="4"/>
      <c r="TXM168" s="4"/>
      <c r="TXN168" s="4"/>
      <c r="TXO168" s="4"/>
      <c r="TXP168" s="4"/>
      <c r="TXQ168" s="4"/>
      <c r="TXR168" s="4"/>
      <c r="TXS168" s="4"/>
      <c r="TXT168" s="4"/>
      <c r="TXU168" s="4"/>
      <c r="TXV168" s="4"/>
      <c r="TXW168" s="4"/>
      <c r="TXX168" s="4"/>
      <c r="TXY168" s="4"/>
      <c r="TXZ168" s="4"/>
      <c r="TYA168" s="4"/>
      <c r="TYB168" s="4"/>
      <c r="TYC168" s="4"/>
      <c r="TYD168" s="4"/>
      <c r="TYE168" s="4"/>
      <c r="TYF168" s="4"/>
      <c r="TYG168" s="4"/>
      <c r="TYH168" s="4"/>
      <c r="TYI168" s="4"/>
      <c r="TYJ168" s="4"/>
      <c r="TYK168" s="4"/>
      <c r="TYL168" s="4"/>
      <c r="TYM168" s="4"/>
      <c r="TYN168" s="4"/>
      <c r="TYO168" s="4"/>
      <c r="TYP168" s="4"/>
      <c r="TYQ168" s="4"/>
      <c r="TYR168" s="4"/>
      <c r="TYS168" s="4"/>
      <c r="TYT168" s="4"/>
      <c r="TYU168" s="4"/>
      <c r="TYV168" s="4"/>
      <c r="TYW168" s="4"/>
      <c r="TYX168" s="4"/>
      <c r="TYY168" s="4"/>
      <c r="TYZ168" s="4"/>
      <c r="TZA168" s="4"/>
      <c r="TZB168" s="4"/>
      <c r="TZC168" s="4"/>
      <c r="TZD168" s="4"/>
      <c r="TZE168" s="4"/>
      <c r="TZF168" s="4"/>
      <c r="TZG168" s="4"/>
      <c r="TZH168" s="4"/>
      <c r="TZI168" s="4"/>
      <c r="TZJ168" s="4"/>
      <c r="TZK168" s="4"/>
      <c r="TZL168" s="4"/>
      <c r="TZM168" s="4"/>
      <c r="TZN168" s="4"/>
      <c r="TZO168" s="4"/>
      <c r="TZP168" s="4"/>
      <c r="TZQ168" s="4"/>
      <c r="TZR168" s="4"/>
      <c r="TZS168" s="4"/>
      <c r="TZT168" s="4"/>
      <c r="TZU168" s="4"/>
      <c r="TZV168" s="4"/>
      <c r="TZW168" s="4"/>
      <c r="TZX168" s="4"/>
      <c r="TZY168" s="4"/>
      <c r="TZZ168" s="4"/>
      <c r="UAA168" s="4"/>
      <c r="UAB168" s="4"/>
      <c r="UAC168" s="4"/>
      <c r="UAD168" s="4"/>
      <c r="UAE168" s="4"/>
      <c r="UAF168" s="4"/>
      <c r="UAG168" s="4"/>
      <c r="UAH168" s="4"/>
      <c r="UAI168" s="4"/>
      <c r="UAJ168" s="4"/>
      <c r="UAK168" s="4"/>
      <c r="UAL168" s="4"/>
      <c r="UAM168" s="4"/>
      <c r="UAN168" s="4"/>
      <c r="UAO168" s="4"/>
      <c r="UAP168" s="4"/>
      <c r="UAQ168" s="4"/>
      <c r="UAR168" s="4"/>
      <c r="UAS168" s="4"/>
      <c r="UAT168" s="4"/>
      <c r="UAU168" s="4"/>
      <c r="UAV168" s="4"/>
      <c r="UAW168" s="4"/>
      <c r="UAX168" s="4"/>
      <c r="UAY168" s="4"/>
      <c r="UAZ168" s="4"/>
      <c r="UBA168" s="4"/>
      <c r="UBB168" s="4"/>
      <c r="UBC168" s="4"/>
      <c r="UBD168" s="4"/>
      <c r="UBE168" s="4"/>
      <c r="UBF168" s="4"/>
      <c r="UBG168" s="4"/>
      <c r="UBH168" s="4"/>
      <c r="UBI168" s="4"/>
      <c r="UBJ168" s="4"/>
      <c r="UBK168" s="4"/>
      <c r="UBL168" s="4"/>
      <c r="UBM168" s="4"/>
      <c r="UBN168" s="4"/>
      <c r="UBO168" s="4"/>
      <c r="UBP168" s="4"/>
      <c r="UBQ168" s="4"/>
      <c r="UBR168" s="4"/>
      <c r="UBS168" s="4"/>
      <c r="UBT168" s="4"/>
      <c r="UBU168" s="4"/>
      <c r="UBV168" s="4"/>
      <c r="UBW168" s="4"/>
      <c r="UBX168" s="4"/>
      <c r="UBY168" s="4"/>
      <c r="UBZ168" s="4"/>
      <c r="UCA168" s="4"/>
      <c r="UCB168" s="4"/>
      <c r="UCC168" s="4"/>
      <c r="UCD168" s="4"/>
      <c r="UCE168" s="4"/>
      <c r="UCF168" s="4"/>
      <c r="UCG168" s="4"/>
      <c r="UCH168" s="4"/>
      <c r="UCI168" s="4"/>
      <c r="UCJ168" s="4"/>
      <c r="UCK168" s="4"/>
      <c r="UCL168" s="4"/>
      <c r="UCM168" s="4"/>
      <c r="UCN168" s="4"/>
      <c r="UCO168" s="4"/>
      <c r="UCP168" s="4"/>
      <c r="UCQ168" s="4"/>
      <c r="UCR168" s="4"/>
      <c r="UCS168" s="4"/>
      <c r="UCT168" s="4"/>
      <c r="UCU168" s="4"/>
      <c r="UCV168" s="4"/>
      <c r="UCW168" s="4"/>
      <c r="UCX168" s="4"/>
      <c r="UCY168" s="4"/>
      <c r="UCZ168" s="4"/>
      <c r="UDA168" s="4"/>
      <c r="UDB168" s="4"/>
      <c r="UDC168" s="4"/>
      <c r="UDD168" s="4"/>
      <c r="UDE168" s="4"/>
      <c r="UDF168" s="4"/>
      <c r="UDG168" s="4"/>
      <c r="UDH168" s="4"/>
      <c r="UDI168" s="4"/>
      <c r="UDJ168" s="4"/>
      <c r="UDK168" s="4"/>
      <c r="UDL168" s="4"/>
      <c r="UDM168" s="4"/>
      <c r="UDN168" s="4"/>
      <c r="UDO168" s="4"/>
      <c r="UDP168" s="4"/>
      <c r="UDQ168" s="4"/>
      <c r="UDR168" s="4"/>
      <c r="UDS168" s="4"/>
      <c r="UDT168" s="4"/>
      <c r="UDU168" s="4"/>
      <c r="UDV168" s="4"/>
      <c r="UDW168" s="4"/>
      <c r="UDX168" s="4"/>
      <c r="UDY168" s="4"/>
      <c r="UDZ168" s="4"/>
      <c r="UEA168" s="4"/>
      <c r="UEB168" s="4"/>
      <c r="UEC168" s="4"/>
      <c r="UED168" s="4"/>
      <c r="UEE168" s="4"/>
      <c r="UEF168" s="4"/>
      <c r="UEG168" s="4"/>
      <c r="UEH168" s="4"/>
      <c r="UEI168" s="4"/>
      <c r="UEJ168" s="4"/>
      <c r="UEK168" s="4"/>
      <c r="UEL168" s="4"/>
      <c r="UEM168" s="4"/>
      <c r="UEN168" s="4"/>
      <c r="UEO168" s="4"/>
      <c r="UEP168" s="4"/>
      <c r="UEQ168" s="4"/>
      <c r="UER168" s="4"/>
      <c r="UES168" s="4"/>
      <c r="UET168" s="4"/>
      <c r="UEU168" s="4"/>
      <c r="UEV168" s="4"/>
      <c r="UEW168" s="4"/>
      <c r="UEX168" s="4"/>
      <c r="UEY168" s="4"/>
      <c r="UEZ168" s="4"/>
      <c r="UFA168" s="4"/>
      <c r="UFB168" s="4"/>
      <c r="UFC168" s="4"/>
      <c r="UFD168" s="4"/>
      <c r="UFE168" s="4"/>
      <c r="UFF168" s="4"/>
      <c r="UFG168" s="4"/>
      <c r="UFH168" s="4"/>
      <c r="UFI168" s="4"/>
      <c r="UFJ168" s="4"/>
      <c r="UFK168" s="4"/>
      <c r="UFL168" s="4"/>
      <c r="UFM168" s="4"/>
      <c r="UFN168" s="4"/>
      <c r="UFO168" s="4"/>
      <c r="UFP168" s="4"/>
      <c r="UFQ168" s="4"/>
      <c r="UFR168" s="4"/>
      <c r="UFS168" s="4"/>
      <c r="UFT168" s="4"/>
      <c r="UFU168" s="4"/>
      <c r="UFV168" s="4"/>
      <c r="UFW168" s="4"/>
      <c r="UFX168" s="4"/>
      <c r="UFY168" s="4"/>
      <c r="UFZ168" s="4"/>
      <c r="UGA168" s="4"/>
      <c r="UGB168" s="4"/>
      <c r="UGC168" s="4"/>
      <c r="UGD168" s="4"/>
      <c r="UGE168" s="4"/>
      <c r="UGF168" s="4"/>
      <c r="UGG168" s="4"/>
      <c r="UGH168" s="4"/>
      <c r="UGI168" s="4"/>
      <c r="UGJ168" s="4"/>
      <c r="UGK168" s="4"/>
      <c r="UGL168" s="4"/>
      <c r="UGM168" s="4"/>
      <c r="UGN168" s="4"/>
      <c r="UGO168" s="4"/>
      <c r="UGP168" s="4"/>
      <c r="UGQ168" s="4"/>
      <c r="UGR168" s="4"/>
      <c r="UGS168" s="4"/>
      <c r="UGT168" s="4"/>
      <c r="UGU168" s="4"/>
      <c r="UGV168" s="4"/>
      <c r="UGW168" s="4"/>
      <c r="UGX168" s="4"/>
      <c r="UGY168" s="4"/>
      <c r="UGZ168" s="4"/>
      <c r="UHA168" s="4"/>
      <c r="UHB168" s="4"/>
      <c r="UHC168" s="4"/>
      <c r="UHD168" s="4"/>
      <c r="UHE168" s="4"/>
      <c r="UHF168" s="4"/>
      <c r="UHG168" s="4"/>
      <c r="UHH168" s="4"/>
      <c r="UHI168" s="4"/>
      <c r="UHJ168" s="4"/>
      <c r="UHK168" s="4"/>
      <c r="UHL168" s="4"/>
      <c r="UHM168" s="4"/>
      <c r="UHN168" s="4"/>
      <c r="UHO168" s="4"/>
      <c r="UHP168" s="4"/>
      <c r="UHQ168" s="4"/>
      <c r="UHR168" s="4"/>
      <c r="UHS168" s="4"/>
      <c r="UHT168" s="4"/>
      <c r="UHU168" s="4"/>
      <c r="UHV168" s="4"/>
      <c r="UHW168" s="4"/>
      <c r="UHX168" s="4"/>
      <c r="UHY168" s="4"/>
      <c r="UHZ168" s="4"/>
      <c r="UIA168" s="4"/>
      <c r="UIB168" s="4"/>
      <c r="UIC168" s="4"/>
      <c r="UID168" s="4"/>
      <c r="UIE168" s="4"/>
      <c r="UIF168" s="4"/>
      <c r="UIG168" s="4"/>
      <c r="UIH168" s="4"/>
      <c r="UII168" s="4"/>
      <c r="UIJ168" s="4"/>
      <c r="UIK168" s="4"/>
      <c r="UIL168" s="4"/>
      <c r="UIM168" s="4"/>
      <c r="UIN168" s="4"/>
      <c r="UIO168" s="4"/>
      <c r="UIP168" s="4"/>
      <c r="UIQ168" s="4"/>
      <c r="UIR168" s="4"/>
      <c r="UIS168" s="4"/>
      <c r="UIT168" s="4"/>
      <c r="UIU168" s="4"/>
      <c r="UIV168" s="4"/>
      <c r="UIW168" s="4"/>
      <c r="UIX168" s="4"/>
      <c r="UIY168" s="4"/>
      <c r="UIZ168" s="4"/>
      <c r="UJA168" s="4"/>
      <c r="UJB168" s="4"/>
      <c r="UJC168" s="4"/>
      <c r="UJD168" s="4"/>
      <c r="UJE168" s="4"/>
      <c r="UJF168" s="4"/>
      <c r="UJG168" s="4"/>
      <c r="UJH168" s="4"/>
      <c r="UJI168" s="4"/>
      <c r="UJJ168" s="4"/>
      <c r="UJK168" s="4"/>
      <c r="UJL168" s="4"/>
      <c r="UJM168" s="4"/>
      <c r="UJN168" s="4"/>
      <c r="UJO168" s="4"/>
      <c r="UJP168" s="4"/>
      <c r="UJQ168" s="4"/>
      <c r="UJR168" s="4"/>
      <c r="UJS168" s="4"/>
      <c r="UJT168" s="4"/>
      <c r="UJU168" s="4"/>
      <c r="UJV168" s="4"/>
      <c r="UJW168" s="4"/>
      <c r="UJX168" s="4"/>
      <c r="UJY168" s="4"/>
      <c r="UJZ168" s="4"/>
      <c r="UKA168" s="4"/>
      <c r="UKB168" s="4"/>
      <c r="UKC168" s="4"/>
      <c r="UKD168" s="4"/>
      <c r="UKE168" s="4"/>
      <c r="UKF168" s="4"/>
      <c r="UKG168" s="4"/>
      <c r="UKH168" s="4"/>
      <c r="UKI168" s="4"/>
      <c r="UKJ168" s="4"/>
      <c r="UKK168" s="4"/>
      <c r="UKL168" s="4"/>
      <c r="UKM168" s="4"/>
      <c r="UKN168" s="4"/>
      <c r="UKO168" s="4"/>
      <c r="UKP168" s="4"/>
      <c r="UKQ168" s="4"/>
      <c r="UKR168" s="4"/>
      <c r="UKS168" s="4"/>
      <c r="UKT168" s="4"/>
      <c r="UKU168" s="4"/>
      <c r="UKV168" s="4"/>
      <c r="UKW168" s="4"/>
      <c r="UKX168" s="4"/>
      <c r="UKY168" s="4"/>
      <c r="UKZ168" s="4"/>
      <c r="ULA168" s="4"/>
      <c r="ULB168" s="4"/>
      <c r="ULC168" s="4"/>
      <c r="ULD168" s="4"/>
      <c r="ULE168" s="4"/>
      <c r="ULF168" s="4"/>
      <c r="ULG168" s="4"/>
      <c r="ULH168" s="4"/>
      <c r="ULI168" s="4"/>
      <c r="ULJ168" s="4"/>
      <c r="ULK168" s="4"/>
      <c r="ULL168" s="4"/>
      <c r="ULM168" s="4"/>
      <c r="ULN168" s="4"/>
      <c r="ULO168" s="4"/>
      <c r="ULP168" s="4"/>
      <c r="ULQ168" s="4"/>
      <c r="ULR168" s="4"/>
      <c r="ULS168" s="4"/>
      <c r="ULT168" s="4"/>
      <c r="ULU168" s="4"/>
      <c r="ULV168" s="4"/>
      <c r="ULW168" s="4"/>
      <c r="ULX168" s="4"/>
      <c r="ULY168" s="4"/>
      <c r="ULZ168" s="4"/>
      <c r="UMA168" s="4"/>
      <c r="UMB168" s="4"/>
      <c r="UMC168" s="4"/>
      <c r="UMD168" s="4"/>
      <c r="UME168" s="4"/>
      <c r="UMF168" s="4"/>
      <c r="UMG168" s="4"/>
      <c r="UMH168" s="4"/>
      <c r="UMI168" s="4"/>
      <c r="UMJ168" s="4"/>
      <c r="UMK168" s="4"/>
      <c r="UML168" s="4"/>
      <c r="UMM168" s="4"/>
      <c r="UMN168" s="4"/>
      <c r="UMO168" s="4"/>
      <c r="UMP168" s="4"/>
      <c r="UMQ168" s="4"/>
      <c r="UMR168" s="4"/>
      <c r="UMS168" s="4"/>
      <c r="UMT168" s="4"/>
      <c r="UMU168" s="4"/>
      <c r="UMV168" s="4"/>
      <c r="UMW168" s="4"/>
      <c r="UMX168" s="4"/>
      <c r="UMY168" s="4"/>
      <c r="UMZ168" s="4"/>
      <c r="UNA168" s="4"/>
      <c r="UNB168" s="4"/>
      <c r="UNC168" s="4"/>
      <c r="UND168" s="4"/>
      <c r="UNE168" s="4"/>
      <c r="UNF168" s="4"/>
      <c r="UNG168" s="4"/>
      <c r="UNH168" s="4"/>
      <c r="UNI168" s="4"/>
      <c r="UNJ168" s="4"/>
      <c r="UNK168" s="4"/>
      <c r="UNL168" s="4"/>
      <c r="UNM168" s="4"/>
      <c r="UNN168" s="4"/>
      <c r="UNO168" s="4"/>
      <c r="UNP168" s="4"/>
      <c r="UNQ168" s="4"/>
      <c r="UNR168" s="4"/>
      <c r="UNS168" s="4"/>
      <c r="UNT168" s="4"/>
      <c r="UNU168" s="4"/>
      <c r="UNV168" s="4"/>
      <c r="UNW168" s="4"/>
      <c r="UNX168" s="4"/>
      <c r="UNY168" s="4"/>
      <c r="UNZ168" s="4"/>
      <c r="UOA168" s="4"/>
      <c r="UOB168" s="4"/>
      <c r="UOC168" s="4"/>
      <c r="UOD168" s="4"/>
      <c r="UOE168" s="4"/>
      <c r="UOF168" s="4"/>
      <c r="UOG168" s="4"/>
      <c r="UOH168" s="4"/>
      <c r="UOI168" s="4"/>
      <c r="UOJ168" s="4"/>
      <c r="UOK168" s="4"/>
      <c r="UOL168" s="4"/>
      <c r="UOM168" s="4"/>
      <c r="UON168" s="4"/>
      <c r="UOO168" s="4"/>
      <c r="UOP168" s="4"/>
      <c r="UOQ168" s="4"/>
      <c r="UOR168" s="4"/>
      <c r="UOS168" s="4"/>
      <c r="UOT168" s="4"/>
      <c r="UOU168" s="4"/>
      <c r="UOV168" s="4"/>
      <c r="UOW168" s="4"/>
      <c r="UOX168" s="4"/>
      <c r="UOY168" s="4"/>
      <c r="UOZ168" s="4"/>
      <c r="UPA168" s="4"/>
      <c r="UPB168" s="4"/>
      <c r="UPC168" s="4"/>
      <c r="UPD168" s="4"/>
      <c r="UPE168" s="4"/>
      <c r="UPF168" s="4"/>
      <c r="UPG168" s="4"/>
      <c r="UPH168" s="4"/>
      <c r="UPI168" s="4"/>
      <c r="UPJ168" s="4"/>
      <c r="UPK168" s="4"/>
      <c r="UPL168" s="4"/>
      <c r="UPM168" s="4"/>
      <c r="UPN168" s="4"/>
      <c r="UPO168" s="4"/>
      <c r="UPP168" s="4"/>
      <c r="UPQ168" s="4"/>
      <c r="UPR168" s="4"/>
      <c r="UPS168" s="4"/>
      <c r="UPT168" s="4"/>
      <c r="UPU168" s="4"/>
      <c r="UPV168" s="4"/>
      <c r="UPW168" s="4"/>
      <c r="UPX168" s="4"/>
      <c r="UPY168" s="4"/>
      <c r="UPZ168" s="4"/>
      <c r="UQA168" s="4"/>
      <c r="UQB168" s="4"/>
      <c r="UQC168" s="4"/>
      <c r="UQD168" s="4"/>
      <c r="UQE168" s="4"/>
      <c r="UQF168" s="4"/>
      <c r="UQG168" s="4"/>
      <c r="UQH168" s="4"/>
      <c r="UQI168" s="4"/>
      <c r="UQJ168" s="4"/>
      <c r="UQK168" s="4"/>
      <c r="UQL168" s="4"/>
      <c r="UQM168" s="4"/>
      <c r="UQN168" s="4"/>
      <c r="UQO168" s="4"/>
      <c r="UQP168" s="4"/>
      <c r="UQQ168" s="4"/>
      <c r="UQR168" s="4"/>
      <c r="UQS168" s="4"/>
      <c r="UQT168" s="4"/>
      <c r="UQU168" s="4"/>
      <c r="UQV168" s="4"/>
      <c r="UQW168" s="4"/>
      <c r="UQX168" s="4"/>
      <c r="UQY168" s="4"/>
      <c r="UQZ168" s="4"/>
      <c r="URA168" s="4"/>
      <c r="URB168" s="4"/>
      <c r="URC168" s="4"/>
      <c r="URD168" s="4"/>
      <c r="URE168" s="4"/>
      <c r="URF168" s="4"/>
      <c r="URG168" s="4"/>
      <c r="URH168" s="4"/>
      <c r="URI168" s="4"/>
      <c r="URJ168" s="4"/>
      <c r="URK168" s="4"/>
      <c r="URL168" s="4"/>
      <c r="URM168" s="4"/>
      <c r="URN168" s="4"/>
      <c r="URO168" s="4"/>
      <c r="URP168" s="4"/>
      <c r="URQ168" s="4"/>
      <c r="URR168" s="4"/>
      <c r="URS168" s="4"/>
      <c r="URT168" s="4"/>
      <c r="URU168" s="4"/>
      <c r="URV168" s="4"/>
      <c r="URW168" s="4"/>
      <c r="URX168" s="4"/>
      <c r="URY168" s="4"/>
      <c r="URZ168" s="4"/>
      <c r="USA168" s="4"/>
      <c r="USB168" s="4"/>
      <c r="USC168" s="4"/>
      <c r="USD168" s="4"/>
      <c r="USE168" s="4"/>
      <c r="USF168" s="4"/>
      <c r="USG168" s="4"/>
      <c r="USH168" s="4"/>
      <c r="USI168" s="4"/>
      <c r="USJ168" s="4"/>
      <c r="USK168" s="4"/>
      <c r="USL168" s="4"/>
      <c r="USM168" s="4"/>
      <c r="USN168" s="4"/>
      <c r="USO168" s="4"/>
      <c r="USP168" s="4"/>
      <c r="USQ168" s="4"/>
      <c r="USR168" s="4"/>
      <c r="USS168" s="4"/>
      <c r="UST168" s="4"/>
      <c r="USU168" s="4"/>
      <c r="USV168" s="4"/>
      <c r="USW168" s="4"/>
      <c r="USX168" s="4"/>
      <c r="USY168" s="4"/>
      <c r="USZ168" s="4"/>
      <c r="UTA168" s="4"/>
      <c r="UTB168" s="4"/>
      <c r="UTC168" s="4"/>
      <c r="UTD168" s="4"/>
      <c r="UTE168" s="4"/>
      <c r="UTF168" s="4"/>
      <c r="UTG168" s="4"/>
      <c r="UTH168" s="4"/>
      <c r="UTI168" s="4"/>
      <c r="UTJ168" s="4"/>
      <c r="UTK168" s="4"/>
      <c r="UTL168" s="4"/>
      <c r="UTM168" s="4"/>
      <c r="UTN168" s="4"/>
      <c r="UTO168" s="4"/>
      <c r="UTP168" s="4"/>
      <c r="UTQ168" s="4"/>
      <c r="UTR168" s="4"/>
      <c r="UTS168" s="4"/>
      <c r="UTT168" s="4"/>
      <c r="UTU168" s="4"/>
      <c r="UTV168" s="4"/>
      <c r="UTW168" s="4"/>
      <c r="UTX168" s="4"/>
      <c r="UTY168" s="4"/>
      <c r="UTZ168" s="4"/>
      <c r="UUA168" s="4"/>
      <c r="UUB168" s="4"/>
      <c r="UUC168" s="4"/>
      <c r="UUD168" s="4"/>
      <c r="UUE168" s="4"/>
      <c r="UUF168" s="4"/>
      <c r="UUG168" s="4"/>
      <c r="UUH168" s="4"/>
      <c r="UUI168" s="4"/>
      <c r="UUJ168" s="4"/>
      <c r="UUK168" s="4"/>
      <c r="UUL168" s="4"/>
      <c r="UUM168" s="4"/>
      <c r="UUN168" s="4"/>
      <c r="UUO168" s="4"/>
      <c r="UUP168" s="4"/>
      <c r="UUQ168" s="4"/>
      <c r="UUR168" s="4"/>
      <c r="UUS168" s="4"/>
      <c r="UUT168" s="4"/>
      <c r="UUU168" s="4"/>
      <c r="UUV168" s="4"/>
      <c r="UUW168" s="4"/>
      <c r="UUX168" s="4"/>
      <c r="UUY168" s="4"/>
      <c r="UUZ168" s="4"/>
      <c r="UVA168" s="4"/>
      <c r="UVB168" s="4"/>
      <c r="UVC168" s="4"/>
      <c r="UVD168" s="4"/>
      <c r="UVE168" s="4"/>
      <c r="UVF168" s="4"/>
      <c r="UVG168" s="4"/>
      <c r="UVH168" s="4"/>
      <c r="UVI168" s="4"/>
      <c r="UVJ168" s="4"/>
      <c r="UVK168" s="4"/>
      <c r="UVL168" s="4"/>
      <c r="UVM168" s="4"/>
      <c r="UVN168" s="4"/>
      <c r="UVO168" s="4"/>
      <c r="UVP168" s="4"/>
      <c r="UVQ168" s="4"/>
      <c r="UVR168" s="4"/>
      <c r="UVS168" s="4"/>
      <c r="UVT168" s="4"/>
      <c r="UVU168" s="4"/>
      <c r="UVV168" s="4"/>
      <c r="UVW168" s="4"/>
      <c r="UVX168" s="4"/>
      <c r="UVY168" s="4"/>
      <c r="UVZ168" s="4"/>
      <c r="UWA168" s="4"/>
      <c r="UWB168" s="4"/>
      <c r="UWC168" s="4"/>
      <c r="UWD168" s="4"/>
      <c r="UWE168" s="4"/>
      <c r="UWF168" s="4"/>
      <c r="UWG168" s="4"/>
      <c r="UWH168" s="4"/>
      <c r="UWI168" s="4"/>
      <c r="UWJ168" s="4"/>
      <c r="UWK168" s="4"/>
      <c r="UWL168" s="4"/>
      <c r="UWM168" s="4"/>
      <c r="UWN168" s="4"/>
      <c r="UWO168" s="4"/>
      <c r="UWP168" s="4"/>
      <c r="UWQ168" s="4"/>
      <c r="UWR168" s="4"/>
      <c r="UWS168" s="4"/>
      <c r="UWT168" s="4"/>
      <c r="UWU168" s="4"/>
      <c r="UWV168" s="4"/>
      <c r="UWW168" s="4"/>
      <c r="UWX168" s="4"/>
      <c r="UWY168" s="4"/>
      <c r="UWZ168" s="4"/>
      <c r="UXA168" s="4"/>
      <c r="UXB168" s="4"/>
      <c r="UXC168" s="4"/>
      <c r="UXD168" s="4"/>
      <c r="UXE168" s="4"/>
      <c r="UXF168" s="4"/>
      <c r="UXG168" s="4"/>
      <c r="UXH168" s="4"/>
      <c r="UXI168" s="4"/>
      <c r="UXJ168" s="4"/>
      <c r="UXK168" s="4"/>
      <c r="UXL168" s="4"/>
      <c r="UXM168" s="4"/>
      <c r="UXN168" s="4"/>
      <c r="UXO168" s="4"/>
      <c r="UXP168" s="4"/>
      <c r="UXQ168" s="4"/>
      <c r="UXR168" s="4"/>
      <c r="UXS168" s="4"/>
      <c r="UXT168" s="4"/>
      <c r="UXU168" s="4"/>
      <c r="UXV168" s="4"/>
      <c r="UXW168" s="4"/>
      <c r="UXX168" s="4"/>
      <c r="UXY168" s="4"/>
      <c r="UXZ168" s="4"/>
      <c r="UYA168" s="4"/>
      <c r="UYB168" s="4"/>
      <c r="UYC168" s="4"/>
      <c r="UYD168" s="4"/>
      <c r="UYE168" s="4"/>
      <c r="UYF168" s="4"/>
      <c r="UYG168" s="4"/>
      <c r="UYH168" s="4"/>
      <c r="UYI168" s="4"/>
      <c r="UYJ168" s="4"/>
      <c r="UYK168" s="4"/>
      <c r="UYL168" s="4"/>
      <c r="UYM168" s="4"/>
      <c r="UYN168" s="4"/>
      <c r="UYO168" s="4"/>
      <c r="UYP168" s="4"/>
      <c r="UYQ168" s="4"/>
      <c r="UYR168" s="4"/>
      <c r="UYS168" s="4"/>
      <c r="UYT168" s="4"/>
      <c r="UYU168" s="4"/>
      <c r="UYV168" s="4"/>
      <c r="UYW168" s="4"/>
      <c r="UYX168" s="4"/>
      <c r="UYY168" s="4"/>
      <c r="UYZ168" s="4"/>
      <c r="UZA168" s="4"/>
      <c r="UZB168" s="4"/>
      <c r="UZC168" s="4"/>
      <c r="UZD168" s="4"/>
      <c r="UZE168" s="4"/>
      <c r="UZF168" s="4"/>
      <c r="UZG168" s="4"/>
      <c r="UZH168" s="4"/>
      <c r="UZI168" s="4"/>
      <c r="UZJ168" s="4"/>
      <c r="UZK168" s="4"/>
      <c r="UZL168" s="4"/>
      <c r="UZM168" s="4"/>
      <c r="UZN168" s="4"/>
      <c r="UZO168" s="4"/>
      <c r="UZP168" s="4"/>
      <c r="UZQ168" s="4"/>
      <c r="UZR168" s="4"/>
      <c r="UZS168" s="4"/>
      <c r="UZT168" s="4"/>
      <c r="UZU168" s="4"/>
      <c r="UZV168" s="4"/>
      <c r="UZW168" s="4"/>
      <c r="UZX168" s="4"/>
      <c r="UZY168" s="4"/>
      <c r="UZZ168" s="4"/>
      <c r="VAA168" s="4"/>
      <c r="VAB168" s="4"/>
      <c r="VAC168" s="4"/>
      <c r="VAD168" s="4"/>
      <c r="VAE168" s="4"/>
      <c r="VAF168" s="4"/>
      <c r="VAG168" s="4"/>
      <c r="VAH168" s="4"/>
      <c r="VAI168" s="4"/>
      <c r="VAJ168" s="4"/>
      <c r="VAK168" s="4"/>
      <c r="VAL168" s="4"/>
      <c r="VAM168" s="4"/>
      <c r="VAN168" s="4"/>
      <c r="VAO168" s="4"/>
      <c r="VAP168" s="4"/>
      <c r="VAQ168" s="4"/>
      <c r="VAR168" s="4"/>
      <c r="VAS168" s="4"/>
      <c r="VAT168" s="4"/>
      <c r="VAU168" s="4"/>
      <c r="VAV168" s="4"/>
      <c r="VAW168" s="4"/>
      <c r="VAX168" s="4"/>
      <c r="VAY168" s="4"/>
      <c r="VAZ168" s="4"/>
      <c r="VBA168" s="4"/>
      <c r="VBB168" s="4"/>
      <c r="VBC168" s="4"/>
      <c r="VBD168" s="4"/>
      <c r="VBE168" s="4"/>
      <c r="VBF168" s="4"/>
      <c r="VBG168" s="4"/>
      <c r="VBH168" s="4"/>
      <c r="VBI168" s="4"/>
      <c r="VBJ168" s="4"/>
      <c r="VBK168" s="4"/>
      <c r="VBL168" s="4"/>
      <c r="VBM168" s="4"/>
      <c r="VBN168" s="4"/>
      <c r="VBO168" s="4"/>
      <c r="VBP168" s="4"/>
      <c r="VBQ168" s="4"/>
      <c r="VBR168" s="4"/>
      <c r="VBS168" s="4"/>
      <c r="VBT168" s="4"/>
      <c r="VBU168" s="4"/>
      <c r="VBV168" s="4"/>
      <c r="VBW168" s="4"/>
      <c r="VBX168" s="4"/>
      <c r="VBY168" s="4"/>
      <c r="VBZ168" s="4"/>
      <c r="VCA168" s="4"/>
      <c r="VCB168" s="4"/>
      <c r="VCC168" s="4"/>
      <c r="VCD168" s="4"/>
      <c r="VCE168" s="4"/>
      <c r="VCF168" s="4"/>
      <c r="VCG168" s="4"/>
      <c r="VCH168" s="4"/>
      <c r="VCI168" s="4"/>
      <c r="VCJ168" s="4"/>
      <c r="VCK168" s="4"/>
      <c r="VCL168" s="4"/>
      <c r="VCM168" s="4"/>
      <c r="VCN168" s="4"/>
      <c r="VCO168" s="4"/>
      <c r="VCP168" s="4"/>
      <c r="VCQ168" s="4"/>
      <c r="VCR168" s="4"/>
      <c r="VCS168" s="4"/>
      <c r="VCT168" s="4"/>
      <c r="VCU168" s="4"/>
      <c r="VCV168" s="4"/>
      <c r="VCW168" s="4"/>
      <c r="VCX168" s="4"/>
      <c r="VCY168" s="4"/>
      <c r="VCZ168" s="4"/>
      <c r="VDA168" s="4"/>
      <c r="VDB168" s="4"/>
      <c r="VDC168" s="4"/>
      <c r="VDD168" s="4"/>
      <c r="VDE168" s="4"/>
      <c r="VDF168" s="4"/>
      <c r="VDG168" s="4"/>
      <c r="VDH168" s="4"/>
      <c r="VDI168" s="4"/>
      <c r="VDJ168" s="4"/>
      <c r="VDK168" s="4"/>
      <c r="VDL168" s="4"/>
      <c r="VDM168" s="4"/>
      <c r="VDN168" s="4"/>
      <c r="VDO168" s="4"/>
      <c r="VDP168" s="4"/>
      <c r="VDQ168" s="4"/>
      <c r="VDR168" s="4"/>
      <c r="VDS168" s="4"/>
      <c r="VDT168" s="4"/>
      <c r="VDU168" s="4"/>
      <c r="VDV168" s="4"/>
      <c r="VDW168" s="4"/>
      <c r="VDX168" s="4"/>
      <c r="VDY168" s="4"/>
      <c r="VDZ168" s="4"/>
      <c r="VEA168" s="4"/>
      <c r="VEB168" s="4"/>
      <c r="VEC168" s="4"/>
      <c r="VED168" s="4"/>
      <c r="VEE168" s="4"/>
      <c r="VEF168" s="4"/>
      <c r="VEG168" s="4"/>
      <c r="VEH168" s="4"/>
      <c r="VEI168" s="4"/>
      <c r="VEJ168" s="4"/>
      <c r="VEK168" s="4"/>
      <c r="VEL168" s="4"/>
      <c r="VEM168" s="4"/>
      <c r="VEN168" s="4"/>
      <c r="VEO168" s="4"/>
      <c r="VEP168" s="4"/>
      <c r="VEQ168" s="4"/>
      <c r="VER168" s="4"/>
      <c r="VES168" s="4"/>
      <c r="VET168" s="4"/>
      <c r="VEU168" s="4"/>
      <c r="VEV168" s="4"/>
      <c r="VEW168" s="4"/>
      <c r="VEX168" s="4"/>
      <c r="VEY168" s="4"/>
      <c r="VEZ168" s="4"/>
      <c r="VFA168" s="4"/>
      <c r="VFB168" s="4"/>
      <c r="VFC168" s="4"/>
      <c r="VFD168" s="4"/>
      <c r="VFE168" s="4"/>
      <c r="VFF168" s="4"/>
      <c r="VFG168" s="4"/>
      <c r="VFH168" s="4"/>
      <c r="VFI168" s="4"/>
      <c r="VFJ168" s="4"/>
      <c r="VFK168" s="4"/>
      <c r="VFL168" s="4"/>
      <c r="VFM168" s="4"/>
      <c r="VFN168" s="4"/>
      <c r="VFO168" s="4"/>
      <c r="VFP168" s="4"/>
      <c r="VFQ168" s="4"/>
      <c r="VFR168" s="4"/>
      <c r="VFS168" s="4"/>
      <c r="VFT168" s="4"/>
      <c r="VFU168" s="4"/>
      <c r="VFV168" s="4"/>
      <c r="VFW168" s="4"/>
      <c r="VFX168" s="4"/>
      <c r="VFY168" s="4"/>
      <c r="VFZ168" s="4"/>
      <c r="VGA168" s="4"/>
      <c r="VGB168" s="4"/>
      <c r="VGC168" s="4"/>
      <c r="VGD168" s="4"/>
      <c r="VGE168" s="4"/>
      <c r="VGF168" s="4"/>
      <c r="VGG168" s="4"/>
      <c r="VGH168" s="4"/>
      <c r="VGI168" s="4"/>
      <c r="VGJ168" s="4"/>
      <c r="VGK168" s="4"/>
      <c r="VGL168" s="4"/>
      <c r="VGM168" s="4"/>
      <c r="VGN168" s="4"/>
      <c r="VGO168" s="4"/>
      <c r="VGP168" s="4"/>
      <c r="VGQ168" s="4"/>
      <c r="VGR168" s="4"/>
      <c r="VGS168" s="4"/>
      <c r="VGT168" s="4"/>
      <c r="VGU168" s="4"/>
      <c r="VGV168" s="4"/>
      <c r="VGW168" s="4"/>
      <c r="VGX168" s="4"/>
      <c r="VGY168" s="4"/>
      <c r="VGZ168" s="4"/>
      <c r="VHA168" s="4"/>
      <c r="VHB168" s="4"/>
      <c r="VHC168" s="4"/>
      <c r="VHD168" s="4"/>
      <c r="VHE168" s="4"/>
      <c r="VHF168" s="4"/>
      <c r="VHG168" s="4"/>
      <c r="VHH168" s="4"/>
      <c r="VHI168" s="4"/>
      <c r="VHJ168" s="4"/>
      <c r="VHK168" s="4"/>
      <c r="VHL168" s="4"/>
      <c r="VHM168" s="4"/>
      <c r="VHN168" s="4"/>
      <c r="VHO168" s="4"/>
      <c r="VHP168" s="4"/>
      <c r="VHQ168" s="4"/>
      <c r="VHR168" s="4"/>
      <c r="VHS168" s="4"/>
      <c r="VHT168" s="4"/>
      <c r="VHU168" s="4"/>
      <c r="VHV168" s="4"/>
      <c r="VHW168" s="4"/>
      <c r="VHX168" s="4"/>
      <c r="VHY168" s="4"/>
      <c r="VHZ168" s="4"/>
      <c r="VIA168" s="4"/>
      <c r="VIB168" s="4"/>
      <c r="VIC168" s="4"/>
      <c r="VID168" s="4"/>
      <c r="VIE168" s="4"/>
      <c r="VIF168" s="4"/>
      <c r="VIG168" s="4"/>
      <c r="VIH168" s="4"/>
      <c r="VII168" s="4"/>
      <c r="VIJ168" s="4"/>
      <c r="VIK168" s="4"/>
      <c r="VIL168" s="4"/>
      <c r="VIM168" s="4"/>
      <c r="VIN168" s="4"/>
      <c r="VIO168" s="4"/>
      <c r="VIP168" s="4"/>
      <c r="VIQ168" s="4"/>
      <c r="VIR168" s="4"/>
      <c r="VIS168" s="4"/>
      <c r="VIT168" s="4"/>
      <c r="VIU168" s="4"/>
      <c r="VIV168" s="4"/>
      <c r="VIW168" s="4"/>
      <c r="VIX168" s="4"/>
      <c r="VIY168" s="4"/>
      <c r="VIZ168" s="4"/>
      <c r="VJA168" s="4"/>
      <c r="VJB168" s="4"/>
      <c r="VJC168" s="4"/>
      <c r="VJD168" s="4"/>
      <c r="VJE168" s="4"/>
      <c r="VJF168" s="4"/>
      <c r="VJG168" s="4"/>
      <c r="VJH168" s="4"/>
      <c r="VJI168" s="4"/>
      <c r="VJJ168" s="4"/>
      <c r="VJK168" s="4"/>
      <c r="VJL168" s="4"/>
      <c r="VJM168" s="4"/>
      <c r="VJN168" s="4"/>
      <c r="VJO168" s="4"/>
      <c r="VJP168" s="4"/>
      <c r="VJQ168" s="4"/>
      <c r="VJR168" s="4"/>
      <c r="VJS168" s="4"/>
      <c r="VJT168" s="4"/>
      <c r="VJU168" s="4"/>
      <c r="VJV168" s="4"/>
      <c r="VJW168" s="4"/>
      <c r="VJX168" s="4"/>
      <c r="VJY168" s="4"/>
      <c r="VJZ168" s="4"/>
      <c r="VKA168" s="4"/>
      <c r="VKB168" s="4"/>
      <c r="VKC168" s="4"/>
      <c r="VKD168" s="4"/>
      <c r="VKE168" s="4"/>
      <c r="VKF168" s="4"/>
      <c r="VKG168" s="4"/>
      <c r="VKH168" s="4"/>
      <c r="VKI168" s="4"/>
      <c r="VKJ168" s="4"/>
      <c r="VKK168" s="4"/>
      <c r="VKL168" s="4"/>
      <c r="VKM168" s="4"/>
      <c r="VKN168" s="4"/>
      <c r="VKO168" s="4"/>
      <c r="VKP168" s="4"/>
      <c r="VKQ168" s="4"/>
      <c r="VKR168" s="4"/>
      <c r="VKS168" s="4"/>
      <c r="VKT168" s="4"/>
      <c r="VKU168" s="4"/>
      <c r="VKV168" s="4"/>
      <c r="VKW168" s="4"/>
      <c r="VKX168" s="4"/>
      <c r="VKY168" s="4"/>
      <c r="VKZ168" s="4"/>
      <c r="VLA168" s="4"/>
      <c r="VLB168" s="4"/>
      <c r="VLC168" s="4"/>
      <c r="VLD168" s="4"/>
      <c r="VLE168" s="4"/>
      <c r="VLF168" s="4"/>
      <c r="VLG168" s="4"/>
      <c r="VLH168" s="4"/>
      <c r="VLI168" s="4"/>
      <c r="VLJ168" s="4"/>
      <c r="VLK168" s="4"/>
      <c r="VLL168" s="4"/>
      <c r="VLM168" s="4"/>
      <c r="VLN168" s="4"/>
      <c r="VLO168" s="4"/>
      <c r="VLP168" s="4"/>
      <c r="VLQ168" s="4"/>
      <c r="VLR168" s="4"/>
      <c r="VLS168" s="4"/>
      <c r="VLT168" s="4"/>
      <c r="VLU168" s="4"/>
      <c r="VLV168" s="4"/>
      <c r="VLW168" s="4"/>
      <c r="VLX168" s="4"/>
      <c r="VLY168" s="4"/>
      <c r="VLZ168" s="4"/>
      <c r="VMA168" s="4"/>
      <c r="VMB168" s="4"/>
      <c r="VMC168" s="4"/>
      <c r="VMD168" s="4"/>
      <c r="VME168" s="4"/>
      <c r="VMF168" s="4"/>
      <c r="VMG168" s="4"/>
      <c r="VMH168" s="4"/>
      <c r="VMI168" s="4"/>
      <c r="VMJ168" s="4"/>
      <c r="VMK168" s="4"/>
      <c r="VML168" s="4"/>
      <c r="VMM168" s="4"/>
      <c r="VMN168" s="4"/>
      <c r="VMO168" s="4"/>
      <c r="VMP168" s="4"/>
      <c r="VMQ168" s="4"/>
      <c r="VMR168" s="4"/>
      <c r="VMS168" s="4"/>
      <c r="VMT168" s="4"/>
      <c r="VMU168" s="4"/>
      <c r="VMV168" s="4"/>
      <c r="VMW168" s="4"/>
      <c r="VMX168" s="4"/>
      <c r="VMY168" s="4"/>
      <c r="VMZ168" s="4"/>
      <c r="VNA168" s="4"/>
      <c r="VNB168" s="4"/>
      <c r="VNC168" s="4"/>
      <c r="VND168" s="4"/>
      <c r="VNE168" s="4"/>
      <c r="VNF168" s="4"/>
      <c r="VNG168" s="4"/>
      <c r="VNH168" s="4"/>
      <c r="VNI168" s="4"/>
      <c r="VNJ168" s="4"/>
      <c r="VNK168" s="4"/>
      <c r="VNL168" s="4"/>
      <c r="VNM168" s="4"/>
      <c r="VNN168" s="4"/>
      <c r="VNO168" s="4"/>
      <c r="VNP168" s="4"/>
      <c r="VNQ168" s="4"/>
      <c r="VNR168" s="4"/>
      <c r="VNS168" s="4"/>
      <c r="VNT168" s="4"/>
      <c r="VNU168" s="4"/>
      <c r="VNV168" s="4"/>
      <c r="VNW168" s="4"/>
      <c r="VNX168" s="4"/>
      <c r="VNY168" s="4"/>
      <c r="VNZ168" s="4"/>
      <c r="VOA168" s="4"/>
      <c r="VOB168" s="4"/>
      <c r="VOC168" s="4"/>
      <c r="VOD168" s="4"/>
      <c r="VOE168" s="4"/>
      <c r="VOF168" s="4"/>
      <c r="VOG168" s="4"/>
      <c r="VOH168" s="4"/>
      <c r="VOI168" s="4"/>
      <c r="VOJ168" s="4"/>
      <c r="VOK168" s="4"/>
      <c r="VOL168" s="4"/>
      <c r="VOM168" s="4"/>
      <c r="VON168" s="4"/>
      <c r="VOO168" s="4"/>
      <c r="VOP168" s="4"/>
      <c r="VOQ168" s="4"/>
      <c r="VOR168" s="4"/>
      <c r="VOS168" s="4"/>
      <c r="VOT168" s="4"/>
      <c r="VOU168" s="4"/>
      <c r="VOV168" s="4"/>
      <c r="VOW168" s="4"/>
      <c r="VOX168" s="4"/>
      <c r="VOY168" s="4"/>
      <c r="VOZ168" s="4"/>
      <c r="VPA168" s="4"/>
      <c r="VPB168" s="4"/>
      <c r="VPC168" s="4"/>
      <c r="VPD168" s="4"/>
      <c r="VPE168" s="4"/>
      <c r="VPF168" s="4"/>
      <c r="VPG168" s="4"/>
      <c r="VPH168" s="4"/>
      <c r="VPI168" s="4"/>
      <c r="VPJ168" s="4"/>
      <c r="VPK168" s="4"/>
      <c r="VPL168" s="4"/>
      <c r="VPM168" s="4"/>
      <c r="VPN168" s="4"/>
      <c r="VPO168" s="4"/>
      <c r="VPP168" s="4"/>
      <c r="VPQ168" s="4"/>
      <c r="VPR168" s="4"/>
      <c r="VPS168" s="4"/>
      <c r="VPT168" s="4"/>
      <c r="VPU168" s="4"/>
      <c r="VPV168" s="4"/>
      <c r="VPW168" s="4"/>
      <c r="VPX168" s="4"/>
      <c r="VPY168" s="4"/>
      <c r="VPZ168" s="4"/>
      <c r="VQA168" s="4"/>
      <c r="VQB168" s="4"/>
      <c r="VQC168" s="4"/>
      <c r="VQD168" s="4"/>
      <c r="VQE168" s="4"/>
      <c r="VQF168" s="4"/>
      <c r="VQG168" s="4"/>
      <c r="VQH168" s="4"/>
      <c r="VQI168" s="4"/>
      <c r="VQJ168" s="4"/>
      <c r="VQK168" s="4"/>
      <c r="VQL168" s="4"/>
      <c r="VQM168" s="4"/>
      <c r="VQN168" s="4"/>
      <c r="VQO168" s="4"/>
      <c r="VQP168" s="4"/>
      <c r="VQQ168" s="4"/>
      <c r="VQR168" s="4"/>
      <c r="VQS168" s="4"/>
      <c r="VQT168" s="4"/>
      <c r="VQU168" s="4"/>
      <c r="VQV168" s="4"/>
      <c r="VQW168" s="4"/>
      <c r="VQX168" s="4"/>
      <c r="VQY168" s="4"/>
      <c r="VQZ168" s="4"/>
      <c r="VRA168" s="4"/>
      <c r="VRB168" s="4"/>
      <c r="VRC168" s="4"/>
      <c r="VRD168" s="4"/>
      <c r="VRE168" s="4"/>
      <c r="VRF168" s="4"/>
      <c r="VRG168" s="4"/>
      <c r="VRH168" s="4"/>
      <c r="VRI168" s="4"/>
      <c r="VRJ168" s="4"/>
      <c r="VRK168" s="4"/>
      <c r="VRL168" s="4"/>
      <c r="VRM168" s="4"/>
      <c r="VRN168" s="4"/>
      <c r="VRO168" s="4"/>
      <c r="VRP168" s="4"/>
      <c r="VRQ168" s="4"/>
      <c r="VRR168" s="4"/>
      <c r="VRS168" s="4"/>
      <c r="VRT168" s="4"/>
      <c r="VRU168" s="4"/>
      <c r="VRV168" s="4"/>
      <c r="VRW168" s="4"/>
      <c r="VRX168" s="4"/>
      <c r="VRY168" s="4"/>
      <c r="VRZ168" s="4"/>
      <c r="VSA168" s="4"/>
      <c r="VSB168" s="4"/>
      <c r="VSC168" s="4"/>
      <c r="VSD168" s="4"/>
      <c r="VSE168" s="4"/>
      <c r="VSF168" s="4"/>
      <c r="VSG168" s="4"/>
      <c r="VSH168" s="4"/>
      <c r="VSI168" s="4"/>
      <c r="VSJ168" s="4"/>
      <c r="VSK168" s="4"/>
      <c r="VSL168" s="4"/>
      <c r="VSM168" s="4"/>
      <c r="VSN168" s="4"/>
      <c r="VSO168" s="4"/>
      <c r="VSP168" s="4"/>
      <c r="VSQ168" s="4"/>
      <c r="VSR168" s="4"/>
      <c r="VSS168" s="4"/>
      <c r="VST168" s="4"/>
      <c r="VSU168" s="4"/>
      <c r="VSV168" s="4"/>
      <c r="VSW168" s="4"/>
      <c r="VSX168" s="4"/>
      <c r="VSY168" s="4"/>
      <c r="VSZ168" s="4"/>
      <c r="VTA168" s="4"/>
      <c r="VTB168" s="4"/>
      <c r="VTC168" s="4"/>
      <c r="VTD168" s="4"/>
      <c r="VTE168" s="4"/>
      <c r="VTF168" s="4"/>
      <c r="VTG168" s="4"/>
      <c r="VTH168" s="4"/>
      <c r="VTI168" s="4"/>
      <c r="VTJ168" s="4"/>
      <c r="VTK168" s="4"/>
      <c r="VTL168" s="4"/>
      <c r="VTM168" s="4"/>
      <c r="VTN168" s="4"/>
      <c r="VTO168" s="4"/>
      <c r="VTP168" s="4"/>
      <c r="VTQ168" s="4"/>
      <c r="VTR168" s="4"/>
      <c r="VTS168" s="4"/>
      <c r="VTT168" s="4"/>
      <c r="VTU168" s="4"/>
      <c r="VTV168" s="4"/>
      <c r="VTW168" s="4"/>
      <c r="VTX168" s="4"/>
      <c r="VTY168" s="4"/>
      <c r="VTZ168" s="4"/>
      <c r="VUA168" s="4"/>
      <c r="VUB168" s="4"/>
      <c r="VUC168" s="4"/>
      <c r="VUD168" s="4"/>
      <c r="VUE168" s="4"/>
      <c r="VUF168" s="4"/>
      <c r="VUG168" s="4"/>
      <c r="VUH168" s="4"/>
      <c r="VUI168" s="4"/>
      <c r="VUJ168" s="4"/>
      <c r="VUK168" s="4"/>
      <c r="VUL168" s="4"/>
      <c r="VUM168" s="4"/>
      <c r="VUN168" s="4"/>
      <c r="VUO168" s="4"/>
      <c r="VUP168" s="4"/>
      <c r="VUQ168" s="4"/>
      <c r="VUR168" s="4"/>
      <c r="VUS168" s="4"/>
      <c r="VUT168" s="4"/>
      <c r="VUU168" s="4"/>
      <c r="VUV168" s="4"/>
      <c r="VUW168" s="4"/>
      <c r="VUX168" s="4"/>
      <c r="VUY168" s="4"/>
      <c r="VUZ168" s="4"/>
      <c r="VVA168" s="4"/>
      <c r="VVB168" s="4"/>
      <c r="VVC168" s="4"/>
      <c r="VVD168" s="4"/>
      <c r="VVE168" s="4"/>
      <c r="VVF168" s="4"/>
      <c r="VVG168" s="4"/>
      <c r="VVH168" s="4"/>
      <c r="VVI168" s="4"/>
      <c r="VVJ168" s="4"/>
      <c r="VVK168" s="4"/>
      <c r="VVL168" s="4"/>
      <c r="VVM168" s="4"/>
      <c r="VVN168" s="4"/>
      <c r="VVO168" s="4"/>
      <c r="VVP168" s="4"/>
      <c r="VVQ168" s="4"/>
      <c r="VVR168" s="4"/>
      <c r="VVS168" s="4"/>
      <c r="VVT168" s="4"/>
      <c r="VVU168" s="4"/>
      <c r="VVV168" s="4"/>
      <c r="VVW168" s="4"/>
      <c r="VVX168" s="4"/>
      <c r="VVY168" s="4"/>
      <c r="VVZ168" s="4"/>
      <c r="VWA168" s="4"/>
      <c r="VWB168" s="4"/>
      <c r="VWC168" s="4"/>
      <c r="VWD168" s="4"/>
      <c r="VWE168" s="4"/>
      <c r="VWF168" s="4"/>
      <c r="VWG168" s="4"/>
      <c r="VWH168" s="4"/>
      <c r="VWI168" s="4"/>
      <c r="VWJ168" s="4"/>
      <c r="VWK168" s="4"/>
      <c r="VWL168" s="4"/>
      <c r="VWM168" s="4"/>
      <c r="VWN168" s="4"/>
      <c r="VWO168" s="4"/>
      <c r="VWP168" s="4"/>
      <c r="VWQ168" s="4"/>
      <c r="VWR168" s="4"/>
      <c r="VWS168" s="4"/>
      <c r="VWT168" s="4"/>
      <c r="VWU168" s="4"/>
      <c r="VWV168" s="4"/>
      <c r="VWW168" s="4"/>
      <c r="VWX168" s="4"/>
      <c r="VWY168" s="4"/>
      <c r="VWZ168" s="4"/>
      <c r="VXA168" s="4"/>
      <c r="VXB168" s="4"/>
      <c r="VXC168" s="4"/>
      <c r="VXD168" s="4"/>
      <c r="VXE168" s="4"/>
      <c r="VXF168" s="4"/>
      <c r="VXG168" s="4"/>
      <c r="VXH168" s="4"/>
      <c r="VXI168" s="4"/>
      <c r="VXJ168" s="4"/>
      <c r="VXK168" s="4"/>
      <c r="VXL168" s="4"/>
      <c r="VXM168" s="4"/>
      <c r="VXN168" s="4"/>
      <c r="VXO168" s="4"/>
      <c r="VXP168" s="4"/>
      <c r="VXQ168" s="4"/>
      <c r="VXR168" s="4"/>
      <c r="VXS168" s="4"/>
      <c r="VXT168" s="4"/>
      <c r="VXU168" s="4"/>
      <c r="VXV168" s="4"/>
      <c r="VXW168" s="4"/>
      <c r="VXX168" s="4"/>
      <c r="VXY168" s="4"/>
      <c r="VXZ168" s="4"/>
      <c r="VYA168" s="4"/>
      <c r="VYB168" s="4"/>
      <c r="VYC168" s="4"/>
      <c r="VYD168" s="4"/>
      <c r="VYE168" s="4"/>
      <c r="VYF168" s="4"/>
      <c r="VYG168" s="4"/>
      <c r="VYH168" s="4"/>
      <c r="VYI168" s="4"/>
      <c r="VYJ168" s="4"/>
      <c r="VYK168" s="4"/>
      <c r="VYL168" s="4"/>
      <c r="VYM168" s="4"/>
      <c r="VYN168" s="4"/>
      <c r="VYO168" s="4"/>
      <c r="VYP168" s="4"/>
      <c r="VYQ168" s="4"/>
      <c r="VYR168" s="4"/>
      <c r="VYS168" s="4"/>
      <c r="VYT168" s="4"/>
      <c r="VYU168" s="4"/>
      <c r="VYV168" s="4"/>
      <c r="VYW168" s="4"/>
      <c r="VYX168" s="4"/>
      <c r="VYY168" s="4"/>
      <c r="VYZ168" s="4"/>
      <c r="VZA168" s="4"/>
      <c r="VZB168" s="4"/>
      <c r="VZC168" s="4"/>
      <c r="VZD168" s="4"/>
      <c r="VZE168" s="4"/>
      <c r="VZF168" s="4"/>
      <c r="VZG168" s="4"/>
      <c r="VZH168" s="4"/>
      <c r="VZI168" s="4"/>
      <c r="VZJ168" s="4"/>
      <c r="VZK168" s="4"/>
      <c r="VZL168" s="4"/>
      <c r="VZM168" s="4"/>
      <c r="VZN168" s="4"/>
      <c r="VZO168" s="4"/>
      <c r="VZP168" s="4"/>
      <c r="VZQ168" s="4"/>
      <c r="VZR168" s="4"/>
      <c r="VZS168" s="4"/>
      <c r="VZT168" s="4"/>
      <c r="VZU168" s="4"/>
      <c r="VZV168" s="4"/>
      <c r="VZW168" s="4"/>
      <c r="VZX168" s="4"/>
      <c r="VZY168" s="4"/>
      <c r="VZZ168" s="4"/>
      <c r="WAA168" s="4"/>
      <c r="WAB168" s="4"/>
      <c r="WAC168" s="4"/>
      <c r="WAD168" s="4"/>
      <c r="WAE168" s="4"/>
      <c r="WAF168" s="4"/>
      <c r="WAG168" s="4"/>
      <c r="WAH168" s="4"/>
      <c r="WAI168" s="4"/>
      <c r="WAJ168" s="4"/>
      <c r="WAK168" s="4"/>
      <c r="WAL168" s="4"/>
      <c r="WAM168" s="4"/>
      <c r="WAN168" s="4"/>
      <c r="WAO168" s="4"/>
      <c r="WAP168" s="4"/>
      <c r="WAQ168" s="4"/>
      <c r="WAR168" s="4"/>
      <c r="WAS168" s="4"/>
      <c r="WAT168" s="4"/>
      <c r="WAU168" s="4"/>
      <c r="WAV168" s="4"/>
      <c r="WAW168" s="4"/>
      <c r="WAX168" s="4"/>
      <c r="WAY168" s="4"/>
      <c r="WAZ168" s="4"/>
      <c r="WBA168" s="4"/>
      <c r="WBB168" s="4"/>
      <c r="WBC168" s="4"/>
      <c r="WBD168" s="4"/>
      <c r="WBE168" s="4"/>
      <c r="WBF168" s="4"/>
      <c r="WBG168" s="4"/>
      <c r="WBH168" s="4"/>
      <c r="WBI168" s="4"/>
      <c r="WBJ168" s="4"/>
      <c r="WBK168" s="4"/>
      <c r="WBL168" s="4"/>
      <c r="WBM168" s="4"/>
      <c r="WBN168" s="4"/>
      <c r="WBO168" s="4"/>
      <c r="WBP168" s="4"/>
      <c r="WBQ168" s="4"/>
      <c r="WBR168" s="4"/>
      <c r="WBS168" s="4"/>
      <c r="WBT168" s="4"/>
      <c r="WBU168" s="4"/>
      <c r="WBV168" s="4"/>
      <c r="WBW168" s="4"/>
      <c r="WBX168" s="4"/>
      <c r="WBY168" s="4"/>
      <c r="WBZ168" s="4"/>
      <c r="WCA168" s="4"/>
      <c r="WCB168" s="4"/>
      <c r="WCC168" s="4"/>
      <c r="WCD168" s="4"/>
      <c r="WCE168" s="4"/>
      <c r="WCF168" s="4"/>
      <c r="WCG168" s="4"/>
      <c r="WCH168" s="4"/>
      <c r="WCI168" s="4"/>
      <c r="WCJ168" s="4"/>
      <c r="WCK168" s="4"/>
      <c r="WCL168" s="4"/>
      <c r="WCM168" s="4"/>
      <c r="WCN168" s="4"/>
      <c r="WCO168" s="4"/>
      <c r="WCP168" s="4"/>
      <c r="WCQ168" s="4"/>
      <c r="WCR168" s="4"/>
      <c r="WCS168" s="4"/>
      <c r="WCT168" s="4"/>
      <c r="WCU168" s="4"/>
      <c r="WCV168" s="4"/>
      <c r="WCW168" s="4"/>
      <c r="WCX168" s="4"/>
      <c r="WCY168" s="4"/>
      <c r="WCZ168" s="4"/>
      <c r="WDA168" s="4"/>
      <c r="WDB168" s="4"/>
      <c r="WDC168" s="4"/>
      <c r="WDD168" s="4"/>
      <c r="WDE168" s="4"/>
      <c r="WDF168" s="4"/>
      <c r="WDG168" s="4"/>
      <c r="WDH168" s="4"/>
      <c r="WDI168" s="4"/>
      <c r="WDJ168" s="4"/>
      <c r="WDK168" s="4"/>
      <c r="WDL168" s="4"/>
      <c r="WDM168" s="4"/>
      <c r="WDN168" s="4"/>
      <c r="WDO168" s="4"/>
      <c r="WDP168" s="4"/>
      <c r="WDQ168" s="4"/>
      <c r="WDR168" s="4"/>
      <c r="WDS168" s="4"/>
      <c r="WDT168" s="4"/>
      <c r="WDU168" s="4"/>
      <c r="WDV168" s="4"/>
      <c r="WDW168" s="4"/>
      <c r="WDX168" s="4"/>
      <c r="WDY168" s="4"/>
      <c r="WDZ168" s="4"/>
      <c r="WEA168" s="4"/>
      <c r="WEB168" s="4"/>
      <c r="WEC168" s="4"/>
      <c r="WED168" s="4"/>
      <c r="WEE168" s="4"/>
      <c r="WEF168" s="4"/>
      <c r="WEG168" s="4"/>
      <c r="WEH168" s="4"/>
      <c r="WEI168" s="4"/>
      <c r="WEJ168" s="4"/>
      <c r="WEK168" s="4"/>
      <c r="WEL168" s="4"/>
      <c r="WEM168" s="4"/>
      <c r="WEN168" s="4"/>
      <c r="WEO168" s="4"/>
      <c r="WEP168" s="4"/>
      <c r="WEQ168" s="4"/>
      <c r="WER168" s="4"/>
      <c r="WES168" s="4"/>
      <c r="WET168" s="4"/>
      <c r="WEU168" s="4"/>
      <c r="WEV168" s="4"/>
      <c r="WEW168" s="4"/>
      <c r="WEX168" s="4"/>
      <c r="WEY168" s="4"/>
      <c r="WEZ168" s="4"/>
      <c r="WFA168" s="4"/>
      <c r="WFB168" s="4"/>
      <c r="WFC168" s="4"/>
      <c r="WFD168" s="4"/>
      <c r="WFE168" s="4"/>
      <c r="WFF168" s="4"/>
      <c r="WFG168" s="4"/>
      <c r="WFH168" s="4"/>
      <c r="WFI168" s="4"/>
      <c r="WFJ168" s="4"/>
      <c r="WFK168" s="4"/>
      <c r="WFL168" s="4"/>
      <c r="WFM168" s="4"/>
      <c r="WFN168" s="4"/>
      <c r="WFO168" s="4"/>
      <c r="WFP168" s="4"/>
      <c r="WFQ168" s="4"/>
      <c r="WFR168" s="4"/>
      <c r="WFS168" s="4"/>
      <c r="WFT168" s="4"/>
      <c r="WFU168" s="4"/>
      <c r="WFV168" s="4"/>
      <c r="WFW168" s="4"/>
      <c r="WFX168" s="4"/>
      <c r="WFY168" s="4"/>
      <c r="WFZ168" s="4"/>
      <c r="WGA168" s="4"/>
      <c r="WGB168" s="4"/>
      <c r="WGC168" s="4"/>
      <c r="WGD168" s="4"/>
      <c r="WGE168" s="4"/>
      <c r="WGF168" s="4"/>
      <c r="WGG168" s="4"/>
      <c r="WGH168" s="4"/>
      <c r="WGI168" s="4"/>
      <c r="WGJ168" s="4"/>
      <c r="WGK168" s="4"/>
      <c r="WGL168" s="4"/>
      <c r="WGM168" s="4"/>
      <c r="WGN168" s="4"/>
      <c r="WGO168" s="4"/>
      <c r="WGP168" s="4"/>
      <c r="WGQ168" s="4"/>
      <c r="WGR168" s="4"/>
      <c r="WGS168" s="4"/>
      <c r="WGT168" s="4"/>
      <c r="WGU168" s="4"/>
      <c r="WGV168" s="4"/>
      <c r="WGW168" s="4"/>
      <c r="WGX168" s="4"/>
      <c r="WGY168" s="4"/>
      <c r="WGZ168" s="4"/>
      <c r="WHA168" s="4"/>
      <c r="WHB168" s="4"/>
      <c r="WHC168" s="4"/>
      <c r="WHD168" s="4"/>
      <c r="WHE168" s="4"/>
      <c r="WHF168" s="4"/>
      <c r="WHG168" s="4"/>
      <c r="WHH168" s="4"/>
      <c r="WHI168" s="4"/>
      <c r="WHJ168" s="4"/>
      <c r="WHK168" s="4"/>
      <c r="WHL168" s="4"/>
      <c r="WHM168" s="4"/>
      <c r="WHN168" s="4"/>
      <c r="WHO168" s="4"/>
      <c r="WHP168" s="4"/>
      <c r="WHQ168" s="4"/>
      <c r="WHR168" s="4"/>
      <c r="WHS168" s="4"/>
      <c r="WHT168" s="4"/>
      <c r="WHU168" s="4"/>
      <c r="WHV168" s="4"/>
      <c r="WHW168" s="4"/>
      <c r="WHX168" s="4"/>
      <c r="WHY168" s="4"/>
      <c r="WHZ168" s="4"/>
      <c r="WIA168" s="4"/>
      <c r="WIB168" s="4"/>
      <c r="WIC168" s="4"/>
      <c r="WID168" s="4"/>
      <c r="WIE168" s="4"/>
      <c r="WIF168" s="4"/>
      <c r="WIG168" s="4"/>
      <c r="WIH168" s="4"/>
      <c r="WII168" s="4"/>
      <c r="WIJ168" s="4"/>
      <c r="WIK168" s="4"/>
      <c r="WIL168" s="4"/>
      <c r="WIM168" s="4"/>
      <c r="WIN168" s="4"/>
      <c r="WIO168" s="4"/>
      <c r="WIP168" s="4"/>
      <c r="WIQ168" s="4"/>
      <c r="WIR168" s="4"/>
      <c r="WIS168" s="4"/>
      <c r="WIT168" s="4"/>
      <c r="WIU168" s="4"/>
      <c r="WIV168" s="4"/>
      <c r="WIW168" s="4"/>
      <c r="WIX168" s="4"/>
      <c r="WIY168" s="4"/>
      <c r="WIZ168" s="4"/>
      <c r="WJA168" s="4"/>
      <c r="WJB168" s="4"/>
      <c r="WJC168" s="4"/>
      <c r="WJD168" s="4"/>
      <c r="WJE168" s="4"/>
      <c r="WJF168" s="4"/>
      <c r="WJG168" s="4"/>
      <c r="WJH168" s="4"/>
      <c r="WJI168" s="4"/>
      <c r="WJJ168" s="4"/>
      <c r="WJK168" s="4"/>
      <c r="WJL168" s="4"/>
      <c r="WJM168" s="4"/>
      <c r="WJN168" s="4"/>
      <c r="WJO168" s="4"/>
      <c r="WJP168" s="4"/>
      <c r="WJQ168" s="4"/>
      <c r="WJR168" s="4"/>
      <c r="WJS168" s="4"/>
      <c r="WJT168" s="4"/>
      <c r="WJU168" s="4"/>
      <c r="WJV168" s="4"/>
      <c r="WJW168" s="4"/>
      <c r="WJX168" s="4"/>
      <c r="WJY168" s="4"/>
      <c r="WJZ168" s="4"/>
      <c r="WKA168" s="4"/>
      <c r="WKB168" s="4"/>
      <c r="WKC168" s="4"/>
      <c r="WKD168" s="4"/>
      <c r="WKE168" s="4"/>
      <c r="WKF168" s="4"/>
      <c r="WKG168" s="4"/>
      <c r="WKH168" s="4"/>
      <c r="WKI168" s="4"/>
      <c r="WKJ168" s="4"/>
      <c r="WKK168" s="4"/>
      <c r="WKL168" s="4"/>
      <c r="WKM168" s="4"/>
      <c r="WKN168" s="4"/>
      <c r="WKO168" s="4"/>
      <c r="WKP168" s="4"/>
      <c r="WKQ168" s="4"/>
      <c r="WKR168" s="4"/>
      <c r="WKS168" s="4"/>
      <c r="WKT168" s="4"/>
      <c r="WKU168" s="4"/>
      <c r="WKV168" s="4"/>
      <c r="WKW168" s="4"/>
      <c r="WKX168" s="4"/>
      <c r="WKY168" s="4"/>
      <c r="WKZ168" s="4"/>
      <c r="WLA168" s="4"/>
      <c r="WLB168" s="4"/>
      <c r="WLC168" s="4"/>
      <c r="WLD168" s="4"/>
      <c r="WLE168" s="4"/>
      <c r="WLF168" s="4"/>
      <c r="WLG168" s="4"/>
      <c r="WLH168" s="4"/>
      <c r="WLI168" s="4"/>
      <c r="WLJ168" s="4"/>
      <c r="WLK168" s="4"/>
      <c r="WLL168" s="4"/>
      <c r="WLM168" s="4"/>
      <c r="WLN168" s="4"/>
      <c r="WLO168" s="4"/>
      <c r="WLP168" s="4"/>
      <c r="WLQ168" s="4"/>
      <c r="WLR168" s="4"/>
      <c r="WLS168" s="4"/>
      <c r="WLT168" s="4"/>
      <c r="WLU168" s="4"/>
      <c r="WLV168" s="4"/>
      <c r="WLW168" s="4"/>
      <c r="WLX168" s="4"/>
      <c r="WLY168" s="4"/>
      <c r="WLZ168" s="4"/>
      <c r="WMA168" s="4"/>
      <c r="WMB168" s="4"/>
      <c r="WMC168" s="4"/>
      <c r="WMD168" s="4"/>
      <c r="WME168" s="4"/>
      <c r="WMF168" s="4"/>
      <c r="WMG168" s="4"/>
      <c r="WMH168" s="4"/>
      <c r="WMI168" s="4"/>
      <c r="WMJ168" s="4"/>
      <c r="WMK168" s="4"/>
      <c r="WML168" s="4"/>
      <c r="WMM168" s="4"/>
      <c r="WMN168" s="4"/>
      <c r="WMO168" s="4"/>
      <c r="WMP168" s="4"/>
      <c r="WMQ168" s="4"/>
      <c r="WMR168" s="4"/>
      <c r="WMS168" s="4"/>
      <c r="WMT168" s="4"/>
      <c r="WMU168" s="4"/>
      <c r="WMV168" s="4"/>
      <c r="WMW168" s="4"/>
      <c r="WMX168" s="4"/>
      <c r="WMY168" s="4"/>
      <c r="WMZ168" s="4"/>
      <c r="WNA168" s="4"/>
      <c r="WNB168" s="4"/>
      <c r="WNC168" s="4"/>
      <c r="WND168" s="4"/>
      <c r="WNE168" s="4"/>
      <c r="WNF168" s="4"/>
      <c r="WNG168" s="4"/>
      <c r="WNH168" s="4"/>
      <c r="WNI168" s="4"/>
      <c r="WNJ168" s="4"/>
      <c r="WNK168" s="4"/>
      <c r="WNL168" s="4"/>
      <c r="WNM168" s="4"/>
      <c r="WNN168" s="4"/>
      <c r="WNO168" s="4"/>
      <c r="WNP168" s="4"/>
      <c r="WNQ168" s="4"/>
      <c r="WNR168" s="4"/>
      <c r="WNS168" s="4"/>
      <c r="WNT168" s="4"/>
      <c r="WNU168" s="4"/>
      <c r="WNV168" s="4"/>
      <c r="WNW168" s="4"/>
      <c r="WNX168" s="4"/>
      <c r="WNY168" s="4"/>
      <c r="WNZ168" s="4"/>
      <c r="WOA168" s="4"/>
      <c r="WOB168" s="4"/>
      <c r="WOC168" s="4"/>
      <c r="WOD168" s="4"/>
      <c r="WOE168" s="4"/>
      <c r="WOF168" s="4"/>
      <c r="WOG168" s="4"/>
      <c r="WOH168" s="4"/>
      <c r="WOI168" s="4"/>
      <c r="WOJ168" s="4"/>
      <c r="WOK168" s="4"/>
      <c r="WOL168" s="4"/>
      <c r="WOM168" s="4"/>
      <c r="WON168" s="4"/>
      <c r="WOO168" s="4"/>
      <c r="WOP168" s="4"/>
      <c r="WOQ168" s="4"/>
      <c r="WOR168" s="4"/>
      <c r="WOS168" s="4"/>
      <c r="WOT168" s="4"/>
      <c r="WOU168" s="4"/>
      <c r="WOV168" s="4"/>
      <c r="WOW168" s="4"/>
      <c r="WOX168" s="4"/>
      <c r="WOY168" s="4"/>
      <c r="WOZ168" s="4"/>
      <c r="WPA168" s="4"/>
      <c r="WPB168" s="4"/>
      <c r="WPC168" s="4"/>
      <c r="WPD168" s="4"/>
      <c r="WPE168" s="4"/>
      <c r="WPF168" s="4"/>
      <c r="WPG168" s="4"/>
      <c r="WPH168" s="4"/>
      <c r="WPI168" s="4"/>
      <c r="WPJ168" s="4"/>
      <c r="WPK168" s="4"/>
      <c r="WPL168" s="4"/>
      <c r="WPM168" s="4"/>
      <c r="WPN168" s="4"/>
      <c r="WPO168" s="4"/>
      <c r="WPP168" s="4"/>
      <c r="WPQ168" s="4"/>
      <c r="WPR168" s="4"/>
      <c r="WPS168" s="4"/>
      <c r="WPT168" s="4"/>
      <c r="WPU168" s="4"/>
      <c r="WPV168" s="4"/>
      <c r="WPW168" s="4"/>
      <c r="WPX168" s="4"/>
      <c r="WPY168" s="4"/>
      <c r="WPZ168" s="4"/>
      <c r="WQA168" s="4"/>
      <c r="WQB168" s="4"/>
      <c r="WQC168" s="4"/>
      <c r="WQD168" s="4"/>
      <c r="WQE168" s="4"/>
      <c r="WQF168" s="4"/>
      <c r="WQG168" s="4"/>
      <c r="WQH168" s="4"/>
      <c r="WQI168" s="4"/>
      <c r="WQJ168" s="4"/>
      <c r="WQK168" s="4"/>
      <c r="WQL168" s="4"/>
      <c r="WQM168" s="4"/>
      <c r="WQN168" s="4"/>
      <c r="WQO168" s="4"/>
      <c r="WQP168" s="4"/>
      <c r="WQQ168" s="4"/>
      <c r="WQR168" s="4"/>
      <c r="WQS168" s="4"/>
      <c r="WQT168" s="4"/>
      <c r="WQU168" s="4"/>
      <c r="WQV168" s="4"/>
      <c r="WQW168" s="4"/>
      <c r="WQX168" s="4"/>
      <c r="WQY168" s="4"/>
      <c r="WQZ168" s="4"/>
      <c r="WRA168" s="4"/>
      <c r="WRB168" s="4"/>
      <c r="WRC168" s="4"/>
      <c r="WRD168" s="4"/>
      <c r="WRE168" s="4"/>
      <c r="WRF168" s="4"/>
      <c r="WRG168" s="4"/>
      <c r="WRH168" s="4"/>
      <c r="WRI168" s="4"/>
      <c r="WRJ168" s="4"/>
      <c r="WRK168" s="4"/>
      <c r="WRL168" s="4"/>
      <c r="WRM168" s="4"/>
      <c r="WRN168" s="4"/>
      <c r="WRO168" s="4"/>
      <c r="WRP168" s="4"/>
      <c r="WRQ168" s="4"/>
      <c r="WRR168" s="4"/>
      <c r="WRS168" s="4"/>
      <c r="WRT168" s="4"/>
      <c r="WRU168" s="4"/>
      <c r="WRV168" s="4"/>
      <c r="WRW168" s="4"/>
      <c r="WRX168" s="4"/>
      <c r="WRY168" s="4"/>
      <c r="WRZ168" s="4"/>
      <c r="WSA168" s="4"/>
      <c r="WSB168" s="4"/>
      <c r="WSC168" s="4"/>
      <c r="WSD168" s="4"/>
      <c r="WSE168" s="4"/>
      <c r="WSF168" s="4"/>
      <c r="WSG168" s="4"/>
      <c r="WSH168" s="4"/>
      <c r="WSI168" s="4"/>
      <c r="WSJ168" s="4"/>
      <c r="WSK168" s="4"/>
      <c r="WSL168" s="4"/>
      <c r="WSM168" s="4"/>
      <c r="WSN168" s="4"/>
      <c r="WSO168" s="4"/>
      <c r="WSP168" s="4"/>
      <c r="WSQ168" s="4"/>
      <c r="WSR168" s="4"/>
      <c r="WSS168" s="4"/>
      <c r="WST168" s="4"/>
      <c r="WSU168" s="4"/>
      <c r="WSV168" s="4"/>
      <c r="WSW168" s="4"/>
      <c r="WSX168" s="4"/>
      <c r="WSY168" s="4"/>
      <c r="WSZ168" s="4"/>
      <c r="WTA168" s="4"/>
      <c r="WTB168" s="4"/>
      <c r="WTC168" s="4"/>
      <c r="WTD168" s="4"/>
      <c r="WTE168" s="4"/>
      <c r="WTF168" s="4"/>
      <c r="WTG168" s="4"/>
      <c r="WTH168" s="4"/>
      <c r="WTI168" s="4"/>
      <c r="WTJ168" s="4"/>
      <c r="WTK168" s="4"/>
      <c r="WTL168" s="4"/>
      <c r="WTM168" s="4"/>
      <c r="WTN168" s="4"/>
      <c r="WTO168" s="4"/>
      <c r="WTP168" s="4"/>
      <c r="WTQ168" s="4"/>
      <c r="WTR168" s="4"/>
      <c r="WTS168" s="4"/>
      <c r="WTT168" s="4"/>
      <c r="WTU168" s="4"/>
      <c r="WTV168" s="4"/>
      <c r="WTW168" s="4"/>
      <c r="WTX168" s="4"/>
      <c r="WTY168" s="4"/>
      <c r="WTZ168" s="4"/>
      <c r="WUA168" s="4"/>
      <c r="WUB168" s="4"/>
      <c r="WUC168" s="4"/>
      <c r="WUD168" s="4"/>
      <c r="WUE168" s="4"/>
      <c r="WUF168" s="4"/>
      <c r="WUG168" s="4"/>
      <c r="WUH168" s="4"/>
      <c r="WUI168" s="4"/>
      <c r="WUJ168" s="4"/>
      <c r="WUK168" s="4"/>
      <c r="WUL168" s="4"/>
      <c r="WUM168" s="4"/>
      <c r="WUN168" s="4"/>
      <c r="WUO168" s="4"/>
      <c r="WUP168" s="4"/>
      <c r="WUQ168" s="4"/>
      <c r="WUR168" s="4"/>
      <c r="WUS168" s="4"/>
      <c r="WUT168" s="4"/>
      <c r="WUU168" s="4"/>
      <c r="WUV168" s="4"/>
      <c r="WUW168" s="4"/>
      <c r="WUX168" s="4"/>
      <c r="WUY168" s="4"/>
      <c r="WUZ168" s="4"/>
      <c r="WVA168" s="4"/>
      <c r="WVB168" s="4"/>
      <c r="WVC168" s="4"/>
      <c r="WVD168" s="4"/>
      <c r="WVE168" s="4"/>
      <c r="WVF168" s="4"/>
      <c r="WVG168" s="4"/>
      <c r="WVH168" s="4"/>
      <c r="WVI168" s="4"/>
      <c r="WVJ168" s="4"/>
      <c r="WVK168" s="4"/>
      <c r="WVL168" s="4"/>
      <c r="WVM168" s="4"/>
      <c r="WVN168" s="4"/>
      <c r="WVO168" s="4"/>
      <c r="WVP168" s="4"/>
      <c r="WVQ168" s="4"/>
      <c r="WVR168" s="4"/>
      <c r="WVS168" s="4"/>
      <c r="WVT168" s="4"/>
      <c r="WVU168" s="4"/>
      <c r="WVV168" s="4"/>
      <c r="WVW168" s="4"/>
      <c r="WVX168" s="4"/>
      <c r="WVY168" s="4"/>
      <c r="WVZ168" s="4"/>
      <c r="WWA168" s="4"/>
      <c r="WWB168" s="4"/>
      <c r="WWC168" s="4"/>
      <c r="WWD168" s="4"/>
      <c r="WWE168" s="4"/>
      <c r="WWF168" s="4"/>
      <c r="WWG168" s="4"/>
      <c r="WWH168" s="4"/>
      <c r="WWI168" s="4"/>
      <c r="WWJ168" s="4"/>
      <c r="WWK168" s="4"/>
      <c r="WWL168" s="4"/>
      <c r="WWM168" s="4"/>
      <c r="WWN168" s="4"/>
      <c r="WWO168" s="4"/>
      <c r="WWP168" s="4"/>
      <c r="WWQ168" s="4"/>
      <c r="WWR168" s="4"/>
      <c r="WWS168" s="4"/>
      <c r="WWT168" s="4"/>
      <c r="WWU168" s="4"/>
      <c r="WWV168" s="4"/>
      <c r="WWW168" s="4"/>
      <c r="WWX168" s="4"/>
      <c r="WWY168" s="4"/>
      <c r="WWZ168" s="4"/>
      <c r="WXA168" s="4"/>
      <c r="WXB168" s="4"/>
      <c r="WXC168" s="4"/>
      <c r="WXD168" s="4"/>
      <c r="WXE168" s="4"/>
      <c r="WXF168" s="4"/>
      <c r="WXG168" s="4"/>
      <c r="WXH168" s="4"/>
      <c r="WXI168" s="4"/>
      <c r="WXJ168" s="4"/>
      <c r="WXK168" s="4"/>
      <c r="WXL168" s="4"/>
      <c r="WXM168" s="4"/>
      <c r="WXN168" s="4"/>
      <c r="WXO168" s="4"/>
      <c r="WXP168" s="4"/>
      <c r="WXQ168" s="4"/>
      <c r="WXR168" s="4"/>
      <c r="WXS168" s="4"/>
      <c r="WXT168" s="4"/>
      <c r="WXU168" s="4"/>
      <c r="WXV168" s="4"/>
      <c r="WXW168" s="4"/>
      <c r="WXX168" s="4"/>
      <c r="WXY168" s="4"/>
      <c r="WXZ168" s="4"/>
      <c r="WYA168" s="4"/>
      <c r="WYB168" s="4"/>
      <c r="WYC168" s="4"/>
      <c r="WYD168" s="4"/>
      <c r="WYE168" s="4"/>
      <c r="WYF168" s="4"/>
      <c r="WYG168" s="4"/>
      <c r="WYH168" s="4"/>
      <c r="WYI168" s="4"/>
      <c r="WYJ168" s="4"/>
      <c r="WYK168" s="4"/>
      <c r="WYL168" s="4"/>
      <c r="WYM168" s="4"/>
      <c r="WYN168" s="4"/>
      <c r="WYO168" s="4"/>
      <c r="WYP168" s="4"/>
      <c r="WYQ168" s="4"/>
      <c r="WYR168" s="4"/>
      <c r="WYS168" s="4"/>
      <c r="WYT168" s="4"/>
      <c r="WYU168" s="4"/>
      <c r="WYV168" s="4"/>
      <c r="WYW168" s="4"/>
      <c r="WYX168" s="4"/>
      <c r="WYY168" s="4"/>
      <c r="WYZ168" s="4"/>
      <c r="WZA168" s="4"/>
      <c r="WZB168" s="4"/>
      <c r="WZC168" s="4"/>
      <c r="WZD168" s="4"/>
      <c r="WZE168" s="4"/>
      <c r="WZF168" s="4"/>
      <c r="WZG168" s="4"/>
      <c r="WZH168" s="4"/>
      <c r="WZI168" s="4"/>
      <c r="WZJ168" s="4"/>
      <c r="WZK168" s="4"/>
      <c r="WZL168" s="4"/>
      <c r="WZM168" s="4"/>
      <c r="WZN168" s="4"/>
      <c r="WZO168" s="4"/>
      <c r="WZP168" s="4"/>
      <c r="WZQ168" s="4"/>
      <c r="WZR168" s="4"/>
      <c r="WZS168" s="4"/>
      <c r="WZT168" s="4"/>
      <c r="WZU168" s="4"/>
      <c r="WZV168" s="4"/>
      <c r="WZW168" s="4"/>
      <c r="WZX168" s="4"/>
      <c r="WZY168" s="4"/>
      <c r="WZZ168" s="4"/>
      <c r="XAA168" s="4"/>
      <c r="XAB168" s="4"/>
      <c r="XAC168" s="4"/>
      <c r="XAD168" s="4"/>
      <c r="XAE168" s="4"/>
      <c r="XAF168" s="4"/>
      <c r="XAG168" s="4"/>
      <c r="XAH168" s="4"/>
      <c r="XAI168" s="4"/>
      <c r="XAJ168" s="4"/>
      <c r="XAK168" s="4"/>
      <c r="XAL168" s="4"/>
      <c r="XAM168" s="4"/>
      <c r="XAN168" s="4"/>
      <c r="XAO168" s="4"/>
      <c r="XAP168" s="4"/>
      <c r="XAQ168" s="4"/>
      <c r="XAR168" s="4"/>
      <c r="XAS168" s="4"/>
      <c r="XAT168" s="4"/>
      <c r="XAU168" s="4"/>
      <c r="XAV168" s="4"/>
      <c r="XAW168" s="4"/>
      <c r="XAX168" s="4"/>
      <c r="XAY168" s="4"/>
      <c r="XAZ168" s="4"/>
      <c r="XBA168" s="4"/>
      <c r="XBB168" s="4"/>
      <c r="XBC168" s="4"/>
      <c r="XBD168" s="4"/>
      <c r="XBE168" s="4"/>
      <c r="XBF168" s="4"/>
      <c r="XBG168" s="4"/>
      <c r="XBH168" s="4"/>
      <c r="XBI168" s="4"/>
      <c r="XBJ168" s="4"/>
      <c r="XBK168" s="4"/>
      <c r="XBL168" s="4"/>
      <c r="XBM168" s="4"/>
      <c r="XBN168" s="4"/>
      <c r="XBO168" s="4"/>
      <c r="XBP168" s="4"/>
      <c r="XBQ168" s="4"/>
      <c r="XBR168" s="4"/>
      <c r="XBS168" s="4"/>
      <c r="XBT168" s="4"/>
      <c r="XBU168" s="4"/>
      <c r="XBV168" s="4"/>
      <c r="XBW168" s="4"/>
      <c r="XBX168" s="4"/>
      <c r="XBY168" s="4"/>
      <c r="XBZ168" s="4"/>
      <c r="XCA168" s="4"/>
      <c r="XCB168" s="4"/>
      <c r="XCC168" s="4"/>
      <c r="XCD168" s="4"/>
      <c r="XCE168" s="4"/>
      <c r="XCF168" s="4"/>
      <c r="XCG168" s="4"/>
      <c r="XCH168" s="4"/>
      <c r="XCI168" s="4"/>
      <c r="XCJ168" s="4"/>
      <c r="XCK168" s="4"/>
      <c r="XCL168" s="4"/>
      <c r="XCM168" s="4"/>
      <c r="XCN168" s="4"/>
      <c r="XCO168" s="4"/>
      <c r="XCP168" s="4"/>
      <c r="XCQ168" s="4"/>
      <c r="XCR168" s="4"/>
      <c r="XCS168" s="4"/>
      <c r="XCT168" s="4"/>
      <c r="XCU168" s="4"/>
      <c r="XCV168" s="4"/>
      <c r="XCW168" s="4"/>
      <c r="XCX168" s="4"/>
      <c r="XCY168" s="4"/>
      <c r="XCZ168" s="4"/>
      <c r="XDA168" s="4"/>
      <c r="XDB168" s="4"/>
      <c r="XDC168" s="4"/>
      <c r="XDD168" s="4"/>
      <c r="XDE168" s="4"/>
      <c r="XDF168" s="4"/>
      <c r="XDG168" s="4"/>
      <c r="XDH168" s="4"/>
      <c r="XDI168" s="4"/>
      <c r="XDJ168" s="4"/>
      <c r="XDK168" s="4"/>
      <c r="XDL168" s="4"/>
      <c r="XDM168" s="4"/>
      <c r="XDN168" s="4"/>
      <c r="XDO168" s="4"/>
      <c r="XDP168" s="4"/>
    </row>
    <row r="169" s="2" customFormat="1" ht="180" customHeight="1" spans="1:1024 1025:16344">
      <c r="A169" s="37"/>
      <c r="B169" s="30">
        <v>165</v>
      </c>
      <c r="C169" s="31" t="s">
        <v>441</v>
      </c>
      <c r="D169" s="64"/>
      <c r="E169" s="33">
        <v>25</v>
      </c>
      <c r="F169" s="34">
        <v>29</v>
      </c>
      <c r="G169" s="30">
        <v>6977703650808</v>
      </c>
      <c r="H169" s="39" t="s">
        <v>442</v>
      </c>
      <c r="I169" s="40" t="s">
        <v>443</v>
      </c>
    </row>
    <row r="170" s="4" customFormat="1" ht="180" customHeight="1" spans="1:1024 1025:16344">
      <c r="A170" s="29"/>
      <c r="B170" s="30">
        <v>166</v>
      </c>
      <c r="C170" s="31" t="s">
        <v>444</v>
      </c>
      <c r="D170" s="55"/>
      <c r="E170" s="33">
        <v>35</v>
      </c>
      <c r="F170" s="34">
        <v>180</v>
      </c>
      <c r="G170" s="30">
        <v>6976195091090</v>
      </c>
      <c r="H170" s="35" t="s">
        <v>445</v>
      </c>
      <c r="I170" s="44" t="s">
        <v>446</v>
      </c>
    </row>
    <row r="171" s="4" customFormat="1" ht="180" customHeight="1" spans="1:1024 1025:16344">
      <c r="A171" s="29"/>
      <c r="B171" s="30">
        <v>167</v>
      </c>
      <c r="C171" s="31" t="s">
        <v>447</v>
      </c>
      <c r="D171" s="55"/>
      <c r="E171" s="33">
        <v>35</v>
      </c>
      <c r="F171" s="34">
        <v>65</v>
      </c>
      <c r="G171" s="30">
        <v>6976195091083</v>
      </c>
      <c r="H171" s="35" t="s">
        <v>448</v>
      </c>
      <c r="I171" s="44" t="s">
        <v>446</v>
      </c>
    </row>
    <row r="172" s="4" customFormat="1" ht="180" customHeight="1" spans="1:1024 1025:16344">
      <c r="A172" s="29"/>
      <c r="B172" s="30">
        <v>168</v>
      </c>
      <c r="C172" s="31" t="s">
        <v>449</v>
      </c>
      <c r="D172" s="55"/>
      <c r="E172" s="33">
        <v>17</v>
      </c>
      <c r="F172" s="34">
        <v>238</v>
      </c>
      <c r="G172" s="30">
        <v>6976195096781</v>
      </c>
      <c r="H172" s="35" t="s">
        <v>450</v>
      </c>
      <c r="I172" s="44" t="s">
        <v>451</v>
      </c>
    </row>
    <row r="173" s="8" customFormat="1" ht="180" customHeight="1" spans="1:1024 1025:16344">
      <c r="A173" s="63"/>
      <c r="B173" s="30">
        <v>169</v>
      </c>
      <c r="C173" s="31" t="s">
        <v>452</v>
      </c>
      <c r="D173" s="55"/>
      <c r="E173" s="33">
        <v>24</v>
      </c>
      <c r="F173" s="34">
        <v>94</v>
      </c>
      <c r="G173" s="30">
        <v>6976195094657</v>
      </c>
      <c r="H173" s="35" t="s">
        <v>453</v>
      </c>
      <c r="I173" s="44"/>
    </row>
    <row r="174" s="4" customFormat="1" ht="180" customHeight="1" spans="1:1024 1025:16344">
      <c r="A174" s="29"/>
      <c r="B174" s="30">
        <v>170</v>
      </c>
      <c r="C174" s="46" t="s">
        <v>454</v>
      </c>
      <c r="D174" s="55"/>
      <c r="E174" s="33">
        <v>25</v>
      </c>
      <c r="F174" s="34">
        <v>1</v>
      </c>
      <c r="G174" s="47">
        <v>6977703652260</v>
      </c>
      <c r="H174" s="48" t="s">
        <v>455</v>
      </c>
      <c r="I174" s="49" t="s">
        <v>456</v>
      </c>
    </row>
    <row r="175" s="4" customFormat="1" ht="180" customHeight="1" spans="1:1024 1025:16344">
      <c r="A175" s="29"/>
      <c r="B175" s="30">
        <v>171</v>
      </c>
      <c r="C175" s="31" t="s">
        <v>457</v>
      </c>
      <c r="D175" s="55"/>
      <c r="E175" s="33">
        <v>25</v>
      </c>
      <c r="F175" s="34">
        <v>103</v>
      </c>
      <c r="G175" s="30">
        <v>6977703652253</v>
      </c>
      <c r="H175" s="35" t="s">
        <v>458</v>
      </c>
      <c r="I175" s="36"/>
    </row>
    <row r="176" s="4" customFormat="1" ht="180" customHeight="1" spans="1:1024 1025:16344">
      <c r="A176" s="65"/>
      <c r="B176" s="30">
        <v>172</v>
      </c>
      <c r="C176" s="31" t="s">
        <v>459</v>
      </c>
      <c r="D176" s="55"/>
      <c r="E176" s="33">
        <v>15</v>
      </c>
      <c r="F176" s="34">
        <v>1</v>
      </c>
      <c r="G176" s="30">
        <v>6977703656886</v>
      </c>
      <c r="H176" s="35" t="s">
        <v>460</v>
      </c>
      <c r="I176" s="36" t="s">
        <v>461</v>
      </c>
    </row>
    <row r="177" s="4" customFormat="1" ht="180" customHeight="1" spans="1:9">
      <c r="A177" s="66"/>
      <c r="B177" s="30">
        <v>173</v>
      </c>
      <c r="C177" s="31" t="s">
        <v>462</v>
      </c>
      <c r="D177" s="55"/>
      <c r="E177" s="33">
        <v>21</v>
      </c>
      <c r="F177" s="34">
        <v>274</v>
      </c>
      <c r="G177" s="30">
        <v>6976975619483</v>
      </c>
      <c r="H177" s="35" t="s">
        <v>463</v>
      </c>
      <c r="I177" s="36" t="s">
        <v>464</v>
      </c>
    </row>
    <row r="178" s="4" customFormat="1" ht="180" customHeight="1" spans="1:9">
      <c r="A178" s="29"/>
      <c r="B178" s="30">
        <v>174</v>
      </c>
      <c r="C178" s="31" t="s">
        <v>465</v>
      </c>
      <c r="D178" s="55"/>
      <c r="E178" s="33">
        <v>18</v>
      </c>
      <c r="F178" s="34">
        <v>50</v>
      </c>
      <c r="G178" s="30">
        <v>6976975619490</v>
      </c>
      <c r="H178" s="35" t="s">
        <v>466</v>
      </c>
      <c r="I178" s="36" t="s">
        <v>464</v>
      </c>
    </row>
    <row r="179" s="4" customFormat="1" ht="180" customHeight="1" spans="1:9">
      <c r="A179" s="29"/>
      <c r="B179" s="30">
        <v>175</v>
      </c>
      <c r="C179" s="31" t="s">
        <v>467</v>
      </c>
      <c r="D179" s="55"/>
      <c r="E179" s="33">
        <v>18</v>
      </c>
      <c r="F179" s="34">
        <v>138</v>
      </c>
      <c r="G179" s="30">
        <v>6976975619506</v>
      </c>
      <c r="H179" s="35" t="s">
        <v>468</v>
      </c>
      <c r="I179" s="36" t="s">
        <v>469</v>
      </c>
    </row>
    <row r="180" s="4" customFormat="1" ht="180" customHeight="1" spans="1:9">
      <c r="A180" s="29"/>
      <c r="B180" s="30">
        <v>176</v>
      </c>
      <c r="C180" s="31" t="s">
        <v>470</v>
      </c>
      <c r="D180" s="55"/>
      <c r="E180" s="33">
        <v>18</v>
      </c>
      <c r="F180" s="34">
        <v>43</v>
      </c>
      <c r="G180" s="30">
        <v>6976975619513</v>
      </c>
      <c r="H180" s="35" t="s">
        <v>471</v>
      </c>
      <c r="I180" s="36" t="s">
        <v>469</v>
      </c>
    </row>
    <row r="181" s="2" customFormat="1" ht="45" customHeight="1" spans="1:9">
      <c r="A181" s="37"/>
      <c r="B181" s="30">
        <v>177</v>
      </c>
      <c r="C181" s="31" t="s">
        <v>472</v>
      </c>
      <c r="D181" s="45"/>
      <c r="E181" s="33">
        <v>22</v>
      </c>
      <c r="F181" s="34">
        <v>153</v>
      </c>
      <c r="G181" s="30">
        <v>6976975616673</v>
      </c>
      <c r="H181" s="35" t="s">
        <v>473</v>
      </c>
      <c r="I181" s="36" t="s">
        <v>474</v>
      </c>
    </row>
    <row r="182" s="2" customFormat="1" ht="45" customHeight="1" spans="1:9">
      <c r="A182" s="37"/>
      <c r="B182" s="30">
        <v>178</v>
      </c>
      <c r="C182" s="31" t="s">
        <v>475</v>
      </c>
      <c r="D182" s="45"/>
      <c r="E182" s="33">
        <v>18</v>
      </c>
      <c r="F182" s="34">
        <v>1</v>
      </c>
      <c r="G182" s="30">
        <v>6976975616550</v>
      </c>
      <c r="H182" s="35" t="s">
        <v>476</v>
      </c>
      <c r="I182" s="36"/>
    </row>
    <row r="183" s="7" customFormat="1" ht="45" customHeight="1" spans="1:9">
      <c r="A183" s="54"/>
      <c r="B183" s="30">
        <v>179</v>
      </c>
      <c r="C183" s="31" t="s">
        <v>477</v>
      </c>
      <c r="D183" s="45"/>
      <c r="E183" s="33">
        <v>18</v>
      </c>
      <c r="F183" s="34">
        <v>99</v>
      </c>
      <c r="G183" s="30">
        <v>6976975616635</v>
      </c>
      <c r="H183" s="35" t="s">
        <v>478</v>
      </c>
      <c r="I183" s="36"/>
    </row>
    <row r="184" s="7" customFormat="1" ht="30" customHeight="1" spans="1:9">
      <c r="A184" s="54"/>
      <c r="B184" s="30">
        <v>180</v>
      </c>
      <c r="C184" s="31" t="s">
        <v>479</v>
      </c>
      <c r="D184" s="45"/>
      <c r="E184" s="33">
        <v>18</v>
      </c>
      <c r="F184" s="34">
        <v>183</v>
      </c>
      <c r="G184" s="30">
        <v>6976975616611</v>
      </c>
      <c r="H184" s="35" t="s">
        <v>480</v>
      </c>
      <c r="I184" s="36"/>
    </row>
    <row r="185" s="7" customFormat="1" ht="30" customHeight="1" spans="1:9">
      <c r="A185" s="54"/>
      <c r="B185" s="30">
        <v>181</v>
      </c>
      <c r="C185" s="31" t="s">
        <v>481</v>
      </c>
      <c r="D185" s="45"/>
      <c r="E185" s="33">
        <v>24</v>
      </c>
      <c r="F185" s="34">
        <v>5</v>
      </c>
      <c r="G185" s="30">
        <v>6976975616697</v>
      </c>
      <c r="H185" s="35" t="s">
        <v>482</v>
      </c>
      <c r="I185" s="36"/>
    </row>
    <row r="186" s="7" customFormat="1" ht="30" customHeight="1" spans="1:9">
      <c r="A186" s="54"/>
      <c r="B186" s="30">
        <v>182</v>
      </c>
      <c r="C186" s="31" t="s">
        <v>483</v>
      </c>
      <c r="D186" s="45"/>
      <c r="E186" s="33">
        <v>24</v>
      </c>
      <c r="F186" s="34">
        <v>49</v>
      </c>
      <c r="G186" s="30">
        <v>6976975616703</v>
      </c>
      <c r="H186" s="35" t="s">
        <v>484</v>
      </c>
      <c r="I186" s="36"/>
    </row>
    <row r="187" s="2" customFormat="1" ht="30" customHeight="1" spans="1:9">
      <c r="A187" s="37"/>
      <c r="B187" s="30">
        <v>183</v>
      </c>
      <c r="C187" s="31" t="s">
        <v>485</v>
      </c>
      <c r="D187" s="45"/>
      <c r="E187" s="33">
        <v>22</v>
      </c>
      <c r="F187" s="34">
        <v>99</v>
      </c>
      <c r="G187" s="30">
        <v>6976975616659</v>
      </c>
      <c r="H187" s="35" t="s">
        <v>486</v>
      </c>
      <c r="I187" s="36"/>
    </row>
    <row r="188" s="7" customFormat="1" ht="45" customHeight="1" spans="1:9">
      <c r="A188" s="54"/>
      <c r="B188" s="30">
        <v>184</v>
      </c>
      <c r="C188" s="31" t="s">
        <v>487</v>
      </c>
      <c r="D188" s="45"/>
      <c r="E188" s="33">
        <v>18</v>
      </c>
      <c r="F188" s="34">
        <v>240</v>
      </c>
      <c r="G188" s="30">
        <v>6976975616642</v>
      </c>
      <c r="H188" s="35" t="s">
        <v>488</v>
      </c>
      <c r="I188" s="36"/>
    </row>
    <row r="189" s="7" customFormat="1" ht="45" customHeight="1" spans="1:9">
      <c r="A189" s="54"/>
      <c r="B189" s="30">
        <v>185</v>
      </c>
      <c r="C189" s="31" t="s">
        <v>489</v>
      </c>
      <c r="D189" s="45"/>
      <c r="E189" s="33">
        <v>18</v>
      </c>
      <c r="F189" s="34">
        <v>49</v>
      </c>
      <c r="G189" s="30">
        <v>6976975616628</v>
      </c>
      <c r="H189" s="35" t="s">
        <v>490</v>
      </c>
      <c r="I189" s="36"/>
    </row>
    <row r="190" s="2" customFormat="1" ht="45" customHeight="1" spans="1:9">
      <c r="A190" s="37"/>
      <c r="B190" s="30">
        <v>186</v>
      </c>
      <c r="C190" s="31" t="s">
        <v>491</v>
      </c>
      <c r="D190" s="45"/>
      <c r="E190" s="33">
        <v>22</v>
      </c>
      <c r="F190" s="34">
        <v>116</v>
      </c>
      <c r="G190" s="30">
        <v>6976975616666</v>
      </c>
      <c r="H190" s="35" t="s">
        <v>492</v>
      </c>
      <c r="I190" s="36"/>
    </row>
    <row r="191" s="2" customFormat="1" ht="45" customHeight="1" spans="1:9">
      <c r="A191" s="37"/>
      <c r="B191" s="30">
        <v>187</v>
      </c>
      <c r="C191" s="31" t="s">
        <v>493</v>
      </c>
      <c r="D191" s="45"/>
      <c r="E191" s="33">
        <v>50</v>
      </c>
      <c r="F191" s="34">
        <v>55</v>
      </c>
      <c r="G191" s="30">
        <v>6976975613436</v>
      </c>
      <c r="H191" s="35" t="s">
        <v>494</v>
      </c>
      <c r="I191" s="36" t="s">
        <v>495</v>
      </c>
    </row>
    <row r="192" s="2" customFormat="1" ht="45" customHeight="1" spans="1:9">
      <c r="A192" s="37"/>
      <c r="B192" s="30">
        <v>188</v>
      </c>
      <c r="C192" s="31" t="s">
        <v>496</v>
      </c>
      <c r="D192" s="45"/>
      <c r="E192" s="33">
        <v>50</v>
      </c>
      <c r="F192" s="34">
        <v>75</v>
      </c>
      <c r="G192" s="30">
        <v>6976975613313</v>
      </c>
      <c r="H192" s="35" t="s">
        <v>497</v>
      </c>
      <c r="I192" s="36"/>
    </row>
    <row r="193" s="2" customFormat="1" ht="45" customHeight="1" spans="1:9">
      <c r="A193" s="37"/>
      <c r="B193" s="30">
        <v>189</v>
      </c>
      <c r="C193" s="31" t="s">
        <v>498</v>
      </c>
      <c r="D193" s="45"/>
      <c r="E193" s="33">
        <v>55</v>
      </c>
      <c r="F193" s="34">
        <v>5</v>
      </c>
      <c r="G193" s="30">
        <v>6976975613528</v>
      </c>
      <c r="H193" s="35" t="s">
        <v>499</v>
      </c>
      <c r="I193" s="36"/>
    </row>
    <row r="194" s="2" customFormat="1" ht="45" customHeight="1" spans="1:9">
      <c r="A194" s="37"/>
      <c r="B194" s="30">
        <v>190</v>
      </c>
      <c r="C194" s="31" t="s">
        <v>500</v>
      </c>
      <c r="D194" s="45"/>
      <c r="E194" s="33">
        <v>55</v>
      </c>
      <c r="F194" s="34">
        <v>54</v>
      </c>
      <c r="G194" s="30">
        <v>6976975613542</v>
      </c>
      <c r="H194" s="35" t="s">
        <v>501</v>
      </c>
      <c r="I194" s="36"/>
    </row>
    <row r="195" s="2" customFormat="1" ht="36" customHeight="1" spans="1:9">
      <c r="A195" s="37"/>
      <c r="B195" s="30">
        <v>191</v>
      </c>
      <c r="C195" s="31" t="s">
        <v>502</v>
      </c>
      <c r="D195" s="45"/>
      <c r="E195" s="33">
        <v>50</v>
      </c>
      <c r="F195" s="34">
        <v>117</v>
      </c>
      <c r="G195" s="30">
        <v>6976975613320</v>
      </c>
      <c r="H195" s="35" t="s">
        <v>503</v>
      </c>
      <c r="I195" s="36"/>
    </row>
    <row r="196" s="2" customFormat="1" ht="36" customHeight="1" spans="1:9">
      <c r="A196" s="37"/>
      <c r="B196" s="30">
        <v>192</v>
      </c>
      <c r="C196" s="31" t="s">
        <v>504</v>
      </c>
      <c r="D196" s="45"/>
      <c r="E196" s="33">
        <v>50</v>
      </c>
      <c r="F196" s="34">
        <v>62</v>
      </c>
      <c r="G196" s="30">
        <v>6976975613405</v>
      </c>
      <c r="H196" s="35" t="s">
        <v>505</v>
      </c>
      <c r="I196" s="36"/>
    </row>
    <row r="197" s="2" customFormat="1" ht="36" customHeight="1" spans="1:9">
      <c r="A197" s="37"/>
      <c r="B197" s="30">
        <v>193</v>
      </c>
      <c r="C197" s="31" t="s">
        <v>506</v>
      </c>
      <c r="D197" s="45"/>
      <c r="E197" s="33">
        <v>50</v>
      </c>
      <c r="F197" s="34">
        <v>83</v>
      </c>
      <c r="G197" s="30">
        <v>6976975613443</v>
      </c>
      <c r="H197" s="35" t="s">
        <v>507</v>
      </c>
      <c r="I197" s="36"/>
    </row>
    <row r="198" s="2" customFormat="1" ht="36" customHeight="1" spans="1:9">
      <c r="A198" s="37"/>
      <c r="B198" s="30">
        <v>194</v>
      </c>
      <c r="C198" s="31" t="s">
        <v>508</v>
      </c>
      <c r="D198" s="45"/>
      <c r="E198" s="33">
        <v>55</v>
      </c>
      <c r="F198" s="34">
        <v>82</v>
      </c>
      <c r="G198" s="30">
        <v>6976975613535</v>
      </c>
      <c r="H198" s="35" t="s">
        <v>509</v>
      </c>
      <c r="I198" s="36"/>
    </row>
    <row r="199" s="2" customFormat="1" ht="36" customHeight="1" spans="1:9">
      <c r="A199" s="37"/>
      <c r="B199" s="30">
        <v>195</v>
      </c>
      <c r="C199" s="31" t="s">
        <v>510</v>
      </c>
      <c r="D199" s="45"/>
      <c r="E199" s="33">
        <v>55</v>
      </c>
      <c r="F199" s="34">
        <v>110</v>
      </c>
      <c r="G199" s="30">
        <v>6976975613559</v>
      </c>
      <c r="H199" s="35" t="s">
        <v>511</v>
      </c>
      <c r="I199" s="36"/>
    </row>
    <row r="200" s="2" customFormat="1" ht="60" customHeight="1" spans="1:9">
      <c r="A200" s="37"/>
      <c r="B200" s="30">
        <v>196</v>
      </c>
      <c r="C200" s="31" t="s">
        <v>512</v>
      </c>
      <c r="D200" s="45"/>
      <c r="E200" s="33">
        <v>50</v>
      </c>
      <c r="F200" s="34">
        <v>120</v>
      </c>
      <c r="G200" s="30">
        <v>6976975613337</v>
      </c>
      <c r="H200" s="35" t="s">
        <v>513</v>
      </c>
      <c r="I200" s="36"/>
    </row>
    <row r="201" s="2" customFormat="1" ht="60" customHeight="1" spans="1:9">
      <c r="A201" s="37"/>
      <c r="B201" s="30">
        <v>197</v>
      </c>
      <c r="C201" s="31" t="s">
        <v>514</v>
      </c>
      <c r="D201" s="45"/>
      <c r="E201" s="33">
        <v>50</v>
      </c>
      <c r="F201" s="34">
        <v>94</v>
      </c>
      <c r="G201" s="30">
        <v>6976975613412</v>
      </c>
      <c r="H201" s="35" t="s">
        <v>515</v>
      </c>
      <c r="I201" s="36"/>
    </row>
    <row r="202" s="2" customFormat="1" ht="60" customHeight="1" spans="1:9">
      <c r="A202" s="37"/>
      <c r="B202" s="30">
        <v>198</v>
      </c>
      <c r="C202" s="31" t="s">
        <v>516</v>
      </c>
      <c r="D202" s="45"/>
      <c r="E202" s="33">
        <v>50</v>
      </c>
      <c r="F202" s="34">
        <v>149</v>
      </c>
      <c r="G202" s="30">
        <v>6976975613450</v>
      </c>
      <c r="H202" s="35" t="s">
        <v>517</v>
      </c>
      <c r="I202" s="36"/>
    </row>
    <row r="203" s="2" customFormat="1" ht="60" customHeight="1" spans="1:9">
      <c r="A203" s="37"/>
      <c r="B203" s="30">
        <v>199</v>
      </c>
      <c r="C203" s="31" t="s">
        <v>518</v>
      </c>
      <c r="D203" s="45"/>
      <c r="E203" s="33">
        <v>50</v>
      </c>
      <c r="F203" s="34">
        <v>108</v>
      </c>
      <c r="G203" s="30">
        <v>6976975613429</v>
      </c>
      <c r="H203" s="35" t="s">
        <v>519</v>
      </c>
      <c r="I203" s="36"/>
    </row>
    <row r="204" s="2" customFormat="1" ht="60" customHeight="1" spans="1:9">
      <c r="A204" s="37"/>
      <c r="B204" s="30">
        <v>200</v>
      </c>
      <c r="C204" s="31" t="s">
        <v>520</v>
      </c>
      <c r="D204" s="45"/>
      <c r="E204" s="33">
        <v>50</v>
      </c>
      <c r="F204" s="34">
        <v>118</v>
      </c>
      <c r="G204" s="30">
        <v>6976975613344</v>
      </c>
      <c r="H204" s="35" t="s">
        <v>521</v>
      </c>
      <c r="I204" s="36"/>
    </row>
    <row r="205" s="2" customFormat="1" ht="60" customHeight="1" spans="1:9">
      <c r="A205" s="37"/>
      <c r="B205" s="30">
        <v>201</v>
      </c>
      <c r="C205" s="31" t="s">
        <v>522</v>
      </c>
      <c r="D205" s="45"/>
      <c r="E205" s="33">
        <v>50</v>
      </c>
      <c r="F205" s="34">
        <v>104</v>
      </c>
      <c r="G205" s="30">
        <v>6976975613467</v>
      </c>
      <c r="H205" s="35" t="s">
        <v>523</v>
      </c>
      <c r="I205" s="36"/>
    </row>
    <row r="206" s="7" customFormat="1" ht="45" customHeight="1" spans="1:9">
      <c r="A206" s="54"/>
      <c r="B206" s="30">
        <v>202</v>
      </c>
      <c r="C206" s="31" t="s">
        <v>524</v>
      </c>
      <c r="D206" s="45"/>
      <c r="E206" s="33">
        <v>168</v>
      </c>
      <c r="F206" s="34">
        <v>52</v>
      </c>
      <c r="G206" s="30">
        <v>6976975614198</v>
      </c>
      <c r="H206" s="35" t="s">
        <v>525</v>
      </c>
      <c r="I206" s="36" t="s">
        <v>526</v>
      </c>
    </row>
    <row r="207" s="2" customFormat="1" ht="45" customHeight="1" spans="1:9">
      <c r="A207" s="37"/>
      <c r="B207" s="30">
        <v>203</v>
      </c>
      <c r="C207" s="31" t="s">
        <v>527</v>
      </c>
      <c r="D207" s="45"/>
      <c r="E207" s="33">
        <v>168</v>
      </c>
      <c r="F207" s="34">
        <v>98</v>
      </c>
      <c r="G207" s="30">
        <v>6976975614204</v>
      </c>
      <c r="H207" s="35" t="s">
        <v>528</v>
      </c>
      <c r="I207" s="36"/>
    </row>
    <row r="208" s="2" customFormat="1" ht="45" customHeight="1" spans="1:9">
      <c r="A208" s="37"/>
      <c r="B208" s="30">
        <v>204</v>
      </c>
      <c r="C208" s="31" t="s">
        <v>529</v>
      </c>
      <c r="D208" s="45"/>
      <c r="E208" s="33">
        <v>188</v>
      </c>
      <c r="F208" s="34">
        <v>79</v>
      </c>
      <c r="G208" s="30">
        <v>6976975614273</v>
      </c>
      <c r="H208" s="35" t="s">
        <v>530</v>
      </c>
      <c r="I208" s="36"/>
    </row>
    <row r="209" s="2" customFormat="1" ht="36" customHeight="1" spans="1:1024 1025:16344">
      <c r="A209" s="37"/>
      <c r="B209" s="30">
        <v>205</v>
      </c>
      <c r="C209" s="31" t="s">
        <v>531</v>
      </c>
      <c r="D209" s="45"/>
      <c r="E209" s="33">
        <v>139</v>
      </c>
      <c r="F209" s="34">
        <v>42</v>
      </c>
      <c r="G209" s="30">
        <v>6977703652888</v>
      </c>
      <c r="H209" s="35" t="s">
        <v>532</v>
      </c>
      <c r="I209" s="36" t="s">
        <v>533</v>
      </c>
    </row>
    <row r="210" s="2" customFormat="1" ht="36" customHeight="1" spans="1:1024 1025:16344">
      <c r="A210" s="37"/>
      <c r="B210" s="30">
        <v>206</v>
      </c>
      <c r="C210" s="31" t="s">
        <v>534</v>
      </c>
      <c r="D210" s="45"/>
      <c r="E210" s="33">
        <v>139</v>
      </c>
      <c r="F210" s="34">
        <v>44</v>
      </c>
      <c r="G210" s="30">
        <v>6977703652857</v>
      </c>
      <c r="H210" s="35" t="s">
        <v>535</v>
      </c>
      <c r="I210" s="36"/>
    </row>
    <row r="211" s="2" customFormat="1" ht="36" customHeight="1" spans="1:1024 1025:16344">
      <c r="A211" s="37"/>
      <c r="B211" s="30">
        <v>207</v>
      </c>
      <c r="C211" s="31" t="s">
        <v>536</v>
      </c>
      <c r="D211" s="45"/>
      <c r="E211" s="33">
        <v>149</v>
      </c>
      <c r="F211" s="34">
        <v>111</v>
      </c>
      <c r="G211" s="30">
        <v>6977703652840</v>
      </c>
      <c r="H211" s="35" t="s">
        <v>537</v>
      </c>
      <c r="I211" s="36"/>
    </row>
    <row r="212" s="2" customFormat="1" ht="36" customHeight="1" spans="1:1024 1025:16344">
      <c r="A212" s="37"/>
      <c r="B212" s="30">
        <v>208</v>
      </c>
      <c r="C212" s="31" t="s">
        <v>538</v>
      </c>
      <c r="D212" s="45"/>
      <c r="E212" s="33">
        <v>149</v>
      </c>
      <c r="F212" s="34">
        <v>58</v>
      </c>
      <c r="G212" s="30">
        <v>6977703652864</v>
      </c>
      <c r="H212" s="35" t="s">
        <v>539</v>
      </c>
      <c r="I212" s="36"/>
    </row>
    <row r="213" s="2" customFormat="1" ht="36" customHeight="1" spans="1:1024 1025:16344">
      <c r="A213" s="37"/>
      <c r="B213" s="30">
        <v>209</v>
      </c>
      <c r="C213" s="31" t="s">
        <v>540</v>
      </c>
      <c r="D213" s="45"/>
      <c r="E213" s="33">
        <v>63</v>
      </c>
      <c r="F213" s="34">
        <v>75</v>
      </c>
      <c r="G213" s="30">
        <v>6977703655568</v>
      </c>
      <c r="H213" s="35" t="s">
        <v>541</v>
      </c>
      <c r="I213" s="36" t="s">
        <v>542</v>
      </c>
    </row>
    <row r="214" s="2" customFormat="1" ht="36" customHeight="1" spans="1:1024 1025:16344">
      <c r="A214" s="37"/>
      <c r="B214" s="30">
        <v>210</v>
      </c>
      <c r="C214" s="31" t="s">
        <v>543</v>
      </c>
      <c r="D214" s="45"/>
      <c r="E214" s="33">
        <v>63</v>
      </c>
      <c r="F214" s="34">
        <v>102</v>
      </c>
      <c r="G214" s="30">
        <v>6977703655551</v>
      </c>
      <c r="H214" s="35" t="s">
        <v>544</v>
      </c>
      <c r="I214" s="36"/>
    </row>
    <row r="215" s="2" customFormat="1" ht="36" customHeight="1" spans="1:1024 1025:16344">
      <c r="A215" s="37"/>
      <c r="B215" s="30">
        <v>211</v>
      </c>
      <c r="C215" s="31" t="s">
        <v>545</v>
      </c>
      <c r="D215" s="45"/>
      <c r="E215" s="33">
        <v>81</v>
      </c>
      <c r="F215" s="34">
        <v>45</v>
      </c>
      <c r="G215" s="30">
        <v>6977703655537</v>
      </c>
      <c r="H215" s="35" t="s">
        <v>546</v>
      </c>
      <c r="I215" s="36"/>
    </row>
    <row r="216" s="2" customFormat="1" ht="36" customHeight="1" spans="1:1024 1025:16344">
      <c r="A216" s="37"/>
      <c r="B216" s="30">
        <v>212</v>
      </c>
      <c r="C216" s="31" t="s">
        <v>547</v>
      </c>
      <c r="D216" s="45"/>
      <c r="E216" s="33">
        <v>61</v>
      </c>
      <c r="F216" s="34">
        <v>54</v>
      </c>
      <c r="G216" s="30">
        <v>6977703655520</v>
      </c>
      <c r="H216" s="35" t="s">
        <v>548</v>
      </c>
      <c r="I216" s="36"/>
    </row>
    <row r="217" s="2" customFormat="1" ht="36" customHeight="1" spans="1:1024 1025:16344">
      <c r="A217" s="37"/>
      <c r="B217" s="30">
        <v>213</v>
      </c>
      <c r="C217" s="31" t="s">
        <v>549</v>
      </c>
      <c r="D217" s="45"/>
      <c r="E217" s="33">
        <v>80</v>
      </c>
      <c r="F217" s="34">
        <v>25</v>
      </c>
      <c r="G217" s="30">
        <v>6977703655513</v>
      </c>
      <c r="H217" s="35" t="s">
        <v>550</v>
      </c>
      <c r="I217" s="36"/>
    </row>
    <row r="218" s="2" customFormat="1" ht="25.7" customHeight="1" spans="1:1024 1025:16344">
      <c r="A218" s="37"/>
      <c r="B218" s="30">
        <v>214</v>
      </c>
      <c r="C218" s="31" t="s">
        <v>551</v>
      </c>
      <c r="D218" s="45"/>
      <c r="E218" s="33">
        <v>61</v>
      </c>
      <c r="F218" s="34">
        <v>12</v>
      </c>
      <c r="G218" s="30">
        <v>6977703655469</v>
      </c>
      <c r="H218" s="35" t="s">
        <v>552</v>
      </c>
      <c r="I218" s="36"/>
    </row>
    <row r="219" s="2" customFormat="1" ht="25.7" customHeight="1" spans="1:1024 1025:16344">
      <c r="A219" s="37"/>
      <c r="B219" s="30">
        <v>215</v>
      </c>
      <c r="C219" s="46" t="s">
        <v>553</v>
      </c>
      <c r="D219" s="45"/>
      <c r="E219" s="33">
        <v>80</v>
      </c>
      <c r="F219" s="34">
        <v>3</v>
      </c>
      <c r="G219" s="47">
        <v>6977703655452</v>
      </c>
      <c r="H219" s="48" t="s">
        <v>554</v>
      </c>
      <c r="I219" s="49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4"/>
      <c r="KF219" s="4"/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4"/>
      <c r="LJ219" s="4"/>
      <c r="LK219" s="4"/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4"/>
      <c r="LZ219" s="4"/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4"/>
      <c r="MM219" s="4"/>
      <c r="MN219" s="4"/>
      <c r="MO219" s="4"/>
      <c r="MP219" s="4"/>
      <c r="MQ219" s="4"/>
      <c r="MR219" s="4"/>
      <c r="MS219" s="4"/>
      <c r="MT219" s="4"/>
      <c r="MU219" s="4"/>
      <c r="MV219" s="4"/>
      <c r="MW219" s="4"/>
      <c r="MX219" s="4"/>
      <c r="MY219" s="4"/>
      <c r="MZ219" s="4"/>
      <c r="NA219" s="4"/>
      <c r="NB219" s="4"/>
      <c r="NC219" s="4"/>
      <c r="ND219" s="4"/>
      <c r="NE219" s="4"/>
      <c r="NF219" s="4"/>
      <c r="NG219" s="4"/>
      <c r="NH219" s="4"/>
      <c r="NI219" s="4"/>
      <c r="NJ219" s="4"/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"/>
      <c r="NY219" s="4"/>
      <c r="NZ219" s="4"/>
      <c r="OA219" s="4"/>
      <c r="OB219" s="4"/>
      <c r="OC219" s="4"/>
      <c r="OD219" s="4"/>
      <c r="OE219" s="4"/>
      <c r="OF219" s="4"/>
      <c r="OG219" s="4"/>
      <c r="OH219" s="4"/>
      <c r="OI219" s="4"/>
      <c r="OJ219" s="4"/>
      <c r="OK219" s="4"/>
      <c r="OL219" s="4"/>
      <c r="OM219" s="4"/>
      <c r="ON219" s="4"/>
      <c r="OO219" s="4"/>
      <c r="OP219" s="4"/>
      <c r="OQ219" s="4"/>
      <c r="OR219" s="4"/>
      <c r="OS219" s="4"/>
      <c r="OT219" s="4"/>
      <c r="OU219" s="4"/>
      <c r="OV219" s="4"/>
      <c r="OW219" s="4"/>
      <c r="OX219" s="4"/>
      <c r="OY219" s="4"/>
      <c r="OZ219" s="4"/>
      <c r="PA219" s="4"/>
      <c r="PB219" s="4"/>
      <c r="PC219" s="4"/>
      <c r="PD219" s="4"/>
      <c r="PE219" s="4"/>
      <c r="PF219" s="4"/>
      <c r="PG219" s="4"/>
      <c r="PH219" s="4"/>
      <c r="PI219" s="4"/>
      <c r="PJ219" s="4"/>
      <c r="PK219" s="4"/>
      <c r="PL219" s="4"/>
      <c r="PM219" s="4"/>
      <c r="PN219" s="4"/>
      <c r="PO219" s="4"/>
      <c r="PP219" s="4"/>
      <c r="PQ219" s="4"/>
      <c r="PR219" s="4"/>
      <c r="PS219" s="4"/>
      <c r="PT219" s="4"/>
      <c r="PU219" s="4"/>
      <c r="PV219" s="4"/>
      <c r="PW219" s="4"/>
      <c r="PX219" s="4"/>
      <c r="PY219" s="4"/>
      <c r="PZ219" s="4"/>
      <c r="QA219" s="4"/>
      <c r="QB219" s="4"/>
      <c r="QC219" s="4"/>
      <c r="QD219" s="4"/>
      <c r="QE219" s="4"/>
      <c r="QF219" s="4"/>
      <c r="QG219" s="4"/>
      <c r="QH219" s="4"/>
      <c r="QI219" s="4"/>
      <c r="QJ219" s="4"/>
      <c r="QK219" s="4"/>
      <c r="QL219" s="4"/>
      <c r="QM219" s="4"/>
      <c r="QN219" s="4"/>
      <c r="QO219" s="4"/>
      <c r="QP219" s="4"/>
      <c r="QQ219" s="4"/>
      <c r="QR219" s="4"/>
      <c r="QS219" s="4"/>
      <c r="QT219" s="4"/>
      <c r="QU219" s="4"/>
      <c r="QV219" s="4"/>
      <c r="QW219" s="4"/>
      <c r="QX219" s="4"/>
      <c r="QY219" s="4"/>
      <c r="QZ219" s="4"/>
      <c r="RA219" s="4"/>
      <c r="RB219" s="4"/>
      <c r="RC219" s="4"/>
      <c r="RD219" s="4"/>
      <c r="RE219" s="4"/>
      <c r="RF219" s="4"/>
      <c r="RG219" s="4"/>
      <c r="RH219" s="4"/>
      <c r="RI219" s="4"/>
      <c r="RJ219" s="4"/>
      <c r="RK219" s="4"/>
      <c r="RL219" s="4"/>
      <c r="RM219" s="4"/>
      <c r="RN219" s="4"/>
      <c r="RO219" s="4"/>
      <c r="RP219" s="4"/>
      <c r="RQ219" s="4"/>
      <c r="RR219" s="4"/>
      <c r="RS219" s="4"/>
      <c r="RT219" s="4"/>
      <c r="RU219" s="4"/>
      <c r="RV219" s="4"/>
      <c r="RW219" s="4"/>
      <c r="RX219" s="4"/>
      <c r="RY219" s="4"/>
      <c r="RZ219" s="4"/>
      <c r="SA219" s="4"/>
      <c r="SB219" s="4"/>
      <c r="SC219" s="4"/>
      <c r="SD219" s="4"/>
      <c r="SE219" s="4"/>
      <c r="SF219" s="4"/>
      <c r="SG219" s="4"/>
      <c r="SH219" s="4"/>
      <c r="SI219" s="4"/>
      <c r="SJ219" s="4"/>
      <c r="SK219" s="4"/>
      <c r="SL219" s="4"/>
      <c r="SM219" s="4"/>
      <c r="SN219" s="4"/>
      <c r="SO219" s="4"/>
      <c r="SP219" s="4"/>
      <c r="SQ219" s="4"/>
      <c r="SR219" s="4"/>
      <c r="SS219" s="4"/>
      <c r="ST219" s="4"/>
      <c r="SU219" s="4"/>
      <c r="SV219" s="4"/>
      <c r="SW219" s="4"/>
      <c r="SX219" s="4"/>
      <c r="SY219" s="4"/>
      <c r="SZ219" s="4"/>
      <c r="TA219" s="4"/>
      <c r="TB219" s="4"/>
      <c r="TC219" s="4"/>
      <c r="TD219" s="4"/>
      <c r="TE219" s="4"/>
      <c r="TF219" s="4"/>
      <c r="TG219" s="4"/>
      <c r="TH219" s="4"/>
      <c r="TI219" s="4"/>
      <c r="TJ219" s="4"/>
      <c r="TK219" s="4"/>
      <c r="TL219" s="4"/>
      <c r="TM219" s="4"/>
      <c r="TN219" s="4"/>
      <c r="TO219" s="4"/>
      <c r="TP219" s="4"/>
      <c r="TQ219" s="4"/>
      <c r="TR219" s="4"/>
      <c r="TS219" s="4"/>
      <c r="TT219" s="4"/>
      <c r="TU219" s="4"/>
      <c r="TV219" s="4"/>
      <c r="TW219" s="4"/>
      <c r="TX219" s="4"/>
      <c r="TY219" s="4"/>
      <c r="TZ219" s="4"/>
      <c r="UA219" s="4"/>
      <c r="UB219" s="4"/>
      <c r="UC219" s="4"/>
      <c r="UD219" s="4"/>
      <c r="UE219" s="4"/>
      <c r="UF219" s="4"/>
      <c r="UG219" s="4"/>
      <c r="UH219" s="4"/>
      <c r="UI219" s="4"/>
      <c r="UJ219" s="4"/>
      <c r="UK219" s="4"/>
      <c r="UL219" s="4"/>
      <c r="UM219" s="4"/>
      <c r="UN219" s="4"/>
      <c r="UO219" s="4"/>
      <c r="UP219" s="4"/>
      <c r="UQ219" s="4"/>
      <c r="UR219" s="4"/>
      <c r="US219" s="4"/>
      <c r="UT219" s="4"/>
      <c r="UU219" s="4"/>
      <c r="UV219" s="4"/>
      <c r="UW219" s="4"/>
      <c r="UX219" s="4"/>
      <c r="UY219" s="4"/>
      <c r="UZ219" s="4"/>
      <c r="VA219" s="4"/>
      <c r="VB219" s="4"/>
      <c r="VC219" s="4"/>
      <c r="VD219" s="4"/>
      <c r="VE219" s="4"/>
      <c r="VF219" s="4"/>
      <c r="VG219" s="4"/>
      <c r="VH219" s="4"/>
      <c r="VI219" s="4"/>
      <c r="VJ219" s="4"/>
      <c r="VK219" s="4"/>
      <c r="VL219" s="4"/>
      <c r="VM219" s="4"/>
      <c r="VN219" s="4"/>
      <c r="VO219" s="4"/>
      <c r="VP219" s="4"/>
      <c r="VQ219" s="4"/>
      <c r="VR219" s="4"/>
      <c r="VS219" s="4"/>
      <c r="VT219" s="4"/>
      <c r="VU219" s="4"/>
      <c r="VV219" s="4"/>
      <c r="VW219" s="4"/>
      <c r="VX219" s="4"/>
      <c r="VY219" s="4"/>
      <c r="VZ219" s="4"/>
      <c r="WA219" s="4"/>
      <c r="WB219" s="4"/>
      <c r="WC219" s="4"/>
      <c r="WD219" s="4"/>
      <c r="WE219" s="4"/>
      <c r="WF219" s="4"/>
      <c r="WG219" s="4"/>
      <c r="WH219" s="4"/>
      <c r="WI219" s="4"/>
      <c r="WJ219" s="4"/>
      <c r="WK219" s="4"/>
      <c r="WL219" s="4"/>
      <c r="WM219" s="4"/>
      <c r="WN219" s="4"/>
      <c r="WO219" s="4"/>
      <c r="WP219" s="4"/>
      <c r="WQ219" s="4"/>
      <c r="WR219" s="4"/>
      <c r="WS219" s="4"/>
      <c r="WT219" s="4"/>
      <c r="WU219" s="4"/>
      <c r="WV219" s="4"/>
      <c r="WW219" s="4"/>
      <c r="WX219" s="4"/>
      <c r="WY219" s="4"/>
      <c r="WZ219" s="4"/>
      <c r="XA219" s="4"/>
      <c r="XB219" s="4"/>
      <c r="XC219" s="4"/>
      <c r="XD219" s="4"/>
      <c r="XE219" s="4"/>
      <c r="XF219" s="4"/>
      <c r="XG219" s="4"/>
      <c r="XH219" s="4"/>
      <c r="XI219" s="4"/>
      <c r="XJ219" s="4"/>
      <c r="XK219" s="4"/>
      <c r="XL219" s="4"/>
      <c r="XM219" s="4"/>
      <c r="XN219" s="4"/>
      <c r="XO219" s="4"/>
      <c r="XP219" s="4"/>
      <c r="XQ219" s="4"/>
      <c r="XR219" s="4"/>
      <c r="XS219" s="4"/>
      <c r="XT219" s="4"/>
      <c r="XU219" s="4"/>
      <c r="XV219" s="4"/>
      <c r="XW219" s="4"/>
      <c r="XX219" s="4"/>
      <c r="XY219" s="4"/>
      <c r="XZ219" s="4"/>
      <c r="YA219" s="4"/>
      <c r="YB219" s="4"/>
      <c r="YC219" s="4"/>
      <c r="YD219" s="4"/>
      <c r="YE219" s="4"/>
      <c r="YF219" s="4"/>
      <c r="YG219" s="4"/>
      <c r="YH219" s="4"/>
      <c r="YI219" s="4"/>
      <c r="YJ219" s="4"/>
      <c r="YK219" s="4"/>
      <c r="YL219" s="4"/>
      <c r="YM219" s="4"/>
      <c r="YN219" s="4"/>
      <c r="YO219" s="4"/>
      <c r="YP219" s="4"/>
      <c r="YQ219" s="4"/>
      <c r="YR219" s="4"/>
      <c r="YS219" s="4"/>
      <c r="YT219" s="4"/>
      <c r="YU219" s="4"/>
      <c r="YV219" s="4"/>
      <c r="YW219" s="4"/>
      <c r="YX219" s="4"/>
      <c r="YY219" s="4"/>
      <c r="YZ219" s="4"/>
      <c r="ZA219" s="4"/>
      <c r="ZB219" s="4"/>
      <c r="ZC219" s="4"/>
      <c r="ZD219" s="4"/>
      <c r="ZE219" s="4"/>
      <c r="ZF219" s="4"/>
      <c r="ZG219" s="4"/>
      <c r="ZH219" s="4"/>
      <c r="ZI219" s="4"/>
      <c r="ZJ219" s="4"/>
      <c r="ZK219" s="4"/>
      <c r="ZL219" s="4"/>
      <c r="ZM219" s="4"/>
      <c r="ZN219" s="4"/>
      <c r="ZO219" s="4"/>
      <c r="ZP219" s="4"/>
      <c r="ZQ219" s="4"/>
      <c r="ZR219" s="4"/>
      <c r="ZS219" s="4"/>
      <c r="ZT219" s="4"/>
      <c r="ZU219" s="4"/>
      <c r="ZV219" s="4"/>
      <c r="ZW219" s="4"/>
      <c r="ZX219" s="4"/>
      <c r="ZY219" s="4"/>
      <c r="ZZ219" s="4"/>
      <c r="AAA219" s="4"/>
      <c r="AAB219" s="4"/>
      <c r="AAC219" s="4"/>
      <c r="AAD219" s="4"/>
      <c r="AAE219" s="4"/>
      <c r="AAF219" s="4"/>
      <c r="AAG219" s="4"/>
      <c r="AAH219" s="4"/>
      <c r="AAI219" s="4"/>
      <c r="AAJ219" s="4"/>
      <c r="AAK219" s="4"/>
      <c r="AAL219" s="4"/>
      <c r="AAM219" s="4"/>
      <c r="AAN219" s="4"/>
      <c r="AAO219" s="4"/>
      <c r="AAP219" s="4"/>
      <c r="AAQ219" s="4"/>
      <c r="AAR219" s="4"/>
      <c r="AAS219" s="4"/>
      <c r="AAT219" s="4"/>
      <c r="AAU219" s="4"/>
      <c r="AAV219" s="4"/>
      <c r="AAW219" s="4"/>
      <c r="AAX219" s="4"/>
      <c r="AAY219" s="4"/>
      <c r="AAZ219" s="4"/>
      <c r="ABA219" s="4"/>
      <c r="ABB219" s="4"/>
      <c r="ABC219" s="4"/>
      <c r="ABD219" s="4"/>
      <c r="ABE219" s="4"/>
      <c r="ABF219" s="4"/>
      <c r="ABG219" s="4"/>
      <c r="ABH219" s="4"/>
      <c r="ABI219" s="4"/>
      <c r="ABJ219" s="4"/>
      <c r="ABK219" s="4"/>
      <c r="ABL219" s="4"/>
      <c r="ABM219" s="4"/>
      <c r="ABN219" s="4"/>
      <c r="ABO219" s="4"/>
      <c r="ABP219" s="4"/>
      <c r="ABQ219" s="4"/>
      <c r="ABR219" s="4"/>
      <c r="ABS219" s="4"/>
      <c r="ABT219" s="4"/>
      <c r="ABU219" s="4"/>
      <c r="ABV219" s="4"/>
      <c r="ABW219" s="4"/>
      <c r="ABX219" s="4"/>
      <c r="ABY219" s="4"/>
      <c r="ABZ219" s="4"/>
      <c r="ACA219" s="4"/>
      <c r="ACB219" s="4"/>
      <c r="ACC219" s="4"/>
      <c r="ACD219" s="4"/>
      <c r="ACE219" s="4"/>
      <c r="ACF219" s="4"/>
      <c r="ACG219" s="4"/>
      <c r="ACH219" s="4"/>
      <c r="ACI219" s="4"/>
      <c r="ACJ219" s="4"/>
      <c r="ACK219" s="4"/>
      <c r="ACL219" s="4"/>
      <c r="ACM219" s="4"/>
      <c r="ACN219" s="4"/>
      <c r="ACO219" s="4"/>
      <c r="ACP219" s="4"/>
      <c r="ACQ219" s="4"/>
      <c r="ACR219" s="4"/>
      <c r="ACS219" s="4"/>
      <c r="ACT219" s="4"/>
      <c r="ACU219" s="4"/>
      <c r="ACV219" s="4"/>
      <c r="ACW219" s="4"/>
      <c r="ACX219" s="4"/>
      <c r="ACY219" s="4"/>
      <c r="ACZ219" s="4"/>
      <c r="ADA219" s="4"/>
      <c r="ADB219" s="4"/>
      <c r="ADC219" s="4"/>
      <c r="ADD219" s="4"/>
      <c r="ADE219" s="4"/>
      <c r="ADF219" s="4"/>
      <c r="ADG219" s="4"/>
      <c r="ADH219" s="4"/>
      <c r="ADI219" s="4"/>
      <c r="ADJ219" s="4"/>
      <c r="ADK219" s="4"/>
      <c r="ADL219" s="4"/>
      <c r="ADM219" s="4"/>
      <c r="ADN219" s="4"/>
      <c r="ADO219" s="4"/>
      <c r="ADP219" s="4"/>
      <c r="ADQ219" s="4"/>
      <c r="ADR219" s="4"/>
      <c r="ADS219" s="4"/>
      <c r="ADT219" s="4"/>
      <c r="ADU219" s="4"/>
      <c r="ADV219" s="4"/>
      <c r="ADW219" s="4"/>
      <c r="ADX219" s="4"/>
      <c r="ADY219" s="4"/>
      <c r="ADZ219" s="4"/>
      <c r="AEA219" s="4"/>
      <c r="AEB219" s="4"/>
      <c r="AEC219" s="4"/>
      <c r="AED219" s="4"/>
      <c r="AEE219" s="4"/>
      <c r="AEF219" s="4"/>
      <c r="AEG219" s="4"/>
      <c r="AEH219" s="4"/>
      <c r="AEI219" s="4"/>
      <c r="AEJ219" s="4"/>
      <c r="AEK219" s="4"/>
      <c r="AEL219" s="4"/>
      <c r="AEM219" s="4"/>
      <c r="AEN219" s="4"/>
      <c r="AEO219" s="4"/>
      <c r="AEP219" s="4"/>
      <c r="AEQ219" s="4"/>
      <c r="AER219" s="4"/>
      <c r="AES219" s="4"/>
      <c r="AET219" s="4"/>
      <c r="AEU219" s="4"/>
      <c r="AEV219" s="4"/>
      <c r="AEW219" s="4"/>
      <c r="AEX219" s="4"/>
      <c r="AEY219" s="4"/>
      <c r="AEZ219" s="4"/>
      <c r="AFA219" s="4"/>
      <c r="AFB219" s="4"/>
      <c r="AFC219" s="4"/>
      <c r="AFD219" s="4"/>
      <c r="AFE219" s="4"/>
      <c r="AFF219" s="4"/>
      <c r="AFG219" s="4"/>
      <c r="AFH219" s="4"/>
      <c r="AFI219" s="4"/>
      <c r="AFJ219" s="4"/>
      <c r="AFK219" s="4"/>
      <c r="AFL219" s="4"/>
      <c r="AFM219" s="4"/>
      <c r="AFN219" s="4"/>
      <c r="AFO219" s="4"/>
      <c r="AFP219" s="4"/>
      <c r="AFQ219" s="4"/>
      <c r="AFR219" s="4"/>
      <c r="AFS219" s="4"/>
      <c r="AFT219" s="4"/>
      <c r="AFU219" s="4"/>
      <c r="AFV219" s="4"/>
      <c r="AFW219" s="4"/>
      <c r="AFX219" s="4"/>
      <c r="AFY219" s="4"/>
      <c r="AFZ219" s="4"/>
      <c r="AGA219" s="4"/>
      <c r="AGB219" s="4"/>
      <c r="AGC219" s="4"/>
      <c r="AGD219" s="4"/>
      <c r="AGE219" s="4"/>
      <c r="AGF219" s="4"/>
      <c r="AGG219" s="4"/>
      <c r="AGH219" s="4"/>
      <c r="AGI219" s="4"/>
      <c r="AGJ219" s="4"/>
      <c r="AGK219" s="4"/>
      <c r="AGL219" s="4"/>
      <c r="AGM219" s="4"/>
      <c r="AGN219" s="4"/>
      <c r="AGO219" s="4"/>
      <c r="AGP219" s="4"/>
      <c r="AGQ219" s="4"/>
      <c r="AGR219" s="4"/>
      <c r="AGS219" s="4"/>
      <c r="AGT219" s="4"/>
      <c r="AGU219" s="4"/>
      <c r="AGV219" s="4"/>
      <c r="AGW219" s="4"/>
      <c r="AGX219" s="4"/>
      <c r="AGY219" s="4"/>
      <c r="AGZ219" s="4"/>
      <c r="AHA219" s="4"/>
      <c r="AHB219" s="4"/>
      <c r="AHC219" s="4"/>
      <c r="AHD219" s="4"/>
      <c r="AHE219" s="4"/>
      <c r="AHF219" s="4"/>
      <c r="AHG219" s="4"/>
      <c r="AHH219" s="4"/>
      <c r="AHI219" s="4"/>
      <c r="AHJ219" s="4"/>
      <c r="AHK219" s="4"/>
      <c r="AHL219" s="4"/>
      <c r="AHM219" s="4"/>
      <c r="AHN219" s="4"/>
      <c r="AHO219" s="4"/>
      <c r="AHP219" s="4"/>
      <c r="AHQ219" s="4"/>
      <c r="AHR219" s="4"/>
      <c r="AHS219" s="4"/>
      <c r="AHT219" s="4"/>
      <c r="AHU219" s="4"/>
      <c r="AHV219" s="4"/>
      <c r="AHW219" s="4"/>
      <c r="AHX219" s="4"/>
      <c r="AHY219" s="4"/>
      <c r="AHZ219" s="4"/>
      <c r="AIA219" s="4"/>
      <c r="AIB219" s="4"/>
      <c r="AIC219" s="4"/>
      <c r="AID219" s="4"/>
      <c r="AIE219" s="4"/>
      <c r="AIF219" s="4"/>
      <c r="AIG219" s="4"/>
      <c r="AIH219" s="4"/>
      <c r="AII219" s="4"/>
      <c r="AIJ219" s="4"/>
      <c r="AIK219" s="4"/>
      <c r="AIL219" s="4"/>
      <c r="AIM219" s="4"/>
      <c r="AIN219" s="4"/>
      <c r="AIO219" s="4"/>
      <c r="AIP219" s="4"/>
      <c r="AIQ219" s="4"/>
      <c r="AIR219" s="4"/>
      <c r="AIS219" s="4"/>
      <c r="AIT219" s="4"/>
      <c r="AIU219" s="4"/>
      <c r="AIV219" s="4"/>
      <c r="AIW219" s="4"/>
      <c r="AIX219" s="4"/>
      <c r="AIY219" s="4"/>
      <c r="AIZ219" s="4"/>
      <c r="AJA219" s="4"/>
      <c r="AJB219" s="4"/>
      <c r="AJC219" s="4"/>
      <c r="AJD219" s="4"/>
      <c r="AJE219" s="4"/>
      <c r="AJF219" s="4"/>
      <c r="AJG219" s="4"/>
      <c r="AJH219" s="4"/>
      <c r="AJI219" s="4"/>
      <c r="AJJ219" s="4"/>
      <c r="AJK219" s="4"/>
      <c r="AJL219" s="4"/>
      <c r="AJM219" s="4"/>
      <c r="AJN219" s="4"/>
      <c r="AJO219" s="4"/>
      <c r="AJP219" s="4"/>
      <c r="AJQ219" s="4"/>
      <c r="AJR219" s="4"/>
      <c r="AJS219" s="4"/>
      <c r="AJT219" s="4"/>
      <c r="AJU219" s="4"/>
      <c r="AJV219" s="4"/>
      <c r="AJW219" s="4"/>
      <c r="AJX219" s="4"/>
      <c r="AJY219" s="4"/>
      <c r="AJZ219" s="4"/>
      <c r="AKA219" s="4"/>
      <c r="AKB219" s="4"/>
      <c r="AKC219" s="4"/>
      <c r="AKD219" s="4"/>
      <c r="AKE219" s="4"/>
      <c r="AKF219" s="4"/>
      <c r="AKG219" s="4"/>
      <c r="AKH219" s="4"/>
      <c r="AKI219" s="4"/>
      <c r="AKJ219" s="4"/>
      <c r="AKK219" s="4"/>
      <c r="AKL219" s="4"/>
      <c r="AKM219" s="4"/>
      <c r="AKN219" s="4"/>
      <c r="AKO219" s="4"/>
      <c r="AKP219" s="4"/>
      <c r="AKQ219" s="4"/>
      <c r="AKR219" s="4"/>
      <c r="AKS219" s="4"/>
      <c r="AKT219" s="4"/>
      <c r="AKU219" s="4"/>
      <c r="AKV219" s="4"/>
      <c r="AKW219" s="4"/>
      <c r="AKX219" s="4"/>
      <c r="AKY219" s="4"/>
      <c r="AKZ219" s="4"/>
      <c r="ALA219" s="4"/>
      <c r="ALB219" s="4"/>
      <c r="ALC219" s="4"/>
      <c r="ALD219" s="4"/>
      <c r="ALE219" s="4"/>
      <c r="ALF219" s="4"/>
      <c r="ALG219" s="4"/>
      <c r="ALH219" s="4"/>
      <c r="ALI219" s="4"/>
      <c r="ALJ219" s="4"/>
      <c r="ALK219" s="4"/>
      <c r="ALL219" s="4"/>
      <c r="ALM219" s="4"/>
      <c r="ALN219" s="4"/>
      <c r="ALO219" s="4"/>
      <c r="ALP219" s="4"/>
      <c r="ALQ219" s="4"/>
      <c r="ALR219" s="4"/>
      <c r="ALS219" s="4"/>
      <c r="ALT219" s="4"/>
      <c r="ALU219" s="4"/>
      <c r="ALV219" s="4"/>
      <c r="ALW219" s="4"/>
      <c r="ALX219" s="4"/>
      <c r="ALY219" s="4"/>
      <c r="ALZ219" s="4"/>
      <c r="AMA219" s="4"/>
      <c r="AMB219" s="4"/>
      <c r="AMC219" s="4"/>
      <c r="AMD219" s="4"/>
      <c r="AME219" s="4"/>
      <c r="AMF219" s="4"/>
      <c r="AMG219" s="4"/>
      <c r="AMH219" s="4"/>
      <c r="AMI219" s="4"/>
      <c r="AMJ219" s="4"/>
      <c r="AMK219" s="4"/>
      <c r="AML219" s="4"/>
      <c r="AMM219" s="4"/>
      <c r="AMN219" s="4"/>
      <c r="AMO219" s="4"/>
      <c r="AMP219" s="4"/>
      <c r="AMQ219" s="4"/>
      <c r="AMR219" s="4"/>
      <c r="AMS219" s="4"/>
      <c r="AMT219" s="4"/>
      <c r="AMU219" s="4"/>
      <c r="AMV219" s="4"/>
      <c r="AMW219" s="4"/>
      <c r="AMX219" s="4"/>
      <c r="AMY219" s="4"/>
      <c r="AMZ219" s="4"/>
      <c r="ANA219" s="4"/>
      <c r="ANB219" s="4"/>
      <c r="ANC219" s="4"/>
      <c r="AND219" s="4"/>
      <c r="ANE219" s="4"/>
      <c r="ANF219" s="4"/>
      <c r="ANG219" s="4"/>
      <c r="ANH219" s="4"/>
      <c r="ANI219" s="4"/>
      <c r="ANJ219" s="4"/>
      <c r="ANK219" s="4"/>
      <c r="ANL219" s="4"/>
      <c r="ANM219" s="4"/>
      <c r="ANN219" s="4"/>
      <c r="ANO219" s="4"/>
      <c r="ANP219" s="4"/>
      <c r="ANQ219" s="4"/>
      <c r="ANR219" s="4"/>
      <c r="ANS219" s="4"/>
      <c r="ANT219" s="4"/>
      <c r="ANU219" s="4"/>
      <c r="ANV219" s="4"/>
      <c r="ANW219" s="4"/>
      <c r="ANX219" s="4"/>
      <c r="ANY219" s="4"/>
      <c r="ANZ219" s="4"/>
      <c r="AOA219" s="4"/>
      <c r="AOB219" s="4"/>
      <c r="AOC219" s="4"/>
      <c r="AOD219" s="4"/>
      <c r="AOE219" s="4"/>
      <c r="AOF219" s="4"/>
      <c r="AOG219" s="4"/>
      <c r="AOH219" s="4"/>
      <c r="AOI219" s="4"/>
      <c r="AOJ219" s="4"/>
      <c r="AOK219" s="4"/>
      <c r="AOL219" s="4"/>
      <c r="AOM219" s="4"/>
      <c r="AON219" s="4"/>
      <c r="AOO219" s="4"/>
      <c r="AOP219" s="4"/>
      <c r="AOQ219" s="4"/>
      <c r="AOR219" s="4"/>
      <c r="AOS219" s="4"/>
      <c r="AOT219" s="4"/>
      <c r="AOU219" s="4"/>
      <c r="AOV219" s="4"/>
      <c r="AOW219" s="4"/>
      <c r="AOX219" s="4"/>
      <c r="AOY219" s="4"/>
      <c r="AOZ219" s="4"/>
      <c r="APA219" s="4"/>
      <c r="APB219" s="4"/>
      <c r="APC219" s="4"/>
      <c r="APD219" s="4"/>
      <c r="APE219" s="4"/>
      <c r="APF219" s="4"/>
      <c r="APG219" s="4"/>
      <c r="APH219" s="4"/>
      <c r="API219" s="4"/>
      <c r="APJ219" s="4"/>
      <c r="APK219" s="4"/>
      <c r="APL219" s="4"/>
      <c r="APM219" s="4"/>
      <c r="APN219" s="4"/>
      <c r="APO219" s="4"/>
      <c r="APP219" s="4"/>
      <c r="APQ219" s="4"/>
      <c r="APR219" s="4"/>
      <c r="APS219" s="4"/>
      <c r="APT219" s="4"/>
      <c r="APU219" s="4"/>
      <c r="APV219" s="4"/>
      <c r="APW219" s="4"/>
      <c r="APX219" s="4"/>
      <c r="APY219" s="4"/>
      <c r="APZ219" s="4"/>
      <c r="AQA219" s="4"/>
      <c r="AQB219" s="4"/>
      <c r="AQC219" s="4"/>
      <c r="AQD219" s="4"/>
      <c r="AQE219" s="4"/>
      <c r="AQF219" s="4"/>
      <c r="AQG219" s="4"/>
      <c r="AQH219" s="4"/>
      <c r="AQI219" s="4"/>
      <c r="AQJ219" s="4"/>
      <c r="AQK219" s="4"/>
      <c r="AQL219" s="4"/>
      <c r="AQM219" s="4"/>
      <c r="AQN219" s="4"/>
      <c r="AQO219" s="4"/>
      <c r="AQP219" s="4"/>
      <c r="AQQ219" s="4"/>
      <c r="AQR219" s="4"/>
      <c r="AQS219" s="4"/>
      <c r="AQT219" s="4"/>
      <c r="AQU219" s="4"/>
      <c r="AQV219" s="4"/>
      <c r="AQW219" s="4"/>
      <c r="AQX219" s="4"/>
      <c r="AQY219" s="4"/>
      <c r="AQZ219" s="4"/>
      <c r="ARA219" s="4"/>
      <c r="ARB219" s="4"/>
      <c r="ARC219" s="4"/>
      <c r="ARD219" s="4"/>
      <c r="ARE219" s="4"/>
      <c r="ARF219" s="4"/>
      <c r="ARG219" s="4"/>
      <c r="ARH219" s="4"/>
      <c r="ARI219" s="4"/>
      <c r="ARJ219" s="4"/>
      <c r="ARK219" s="4"/>
      <c r="ARL219" s="4"/>
      <c r="ARM219" s="4"/>
      <c r="ARN219" s="4"/>
      <c r="ARO219" s="4"/>
      <c r="ARP219" s="4"/>
      <c r="ARQ219" s="4"/>
      <c r="ARR219" s="4"/>
      <c r="ARS219" s="4"/>
      <c r="ART219" s="4"/>
      <c r="ARU219" s="4"/>
      <c r="ARV219" s="4"/>
      <c r="ARW219" s="4"/>
      <c r="ARX219" s="4"/>
      <c r="ARY219" s="4"/>
      <c r="ARZ219" s="4"/>
      <c r="ASA219" s="4"/>
      <c r="ASB219" s="4"/>
      <c r="ASC219" s="4"/>
      <c r="ASD219" s="4"/>
      <c r="ASE219" s="4"/>
      <c r="ASF219" s="4"/>
      <c r="ASG219" s="4"/>
      <c r="ASH219" s="4"/>
      <c r="ASI219" s="4"/>
      <c r="ASJ219" s="4"/>
      <c r="ASK219" s="4"/>
      <c r="ASL219" s="4"/>
      <c r="ASM219" s="4"/>
      <c r="ASN219" s="4"/>
      <c r="ASO219" s="4"/>
      <c r="ASP219" s="4"/>
      <c r="ASQ219" s="4"/>
      <c r="ASR219" s="4"/>
      <c r="ASS219" s="4"/>
      <c r="AST219" s="4"/>
      <c r="ASU219" s="4"/>
      <c r="ASV219" s="4"/>
      <c r="ASW219" s="4"/>
      <c r="ASX219" s="4"/>
      <c r="ASY219" s="4"/>
      <c r="ASZ219" s="4"/>
      <c r="ATA219" s="4"/>
      <c r="ATB219" s="4"/>
      <c r="ATC219" s="4"/>
      <c r="ATD219" s="4"/>
      <c r="ATE219" s="4"/>
      <c r="ATF219" s="4"/>
      <c r="ATG219" s="4"/>
      <c r="ATH219" s="4"/>
      <c r="ATI219" s="4"/>
      <c r="ATJ219" s="4"/>
      <c r="ATK219" s="4"/>
      <c r="ATL219" s="4"/>
      <c r="ATM219" s="4"/>
      <c r="ATN219" s="4"/>
      <c r="ATO219" s="4"/>
      <c r="ATP219" s="4"/>
      <c r="ATQ219" s="4"/>
      <c r="ATR219" s="4"/>
      <c r="ATS219" s="4"/>
      <c r="ATT219" s="4"/>
      <c r="ATU219" s="4"/>
      <c r="ATV219" s="4"/>
      <c r="ATW219" s="4"/>
      <c r="ATX219" s="4"/>
      <c r="ATY219" s="4"/>
      <c r="ATZ219" s="4"/>
      <c r="AUA219" s="4"/>
      <c r="AUB219" s="4"/>
      <c r="AUC219" s="4"/>
      <c r="AUD219" s="4"/>
      <c r="AUE219" s="4"/>
      <c r="AUF219" s="4"/>
      <c r="AUG219" s="4"/>
      <c r="AUH219" s="4"/>
      <c r="AUI219" s="4"/>
      <c r="AUJ219" s="4"/>
      <c r="AUK219" s="4"/>
      <c r="AUL219" s="4"/>
      <c r="AUM219" s="4"/>
      <c r="AUN219" s="4"/>
      <c r="AUO219" s="4"/>
      <c r="AUP219" s="4"/>
      <c r="AUQ219" s="4"/>
      <c r="AUR219" s="4"/>
      <c r="AUS219" s="4"/>
      <c r="AUT219" s="4"/>
      <c r="AUU219" s="4"/>
      <c r="AUV219" s="4"/>
      <c r="AUW219" s="4"/>
      <c r="AUX219" s="4"/>
      <c r="AUY219" s="4"/>
      <c r="AUZ219" s="4"/>
      <c r="AVA219" s="4"/>
      <c r="AVB219" s="4"/>
      <c r="AVC219" s="4"/>
      <c r="AVD219" s="4"/>
      <c r="AVE219" s="4"/>
      <c r="AVF219" s="4"/>
      <c r="AVG219" s="4"/>
      <c r="AVH219" s="4"/>
      <c r="AVI219" s="4"/>
      <c r="AVJ219" s="4"/>
      <c r="AVK219" s="4"/>
      <c r="AVL219" s="4"/>
      <c r="AVM219" s="4"/>
      <c r="AVN219" s="4"/>
      <c r="AVO219" s="4"/>
      <c r="AVP219" s="4"/>
      <c r="AVQ219" s="4"/>
      <c r="AVR219" s="4"/>
      <c r="AVS219" s="4"/>
      <c r="AVT219" s="4"/>
      <c r="AVU219" s="4"/>
      <c r="AVV219" s="4"/>
      <c r="AVW219" s="4"/>
      <c r="AVX219" s="4"/>
      <c r="AVY219" s="4"/>
      <c r="AVZ219" s="4"/>
      <c r="AWA219" s="4"/>
      <c r="AWB219" s="4"/>
      <c r="AWC219" s="4"/>
      <c r="AWD219" s="4"/>
      <c r="AWE219" s="4"/>
      <c r="AWF219" s="4"/>
      <c r="AWG219" s="4"/>
      <c r="AWH219" s="4"/>
      <c r="AWI219" s="4"/>
      <c r="AWJ219" s="4"/>
      <c r="AWK219" s="4"/>
      <c r="AWL219" s="4"/>
      <c r="AWM219" s="4"/>
      <c r="AWN219" s="4"/>
      <c r="AWO219" s="4"/>
      <c r="AWP219" s="4"/>
      <c r="AWQ219" s="4"/>
      <c r="AWR219" s="4"/>
      <c r="AWS219" s="4"/>
      <c r="AWT219" s="4"/>
      <c r="AWU219" s="4"/>
      <c r="AWV219" s="4"/>
      <c r="AWW219" s="4"/>
      <c r="AWX219" s="4"/>
      <c r="AWY219" s="4"/>
      <c r="AWZ219" s="4"/>
      <c r="AXA219" s="4"/>
      <c r="AXB219" s="4"/>
      <c r="AXC219" s="4"/>
      <c r="AXD219" s="4"/>
      <c r="AXE219" s="4"/>
      <c r="AXF219" s="4"/>
      <c r="AXG219" s="4"/>
      <c r="AXH219" s="4"/>
      <c r="AXI219" s="4"/>
      <c r="AXJ219" s="4"/>
      <c r="AXK219" s="4"/>
      <c r="AXL219" s="4"/>
      <c r="AXM219" s="4"/>
      <c r="AXN219" s="4"/>
      <c r="AXO219" s="4"/>
      <c r="AXP219" s="4"/>
      <c r="AXQ219" s="4"/>
      <c r="AXR219" s="4"/>
      <c r="AXS219" s="4"/>
      <c r="AXT219" s="4"/>
      <c r="AXU219" s="4"/>
      <c r="AXV219" s="4"/>
      <c r="AXW219" s="4"/>
      <c r="AXX219" s="4"/>
      <c r="AXY219" s="4"/>
      <c r="AXZ219" s="4"/>
      <c r="AYA219" s="4"/>
      <c r="AYB219" s="4"/>
      <c r="AYC219" s="4"/>
      <c r="AYD219" s="4"/>
      <c r="AYE219" s="4"/>
      <c r="AYF219" s="4"/>
      <c r="AYG219" s="4"/>
      <c r="AYH219" s="4"/>
      <c r="AYI219" s="4"/>
      <c r="AYJ219" s="4"/>
      <c r="AYK219" s="4"/>
      <c r="AYL219" s="4"/>
      <c r="AYM219" s="4"/>
      <c r="AYN219" s="4"/>
      <c r="AYO219" s="4"/>
      <c r="AYP219" s="4"/>
      <c r="AYQ219" s="4"/>
      <c r="AYR219" s="4"/>
      <c r="AYS219" s="4"/>
      <c r="AYT219" s="4"/>
      <c r="AYU219" s="4"/>
      <c r="AYV219" s="4"/>
      <c r="AYW219" s="4"/>
      <c r="AYX219" s="4"/>
      <c r="AYY219" s="4"/>
      <c r="AYZ219" s="4"/>
      <c r="AZA219" s="4"/>
      <c r="AZB219" s="4"/>
      <c r="AZC219" s="4"/>
      <c r="AZD219" s="4"/>
      <c r="AZE219" s="4"/>
      <c r="AZF219" s="4"/>
      <c r="AZG219" s="4"/>
      <c r="AZH219" s="4"/>
      <c r="AZI219" s="4"/>
      <c r="AZJ219" s="4"/>
      <c r="AZK219" s="4"/>
      <c r="AZL219" s="4"/>
      <c r="AZM219" s="4"/>
      <c r="AZN219" s="4"/>
      <c r="AZO219" s="4"/>
      <c r="AZP219" s="4"/>
      <c r="AZQ219" s="4"/>
      <c r="AZR219" s="4"/>
      <c r="AZS219" s="4"/>
      <c r="AZT219" s="4"/>
      <c r="AZU219" s="4"/>
      <c r="AZV219" s="4"/>
      <c r="AZW219" s="4"/>
      <c r="AZX219" s="4"/>
      <c r="AZY219" s="4"/>
      <c r="AZZ219" s="4"/>
      <c r="BAA219" s="4"/>
      <c r="BAB219" s="4"/>
      <c r="BAC219" s="4"/>
      <c r="BAD219" s="4"/>
      <c r="BAE219" s="4"/>
      <c r="BAF219" s="4"/>
      <c r="BAG219" s="4"/>
      <c r="BAH219" s="4"/>
      <c r="BAI219" s="4"/>
      <c r="BAJ219" s="4"/>
      <c r="BAK219" s="4"/>
      <c r="BAL219" s="4"/>
      <c r="BAM219" s="4"/>
      <c r="BAN219" s="4"/>
      <c r="BAO219" s="4"/>
      <c r="BAP219" s="4"/>
      <c r="BAQ219" s="4"/>
      <c r="BAR219" s="4"/>
      <c r="BAS219" s="4"/>
      <c r="BAT219" s="4"/>
      <c r="BAU219" s="4"/>
      <c r="BAV219" s="4"/>
      <c r="BAW219" s="4"/>
      <c r="BAX219" s="4"/>
      <c r="BAY219" s="4"/>
      <c r="BAZ219" s="4"/>
      <c r="BBA219" s="4"/>
      <c r="BBB219" s="4"/>
      <c r="BBC219" s="4"/>
      <c r="BBD219" s="4"/>
      <c r="BBE219" s="4"/>
      <c r="BBF219" s="4"/>
      <c r="BBG219" s="4"/>
      <c r="BBH219" s="4"/>
      <c r="BBI219" s="4"/>
      <c r="BBJ219" s="4"/>
      <c r="BBK219" s="4"/>
      <c r="BBL219" s="4"/>
      <c r="BBM219" s="4"/>
      <c r="BBN219" s="4"/>
      <c r="BBO219" s="4"/>
      <c r="BBP219" s="4"/>
      <c r="BBQ219" s="4"/>
      <c r="BBR219" s="4"/>
      <c r="BBS219" s="4"/>
      <c r="BBT219" s="4"/>
      <c r="BBU219" s="4"/>
      <c r="BBV219" s="4"/>
      <c r="BBW219" s="4"/>
      <c r="BBX219" s="4"/>
      <c r="BBY219" s="4"/>
      <c r="BBZ219" s="4"/>
      <c r="BCA219" s="4"/>
      <c r="BCB219" s="4"/>
      <c r="BCC219" s="4"/>
      <c r="BCD219" s="4"/>
      <c r="BCE219" s="4"/>
      <c r="BCF219" s="4"/>
      <c r="BCG219" s="4"/>
      <c r="BCH219" s="4"/>
      <c r="BCI219" s="4"/>
      <c r="BCJ219" s="4"/>
      <c r="BCK219" s="4"/>
      <c r="BCL219" s="4"/>
      <c r="BCM219" s="4"/>
      <c r="BCN219" s="4"/>
      <c r="BCO219" s="4"/>
      <c r="BCP219" s="4"/>
      <c r="BCQ219" s="4"/>
      <c r="BCR219" s="4"/>
      <c r="BCS219" s="4"/>
      <c r="BCT219" s="4"/>
      <c r="BCU219" s="4"/>
      <c r="BCV219" s="4"/>
      <c r="BCW219" s="4"/>
      <c r="BCX219" s="4"/>
      <c r="BCY219" s="4"/>
      <c r="BCZ219" s="4"/>
      <c r="BDA219" s="4"/>
      <c r="BDB219" s="4"/>
      <c r="BDC219" s="4"/>
      <c r="BDD219" s="4"/>
      <c r="BDE219" s="4"/>
      <c r="BDF219" s="4"/>
      <c r="BDG219" s="4"/>
      <c r="BDH219" s="4"/>
      <c r="BDI219" s="4"/>
      <c r="BDJ219" s="4"/>
      <c r="BDK219" s="4"/>
      <c r="BDL219" s="4"/>
      <c r="BDM219" s="4"/>
      <c r="BDN219" s="4"/>
      <c r="BDO219" s="4"/>
      <c r="BDP219" s="4"/>
      <c r="BDQ219" s="4"/>
      <c r="BDR219" s="4"/>
      <c r="BDS219" s="4"/>
      <c r="BDT219" s="4"/>
      <c r="BDU219" s="4"/>
      <c r="BDV219" s="4"/>
      <c r="BDW219" s="4"/>
      <c r="BDX219" s="4"/>
      <c r="BDY219" s="4"/>
      <c r="BDZ219" s="4"/>
      <c r="BEA219" s="4"/>
      <c r="BEB219" s="4"/>
      <c r="BEC219" s="4"/>
      <c r="BED219" s="4"/>
      <c r="BEE219" s="4"/>
      <c r="BEF219" s="4"/>
      <c r="BEG219" s="4"/>
      <c r="BEH219" s="4"/>
      <c r="BEI219" s="4"/>
      <c r="BEJ219" s="4"/>
      <c r="BEK219" s="4"/>
      <c r="BEL219" s="4"/>
      <c r="BEM219" s="4"/>
      <c r="BEN219" s="4"/>
      <c r="BEO219" s="4"/>
      <c r="BEP219" s="4"/>
      <c r="BEQ219" s="4"/>
      <c r="BER219" s="4"/>
      <c r="BES219" s="4"/>
      <c r="BET219" s="4"/>
      <c r="BEU219" s="4"/>
      <c r="BEV219" s="4"/>
      <c r="BEW219" s="4"/>
      <c r="BEX219" s="4"/>
      <c r="BEY219" s="4"/>
      <c r="BEZ219" s="4"/>
      <c r="BFA219" s="4"/>
      <c r="BFB219" s="4"/>
      <c r="BFC219" s="4"/>
      <c r="BFD219" s="4"/>
      <c r="BFE219" s="4"/>
      <c r="BFF219" s="4"/>
      <c r="BFG219" s="4"/>
      <c r="BFH219" s="4"/>
      <c r="BFI219" s="4"/>
      <c r="BFJ219" s="4"/>
      <c r="BFK219" s="4"/>
      <c r="BFL219" s="4"/>
      <c r="BFM219" s="4"/>
      <c r="BFN219" s="4"/>
      <c r="BFO219" s="4"/>
      <c r="BFP219" s="4"/>
      <c r="BFQ219" s="4"/>
      <c r="BFR219" s="4"/>
      <c r="BFS219" s="4"/>
      <c r="BFT219" s="4"/>
      <c r="BFU219" s="4"/>
      <c r="BFV219" s="4"/>
      <c r="BFW219" s="4"/>
      <c r="BFX219" s="4"/>
      <c r="BFY219" s="4"/>
      <c r="BFZ219" s="4"/>
      <c r="BGA219" s="4"/>
      <c r="BGB219" s="4"/>
      <c r="BGC219" s="4"/>
      <c r="BGD219" s="4"/>
      <c r="BGE219" s="4"/>
      <c r="BGF219" s="4"/>
      <c r="BGG219" s="4"/>
      <c r="BGH219" s="4"/>
      <c r="BGI219" s="4"/>
      <c r="BGJ219" s="4"/>
      <c r="BGK219" s="4"/>
      <c r="BGL219" s="4"/>
      <c r="BGM219" s="4"/>
      <c r="BGN219" s="4"/>
      <c r="BGO219" s="4"/>
      <c r="BGP219" s="4"/>
      <c r="BGQ219" s="4"/>
      <c r="BGR219" s="4"/>
      <c r="BGS219" s="4"/>
      <c r="BGT219" s="4"/>
      <c r="BGU219" s="4"/>
      <c r="BGV219" s="4"/>
      <c r="BGW219" s="4"/>
      <c r="BGX219" s="4"/>
      <c r="BGY219" s="4"/>
      <c r="BGZ219" s="4"/>
      <c r="BHA219" s="4"/>
      <c r="BHB219" s="4"/>
      <c r="BHC219" s="4"/>
      <c r="BHD219" s="4"/>
      <c r="BHE219" s="4"/>
      <c r="BHF219" s="4"/>
      <c r="BHG219" s="4"/>
      <c r="BHH219" s="4"/>
      <c r="BHI219" s="4"/>
      <c r="BHJ219" s="4"/>
      <c r="BHK219" s="4"/>
      <c r="BHL219" s="4"/>
      <c r="BHM219" s="4"/>
      <c r="BHN219" s="4"/>
      <c r="BHO219" s="4"/>
      <c r="BHP219" s="4"/>
      <c r="BHQ219" s="4"/>
      <c r="BHR219" s="4"/>
      <c r="BHS219" s="4"/>
      <c r="BHT219" s="4"/>
      <c r="BHU219" s="4"/>
      <c r="BHV219" s="4"/>
      <c r="BHW219" s="4"/>
      <c r="BHX219" s="4"/>
      <c r="BHY219" s="4"/>
      <c r="BHZ219" s="4"/>
      <c r="BIA219" s="4"/>
      <c r="BIB219" s="4"/>
      <c r="BIC219" s="4"/>
      <c r="BID219" s="4"/>
      <c r="BIE219" s="4"/>
      <c r="BIF219" s="4"/>
      <c r="BIG219" s="4"/>
      <c r="BIH219" s="4"/>
      <c r="BII219" s="4"/>
      <c r="BIJ219" s="4"/>
      <c r="BIK219" s="4"/>
      <c r="BIL219" s="4"/>
      <c r="BIM219" s="4"/>
      <c r="BIN219" s="4"/>
      <c r="BIO219" s="4"/>
      <c r="BIP219" s="4"/>
      <c r="BIQ219" s="4"/>
      <c r="BIR219" s="4"/>
      <c r="BIS219" s="4"/>
      <c r="BIT219" s="4"/>
      <c r="BIU219" s="4"/>
      <c r="BIV219" s="4"/>
      <c r="BIW219" s="4"/>
      <c r="BIX219" s="4"/>
      <c r="BIY219" s="4"/>
      <c r="BIZ219" s="4"/>
      <c r="BJA219" s="4"/>
      <c r="BJB219" s="4"/>
      <c r="BJC219" s="4"/>
      <c r="BJD219" s="4"/>
      <c r="BJE219" s="4"/>
      <c r="BJF219" s="4"/>
      <c r="BJG219" s="4"/>
      <c r="BJH219" s="4"/>
      <c r="BJI219" s="4"/>
      <c r="BJJ219" s="4"/>
      <c r="BJK219" s="4"/>
      <c r="BJL219" s="4"/>
      <c r="BJM219" s="4"/>
      <c r="BJN219" s="4"/>
      <c r="BJO219" s="4"/>
      <c r="BJP219" s="4"/>
      <c r="BJQ219" s="4"/>
      <c r="BJR219" s="4"/>
      <c r="BJS219" s="4"/>
      <c r="BJT219" s="4"/>
      <c r="BJU219" s="4"/>
      <c r="BJV219" s="4"/>
      <c r="BJW219" s="4"/>
      <c r="BJX219" s="4"/>
      <c r="BJY219" s="4"/>
      <c r="BJZ219" s="4"/>
      <c r="BKA219" s="4"/>
      <c r="BKB219" s="4"/>
      <c r="BKC219" s="4"/>
      <c r="BKD219" s="4"/>
      <c r="BKE219" s="4"/>
      <c r="BKF219" s="4"/>
      <c r="BKG219" s="4"/>
      <c r="BKH219" s="4"/>
      <c r="BKI219" s="4"/>
      <c r="BKJ219" s="4"/>
      <c r="BKK219" s="4"/>
      <c r="BKL219" s="4"/>
      <c r="BKM219" s="4"/>
      <c r="BKN219" s="4"/>
      <c r="BKO219" s="4"/>
      <c r="BKP219" s="4"/>
      <c r="BKQ219" s="4"/>
      <c r="BKR219" s="4"/>
      <c r="BKS219" s="4"/>
      <c r="BKT219" s="4"/>
      <c r="BKU219" s="4"/>
      <c r="BKV219" s="4"/>
      <c r="BKW219" s="4"/>
      <c r="BKX219" s="4"/>
      <c r="BKY219" s="4"/>
      <c r="BKZ219" s="4"/>
      <c r="BLA219" s="4"/>
      <c r="BLB219" s="4"/>
      <c r="BLC219" s="4"/>
      <c r="BLD219" s="4"/>
      <c r="BLE219" s="4"/>
      <c r="BLF219" s="4"/>
      <c r="BLG219" s="4"/>
      <c r="BLH219" s="4"/>
      <c r="BLI219" s="4"/>
      <c r="BLJ219" s="4"/>
      <c r="BLK219" s="4"/>
      <c r="BLL219" s="4"/>
      <c r="BLM219" s="4"/>
      <c r="BLN219" s="4"/>
      <c r="BLO219" s="4"/>
      <c r="BLP219" s="4"/>
      <c r="BLQ219" s="4"/>
      <c r="BLR219" s="4"/>
      <c r="BLS219" s="4"/>
      <c r="BLT219" s="4"/>
      <c r="BLU219" s="4"/>
      <c r="BLV219" s="4"/>
      <c r="BLW219" s="4"/>
      <c r="BLX219" s="4"/>
      <c r="BLY219" s="4"/>
      <c r="BLZ219" s="4"/>
      <c r="BMA219" s="4"/>
      <c r="BMB219" s="4"/>
      <c r="BMC219" s="4"/>
      <c r="BMD219" s="4"/>
      <c r="BME219" s="4"/>
      <c r="BMF219" s="4"/>
      <c r="BMG219" s="4"/>
      <c r="BMH219" s="4"/>
      <c r="BMI219" s="4"/>
      <c r="BMJ219" s="4"/>
      <c r="BMK219" s="4"/>
      <c r="BML219" s="4"/>
      <c r="BMM219" s="4"/>
      <c r="BMN219" s="4"/>
      <c r="BMO219" s="4"/>
      <c r="BMP219" s="4"/>
      <c r="BMQ219" s="4"/>
      <c r="BMR219" s="4"/>
      <c r="BMS219" s="4"/>
      <c r="BMT219" s="4"/>
      <c r="BMU219" s="4"/>
      <c r="BMV219" s="4"/>
      <c r="BMW219" s="4"/>
      <c r="BMX219" s="4"/>
      <c r="BMY219" s="4"/>
      <c r="BMZ219" s="4"/>
      <c r="BNA219" s="4"/>
      <c r="BNB219" s="4"/>
      <c r="BNC219" s="4"/>
      <c r="BND219" s="4"/>
      <c r="BNE219" s="4"/>
      <c r="BNF219" s="4"/>
      <c r="BNG219" s="4"/>
      <c r="BNH219" s="4"/>
      <c r="BNI219" s="4"/>
      <c r="BNJ219" s="4"/>
      <c r="BNK219" s="4"/>
      <c r="BNL219" s="4"/>
      <c r="BNM219" s="4"/>
      <c r="BNN219" s="4"/>
      <c r="BNO219" s="4"/>
      <c r="BNP219" s="4"/>
      <c r="BNQ219" s="4"/>
      <c r="BNR219" s="4"/>
      <c r="BNS219" s="4"/>
      <c r="BNT219" s="4"/>
      <c r="BNU219" s="4"/>
      <c r="BNV219" s="4"/>
      <c r="BNW219" s="4"/>
      <c r="BNX219" s="4"/>
      <c r="BNY219" s="4"/>
      <c r="BNZ219" s="4"/>
      <c r="BOA219" s="4"/>
      <c r="BOB219" s="4"/>
      <c r="BOC219" s="4"/>
      <c r="BOD219" s="4"/>
      <c r="BOE219" s="4"/>
      <c r="BOF219" s="4"/>
      <c r="BOG219" s="4"/>
      <c r="BOH219" s="4"/>
      <c r="BOI219" s="4"/>
      <c r="BOJ219" s="4"/>
      <c r="BOK219" s="4"/>
      <c r="BOL219" s="4"/>
      <c r="BOM219" s="4"/>
      <c r="BON219" s="4"/>
      <c r="BOO219" s="4"/>
      <c r="BOP219" s="4"/>
      <c r="BOQ219" s="4"/>
      <c r="BOR219" s="4"/>
      <c r="BOS219" s="4"/>
      <c r="BOT219" s="4"/>
      <c r="BOU219" s="4"/>
      <c r="BOV219" s="4"/>
      <c r="BOW219" s="4"/>
      <c r="BOX219" s="4"/>
      <c r="BOY219" s="4"/>
      <c r="BOZ219" s="4"/>
      <c r="BPA219" s="4"/>
      <c r="BPB219" s="4"/>
      <c r="BPC219" s="4"/>
      <c r="BPD219" s="4"/>
      <c r="BPE219" s="4"/>
      <c r="BPF219" s="4"/>
      <c r="BPG219" s="4"/>
      <c r="BPH219" s="4"/>
      <c r="BPI219" s="4"/>
      <c r="BPJ219" s="4"/>
      <c r="BPK219" s="4"/>
      <c r="BPL219" s="4"/>
      <c r="BPM219" s="4"/>
      <c r="BPN219" s="4"/>
      <c r="BPO219" s="4"/>
      <c r="BPP219" s="4"/>
      <c r="BPQ219" s="4"/>
      <c r="BPR219" s="4"/>
      <c r="BPS219" s="4"/>
      <c r="BPT219" s="4"/>
      <c r="BPU219" s="4"/>
      <c r="BPV219" s="4"/>
      <c r="BPW219" s="4"/>
      <c r="BPX219" s="4"/>
      <c r="BPY219" s="4"/>
      <c r="BPZ219" s="4"/>
      <c r="BQA219" s="4"/>
      <c r="BQB219" s="4"/>
      <c r="BQC219" s="4"/>
      <c r="BQD219" s="4"/>
      <c r="BQE219" s="4"/>
      <c r="BQF219" s="4"/>
      <c r="BQG219" s="4"/>
      <c r="BQH219" s="4"/>
      <c r="BQI219" s="4"/>
      <c r="BQJ219" s="4"/>
      <c r="BQK219" s="4"/>
      <c r="BQL219" s="4"/>
      <c r="BQM219" s="4"/>
      <c r="BQN219" s="4"/>
      <c r="BQO219" s="4"/>
      <c r="BQP219" s="4"/>
      <c r="BQQ219" s="4"/>
      <c r="BQR219" s="4"/>
      <c r="BQS219" s="4"/>
      <c r="BQT219" s="4"/>
      <c r="BQU219" s="4"/>
      <c r="BQV219" s="4"/>
      <c r="BQW219" s="4"/>
      <c r="BQX219" s="4"/>
      <c r="BQY219" s="4"/>
      <c r="BQZ219" s="4"/>
      <c r="BRA219" s="4"/>
      <c r="BRB219" s="4"/>
      <c r="BRC219" s="4"/>
      <c r="BRD219" s="4"/>
      <c r="BRE219" s="4"/>
      <c r="BRF219" s="4"/>
      <c r="BRG219" s="4"/>
      <c r="BRH219" s="4"/>
      <c r="BRI219" s="4"/>
      <c r="BRJ219" s="4"/>
      <c r="BRK219" s="4"/>
      <c r="BRL219" s="4"/>
      <c r="BRM219" s="4"/>
      <c r="BRN219" s="4"/>
      <c r="BRO219" s="4"/>
      <c r="BRP219" s="4"/>
      <c r="BRQ219" s="4"/>
      <c r="BRR219" s="4"/>
      <c r="BRS219" s="4"/>
      <c r="BRT219" s="4"/>
      <c r="BRU219" s="4"/>
      <c r="BRV219" s="4"/>
      <c r="BRW219" s="4"/>
      <c r="BRX219" s="4"/>
      <c r="BRY219" s="4"/>
      <c r="BRZ219" s="4"/>
      <c r="BSA219" s="4"/>
      <c r="BSB219" s="4"/>
      <c r="BSC219" s="4"/>
      <c r="BSD219" s="4"/>
      <c r="BSE219" s="4"/>
      <c r="BSF219" s="4"/>
      <c r="BSG219" s="4"/>
      <c r="BSH219" s="4"/>
      <c r="BSI219" s="4"/>
      <c r="BSJ219" s="4"/>
      <c r="BSK219" s="4"/>
      <c r="BSL219" s="4"/>
      <c r="BSM219" s="4"/>
      <c r="BSN219" s="4"/>
      <c r="BSO219" s="4"/>
      <c r="BSP219" s="4"/>
      <c r="BSQ219" s="4"/>
      <c r="BSR219" s="4"/>
      <c r="BSS219" s="4"/>
      <c r="BST219" s="4"/>
      <c r="BSU219" s="4"/>
      <c r="BSV219" s="4"/>
      <c r="BSW219" s="4"/>
      <c r="BSX219" s="4"/>
      <c r="BSY219" s="4"/>
      <c r="BSZ219" s="4"/>
      <c r="BTA219" s="4"/>
      <c r="BTB219" s="4"/>
      <c r="BTC219" s="4"/>
      <c r="BTD219" s="4"/>
      <c r="BTE219" s="4"/>
      <c r="BTF219" s="4"/>
      <c r="BTG219" s="4"/>
      <c r="BTH219" s="4"/>
      <c r="BTI219" s="4"/>
      <c r="BTJ219" s="4"/>
      <c r="BTK219" s="4"/>
      <c r="BTL219" s="4"/>
      <c r="BTM219" s="4"/>
      <c r="BTN219" s="4"/>
      <c r="BTO219" s="4"/>
      <c r="BTP219" s="4"/>
      <c r="BTQ219" s="4"/>
      <c r="BTR219" s="4"/>
      <c r="BTS219" s="4"/>
      <c r="BTT219" s="4"/>
      <c r="BTU219" s="4"/>
      <c r="BTV219" s="4"/>
      <c r="BTW219" s="4"/>
      <c r="BTX219" s="4"/>
      <c r="BTY219" s="4"/>
      <c r="BTZ219" s="4"/>
      <c r="BUA219" s="4"/>
      <c r="BUB219" s="4"/>
      <c r="BUC219" s="4"/>
      <c r="BUD219" s="4"/>
      <c r="BUE219" s="4"/>
      <c r="BUF219" s="4"/>
      <c r="BUG219" s="4"/>
      <c r="BUH219" s="4"/>
      <c r="BUI219" s="4"/>
      <c r="BUJ219" s="4"/>
      <c r="BUK219" s="4"/>
      <c r="BUL219" s="4"/>
      <c r="BUM219" s="4"/>
      <c r="BUN219" s="4"/>
      <c r="BUO219" s="4"/>
      <c r="BUP219" s="4"/>
      <c r="BUQ219" s="4"/>
      <c r="BUR219" s="4"/>
      <c r="BUS219" s="4"/>
      <c r="BUT219" s="4"/>
      <c r="BUU219" s="4"/>
      <c r="BUV219" s="4"/>
      <c r="BUW219" s="4"/>
      <c r="BUX219" s="4"/>
      <c r="BUY219" s="4"/>
      <c r="BUZ219" s="4"/>
      <c r="BVA219" s="4"/>
      <c r="BVB219" s="4"/>
      <c r="BVC219" s="4"/>
      <c r="BVD219" s="4"/>
      <c r="BVE219" s="4"/>
      <c r="BVF219" s="4"/>
      <c r="BVG219" s="4"/>
      <c r="BVH219" s="4"/>
      <c r="BVI219" s="4"/>
      <c r="BVJ219" s="4"/>
      <c r="BVK219" s="4"/>
      <c r="BVL219" s="4"/>
      <c r="BVM219" s="4"/>
      <c r="BVN219" s="4"/>
      <c r="BVO219" s="4"/>
      <c r="BVP219" s="4"/>
      <c r="BVQ219" s="4"/>
      <c r="BVR219" s="4"/>
      <c r="BVS219" s="4"/>
      <c r="BVT219" s="4"/>
      <c r="BVU219" s="4"/>
      <c r="BVV219" s="4"/>
      <c r="BVW219" s="4"/>
      <c r="BVX219" s="4"/>
      <c r="BVY219" s="4"/>
      <c r="BVZ219" s="4"/>
      <c r="BWA219" s="4"/>
      <c r="BWB219" s="4"/>
      <c r="BWC219" s="4"/>
      <c r="BWD219" s="4"/>
      <c r="BWE219" s="4"/>
      <c r="BWF219" s="4"/>
      <c r="BWG219" s="4"/>
      <c r="BWH219" s="4"/>
      <c r="BWI219" s="4"/>
      <c r="BWJ219" s="4"/>
      <c r="BWK219" s="4"/>
      <c r="BWL219" s="4"/>
      <c r="BWM219" s="4"/>
      <c r="BWN219" s="4"/>
      <c r="BWO219" s="4"/>
      <c r="BWP219" s="4"/>
      <c r="BWQ219" s="4"/>
      <c r="BWR219" s="4"/>
      <c r="BWS219" s="4"/>
      <c r="BWT219" s="4"/>
      <c r="BWU219" s="4"/>
      <c r="BWV219" s="4"/>
      <c r="BWW219" s="4"/>
      <c r="BWX219" s="4"/>
      <c r="BWY219" s="4"/>
      <c r="BWZ219" s="4"/>
      <c r="BXA219" s="4"/>
      <c r="BXB219" s="4"/>
      <c r="BXC219" s="4"/>
      <c r="BXD219" s="4"/>
      <c r="BXE219" s="4"/>
      <c r="BXF219" s="4"/>
      <c r="BXG219" s="4"/>
      <c r="BXH219" s="4"/>
      <c r="BXI219" s="4"/>
      <c r="BXJ219" s="4"/>
      <c r="BXK219" s="4"/>
      <c r="BXL219" s="4"/>
      <c r="BXM219" s="4"/>
      <c r="BXN219" s="4"/>
      <c r="BXO219" s="4"/>
      <c r="BXP219" s="4"/>
      <c r="BXQ219" s="4"/>
      <c r="BXR219" s="4"/>
      <c r="BXS219" s="4"/>
      <c r="BXT219" s="4"/>
      <c r="BXU219" s="4"/>
      <c r="BXV219" s="4"/>
      <c r="BXW219" s="4"/>
      <c r="BXX219" s="4"/>
      <c r="BXY219" s="4"/>
      <c r="BXZ219" s="4"/>
      <c r="BYA219" s="4"/>
      <c r="BYB219" s="4"/>
      <c r="BYC219" s="4"/>
      <c r="BYD219" s="4"/>
      <c r="BYE219" s="4"/>
      <c r="BYF219" s="4"/>
      <c r="BYG219" s="4"/>
      <c r="BYH219" s="4"/>
      <c r="BYI219" s="4"/>
      <c r="BYJ219" s="4"/>
      <c r="BYK219" s="4"/>
      <c r="BYL219" s="4"/>
      <c r="BYM219" s="4"/>
      <c r="BYN219" s="4"/>
      <c r="BYO219" s="4"/>
      <c r="BYP219" s="4"/>
      <c r="BYQ219" s="4"/>
      <c r="BYR219" s="4"/>
      <c r="BYS219" s="4"/>
      <c r="BYT219" s="4"/>
      <c r="BYU219" s="4"/>
      <c r="BYV219" s="4"/>
      <c r="BYW219" s="4"/>
      <c r="BYX219" s="4"/>
      <c r="BYY219" s="4"/>
      <c r="BYZ219" s="4"/>
      <c r="BZA219" s="4"/>
      <c r="BZB219" s="4"/>
      <c r="BZC219" s="4"/>
      <c r="BZD219" s="4"/>
      <c r="BZE219" s="4"/>
      <c r="BZF219" s="4"/>
      <c r="BZG219" s="4"/>
      <c r="BZH219" s="4"/>
      <c r="BZI219" s="4"/>
      <c r="BZJ219" s="4"/>
      <c r="BZK219" s="4"/>
      <c r="BZL219" s="4"/>
      <c r="BZM219" s="4"/>
      <c r="BZN219" s="4"/>
      <c r="BZO219" s="4"/>
      <c r="BZP219" s="4"/>
      <c r="BZQ219" s="4"/>
      <c r="BZR219" s="4"/>
      <c r="BZS219" s="4"/>
      <c r="BZT219" s="4"/>
      <c r="BZU219" s="4"/>
      <c r="BZV219" s="4"/>
      <c r="BZW219" s="4"/>
      <c r="BZX219" s="4"/>
      <c r="BZY219" s="4"/>
      <c r="BZZ219" s="4"/>
      <c r="CAA219" s="4"/>
      <c r="CAB219" s="4"/>
      <c r="CAC219" s="4"/>
      <c r="CAD219" s="4"/>
      <c r="CAE219" s="4"/>
      <c r="CAF219" s="4"/>
      <c r="CAG219" s="4"/>
      <c r="CAH219" s="4"/>
      <c r="CAI219" s="4"/>
      <c r="CAJ219" s="4"/>
      <c r="CAK219" s="4"/>
      <c r="CAL219" s="4"/>
      <c r="CAM219" s="4"/>
      <c r="CAN219" s="4"/>
      <c r="CAO219" s="4"/>
      <c r="CAP219" s="4"/>
      <c r="CAQ219" s="4"/>
      <c r="CAR219" s="4"/>
      <c r="CAS219" s="4"/>
      <c r="CAT219" s="4"/>
      <c r="CAU219" s="4"/>
      <c r="CAV219" s="4"/>
      <c r="CAW219" s="4"/>
      <c r="CAX219" s="4"/>
      <c r="CAY219" s="4"/>
      <c r="CAZ219" s="4"/>
      <c r="CBA219" s="4"/>
      <c r="CBB219" s="4"/>
      <c r="CBC219" s="4"/>
      <c r="CBD219" s="4"/>
      <c r="CBE219" s="4"/>
      <c r="CBF219" s="4"/>
      <c r="CBG219" s="4"/>
      <c r="CBH219" s="4"/>
      <c r="CBI219" s="4"/>
      <c r="CBJ219" s="4"/>
      <c r="CBK219" s="4"/>
      <c r="CBL219" s="4"/>
      <c r="CBM219" s="4"/>
      <c r="CBN219" s="4"/>
      <c r="CBO219" s="4"/>
      <c r="CBP219" s="4"/>
      <c r="CBQ219" s="4"/>
      <c r="CBR219" s="4"/>
      <c r="CBS219" s="4"/>
      <c r="CBT219" s="4"/>
      <c r="CBU219" s="4"/>
      <c r="CBV219" s="4"/>
      <c r="CBW219" s="4"/>
      <c r="CBX219" s="4"/>
      <c r="CBY219" s="4"/>
      <c r="CBZ219" s="4"/>
      <c r="CCA219" s="4"/>
      <c r="CCB219" s="4"/>
      <c r="CCC219" s="4"/>
      <c r="CCD219" s="4"/>
      <c r="CCE219" s="4"/>
      <c r="CCF219" s="4"/>
      <c r="CCG219" s="4"/>
      <c r="CCH219" s="4"/>
      <c r="CCI219" s="4"/>
      <c r="CCJ219" s="4"/>
      <c r="CCK219" s="4"/>
      <c r="CCL219" s="4"/>
      <c r="CCM219" s="4"/>
      <c r="CCN219" s="4"/>
      <c r="CCO219" s="4"/>
      <c r="CCP219" s="4"/>
      <c r="CCQ219" s="4"/>
      <c r="CCR219" s="4"/>
      <c r="CCS219" s="4"/>
      <c r="CCT219" s="4"/>
      <c r="CCU219" s="4"/>
      <c r="CCV219" s="4"/>
      <c r="CCW219" s="4"/>
      <c r="CCX219" s="4"/>
      <c r="CCY219" s="4"/>
      <c r="CCZ219" s="4"/>
      <c r="CDA219" s="4"/>
      <c r="CDB219" s="4"/>
      <c r="CDC219" s="4"/>
      <c r="CDD219" s="4"/>
      <c r="CDE219" s="4"/>
      <c r="CDF219" s="4"/>
      <c r="CDG219" s="4"/>
      <c r="CDH219" s="4"/>
      <c r="CDI219" s="4"/>
      <c r="CDJ219" s="4"/>
      <c r="CDK219" s="4"/>
      <c r="CDL219" s="4"/>
      <c r="CDM219" s="4"/>
      <c r="CDN219" s="4"/>
      <c r="CDO219" s="4"/>
      <c r="CDP219" s="4"/>
      <c r="CDQ219" s="4"/>
      <c r="CDR219" s="4"/>
      <c r="CDS219" s="4"/>
      <c r="CDT219" s="4"/>
      <c r="CDU219" s="4"/>
      <c r="CDV219" s="4"/>
      <c r="CDW219" s="4"/>
      <c r="CDX219" s="4"/>
      <c r="CDY219" s="4"/>
      <c r="CDZ219" s="4"/>
      <c r="CEA219" s="4"/>
      <c r="CEB219" s="4"/>
      <c r="CEC219" s="4"/>
      <c r="CED219" s="4"/>
      <c r="CEE219" s="4"/>
      <c r="CEF219" s="4"/>
      <c r="CEG219" s="4"/>
      <c r="CEH219" s="4"/>
      <c r="CEI219" s="4"/>
      <c r="CEJ219" s="4"/>
      <c r="CEK219" s="4"/>
      <c r="CEL219" s="4"/>
      <c r="CEM219" s="4"/>
      <c r="CEN219" s="4"/>
      <c r="CEO219" s="4"/>
      <c r="CEP219" s="4"/>
      <c r="CEQ219" s="4"/>
      <c r="CER219" s="4"/>
      <c r="CES219" s="4"/>
      <c r="CET219" s="4"/>
      <c r="CEU219" s="4"/>
      <c r="CEV219" s="4"/>
      <c r="CEW219" s="4"/>
      <c r="CEX219" s="4"/>
      <c r="CEY219" s="4"/>
      <c r="CEZ219" s="4"/>
      <c r="CFA219" s="4"/>
      <c r="CFB219" s="4"/>
      <c r="CFC219" s="4"/>
      <c r="CFD219" s="4"/>
      <c r="CFE219" s="4"/>
      <c r="CFF219" s="4"/>
      <c r="CFG219" s="4"/>
      <c r="CFH219" s="4"/>
      <c r="CFI219" s="4"/>
      <c r="CFJ219" s="4"/>
      <c r="CFK219" s="4"/>
      <c r="CFL219" s="4"/>
      <c r="CFM219" s="4"/>
      <c r="CFN219" s="4"/>
      <c r="CFO219" s="4"/>
      <c r="CFP219" s="4"/>
      <c r="CFQ219" s="4"/>
      <c r="CFR219" s="4"/>
      <c r="CFS219" s="4"/>
      <c r="CFT219" s="4"/>
      <c r="CFU219" s="4"/>
      <c r="CFV219" s="4"/>
      <c r="CFW219" s="4"/>
      <c r="CFX219" s="4"/>
      <c r="CFY219" s="4"/>
      <c r="CFZ219" s="4"/>
      <c r="CGA219" s="4"/>
      <c r="CGB219" s="4"/>
      <c r="CGC219" s="4"/>
      <c r="CGD219" s="4"/>
      <c r="CGE219" s="4"/>
      <c r="CGF219" s="4"/>
      <c r="CGG219" s="4"/>
      <c r="CGH219" s="4"/>
      <c r="CGI219" s="4"/>
      <c r="CGJ219" s="4"/>
      <c r="CGK219" s="4"/>
      <c r="CGL219" s="4"/>
      <c r="CGM219" s="4"/>
      <c r="CGN219" s="4"/>
      <c r="CGO219" s="4"/>
      <c r="CGP219" s="4"/>
      <c r="CGQ219" s="4"/>
      <c r="CGR219" s="4"/>
      <c r="CGS219" s="4"/>
      <c r="CGT219" s="4"/>
      <c r="CGU219" s="4"/>
      <c r="CGV219" s="4"/>
      <c r="CGW219" s="4"/>
      <c r="CGX219" s="4"/>
      <c r="CGY219" s="4"/>
      <c r="CGZ219" s="4"/>
      <c r="CHA219" s="4"/>
      <c r="CHB219" s="4"/>
      <c r="CHC219" s="4"/>
      <c r="CHD219" s="4"/>
      <c r="CHE219" s="4"/>
      <c r="CHF219" s="4"/>
      <c r="CHG219" s="4"/>
      <c r="CHH219" s="4"/>
      <c r="CHI219" s="4"/>
      <c r="CHJ219" s="4"/>
      <c r="CHK219" s="4"/>
      <c r="CHL219" s="4"/>
      <c r="CHM219" s="4"/>
      <c r="CHN219" s="4"/>
      <c r="CHO219" s="4"/>
      <c r="CHP219" s="4"/>
      <c r="CHQ219" s="4"/>
      <c r="CHR219" s="4"/>
      <c r="CHS219" s="4"/>
      <c r="CHT219" s="4"/>
      <c r="CHU219" s="4"/>
      <c r="CHV219" s="4"/>
      <c r="CHW219" s="4"/>
      <c r="CHX219" s="4"/>
      <c r="CHY219" s="4"/>
      <c r="CHZ219" s="4"/>
      <c r="CIA219" s="4"/>
      <c r="CIB219" s="4"/>
      <c r="CIC219" s="4"/>
      <c r="CID219" s="4"/>
      <c r="CIE219" s="4"/>
      <c r="CIF219" s="4"/>
      <c r="CIG219" s="4"/>
      <c r="CIH219" s="4"/>
      <c r="CII219" s="4"/>
      <c r="CIJ219" s="4"/>
      <c r="CIK219" s="4"/>
      <c r="CIL219" s="4"/>
      <c r="CIM219" s="4"/>
      <c r="CIN219" s="4"/>
      <c r="CIO219" s="4"/>
      <c r="CIP219" s="4"/>
      <c r="CIQ219" s="4"/>
      <c r="CIR219" s="4"/>
      <c r="CIS219" s="4"/>
      <c r="CIT219" s="4"/>
      <c r="CIU219" s="4"/>
      <c r="CIV219" s="4"/>
      <c r="CIW219" s="4"/>
      <c r="CIX219" s="4"/>
      <c r="CIY219" s="4"/>
      <c r="CIZ219" s="4"/>
      <c r="CJA219" s="4"/>
      <c r="CJB219" s="4"/>
      <c r="CJC219" s="4"/>
      <c r="CJD219" s="4"/>
      <c r="CJE219" s="4"/>
      <c r="CJF219" s="4"/>
      <c r="CJG219" s="4"/>
      <c r="CJH219" s="4"/>
      <c r="CJI219" s="4"/>
      <c r="CJJ219" s="4"/>
      <c r="CJK219" s="4"/>
      <c r="CJL219" s="4"/>
      <c r="CJM219" s="4"/>
      <c r="CJN219" s="4"/>
      <c r="CJO219" s="4"/>
      <c r="CJP219" s="4"/>
      <c r="CJQ219" s="4"/>
      <c r="CJR219" s="4"/>
      <c r="CJS219" s="4"/>
      <c r="CJT219" s="4"/>
      <c r="CJU219" s="4"/>
      <c r="CJV219" s="4"/>
      <c r="CJW219" s="4"/>
      <c r="CJX219" s="4"/>
      <c r="CJY219" s="4"/>
      <c r="CJZ219" s="4"/>
      <c r="CKA219" s="4"/>
      <c r="CKB219" s="4"/>
      <c r="CKC219" s="4"/>
      <c r="CKD219" s="4"/>
      <c r="CKE219" s="4"/>
      <c r="CKF219" s="4"/>
      <c r="CKG219" s="4"/>
      <c r="CKH219" s="4"/>
      <c r="CKI219" s="4"/>
      <c r="CKJ219" s="4"/>
      <c r="CKK219" s="4"/>
      <c r="CKL219" s="4"/>
      <c r="CKM219" s="4"/>
      <c r="CKN219" s="4"/>
      <c r="CKO219" s="4"/>
      <c r="CKP219" s="4"/>
      <c r="CKQ219" s="4"/>
      <c r="CKR219" s="4"/>
      <c r="CKS219" s="4"/>
      <c r="CKT219" s="4"/>
      <c r="CKU219" s="4"/>
      <c r="CKV219" s="4"/>
      <c r="CKW219" s="4"/>
      <c r="CKX219" s="4"/>
      <c r="CKY219" s="4"/>
      <c r="CKZ219" s="4"/>
      <c r="CLA219" s="4"/>
      <c r="CLB219" s="4"/>
      <c r="CLC219" s="4"/>
      <c r="CLD219" s="4"/>
      <c r="CLE219" s="4"/>
      <c r="CLF219" s="4"/>
      <c r="CLG219" s="4"/>
      <c r="CLH219" s="4"/>
      <c r="CLI219" s="4"/>
      <c r="CLJ219" s="4"/>
      <c r="CLK219" s="4"/>
      <c r="CLL219" s="4"/>
      <c r="CLM219" s="4"/>
      <c r="CLN219" s="4"/>
      <c r="CLO219" s="4"/>
      <c r="CLP219" s="4"/>
      <c r="CLQ219" s="4"/>
      <c r="CLR219" s="4"/>
      <c r="CLS219" s="4"/>
      <c r="CLT219" s="4"/>
      <c r="CLU219" s="4"/>
      <c r="CLV219" s="4"/>
      <c r="CLW219" s="4"/>
      <c r="CLX219" s="4"/>
      <c r="CLY219" s="4"/>
      <c r="CLZ219" s="4"/>
      <c r="CMA219" s="4"/>
      <c r="CMB219" s="4"/>
      <c r="CMC219" s="4"/>
      <c r="CMD219" s="4"/>
      <c r="CME219" s="4"/>
      <c r="CMF219" s="4"/>
      <c r="CMG219" s="4"/>
      <c r="CMH219" s="4"/>
      <c r="CMI219" s="4"/>
      <c r="CMJ219" s="4"/>
      <c r="CMK219" s="4"/>
      <c r="CML219" s="4"/>
      <c r="CMM219" s="4"/>
      <c r="CMN219" s="4"/>
      <c r="CMO219" s="4"/>
      <c r="CMP219" s="4"/>
      <c r="CMQ219" s="4"/>
      <c r="CMR219" s="4"/>
      <c r="CMS219" s="4"/>
      <c r="CMT219" s="4"/>
      <c r="CMU219" s="4"/>
      <c r="CMV219" s="4"/>
      <c r="CMW219" s="4"/>
      <c r="CMX219" s="4"/>
      <c r="CMY219" s="4"/>
      <c r="CMZ219" s="4"/>
      <c r="CNA219" s="4"/>
      <c r="CNB219" s="4"/>
      <c r="CNC219" s="4"/>
      <c r="CND219" s="4"/>
      <c r="CNE219" s="4"/>
      <c r="CNF219" s="4"/>
      <c r="CNG219" s="4"/>
      <c r="CNH219" s="4"/>
      <c r="CNI219" s="4"/>
      <c r="CNJ219" s="4"/>
      <c r="CNK219" s="4"/>
      <c r="CNL219" s="4"/>
      <c r="CNM219" s="4"/>
      <c r="CNN219" s="4"/>
      <c r="CNO219" s="4"/>
      <c r="CNP219" s="4"/>
      <c r="CNQ219" s="4"/>
      <c r="CNR219" s="4"/>
      <c r="CNS219" s="4"/>
      <c r="CNT219" s="4"/>
      <c r="CNU219" s="4"/>
      <c r="CNV219" s="4"/>
      <c r="CNW219" s="4"/>
      <c r="CNX219" s="4"/>
      <c r="CNY219" s="4"/>
      <c r="CNZ219" s="4"/>
      <c r="COA219" s="4"/>
      <c r="COB219" s="4"/>
      <c r="COC219" s="4"/>
      <c r="COD219" s="4"/>
      <c r="COE219" s="4"/>
      <c r="COF219" s="4"/>
      <c r="COG219" s="4"/>
      <c r="COH219" s="4"/>
      <c r="COI219" s="4"/>
      <c r="COJ219" s="4"/>
      <c r="COK219" s="4"/>
      <c r="COL219" s="4"/>
      <c r="COM219" s="4"/>
      <c r="CON219" s="4"/>
      <c r="COO219" s="4"/>
      <c r="COP219" s="4"/>
      <c r="COQ219" s="4"/>
      <c r="COR219" s="4"/>
      <c r="COS219" s="4"/>
      <c r="COT219" s="4"/>
      <c r="COU219" s="4"/>
      <c r="COV219" s="4"/>
      <c r="COW219" s="4"/>
      <c r="COX219" s="4"/>
      <c r="COY219" s="4"/>
      <c r="COZ219" s="4"/>
      <c r="CPA219" s="4"/>
      <c r="CPB219" s="4"/>
      <c r="CPC219" s="4"/>
      <c r="CPD219" s="4"/>
      <c r="CPE219" s="4"/>
      <c r="CPF219" s="4"/>
      <c r="CPG219" s="4"/>
      <c r="CPH219" s="4"/>
      <c r="CPI219" s="4"/>
      <c r="CPJ219" s="4"/>
      <c r="CPK219" s="4"/>
      <c r="CPL219" s="4"/>
      <c r="CPM219" s="4"/>
      <c r="CPN219" s="4"/>
      <c r="CPO219" s="4"/>
      <c r="CPP219" s="4"/>
      <c r="CPQ219" s="4"/>
      <c r="CPR219" s="4"/>
      <c r="CPS219" s="4"/>
      <c r="CPT219" s="4"/>
      <c r="CPU219" s="4"/>
      <c r="CPV219" s="4"/>
      <c r="CPW219" s="4"/>
      <c r="CPX219" s="4"/>
      <c r="CPY219" s="4"/>
      <c r="CPZ219" s="4"/>
      <c r="CQA219" s="4"/>
      <c r="CQB219" s="4"/>
      <c r="CQC219" s="4"/>
      <c r="CQD219" s="4"/>
      <c r="CQE219" s="4"/>
      <c r="CQF219" s="4"/>
      <c r="CQG219" s="4"/>
      <c r="CQH219" s="4"/>
      <c r="CQI219" s="4"/>
      <c r="CQJ219" s="4"/>
      <c r="CQK219" s="4"/>
      <c r="CQL219" s="4"/>
      <c r="CQM219" s="4"/>
      <c r="CQN219" s="4"/>
      <c r="CQO219" s="4"/>
      <c r="CQP219" s="4"/>
      <c r="CQQ219" s="4"/>
      <c r="CQR219" s="4"/>
      <c r="CQS219" s="4"/>
      <c r="CQT219" s="4"/>
      <c r="CQU219" s="4"/>
      <c r="CQV219" s="4"/>
      <c r="CQW219" s="4"/>
      <c r="CQX219" s="4"/>
      <c r="CQY219" s="4"/>
      <c r="CQZ219" s="4"/>
      <c r="CRA219" s="4"/>
      <c r="CRB219" s="4"/>
      <c r="CRC219" s="4"/>
      <c r="CRD219" s="4"/>
      <c r="CRE219" s="4"/>
      <c r="CRF219" s="4"/>
      <c r="CRG219" s="4"/>
      <c r="CRH219" s="4"/>
      <c r="CRI219" s="4"/>
      <c r="CRJ219" s="4"/>
      <c r="CRK219" s="4"/>
      <c r="CRL219" s="4"/>
      <c r="CRM219" s="4"/>
      <c r="CRN219" s="4"/>
      <c r="CRO219" s="4"/>
      <c r="CRP219" s="4"/>
      <c r="CRQ219" s="4"/>
      <c r="CRR219" s="4"/>
      <c r="CRS219" s="4"/>
      <c r="CRT219" s="4"/>
      <c r="CRU219" s="4"/>
      <c r="CRV219" s="4"/>
      <c r="CRW219" s="4"/>
      <c r="CRX219" s="4"/>
      <c r="CRY219" s="4"/>
      <c r="CRZ219" s="4"/>
      <c r="CSA219" s="4"/>
      <c r="CSB219" s="4"/>
      <c r="CSC219" s="4"/>
      <c r="CSD219" s="4"/>
      <c r="CSE219" s="4"/>
      <c r="CSF219" s="4"/>
      <c r="CSG219" s="4"/>
      <c r="CSH219" s="4"/>
      <c r="CSI219" s="4"/>
      <c r="CSJ219" s="4"/>
      <c r="CSK219" s="4"/>
      <c r="CSL219" s="4"/>
      <c r="CSM219" s="4"/>
      <c r="CSN219" s="4"/>
      <c r="CSO219" s="4"/>
      <c r="CSP219" s="4"/>
      <c r="CSQ219" s="4"/>
      <c r="CSR219" s="4"/>
      <c r="CSS219" s="4"/>
      <c r="CST219" s="4"/>
      <c r="CSU219" s="4"/>
      <c r="CSV219" s="4"/>
      <c r="CSW219" s="4"/>
      <c r="CSX219" s="4"/>
      <c r="CSY219" s="4"/>
      <c r="CSZ219" s="4"/>
      <c r="CTA219" s="4"/>
      <c r="CTB219" s="4"/>
      <c r="CTC219" s="4"/>
      <c r="CTD219" s="4"/>
      <c r="CTE219" s="4"/>
      <c r="CTF219" s="4"/>
      <c r="CTG219" s="4"/>
      <c r="CTH219" s="4"/>
      <c r="CTI219" s="4"/>
      <c r="CTJ219" s="4"/>
      <c r="CTK219" s="4"/>
      <c r="CTL219" s="4"/>
      <c r="CTM219" s="4"/>
      <c r="CTN219" s="4"/>
      <c r="CTO219" s="4"/>
      <c r="CTP219" s="4"/>
      <c r="CTQ219" s="4"/>
      <c r="CTR219" s="4"/>
      <c r="CTS219" s="4"/>
      <c r="CTT219" s="4"/>
      <c r="CTU219" s="4"/>
      <c r="CTV219" s="4"/>
      <c r="CTW219" s="4"/>
      <c r="CTX219" s="4"/>
      <c r="CTY219" s="4"/>
      <c r="CTZ219" s="4"/>
      <c r="CUA219" s="4"/>
      <c r="CUB219" s="4"/>
      <c r="CUC219" s="4"/>
      <c r="CUD219" s="4"/>
      <c r="CUE219" s="4"/>
      <c r="CUF219" s="4"/>
      <c r="CUG219" s="4"/>
      <c r="CUH219" s="4"/>
      <c r="CUI219" s="4"/>
      <c r="CUJ219" s="4"/>
      <c r="CUK219" s="4"/>
      <c r="CUL219" s="4"/>
      <c r="CUM219" s="4"/>
      <c r="CUN219" s="4"/>
      <c r="CUO219" s="4"/>
      <c r="CUP219" s="4"/>
      <c r="CUQ219" s="4"/>
      <c r="CUR219" s="4"/>
      <c r="CUS219" s="4"/>
      <c r="CUT219" s="4"/>
      <c r="CUU219" s="4"/>
      <c r="CUV219" s="4"/>
      <c r="CUW219" s="4"/>
      <c r="CUX219" s="4"/>
      <c r="CUY219" s="4"/>
      <c r="CUZ219" s="4"/>
      <c r="CVA219" s="4"/>
      <c r="CVB219" s="4"/>
      <c r="CVC219" s="4"/>
      <c r="CVD219" s="4"/>
      <c r="CVE219" s="4"/>
      <c r="CVF219" s="4"/>
      <c r="CVG219" s="4"/>
      <c r="CVH219" s="4"/>
      <c r="CVI219" s="4"/>
      <c r="CVJ219" s="4"/>
      <c r="CVK219" s="4"/>
      <c r="CVL219" s="4"/>
      <c r="CVM219" s="4"/>
      <c r="CVN219" s="4"/>
      <c r="CVO219" s="4"/>
      <c r="CVP219" s="4"/>
      <c r="CVQ219" s="4"/>
      <c r="CVR219" s="4"/>
      <c r="CVS219" s="4"/>
      <c r="CVT219" s="4"/>
      <c r="CVU219" s="4"/>
      <c r="CVV219" s="4"/>
      <c r="CVW219" s="4"/>
      <c r="CVX219" s="4"/>
      <c r="CVY219" s="4"/>
      <c r="CVZ219" s="4"/>
      <c r="CWA219" s="4"/>
      <c r="CWB219" s="4"/>
      <c r="CWC219" s="4"/>
      <c r="CWD219" s="4"/>
      <c r="CWE219" s="4"/>
      <c r="CWF219" s="4"/>
      <c r="CWG219" s="4"/>
      <c r="CWH219" s="4"/>
      <c r="CWI219" s="4"/>
      <c r="CWJ219" s="4"/>
      <c r="CWK219" s="4"/>
      <c r="CWL219" s="4"/>
      <c r="CWM219" s="4"/>
      <c r="CWN219" s="4"/>
      <c r="CWO219" s="4"/>
      <c r="CWP219" s="4"/>
      <c r="CWQ219" s="4"/>
      <c r="CWR219" s="4"/>
      <c r="CWS219" s="4"/>
      <c r="CWT219" s="4"/>
      <c r="CWU219" s="4"/>
      <c r="CWV219" s="4"/>
      <c r="CWW219" s="4"/>
      <c r="CWX219" s="4"/>
      <c r="CWY219" s="4"/>
      <c r="CWZ219" s="4"/>
      <c r="CXA219" s="4"/>
      <c r="CXB219" s="4"/>
      <c r="CXC219" s="4"/>
      <c r="CXD219" s="4"/>
      <c r="CXE219" s="4"/>
      <c r="CXF219" s="4"/>
      <c r="CXG219" s="4"/>
      <c r="CXH219" s="4"/>
      <c r="CXI219" s="4"/>
      <c r="CXJ219" s="4"/>
      <c r="CXK219" s="4"/>
      <c r="CXL219" s="4"/>
      <c r="CXM219" s="4"/>
      <c r="CXN219" s="4"/>
      <c r="CXO219" s="4"/>
      <c r="CXP219" s="4"/>
      <c r="CXQ219" s="4"/>
      <c r="CXR219" s="4"/>
      <c r="CXS219" s="4"/>
      <c r="CXT219" s="4"/>
      <c r="CXU219" s="4"/>
      <c r="CXV219" s="4"/>
      <c r="CXW219" s="4"/>
      <c r="CXX219" s="4"/>
      <c r="CXY219" s="4"/>
      <c r="CXZ219" s="4"/>
      <c r="CYA219" s="4"/>
      <c r="CYB219" s="4"/>
      <c r="CYC219" s="4"/>
      <c r="CYD219" s="4"/>
      <c r="CYE219" s="4"/>
      <c r="CYF219" s="4"/>
      <c r="CYG219" s="4"/>
      <c r="CYH219" s="4"/>
      <c r="CYI219" s="4"/>
      <c r="CYJ219" s="4"/>
      <c r="CYK219" s="4"/>
      <c r="CYL219" s="4"/>
      <c r="CYM219" s="4"/>
      <c r="CYN219" s="4"/>
      <c r="CYO219" s="4"/>
      <c r="CYP219" s="4"/>
      <c r="CYQ219" s="4"/>
      <c r="CYR219" s="4"/>
      <c r="CYS219" s="4"/>
      <c r="CYT219" s="4"/>
      <c r="CYU219" s="4"/>
      <c r="CYV219" s="4"/>
      <c r="CYW219" s="4"/>
      <c r="CYX219" s="4"/>
      <c r="CYY219" s="4"/>
      <c r="CYZ219" s="4"/>
      <c r="CZA219" s="4"/>
      <c r="CZB219" s="4"/>
      <c r="CZC219" s="4"/>
      <c r="CZD219" s="4"/>
      <c r="CZE219" s="4"/>
      <c r="CZF219" s="4"/>
      <c r="CZG219" s="4"/>
      <c r="CZH219" s="4"/>
      <c r="CZI219" s="4"/>
      <c r="CZJ219" s="4"/>
      <c r="CZK219" s="4"/>
      <c r="CZL219" s="4"/>
      <c r="CZM219" s="4"/>
      <c r="CZN219" s="4"/>
      <c r="CZO219" s="4"/>
      <c r="CZP219" s="4"/>
      <c r="CZQ219" s="4"/>
      <c r="CZR219" s="4"/>
      <c r="CZS219" s="4"/>
      <c r="CZT219" s="4"/>
      <c r="CZU219" s="4"/>
      <c r="CZV219" s="4"/>
      <c r="CZW219" s="4"/>
      <c r="CZX219" s="4"/>
      <c r="CZY219" s="4"/>
      <c r="CZZ219" s="4"/>
      <c r="DAA219" s="4"/>
      <c r="DAB219" s="4"/>
      <c r="DAC219" s="4"/>
      <c r="DAD219" s="4"/>
      <c r="DAE219" s="4"/>
      <c r="DAF219" s="4"/>
      <c r="DAG219" s="4"/>
      <c r="DAH219" s="4"/>
      <c r="DAI219" s="4"/>
      <c r="DAJ219" s="4"/>
      <c r="DAK219" s="4"/>
      <c r="DAL219" s="4"/>
      <c r="DAM219" s="4"/>
      <c r="DAN219" s="4"/>
      <c r="DAO219" s="4"/>
      <c r="DAP219" s="4"/>
      <c r="DAQ219" s="4"/>
      <c r="DAR219" s="4"/>
      <c r="DAS219" s="4"/>
      <c r="DAT219" s="4"/>
      <c r="DAU219" s="4"/>
      <c r="DAV219" s="4"/>
      <c r="DAW219" s="4"/>
      <c r="DAX219" s="4"/>
      <c r="DAY219" s="4"/>
      <c r="DAZ219" s="4"/>
      <c r="DBA219" s="4"/>
      <c r="DBB219" s="4"/>
      <c r="DBC219" s="4"/>
      <c r="DBD219" s="4"/>
      <c r="DBE219" s="4"/>
      <c r="DBF219" s="4"/>
      <c r="DBG219" s="4"/>
      <c r="DBH219" s="4"/>
      <c r="DBI219" s="4"/>
      <c r="DBJ219" s="4"/>
      <c r="DBK219" s="4"/>
      <c r="DBL219" s="4"/>
      <c r="DBM219" s="4"/>
      <c r="DBN219" s="4"/>
      <c r="DBO219" s="4"/>
      <c r="DBP219" s="4"/>
      <c r="DBQ219" s="4"/>
      <c r="DBR219" s="4"/>
      <c r="DBS219" s="4"/>
      <c r="DBT219" s="4"/>
      <c r="DBU219" s="4"/>
      <c r="DBV219" s="4"/>
      <c r="DBW219" s="4"/>
      <c r="DBX219" s="4"/>
      <c r="DBY219" s="4"/>
      <c r="DBZ219" s="4"/>
      <c r="DCA219" s="4"/>
      <c r="DCB219" s="4"/>
      <c r="DCC219" s="4"/>
      <c r="DCD219" s="4"/>
      <c r="DCE219" s="4"/>
      <c r="DCF219" s="4"/>
      <c r="DCG219" s="4"/>
      <c r="DCH219" s="4"/>
      <c r="DCI219" s="4"/>
      <c r="DCJ219" s="4"/>
      <c r="DCK219" s="4"/>
      <c r="DCL219" s="4"/>
      <c r="DCM219" s="4"/>
      <c r="DCN219" s="4"/>
      <c r="DCO219" s="4"/>
      <c r="DCP219" s="4"/>
      <c r="DCQ219" s="4"/>
      <c r="DCR219" s="4"/>
      <c r="DCS219" s="4"/>
      <c r="DCT219" s="4"/>
      <c r="DCU219" s="4"/>
      <c r="DCV219" s="4"/>
      <c r="DCW219" s="4"/>
      <c r="DCX219" s="4"/>
      <c r="DCY219" s="4"/>
      <c r="DCZ219" s="4"/>
      <c r="DDA219" s="4"/>
      <c r="DDB219" s="4"/>
      <c r="DDC219" s="4"/>
      <c r="DDD219" s="4"/>
      <c r="DDE219" s="4"/>
      <c r="DDF219" s="4"/>
      <c r="DDG219" s="4"/>
      <c r="DDH219" s="4"/>
      <c r="DDI219" s="4"/>
      <c r="DDJ219" s="4"/>
      <c r="DDK219" s="4"/>
      <c r="DDL219" s="4"/>
      <c r="DDM219" s="4"/>
      <c r="DDN219" s="4"/>
      <c r="DDO219" s="4"/>
      <c r="DDP219" s="4"/>
      <c r="DDQ219" s="4"/>
      <c r="DDR219" s="4"/>
      <c r="DDS219" s="4"/>
      <c r="DDT219" s="4"/>
      <c r="DDU219" s="4"/>
      <c r="DDV219" s="4"/>
      <c r="DDW219" s="4"/>
      <c r="DDX219" s="4"/>
      <c r="DDY219" s="4"/>
      <c r="DDZ219" s="4"/>
      <c r="DEA219" s="4"/>
      <c r="DEB219" s="4"/>
      <c r="DEC219" s="4"/>
      <c r="DED219" s="4"/>
      <c r="DEE219" s="4"/>
      <c r="DEF219" s="4"/>
      <c r="DEG219" s="4"/>
      <c r="DEH219" s="4"/>
      <c r="DEI219" s="4"/>
      <c r="DEJ219" s="4"/>
      <c r="DEK219" s="4"/>
      <c r="DEL219" s="4"/>
      <c r="DEM219" s="4"/>
      <c r="DEN219" s="4"/>
      <c r="DEO219" s="4"/>
      <c r="DEP219" s="4"/>
      <c r="DEQ219" s="4"/>
      <c r="DER219" s="4"/>
      <c r="DES219" s="4"/>
      <c r="DET219" s="4"/>
      <c r="DEU219" s="4"/>
      <c r="DEV219" s="4"/>
      <c r="DEW219" s="4"/>
      <c r="DEX219" s="4"/>
      <c r="DEY219" s="4"/>
      <c r="DEZ219" s="4"/>
      <c r="DFA219" s="4"/>
      <c r="DFB219" s="4"/>
      <c r="DFC219" s="4"/>
      <c r="DFD219" s="4"/>
      <c r="DFE219" s="4"/>
      <c r="DFF219" s="4"/>
      <c r="DFG219" s="4"/>
      <c r="DFH219" s="4"/>
      <c r="DFI219" s="4"/>
      <c r="DFJ219" s="4"/>
      <c r="DFK219" s="4"/>
      <c r="DFL219" s="4"/>
      <c r="DFM219" s="4"/>
      <c r="DFN219" s="4"/>
      <c r="DFO219" s="4"/>
      <c r="DFP219" s="4"/>
      <c r="DFQ219" s="4"/>
      <c r="DFR219" s="4"/>
      <c r="DFS219" s="4"/>
      <c r="DFT219" s="4"/>
      <c r="DFU219" s="4"/>
      <c r="DFV219" s="4"/>
      <c r="DFW219" s="4"/>
      <c r="DFX219" s="4"/>
      <c r="DFY219" s="4"/>
      <c r="DFZ219" s="4"/>
      <c r="DGA219" s="4"/>
      <c r="DGB219" s="4"/>
      <c r="DGC219" s="4"/>
      <c r="DGD219" s="4"/>
      <c r="DGE219" s="4"/>
      <c r="DGF219" s="4"/>
      <c r="DGG219" s="4"/>
      <c r="DGH219" s="4"/>
      <c r="DGI219" s="4"/>
      <c r="DGJ219" s="4"/>
      <c r="DGK219" s="4"/>
      <c r="DGL219" s="4"/>
      <c r="DGM219" s="4"/>
      <c r="DGN219" s="4"/>
      <c r="DGO219" s="4"/>
      <c r="DGP219" s="4"/>
      <c r="DGQ219" s="4"/>
      <c r="DGR219" s="4"/>
      <c r="DGS219" s="4"/>
      <c r="DGT219" s="4"/>
      <c r="DGU219" s="4"/>
      <c r="DGV219" s="4"/>
      <c r="DGW219" s="4"/>
      <c r="DGX219" s="4"/>
      <c r="DGY219" s="4"/>
      <c r="DGZ219" s="4"/>
      <c r="DHA219" s="4"/>
      <c r="DHB219" s="4"/>
      <c r="DHC219" s="4"/>
      <c r="DHD219" s="4"/>
      <c r="DHE219" s="4"/>
      <c r="DHF219" s="4"/>
      <c r="DHG219" s="4"/>
      <c r="DHH219" s="4"/>
      <c r="DHI219" s="4"/>
      <c r="DHJ219" s="4"/>
      <c r="DHK219" s="4"/>
      <c r="DHL219" s="4"/>
      <c r="DHM219" s="4"/>
      <c r="DHN219" s="4"/>
      <c r="DHO219" s="4"/>
      <c r="DHP219" s="4"/>
      <c r="DHQ219" s="4"/>
      <c r="DHR219" s="4"/>
      <c r="DHS219" s="4"/>
      <c r="DHT219" s="4"/>
      <c r="DHU219" s="4"/>
      <c r="DHV219" s="4"/>
      <c r="DHW219" s="4"/>
      <c r="DHX219" s="4"/>
      <c r="DHY219" s="4"/>
      <c r="DHZ219" s="4"/>
      <c r="DIA219" s="4"/>
      <c r="DIB219" s="4"/>
      <c r="DIC219" s="4"/>
      <c r="DID219" s="4"/>
      <c r="DIE219" s="4"/>
      <c r="DIF219" s="4"/>
      <c r="DIG219" s="4"/>
      <c r="DIH219" s="4"/>
      <c r="DII219" s="4"/>
      <c r="DIJ219" s="4"/>
      <c r="DIK219" s="4"/>
      <c r="DIL219" s="4"/>
      <c r="DIM219" s="4"/>
      <c r="DIN219" s="4"/>
      <c r="DIO219" s="4"/>
      <c r="DIP219" s="4"/>
      <c r="DIQ219" s="4"/>
      <c r="DIR219" s="4"/>
      <c r="DIS219" s="4"/>
      <c r="DIT219" s="4"/>
      <c r="DIU219" s="4"/>
      <c r="DIV219" s="4"/>
      <c r="DIW219" s="4"/>
      <c r="DIX219" s="4"/>
      <c r="DIY219" s="4"/>
      <c r="DIZ219" s="4"/>
      <c r="DJA219" s="4"/>
      <c r="DJB219" s="4"/>
      <c r="DJC219" s="4"/>
      <c r="DJD219" s="4"/>
      <c r="DJE219" s="4"/>
      <c r="DJF219" s="4"/>
      <c r="DJG219" s="4"/>
      <c r="DJH219" s="4"/>
      <c r="DJI219" s="4"/>
      <c r="DJJ219" s="4"/>
      <c r="DJK219" s="4"/>
      <c r="DJL219" s="4"/>
      <c r="DJM219" s="4"/>
      <c r="DJN219" s="4"/>
      <c r="DJO219" s="4"/>
      <c r="DJP219" s="4"/>
      <c r="DJQ219" s="4"/>
      <c r="DJR219" s="4"/>
      <c r="DJS219" s="4"/>
      <c r="DJT219" s="4"/>
      <c r="DJU219" s="4"/>
      <c r="DJV219" s="4"/>
      <c r="DJW219" s="4"/>
      <c r="DJX219" s="4"/>
      <c r="DJY219" s="4"/>
      <c r="DJZ219" s="4"/>
      <c r="DKA219" s="4"/>
      <c r="DKB219" s="4"/>
      <c r="DKC219" s="4"/>
      <c r="DKD219" s="4"/>
      <c r="DKE219" s="4"/>
      <c r="DKF219" s="4"/>
      <c r="DKG219" s="4"/>
      <c r="DKH219" s="4"/>
      <c r="DKI219" s="4"/>
      <c r="DKJ219" s="4"/>
      <c r="DKK219" s="4"/>
      <c r="DKL219" s="4"/>
      <c r="DKM219" s="4"/>
      <c r="DKN219" s="4"/>
      <c r="DKO219" s="4"/>
      <c r="DKP219" s="4"/>
      <c r="DKQ219" s="4"/>
      <c r="DKR219" s="4"/>
      <c r="DKS219" s="4"/>
      <c r="DKT219" s="4"/>
      <c r="DKU219" s="4"/>
      <c r="DKV219" s="4"/>
      <c r="DKW219" s="4"/>
      <c r="DKX219" s="4"/>
      <c r="DKY219" s="4"/>
      <c r="DKZ219" s="4"/>
      <c r="DLA219" s="4"/>
      <c r="DLB219" s="4"/>
      <c r="DLC219" s="4"/>
      <c r="DLD219" s="4"/>
      <c r="DLE219" s="4"/>
      <c r="DLF219" s="4"/>
      <c r="DLG219" s="4"/>
      <c r="DLH219" s="4"/>
      <c r="DLI219" s="4"/>
      <c r="DLJ219" s="4"/>
      <c r="DLK219" s="4"/>
      <c r="DLL219" s="4"/>
      <c r="DLM219" s="4"/>
      <c r="DLN219" s="4"/>
      <c r="DLO219" s="4"/>
      <c r="DLP219" s="4"/>
      <c r="DLQ219" s="4"/>
      <c r="DLR219" s="4"/>
      <c r="DLS219" s="4"/>
      <c r="DLT219" s="4"/>
      <c r="DLU219" s="4"/>
      <c r="DLV219" s="4"/>
      <c r="DLW219" s="4"/>
      <c r="DLX219" s="4"/>
      <c r="DLY219" s="4"/>
      <c r="DLZ219" s="4"/>
      <c r="DMA219" s="4"/>
      <c r="DMB219" s="4"/>
      <c r="DMC219" s="4"/>
      <c r="DMD219" s="4"/>
      <c r="DME219" s="4"/>
      <c r="DMF219" s="4"/>
      <c r="DMG219" s="4"/>
      <c r="DMH219" s="4"/>
      <c r="DMI219" s="4"/>
      <c r="DMJ219" s="4"/>
      <c r="DMK219" s="4"/>
      <c r="DML219" s="4"/>
      <c r="DMM219" s="4"/>
      <c r="DMN219" s="4"/>
      <c r="DMO219" s="4"/>
      <c r="DMP219" s="4"/>
      <c r="DMQ219" s="4"/>
      <c r="DMR219" s="4"/>
      <c r="DMS219" s="4"/>
      <c r="DMT219" s="4"/>
      <c r="DMU219" s="4"/>
      <c r="DMV219" s="4"/>
      <c r="DMW219" s="4"/>
      <c r="DMX219" s="4"/>
      <c r="DMY219" s="4"/>
      <c r="DMZ219" s="4"/>
      <c r="DNA219" s="4"/>
      <c r="DNB219" s="4"/>
      <c r="DNC219" s="4"/>
      <c r="DND219" s="4"/>
      <c r="DNE219" s="4"/>
      <c r="DNF219" s="4"/>
      <c r="DNG219" s="4"/>
      <c r="DNH219" s="4"/>
      <c r="DNI219" s="4"/>
      <c r="DNJ219" s="4"/>
      <c r="DNK219" s="4"/>
      <c r="DNL219" s="4"/>
      <c r="DNM219" s="4"/>
      <c r="DNN219" s="4"/>
      <c r="DNO219" s="4"/>
      <c r="DNP219" s="4"/>
      <c r="DNQ219" s="4"/>
      <c r="DNR219" s="4"/>
      <c r="DNS219" s="4"/>
      <c r="DNT219" s="4"/>
      <c r="DNU219" s="4"/>
      <c r="DNV219" s="4"/>
      <c r="DNW219" s="4"/>
      <c r="DNX219" s="4"/>
      <c r="DNY219" s="4"/>
      <c r="DNZ219" s="4"/>
      <c r="DOA219" s="4"/>
      <c r="DOB219" s="4"/>
      <c r="DOC219" s="4"/>
      <c r="DOD219" s="4"/>
      <c r="DOE219" s="4"/>
      <c r="DOF219" s="4"/>
      <c r="DOG219" s="4"/>
      <c r="DOH219" s="4"/>
      <c r="DOI219" s="4"/>
      <c r="DOJ219" s="4"/>
      <c r="DOK219" s="4"/>
      <c r="DOL219" s="4"/>
      <c r="DOM219" s="4"/>
      <c r="DON219" s="4"/>
      <c r="DOO219" s="4"/>
      <c r="DOP219" s="4"/>
      <c r="DOQ219" s="4"/>
      <c r="DOR219" s="4"/>
      <c r="DOS219" s="4"/>
      <c r="DOT219" s="4"/>
      <c r="DOU219" s="4"/>
      <c r="DOV219" s="4"/>
      <c r="DOW219" s="4"/>
      <c r="DOX219" s="4"/>
      <c r="DOY219" s="4"/>
      <c r="DOZ219" s="4"/>
      <c r="DPA219" s="4"/>
      <c r="DPB219" s="4"/>
      <c r="DPC219" s="4"/>
      <c r="DPD219" s="4"/>
      <c r="DPE219" s="4"/>
      <c r="DPF219" s="4"/>
      <c r="DPG219" s="4"/>
      <c r="DPH219" s="4"/>
      <c r="DPI219" s="4"/>
      <c r="DPJ219" s="4"/>
      <c r="DPK219" s="4"/>
      <c r="DPL219" s="4"/>
      <c r="DPM219" s="4"/>
      <c r="DPN219" s="4"/>
      <c r="DPO219" s="4"/>
      <c r="DPP219" s="4"/>
      <c r="DPQ219" s="4"/>
      <c r="DPR219" s="4"/>
      <c r="DPS219" s="4"/>
      <c r="DPT219" s="4"/>
      <c r="DPU219" s="4"/>
      <c r="DPV219" s="4"/>
      <c r="DPW219" s="4"/>
      <c r="DPX219" s="4"/>
      <c r="DPY219" s="4"/>
      <c r="DPZ219" s="4"/>
      <c r="DQA219" s="4"/>
      <c r="DQB219" s="4"/>
      <c r="DQC219" s="4"/>
      <c r="DQD219" s="4"/>
      <c r="DQE219" s="4"/>
      <c r="DQF219" s="4"/>
      <c r="DQG219" s="4"/>
      <c r="DQH219" s="4"/>
      <c r="DQI219" s="4"/>
      <c r="DQJ219" s="4"/>
      <c r="DQK219" s="4"/>
      <c r="DQL219" s="4"/>
      <c r="DQM219" s="4"/>
      <c r="DQN219" s="4"/>
      <c r="DQO219" s="4"/>
      <c r="DQP219" s="4"/>
      <c r="DQQ219" s="4"/>
      <c r="DQR219" s="4"/>
      <c r="DQS219" s="4"/>
      <c r="DQT219" s="4"/>
      <c r="DQU219" s="4"/>
      <c r="DQV219" s="4"/>
      <c r="DQW219" s="4"/>
      <c r="DQX219" s="4"/>
      <c r="DQY219" s="4"/>
      <c r="DQZ219" s="4"/>
      <c r="DRA219" s="4"/>
      <c r="DRB219" s="4"/>
      <c r="DRC219" s="4"/>
      <c r="DRD219" s="4"/>
      <c r="DRE219" s="4"/>
      <c r="DRF219" s="4"/>
      <c r="DRG219" s="4"/>
      <c r="DRH219" s="4"/>
      <c r="DRI219" s="4"/>
      <c r="DRJ219" s="4"/>
      <c r="DRK219" s="4"/>
      <c r="DRL219" s="4"/>
      <c r="DRM219" s="4"/>
      <c r="DRN219" s="4"/>
      <c r="DRO219" s="4"/>
      <c r="DRP219" s="4"/>
      <c r="DRQ219" s="4"/>
      <c r="DRR219" s="4"/>
      <c r="DRS219" s="4"/>
      <c r="DRT219" s="4"/>
      <c r="DRU219" s="4"/>
      <c r="DRV219" s="4"/>
      <c r="DRW219" s="4"/>
      <c r="DRX219" s="4"/>
      <c r="DRY219" s="4"/>
      <c r="DRZ219" s="4"/>
      <c r="DSA219" s="4"/>
      <c r="DSB219" s="4"/>
      <c r="DSC219" s="4"/>
      <c r="DSD219" s="4"/>
      <c r="DSE219" s="4"/>
      <c r="DSF219" s="4"/>
      <c r="DSG219" s="4"/>
      <c r="DSH219" s="4"/>
      <c r="DSI219" s="4"/>
      <c r="DSJ219" s="4"/>
      <c r="DSK219" s="4"/>
      <c r="DSL219" s="4"/>
      <c r="DSM219" s="4"/>
      <c r="DSN219" s="4"/>
      <c r="DSO219" s="4"/>
      <c r="DSP219" s="4"/>
      <c r="DSQ219" s="4"/>
      <c r="DSR219" s="4"/>
      <c r="DSS219" s="4"/>
      <c r="DST219" s="4"/>
      <c r="DSU219" s="4"/>
      <c r="DSV219" s="4"/>
      <c r="DSW219" s="4"/>
      <c r="DSX219" s="4"/>
      <c r="DSY219" s="4"/>
      <c r="DSZ219" s="4"/>
      <c r="DTA219" s="4"/>
      <c r="DTB219" s="4"/>
      <c r="DTC219" s="4"/>
      <c r="DTD219" s="4"/>
      <c r="DTE219" s="4"/>
      <c r="DTF219" s="4"/>
      <c r="DTG219" s="4"/>
      <c r="DTH219" s="4"/>
      <c r="DTI219" s="4"/>
      <c r="DTJ219" s="4"/>
      <c r="DTK219" s="4"/>
      <c r="DTL219" s="4"/>
      <c r="DTM219" s="4"/>
      <c r="DTN219" s="4"/>
      <c r="DTO219" s="4"/>
      <c r="DTP219" s="4"/>
      <c r="DTQ219" s="4"/>
      <c r="DTR219" s="4"/>
      <c r="DTS219" s="4"/>
      <c r="DTT219" s="4"/>
      <c r="DTU219" s="4"/>
      <c r="DTV219" s="4"/>
      <c r="DTW219" s="4"/>
      <c r="DTX219" s="4"/>
      <c r="DTY219" s="4"/>
      <c r="DTZ219" s="4"/>
      <c r="DUA219" s="4"/>
      <c r="DUB219" s="4"/>
      <c r="DUC219" s="4"/>
      <c r="DUD219" s="4"/>
      <c r="DUE219" s="4"/>
      <c r="DUF219" s="4"/>
      <c r="DUG219" s="4"/>
      <c r="DUH219" s="4"/>
      <c r="DUI219" s="4"/>
      <c r="DUJ219" s="4"/>
      <c r="DUK219" s="4"/>
      <c r="DUL219" s="4"/>
      <c r="DUM219" s="4"/>
      <c r="DUN219" s="4"/>
      <c r="DUO219" s="4"/>
      <c r="DUP219" s="4"/>
      <c r="DUQ219" s="4"/>
      <c r="DUR219" s="4"/>
      <c r="DUS219" s="4"/>
      <c r="DUT219" s="4"/>
      <c r="DUU219" s="4"/>
      <c r="DUV219" s="4"/>
      <c r="DUW219" s="4"/>
      <c r="DUX219" s="4"/>
      <c r="DUY219" s="4"/>
      <c r="DUZ219" s="4"/>
      <c r="DVA219" s="4"/>
      <c r="DVB219" s="4"/>
      <c r="DVC219" s="4"/>
      <c r="DVD219" s="4"/>
      <c r="DVE219" s="4"/>
      <c r="DVF219" s="4"/>
      <c r="DVG219" s="4"/>
      <c r="DVH219" s="4"/>
      <c r="DVI219" s="4"/>
      <c r="DVJ219" s="4"/>
      <c r="DVK219" s="4"/>
      <c r="DVL219" s="4"/>
      <c r="DVM219" s="4"/>
      <c r="DVN219" s="4"/>
      <c r="DVO219" s="4"/>
      <c r="DVP219" s="4"/>
      <c r="DVQ219" s="4"/>
      <c r="DVR219" s="4"/>
      <c r="DVS219" s="4"/>
      <c r="DVT219" s="4"/>
      <c r="DVU219" s="4"/>
      <c r="DVV219" s="4"/>
      <c r="DVW219" s="4"/>
      <c r="DVX219" s="4"/>
      <c r="DVY219" s="4"/>
      <c r="DVZ219" s="4"/>
      <c r="DWA219" s="4"/>
      <c r="DWB219" s="4"/>
      <c r="DWC219" s="4"/>
      <c r="DWD219" s="4"/>
      <c r="DWE219" s="4"/>
      <c r="DWF219" s="4"/>
      <c r="DWG219" s="4"/>
      <c r="DWH219" s="4"/>
      <c r="DWI219" s="4"/>
      <c r="DWJ219" s="4"/>
      <c r="DWK219" s="4"/>
      <c r="DWL219" s="4"/>
      <c r="DWM219" s="4"/>
      <c r="DWN219" s="4"/>
      <c r="DWO219" s="4"/>
      <c r="DWP219" s="4"/>
      <c r="DWQ219" s="4"/>
      <c r="DWR219" s="4"/>
      <c r="DWS219" s="4"/>
      <c r="DWT219" s="4"/>
      <c r="DWU219" s="4"/>
      <c r="DWV219" s="4"/>
      <c r="DWW219" s="4"/>
      <c r="DWX219" s="4"/>
      <c r="DWY219" s="4"/>
      <c r="DWZ219" s="4"/>
      <c r="DXA219" s="4"/>
      <c r="DXB219" s="4"/>
      <c r="DXC219" s="4"/>
      <c r="DXD219" s="4"/>
      <c r="DXE219" s="4"/>
      <c r="DXF219" s="4"/>
      <c r="DXG219" s="4"/>
      <c r="DXH219" s="4"/>
      <c r="DXI219" s="4"/>
      <c r="DXJ219" s="4"/>
      <c r="DXK219" s="4"/>
      <c r="DXL219" s="4"/>
      <c r="DXM219" s="4"/>
      <c r="DXN219" s="4"/>
      <c r="DXO219" s="4"/>
      <c r="DXP219" s="4"/>
      <c r="DXQ219" s="4"/>
      <c r="DXR219" s="4"/>
      <c r="DXS219" s="4"/>
      <c r="DXT219" s="4"/>
      <c r="DXU219" s="4"/>
      <c r="DXV219" s="4"/>
      <c r="DXW219" s="4"/>
      <c r="DXX219" s="4"/>
      <c r="DXY219" s="4"/>
      <c r="DXZ219" s="4"/>
      <c r="DYA219" s="4"/>
      <c r="DYB219" s="4"/>
      <c r="DYC219" s="4"/>
      <c r="DYD219" s="4"/>
      <c r="DYE219" s="4"/>
      <c r="DYF219" s="4"/>
      <c r="DYG219" s="4"/>
      <c r="DYH219" s="4"/>
      <c r="DYI219" s="4"/>
      <c r="DYJ219" s="4"/>
      <c r="DYK219" s="4"/>
      <c r="DYL219" s="4"/>
      <c r="DYM219" s="4"/>
      <c r="DYN219" s="4"/>
      <c r="DYO219" s="4"/>
      <c r="DYP219" s="4"/>
      <c r="DYQ219" s="4"/>
      <c r="DYR219" s="4"/>
      <c r="DYS219" s="4"/>
      <c r="DYT219" s="4"/>
      <c r="DYU219" s="4"/>
      <c r="DYV219" s="4"/>
      <c r="DYW219" s="4"/>
      <c r="DYX219" s="4"/>
      <c r="DYY219" s="4"/>
      <c r="DYZ219" s="4"/>
      <c r="DZA219" s="4"/>
      <c r="DZB219" s="4"/>
      <c r="DZC219" s="4"/>
      <c r="DZD219" s="4"/>
      <c r="DZE219" s="4"/>
      <c r="DZF219" s="4"/>
      <c r="DZG219" s="4"/>
      <c r="DZH219" s="4"/>
      <c r="DZI219" s="4"/>
      <c r="DZJ219" s="4"/>
      <c r="DZK219" s="4"/>
      <c r="DZL219" s="4"/>
      <c r="DZM219" s="4"/>
      <c r="DZN219" s="4"/>
      <c r="DZO219" s="4"/>
      <c r="DZP219" s="4"/>
      <c r="DZQ219" s="4"/>
      <c r="DZR219" s="4"/>
      <c r="DZS219" s="4"/>
      <c r="DZT219" s="4"/>
      <c r="DZU219" s="4"/>
      <c r="DZV219" s="4"/>
      <c r="DZW219" s="4"/>
      <c r="DZX219" s="4"/>
      <c r="DZY219" s="4"/>
      <c r="DZZ219" s="4"/>
      <c r="EAA219" s="4"/>
      <c r="EAB219" s="4"/>
      <c r="EAC219" s="4"/>
      <c r="EAD219" s="4"/>
      <c r="EAE219" s="4"/>
      <c r="EAF219" s="4"/>
      <c r="EAG219" s="4"/>
      <c r="EAH219" s="4"/>
      <c r="EAI219" s="4"/>
      <c r="EAJ219" s="4"/>
      <c r="EAK219" s="4"/>
      <c r="EAL219" s="4"/>
      <c r="EAM219" s="4"/>
      <c r="EAN219" s="4"/>
      <c r="EAO219" s="4"/>
      <c r="EAP219" s="4"/>
      <c r="EAQ219" s="4"/>
      <c r="EAR219" s="4"/>
      <c r="EAS219" s="4"/>
      <c r="EAT219" s="4"/>
      <c r="EAU219" s="4"/>
      <c r="EAV219" s="4"/>
      <c r="EAW219" s="4"/>
      <c r="EAX219" s="4"/>
      <c r="EAY219" s="4"/>
      <c r="EAZ219" s="4"/>
      <c r="EBA219" s="4"/>
      <c r="EBB219" s="4"/>
      <c r="EBC219" s="4"/>
      <c r="EBD219" s="4"/>
      <c r="EBE219" s="4"/>
      <c r="EBF219" s="4"/>
      <c r="EBG219" s="4"/>
      <c r="EBH219" s="4"/>
      <c r="EBI219" s="4"/>
      <c r="EBJ219" s="4"/>
      <c r="EBK219" s="4"/>
      <c r="EBL219" s="4"/>
      <c r="EBM219" s="4"/>
      <c r="EBN219" s="4"/>
      <c r="EBO219" s="4"/>
      <c r="EBP219" s="4"/>
      <c r="EBQ219" s="4"/>
      <c r="EBR219" s="4"/>
      <c r="EBS219" s="4"/>
      <c r="EBT219" s="4"/>
      <c r="EBU219" s="4"/>
      <c r="EBV219" s="4"/>
      <c r="EBW219" s="4"/>
      <c r="EBX219" s="4"/>
      <c r="EBY219" s="4"/>
      <c r="EBZ219" s="4"/>
      <c r="ECA219" s="4"/>
      <c r="ECB219" s="4"/>
      <c r="ECC219" s="4"/>
      <c r="ECD219" s="4"/>
      <c r="ECE219" s="4"/>
      <c r="ECF219" s="4"/>
      <c r="ECG219" s="4"/>
      <c r="ECH219" s="4"/>
      <c r="ECI219" s="4"/>
      <c r="ECJ219" s="4"/>
      <c r="ECK219" s="4"/>
      <c r="ECL219" s="4"/>
      <c r="ECM219" s="4"/>
      <c r="ECN219" s="4"/>
      <c r="ECO219" s="4"/>
      <c r="ECP219" s="4"/>
      <c r="ECQ219" s="4"/>
      <c r="ECR219" s="4"/>
      <c r="ECS219" s="4"/>
      <c r="ECT219" s="4"/>
      <c r="ECU219" s="4"/>
      <c r="ECV219" s="4"/>
      <c r="ECW219" s="4"/>
      <c r="ECX219" s="4"/>
      <c r="ECY219" s="4"/>
      <c r="ECZ219" s="4"/>
      <c r="EDA219" s="4"/>
      <c r="EDB219" s="4"/>
      <c r="EDC219" s="4"/>
      <c r="EDD219" s="4"/>
      <c r="EDE219" s="4"/>
      <c r="EDF219" s="4"/>
      <c r="EDG219" s="4"/>
      <c r="EDH219" s="4"/>
      <c r="EDI219" s="4"/>
      <c r="EDJ219" s="4"/>
      <c r="EDK219" s="4"/>
      <c r="EDL219" s="4"/>
      <c r="EDM219" s="4"/>
      <c r="EDN219" s="4"/>
      <c r="EDO219" s="4"/>
      <c r="EDP219" s="4"/>
      <c r="EDQ219" s="4"/>
      <c r="EDR219" s="4"/>
      <c r="EDS219" s="4"/>
      <c r="EDT219" s="4"/>
      <c r="EDU219" s="4"/>
      <c r="EDV219" s="4"/>
      <c r="EDW219" s="4"/>
      <c r="EDX219" s="4"/>
      <c r="EDY219" s="4"/>
      <c r="EDZ219" s="4"/>
      <c r="EEA219" s="4"/>
      <c r="EEB219" s="4"/>
      <c r="EEC219" s="4"/>
      <c r="EED219" s="4"/>
      <c r="EEE219" s="4"/>
      <c r="EEF219" s="4"/>
      <c r="EEG219" s="4"/>
      <c r="EEH219" s="4"/>
      <c r="EEI219" s="4"/>
      <c r="EEJ219" s="4"/>
      <c r="EEK219" s="4"/>
      <c r="EEL219" s="4"/>
      <c r="EEM219" s="4"/>
      <c r="EEN219" s="4"/>
      <c r="EEO219" s="4"/>
      <c r="EEP219" s="4"/>
      <c r="EEQ219" s="4"/>
      <c r="EER219" s="4"/>
      <c r="EES219" s="4"/>
      <c r="EET219" s="4"/>
      <c r="EEU219" s="4"/>
      <c r="EEV219" s="4"/>
      <c r="EEW219" s="4"/>
      <c r="EEX219" s="4"/>
      <c r="EEY219" s="4"/>
      <c r="EEZ219" s="4"/>
      <c r="EFA219" s="4"/>
      <c r="EFB219" s="4"/>
      <c r="EFC219" s="4"/>
      <c r="EFD219" s="4"/>
      <c r="EFE219" s="4"/>
      <c r="EFF219" s="4"/>
      <c r="EFG219" s="4"/>
      <c r="EFH219" s="4"/>
      <c r="EFI219" s="4"/>
      <c r="EFJ219" s="4"/>
      <c r="EFK219" s="4"/>
      <c r="EFL219" s="4"/>
      <c r="EFM219" s="4"/>
      <c r="EFN219" s="4"/>
      <c r="EFO219" s="4"/>
      <c r="EFP219" s="4"/>
      <c r="EFQ219" s="4"/>
      <c r="EFR219" s="4"/>
      <c r="EFS219" s="4"/>
      <c r="EFT219" s="4"/>
      <c r="EFU219" s="4"/>
      <c r="EFV219" s="4"/>
      <c r="EFW219" s="4"/>
      <c r="EFX219" s="4"/>
      <c r="EFY219" s="4"/>
      <c r="EFZ219" s="4"/>
      <c r="EGA219" s="4"/>
      <c r="EGB219" s="4"/>
      <c r="EGC219" s="4"/>
      <c r="EGD219" s="4"/>
      <c r="EGE219" s="4"/>
      <c r="EGF219" s="4"/>
      <c r="EGG219" s="4"/>
      <c r="EGH219" s="4"/>
      <c r="EGI219" s="4"/>
      <c r="EGJ219" s="4"/>
      <c r="EGK219" s="4"/>
      <c r="EGL219" s="4"/>
      <c r="EGM219" s="4"/>
      <c r="EGN219" s="4"/>
      <c r="EGO219" s="4"/>
      <c r="EGP219" s="4"/>
      <c r="EGQ219" s="4"/>
      <c r="EGR219" s="4"/>
      <c r="EGS219" s="4"/>
      <c r="EGT219" s="4"/>
      <c r="EGU219" s="4"/>
      <c r="EGV219" s="4"/>
      <c r="EGW219" s="4"/>
      <c r="EGX219" s="4"/>
      <c r="EGY219" s="4"/>
      <c r="EGZ219" s="4"/>
      <c r="EHA219" s="4"/>
      <c r="EHB219" s="4"/>
      <c r="EHC219" s="4"/>
      <c r="EHD219" s="4"/>
      <c r="EHE219" s="4"/>
      <c r="EHF219" s="4"/>
      <c r="EHG219" s="4"/>
      <c r="EHH219" s="4"/>
      <c r="EHI219" s="4"/>
      <c r="EHJ219" s="4"/>
      <c r="EHK219" s="4"/>
      <c r="EHL219" s="4"/>
      <c r="EHM219" s="4"/>
      <c r="EHN219" s="4"/>
      <c r="EHO219" s="4"/>
      <c r="EHP219" s="4"/>
      <c r="EHQ219" s="4"/>
      <c r="EHR219" s="4"/>
      <c r="EHS219" s="4"/>
      <c r="EHT219" s="4"/>
      <c r="EHU219" s="4"/>
      <c r="EHV219" s="4"/>
      <c r="EHW219" s="4"/>
      <c r="EHX219" s="4"/>
      <c r="EHY219" s="4"/>
      <c r="EHZ219" s="4"/>
      <c r="EIA219" s="4"/>
      <c r="EIB219" s="4"/>
      <c r="EIC219" s="4"/>
      <c r="EID219" s="4"/>
      <c r="EIE219" s="4"/>
      <c r="EIF219" s="4"/>
      <c r="EIG219" s="4"/>
      <c r="EIH219" s="4"/>
      <c r="EII219" s="4"/>
      <c r="EIJ219" s="4"/>
      <c r="EIK219" s="4"/>
      <c r="EIL219" s="4"/>
      <c r="EIM219" s="4"/>
      <c r="EIN219" s="4"/>
      <c r="EIO219" s="4"/>
      <c r="EIP219" s="4"/>
      <c r="EIQ219" s="4"/>
      <c r="EIR219" s="4"/>
      <c r="EIS219" s="4"/>
      <c r="EIT219" s="4"/>
      <c r="EIU219" s="4"/>
      <c r="EIV219" s="4"/>
      <c r="EIW219" s="4"/>
      <c r="EIX219" s="4"/>
      <c r="EIY219" s="4"/>
      <c r="EIZ219" s="4"/>
      <c r="EJA219" s="4"/>
      <c r="EJB219" s="4"/>
      <c r="EJC219" s="4"/>
      <c r="EJD219" s="4"/>
      <c r="EJE219" s="4"/>
      <c r="EJF219" s="4"/>
      <c r="EJG219" s="4"/>
      <c r="EJH219" s="4"/>
      <c r="EJI219" s="4"/>
      <c r="EJJ219" s="4"/>
      <c r="EJK219" s="4"/>
      <c r="EJL219" s="4"/>
      <c r="EJM219" s="4"/>
      <c r="EJN219" s="4"/>
      <c r="EJO219" s="4"/>
      <c r="EJP219" s="4"/>
      <c r="EJQ219" s="4"/>
      <c r="EJR219" s="4"/>
      <c r="EJS219" s="4"/>
      <c r="EJT219" s="4"/>
      <c r="EJU219" s="4"/>
      <c r="EJV219" s="4"/>
      <c r="EJW219" s="4"/>
      <c r="EJX219" s="4"/>
      <c r="EJY219" s="4"/>
      <c r="EJZ219" s="4"/>
      <c r="EKA219" s="4"/>
      <c r="EKB219" s="4"/>
      <c r="EKC219" s="4"/>
      <c r="EKD219" s="4"/>
      <c r="EKE219" s="4"/>
      <c r="EKF219" s="4"/>
      <c r="EKG219" s="4"/>
      <c r="EKH219" s="4"/>
      <c r="EKI219" s="4"/>
      <c r="EKJ219" s="4"/>
      <c r="EKK219" s="4"/>
      <c r="EKL219" s="4"/>
      <c r="EKM219" s="4"/>
      <c r="EKN219" s="4"/>
      <c r="EKO219" s="4"/>
      <c r="EKP219" s="4"/>
      <c r="EKQ219" s="4"/>
      <c r="EKR219" s="4"/>
      <c r="EKS219" s="4"/>
      <c r="EKT219" s="4"/>
      <c r="EKU219" s="4"/>
      <c r="EKV219" s="4"/>
      <c r="EKW219" s="4"/>
      <c r="EKX219" s="4"/>
      <c r="EKY219" s="4"/>
      <c r="EKZ219" s="4"/>
      <c r="ELA219" s="4"/>
      <c r="ELB219" s="4"/>
      <c r="ELC219" s="4"/>
      <c r="ELD219" s="4"/>
      <c r="ELE219" s="4"/>
      <c r="ELF219" s="4"/>
      <c r="ELG219" s="4"/>
      <c r="ELH219" s="4"/>
      <c r="ELI219" s="4"/>
      <c r="ELJ219" s="4"/>
      <c r="ELK219" s="4"/>
      <c r="ELL219" s="4"/>
      <c r="ELM219" s="4"/>
      <c r="ELN219" s="4"/>
      <c r="ELO219" s="4"/>
      <c r="ELP219" s="4"/>
      <c r="ELQ219" s="4"/>
      <c r="ELR219" s="4"/>
      <c r="ELS219" s="4"/>
      <c r="ELT219" s="4"/>
      <c r="ELU219" s="4"/>
      <c r="ELV219" s="4"/>
      <c r="ELW219" s="4"/>
      <c r="ELX219" s="4"/>
      <c r="ELY219" s="4"/>
      <c r="ELZ219" s="4"/>
      <c r="EMA219" s="4"/>
      <c r="EMB219" s="4"/>
      <c r="EMC219" s="4"/>
      <c r="EMD219" s="4"/>
      <c r="EME219" s="4"/>
      <c r="EMF219" s="4"/>
      <c r="EMG219" s="4"/>
      <c r="EMH219" s="4"/>
      <c r="EMI219" s="4"/>
      <c r="EMJ219" s="4"/>
      <c r="EMK219" s="4"/>
      <c r="EML219" s="4"/>
      <c r="EMM219" s="4"/>
      <c r="EMN219" s="4"/>
      <c r="EMO219" s="4"/>
      <c r="EMP219" s="4"/>
      <c r="EMQ219" s="4"/>
      <c r="EMR219" s="4"/>
      <c r="EMS219" s="4"/>
      <c r="EMT219" s="4"/>
      <c r="EMU219" s="4"/>
      <c r="EMV219" s="4"/>
      <c r="EMW219" s="4"/>
      <c r="EMX219" s="4"/>
      <c r="EMY219" s="4"/>
      <c r="EMZ219" s="4"/>
      <c r="ENA219" s="4"/>
      <c r="ENB219" s="4"/>
      <c r="ENC219" s="4"/>
      <c r="END219" s="4"/>
      <c r="ENE219" s="4"/>
      <c r="ENF219" s="4"/>
      <c r="ENG219" s="4"/>
      <c r="ENH219" s="4"/>
      <c r="ENI219" s="4"/>
      <c r="ENJ219" s="4"/>
      <c r="ENK219" s="4"/>
      <c r="ENL219" s="4"/>
      <c r="ENM219" s="4"/>
      <c r="ENN219" s="4"/>
      <c r="ENO219" s="4"/>
      <c r="ENP219" s="4"/>
      <c r="ENQ219" s="4"/>
      <c r="ENR219" s="4"/>
      <c r="ENS219" s="4"/>
      <c r="ENT219" s="4"/>
      <c r="ENU219" s="4"/>
      <c r="ENV219" s="4"/>
      <c r="ENW219" s="4"/>
      <c r="ENX219" s="4"/>
      <c r="ENY219" s="4"/>
      <c r="ENZ219" s="4"/>
      <c r="EOA219" s="4"/>
      <c r="EOB219" s="4"/>
      <c r="EOC219" s="4"/>
      <c r="EOD219" s="4"/>
      <c r="EOE219" s="4"/>
      <c r="EOF219" s="4"/>
      <c r="EOG219" s="4"/>
      <c r="EOH219" s="4"/>
      <c r="EOI219" s="4"/>
      <c r="EOJ219" s="4"/>
      <c r="EOK219" s="4"/>
      <c r="EOL219" s="4"/>
      <c r="EOM219" s="4"/>
      <c r="EON219" s="4"/>
      <c r="EOO219" s="4"/>
      <c r="EOP219" s="4"/>
      <c r="EOQ219" s="4"/>
      <c r="EOR219" s="4"/>
      <c r="EOS219" s="4"/>
      <c r="EOT219" s="4"/>
      <c r="EOU219" s="4"/>
      <c r="EOV219" s="4"/>
      <c r="EOW219" s="4"/>
      <c r="EOX219" s="4"/>
      <c r="EOY219" s="4"/>
      <c r="EOZ219" s="4"/>
      <c r="EPA219" s="4"/>
      <c r="EPB219" s="4"/>
      <c r="EPC219" s="4"/>
      <c r="EPD219" s="4"/>
      <c r="EPE219" s="4"/>
      <c r="EPF219" s="4"/>
      <c r="EPG219" s="4"/>
      <c r="EPH219" s="4"/>
      <c r="EPI219" s="4"/>
      <c r="EPJ219" s="4"/>
      <c r="EPK219" s="4"/>
      <c r="EPL219" s="4"/>
      <c r="EPM219" s="4"/>
      <c r="EPN219" s="4"/>
      <c r="EPO219" s="4"/>
      <c r="EPP219" s="4"/>
      <c r="EPQ219" s="4"/>
      <c r="EPR219" s="4"/>
      <c r="EPS219" s="4"/>
      <c r="EPT219" s="4"/>
      <c r="EPU219" s="4"/>
      <c r="EPV219" s="4"/>
      <c r="EPW219" s="4"/>
      <c r="EPX219" s="4"/>
      <c r="EPY219" s="4"/>
      <c r="EPZ219" s="4"/>
      <c r="EQA219" s="4"/>
      <c r="EQB219" s="4"/>
      <c r="EQC219" s="4"/>
      <c r="EQD219" s="4"/>
      <c r="EQE219" s="4"/>
      <c r="EQF219" s="4"/>
      <c r="EQG219" s="4"/>
      <c r="EQH219" s="4"/>
      <c r="EQI219" s="4"/>
      <c r="EQJ219" s="4"/>
      <c r="EQK219" s="4"/>
      <c r="EQL219" s="4"/>
      <c r="EQM219" s="4"/>
      <c r="EQN219" s="4"/>
      <c r="EQO219" s="4"/>
      <c r="EQP219" s="4"/>
      <c r="EQQ219" s="4"/>
      <c r="EQR219" s="4"/>
      <c r="EQS219" s="4"/>
      <c r="EQT219" s="4"/>
      <c r="EQU219" s="4"/>
      <c r="EQV219" s="4"/>
      <c r="EQW219" s="4"/>
      <c r="EQX219" s="4"/>
      <c r="EQY219" s="4"/>
      <c r="EQZ219" s="4"/>
      <c r="ERA219" s="4"/>
      <c r="ERB219" s="4"/>
      <c r="ERC219" s="4"/>
      <c r="ERD219" s="4"/>
      <c r="ERE219" s="4"/>
      <c r="ERF219" s="4"/>
      <c r="ERG219" s="4"/>
      <c r="ERH219" s="4"/>
      <c r="ERI219" s="4"/>
      <c r="ERJ219" s="4"/>
      <c r="ERK219" s="4"/>
      <c r="ERL219" s="4"/>
      <c r="ERM219" s="4"/>
      <c r="ERN219" s="4"/>
      <c r="ERO219" s="4"/>
      <c r="ERP219" s="4"/>
      <c r="ERQ219" s="4"/>
      <c r="ERR219" s="4"/>
      <c r="ERS219" s="4"/>
      <c r="ERT219" s="4"/>
      <c r="ERU219" s="4"/>
      <c r="ERV219" s="4"/>
      <c r="ERW219" s="4"/>
      <c r="ERX219" s="4"/>
      <c r="ERY219" s="4"/>
      <c r="ERZ219" s="4"/>
      <c r="ESA219" s="4"/>
      <c r="ESB219" s="4"/>
      <c r="ESC219" s="4"/>
      <c r="ESD219" s="4"/>
      <c r="ESE219" s="4"/>
      <c r="ESF219" s="4"/>
      <c r="ESG219" s="4"/>
      <c r="ESH219" s="4"/>
      <c r="ESI219" s="4"/>
      <c r="ESJ219" s="4"/>
      <c r="ESK219" s="4"/>
      <c r="ESL219" s="4"/>
      <c r="ESM219" s="4"/>
      <c r="ESN219" s="4"/>
      <c r="ESO219" s="4"/>
      <c r="ESP219" s="4"/>
      <c r="ESQ219" s="4"/>
      <c r="ESR219" s="4"/>
      <c r="ESS219" s="4"/>
      <c r="EST219" s="4"/>
      <c r="ESU219" s="4"/>
      <c r="ESV219" s="4"/>
      <c r="ESW219" s="4"/>
      <c r="ESX219" s="4"/>
      <c r="ESY219" s="4"/>
      <c r="ESZ219" s="4"/>
      <c r="ETA219" s="4"/>
      <c r="ETB219" s="4"/>
      <c r="ETC219" s="4"/>
      <c r="ETD219" s="4"/>
      <c r="ETE219" s="4"/>
      <c r="ETF219" s="4"/>
      <c r="ETG219" s="4"/>
      <c r="ETH219" s="4"/>
      <c r="ETI219" s="4"/>
      <c r="ETJ219" s="4"/>
      <c r="ETK219" s="4"/>
      <c r="ETL219" s="4"/>
      <c r="ETM219" s="4"/>
      <c r="ETN219" s="4"/>
      <c r="ETO219" s="4"/>
      <c r="ETP219" s="4"/>
      <c r="ETQ219" s="4"/>
      <c r="ETR219" s="4"/>
      <c r="ETS219" s="4"/>
      <c r="ETT219" s="4"/>
      <c r="ETU219" s="4"/>
      <c r="ETV219" s="4"/>
      <c r="ETW219" s="4"/>
      <c r="ETX219" s="4"/>
      <c r="ETY219" s="4"/>
      <c r="ETZ219" s="4"/>
      <c r="EUA219" s="4"/>
      <c r="EUB219" s="4"/>
      <c r="EUC219" s="4"/>
      <c r="EUD219" s="4"/>
      <c r="EUE219" s="4"/>
      <c r="EUF219" s="4"/>
      <c r="EUG219" s="4"/>
      <c r="EUH219" s="4"/>
      <c r="EUI219" s="4"/>
      <c r="EUJ219" s="4"/>
      <c r="EUK219" s="4"/>
      <c r="EUL219" s="4"/>
      <c r="EUM219" s="4"/>
      <c r="EUN219" s="4"/>
      <c r="EUO219" s="4"/>
      <c r="EUP219" s="4"/>
      <c r="EUQ219" s="4"/>
      <c r="EUR219" s="4"/>
      <c r="EUS219" s="4"/>
      <c r="EUT219" s="4"/>
      <c r="EUU219" s="4"/>
      <c r="EUV219" s="4"/>
      <c r="EUW219" s="4"/>
      <c r="EUX219" s="4"/>
      <c r="EUY219" s="4"/>
      <c r="EUZ219" s="4"/>
      <c r="EVA219" s="4"/>
      <c r="EVB219" s="4"/>
      <c r="EVC219" s="4"/>
      <c r="EVD219" s="4"/>
      <c r="EVE219" s="4"/>
      <c r="EVF219" s="4"/>
      <c r="EVG219" s="4"/>
      <c r="EVH219" s="4"/>
      <c r="EVI219" s="4"/>
      <c r="EVJ219" s="4"/>
      <c r="EVK219" s="4"/>
      <c r="EVL219" s="4"/>
      <c r="EVM219" s="4"/>
      <c r="EVN219" s="4"/>
      <c r="EVO219" s="4"/>
      <c r="EVP219" s="4"/>
      <c r="EVQ219" s="4"/>
      <c r="EVR219" s="4"/>
      <c r="EVS219" s="4"/>
      <c r="EVT219" s="4"/>
      <c r="EVU219" s="4"/>
      <c r="EVV219" s="4"/>
      <c r="EVW219" s="4"/>
      <c r="EVX219" s="4"/>
      <c r="EVY219" s="4"/>
      <c r="EVZ219" s="4"/>
      <c r="EWA219" s="4"/>
      <c r="EWB219" s="4"/>
      <c r="EWC219" s="4"/>
      <c r="EWD219" s="4"/>
      <c r="EWE219" s="4"/>
      <c r="EWF219" s="4"/>
      <c r="EWG219" s="4"/>
      <c r="EWH219" s="4"/>
      <c r="EWI219" s="4"/>
      <c r="EWJ219" s="4"/>
      <c r="EWK219" s="4"/>
      <c r="EWL219" s="4"/>
      <c r="EWM219" s="4"/>
      <c r="EWN219" s="4"/>
      <c r="EWO219" s="4"/>
      <c r="EWP219" s="4"/>
      <c r="EWQ219" s="4"/>
      <c r="EWR219" s="4"/>
      <c r="EWS219" s="4"/>
      <c r="EWT219" s="4"/>
      <c r="EWU219" s="4"/>
      <c r="EWV219" s="4"/>
      <c r="EWW219" s="4"/>
      <c r="EWX219" s="4"/>
      <c r="EWY219" s="4"/>
      <c r="EWZ219" s="4"/>
      <c r="EXA219" s="4"/>
      <c r="EXB219" s="4"/>
      <c r="EXC219" s="4"/>
      <c r="EXD219" s="4"/>
      <c r="EXE219" s="4"/>
      <c r="EXF219" s="4"/>
      <c r="EXG219" s="4"/>
      <c r="EXH219" s="4"/>
      <c r="EXI219" s="4"/>
      <c r="EXJ219" s="4"/>
      <c r="EXK219" s="4"/>
      <c r="EXL219" s="4"/>
      <c r="EXM219" s="4"/>
      <c r="EXN219" s="4"/>
      <c r="EXO219" s="4"/>
      <c r="EXP219" s="4"/>
      <c r="EXQ219" s="4"/>
      <c r="EXR219" s="4"/>
      <c r="EXS219" s="4"/>
      <c r="EXT219" s="4"/>
      <c r="EXU219" s="4"/>
      <c r="EXV219" s="4"/>
      <c r="EXW219" s="4"/>
      <c r="EXX219" s="4"/>
      <c r="EXY219" s="4"/>
      <c r="EXZ219" s="4"/>
      <c r="EYA219" s="4"/>
      <c r="EYB219" s="4"/>
      <c r="EYC219" s="4"/>
      <c r="EYD219" s="4"/>
      <c r="EYE219" s="4"/>
      <c r="EYF219" s="4"/>
      <c r="EYG219" s="4"/>
      <c r="EYH219" s="4"/>
      <c r="EYI219" s="4"/>
      <c r="EYJ219" s="4"/>
      <c r="EYK219" s="4"/>
      <c r="EYL219" s="4"/>
      <c r="EYM219" s="4"/>
      <c r="EYN219" s="4"/>
      <c r="EYO219" s="4"/>
      <c r="EYP219" s="4"/>
      <c r="EYQ219" s="4"/>
      <c r="EYR219" s="4"/>
      <c r="EYS219" s="4"/>
      <c r="EYT219" s="4"/>
      <c r="EYU219" s="4"/>
      <c r="EYV219" s="4"/>
      <c r="EYW219" s="4"/>
      <c r="EYX219" s="4"/>
      <c r="EYY219" s="4"/>
      <c r="EYZ219" s="4"/>
      <c r="EZA219" s="4"/>
      <c r="EZB219" s="4"/>
      <c r="EZC219" s="4"/>
      <c r="EZD219" s="4"/>
      <c r="EZE219" s="4"/>
      <c r="EZF219" s="4"/>
      <c r="EZG219" s="4"/>
      <c r="EZH219" s="4"/>
      <c r="EZI219" s="4"/>
      <c r="EZJ219" s="4"/>
      <c r="EZK219" s="4"/>
      <c r="EZL219" s="4"/>
      <c r="EZM219" s="4"/>
      <c r="EZN219" s="4"/>
      <c r="EZO219" s="4"/>
      <c r="EZP219" s="4"/>
      <c r="EZQ219" s="4"/>
      <c r="EZR219" s="4"/>
      <c r="EZS219" s="4"/>
      <c r="EZT219" s="4"/>
      <c r="EZU219" s="4"/>
      <c r="EZV219" s="4"/>
      <c r="EZW219" s="4"/>
      <c r="EZX219" s="4"/>
      <c r="EZY219" s="4"/>
      <c r="EZZ219" s="4"/>
      <c r="FAA219" s="4"/>
      <c r="FAB219" s="4"/>
      <c r="FAC219" s="4"/>
      <c r="FAD219" s="4"/>
      <c r="FAE219" s="4"/>
      <c r="FAF219" s="4"/>
      <c r="FAG219" s="4"/>
      <c r="FAH219" s="4"/>
      <c r="FAI219" s="4"/>
      <c r="FAJ219" s="4"/>
      <c r="FAK219" s="4"/>
      <c r="FAL219" s="4"/>
      <c r="FAM219" s="4"/>
      <c r="FAN219" s="4"/>
      <c r="FAO219" s="4"/>
      <c r="FAP219" s="4"/>
      <c r="FAQ219" s="4"/>
      <c r="FAR219" s="4"/>
      <c r="FAS219" s="4"/>
      <c r="FAT219" s="4"/>
      <c r="FAU219" s="4"/>
      <c r="FAV219" s="4"/>
      <c r="FAW219" s="4"/>
      <c r="FAX219" s="4"/>
      <c r="FAY219" s="4"/>
      <c r="FAZ219" s="4"/>
      <c r="FBA219" s="4"/>
      <c r="FBB219" s="4"/>
      <c r="FBC219" s="4"/>
      <c r="FBD219" s="4"/>
      <c r="FBE219" s="4"/>
      <c r="FBF219" s="4"/>
      <c r="FBG219" s="4"/>
      <c r="FBH219" s="4"/>
      <c r="FBI219" s="4"/>
      <c r="FBJ219" s="4"/>
      <c r="FBK219" s="4"/>
      <c r="FBL219" s="4"/>
      <c r="FBM219" s="4"/>
      <c r="FBN219" s="4"/>
      <c r="FBO219" s="4"/>
      <c r="FBP219" s="4"/>
      <c r="FBQ219" s="4"/>
      <c r="FBR219" s="4"/>
      <c r="FBS219" s="4"/>
      <c r="FBT219" s="4"/>
      <c r="FBU219" s="4"/>
      <c r="FBV219" s="4"/>
      <c r="FBW219" s="4"/>
      <c r="FBX219" s="4"/>
      <c r="FBY219" s="4"/>
      <c r="FBZ219" s="4"/>
      <c r="FCA219" s="4"/>
      <c r="FCB219" s="4"/>
      <c r="FCC219" s="4"/>
      <c r="FCD219" s="4"/>
      <c r="FCE219" s="4"/>
      <c r="FCF219" s="4"/>
      <c r="FCG219" s="4"/>
      <c r="FCH219" s="4"/>
      <c r="FCI219" s="4"/>
      <c r="FCJ219" s="4"/>
      <c r="FCK219" s="4"/>
      <c r="FCL219" s="4"/>
      <c r="FCM219" s="4"/>
      <c r="FCN219" s="4"/>
      <c r="FCO219" s="4"/>
      <c r="FCP219" s="4"/>
      <c r="FCQ219" s="4"/>
      <c r="FCR219" s="4"/>
      <c r="FCS219" s="4"/>
      <c r="FCT219" s="4"/>
      <c r="FCU219" s="4"/>
      <c r="FCV219" s="4"/>
      <c r="FCW219" s="4"/>
      <c r="FCX219" s="4"/>
      <c r="FCY219" s="4"/>
      <c r="FCZ219" s="4"/>
      <c r="FDA219" s="4"/>
      <c r="FDB219" s="4"/>
      <c r="FDC219" s="4"/>
      <c r="FDD219" s="4"/>
      <c r="FDE219" s="4"/>
      <c r="FDF219" s="4"/>
      <c r="FDG219" s="4"/>
      <c r="FDH219" s="4"/>
      <c r="FDI219" s="4"/>
      <c r="FDJ219" s="4"/>
      <c r="FDK219" s="4"/>
      <c r="FDL219" s="4"/>
      <c r="FDM219" s="4"/>
      <c r="FDN219" s="4"/>
      <c r="FDO219" s="4"/>
      <c r="FDP219" s="4"/>
      <c r="FDQ219" s="4"/>
      <c r="FDR219" s="4"/>
      <c r="FDS219" s="4"/>
      <c r="FDT219" s="4"/>
      <c r="FDU219" s="4"/>
      <c r="FDV219" s="4"/>
      <c r="FDW219" s="4"/>
      <c r="FDX219" s="4"/>
      <c r="FDY219" s="4"/>
      <c r="FDZ219" s="4"/>
      <c r="FEA219" s="4"/>
      <c r="FEB219" s="4"/>
      <c r="FEC219" s="4"/>
      <c r="FED219" s="4"/>
      <c r="FEE219" s="4"/>
      <c r="FEF219" s="4"/>
      <c r="FEG219" s="4"/>
      <c r="FEH219" s="4"/>
      <c r="FEI219" s="4"/>
      <c r="FEJ219" s="4"/>
      <c r="FEK219" s="4"/>
      <c r="FEL219" s="4"/>
      <c r="FEM219" s="4"/>
      <c r="FEN219" s="4"/>
      <c r="FEO219" s="4"/>
      <c r="FEP219" s="4"/>
      <c r="FEQ219" s="4"/>
      <c r="FER219" s="4"/>
      <c r="FES219" s="4"/>
      <c r="FET219" s="4"/>
      <c r="FEU219" s="4"/>
      <c r="FEV219" s="4"/>
      <c r="FEW219" s="4"/>
      <c r="FEX219" s="4"/>
      <c r="FEY219" s="4"/>
      <c r="FEZ219" s="4"/>
      <c r="FFA219" s="4"/>
      <c r="FFB219" s="4"/>
      <c r="FFC219" s="4"/>
      <c r="FFD219" s="4"/>
      <c r="FFE219" s="4"/>
      <c r="FFF219" s="4"/>
      <c r="FFG219" s="4"/>
      <c r="FFH219" s="4"/>
      <c r="FFI219" s="4"/>
      <c r="FFJ219" s="4"/>
      <c r="FFK219" s="4"/>
      <c r="FFL219" s="4"/>
      <c r="FFM219" s="4"/>
      <c r="FFN219" s="4"/>
      <c r="FFO219" s="4"/>
      <c r="FFP219" s="4"/>
      <c r="FFQ219" s="4"/>
      <c r="FFR219" s="4"/>
      <c r="FFS219" s="4"/>
      <c r="FFT219" s="4"/>
      <c r="FFU219" s="4"/>
      <c r="FFV219" s="4"/>
      <c r="FFW219" s="4"/>
      <c r="FFX219" s="4"/>
      <c r="FFY219" s="4"/>
      <c r="FFZ219" s="4"/>
      <c r="FGA219" s="4"/>
      <c r="FGB219" s="4"/>
      <c r="FGC219" s="4"/>
      <c r="FGD219" s="4"/>
      <c r="FGE219" s="4"/>
      <c r="FGF219" s="4"/>
      <c r="FGG219" s="4"/>
      <c r="FGH219" s="4"/>
      <c r="FGI219" s="4"/>
      <c r="FGJ219" s="4"/>
      <c r="FGK219" s="4"/>
      <c r="FGL219" s="4"/>
      <c r="FGM219" s="4"/>
      <c r="FGN219" s="4"/>
      <c r="FGO219" s="4"/>
      <c r="FGP219" s="4"/>
      <c r="FGQ219" s="4"/>
      <c r="FGR219" s="4"/>
      <c r="FGS219" s="4"/>
      <c r="FGT219" s="4"/>
      <c r="FGU219" s="4"/>
      <c r="FGV219" s="4"/>
      <c r="FGW219" s="4"/>
      <c r="FGX219" s="4"/>
      <c r="FGY219" s="4"/>
      <c r="FGZ219" s="4"/>
      <c r="FHA219" s="4"/>
      <c r="FHB219" s="4"/>
      <c r="FHC219" s="4"/>
      <c r="FHD219" s="4"/>
      <c r="FHE219" s="4"/>
      <c r="FHF219" s="4"/>
      <c r="FHG219" s="4"/>
      <c r="FHH219" s="4"/>
      <c r="FHI219" s="4"/>
      <c r="FHJ219" s="4"/>
      <c r="FHK219" s="4"/>
      <c r="FHL219" s="4"/>
      <c r="FHM219" s="4"/>
      <c r="FHN219" s="4"/>
      <c r="FHO219" s="4"/>
      <c r="FHP219" s="4"/>
      <c r="FHQ219" s="4"/>
      <c r="FHR219" s="4"/>
      <c r="FHS219" s="4"/>
      <c r="FHT219" s="4"/>
      <c r="FHU219" s="4"/>
      <c r="FHV219" s="4"/>
      <c r="FHW219" s="4"/>
      <c r="FHX219" s="4"/>
      <c r="FHY219" s="4"/>
      <c r="FHZ219" s="4"/>
      <c r="FIA219" s="4"/>
      <c r="FIB219" s="4"/>
      <c r="FIC219" s="4"/>
      <c r="FID219" s="4"/>
      <c r="FIE219" s="4"/>
      <c r="FIF219" s="4"/>
      <c r="FIG219" s="4"/>
      <c r="FIH219" s="4"/>
      <c r="FII219" s="4"/>
      <c r="FIJ219" s="4"/>
      <c r="FIK219" s="4"/>
      <c r="FIL219" s="4"/>
      <c r="FIM219" s="4"/>
      <c r="FIN219" s="4"/>
      <c r="FIO219" s="4"/>
      <c r="FIP219" s="4"/>
      <c r="FIQ219" s="4"/>
      <c r="FIR219" s="4"/>
      <c r="FIS219" s="4"/>
      <c r="FIT219" s="4"/>
      <c r="FIU219" s="4"/>
      <c r="FIV219" s="4"/>
      <c r="FIW219" s="4"/>
      <c r="FIX219" s="4"/>
      <c r="FIY219" s="4"/>
      <c r="FIZ219" s="4"/>
      <c r="FJA219" s="4"/>
      <c r="FJB219" s="4"/>
      <c r="FJC219" s="4"/>
      <c r="FJD219" s="4"/>
      <c r="FJE219" s="4"/>
      <c r="FJF219" s="4"/>
      <c r="FJG219" s="4"/>
      <c r="FJH219" s="4"/>
      <c r="FJI219" s="4"/>
      <c r="FJJ219" s="4"/>
      <c r="FJK219" s="4"/>
      <c r="FJL219" s="4"/>
      <c r="FJM219" s="4"/>
      <c r="FJN219" s="4"/>
      <c r="FJO219" s="4"/>
      <c r="FJP219" s="4"/>
      <c r="FJQ219" s="4"/>
      <c r="FJR219" s="4"/>
      <c r="FJS219" s="4"/>
      <c r="FJT219" s="4"/>
      <c r="FJU219" s="4"/>
      <c r="FJV219" s="4"/>
      <c r="FJW219" s="4"/>
      <c r="FJX219" s="4"/>
      <c r="FJY219" s="4"/>
      <c r="FJZ219" s="4"/>
      <c r="FKA219" s="4"/>
      <c r="FKB219" s="4"/>
      <c r="FKC219" s="4"/>
      <c r="FKD219" s="4"/>
      <c r="FKE219" s="4"/>
      <c r="FKF219" s="4"/>
      <c r="FKG219" s="4"/>
      <c r="FKH219" s="4"/>
      <c r="FKI219" s="4"/>
      <c r="FKJ219" s="4"/>
      <c r="FKK219" s="4"/>
      <c r="FKL219" s="4"/>
      <c r="FKM219" s="4"/>
      <c r="FKN219" s="4"/>
      <c r="FKO219" s="4"/>
      <c r="FKP219" s="4"/>
      <c r="FKQ219" s="4"/>
      <c r="FKR219" s="4"/>
      <c r="FKS219" s="4"/>
      <c r="FKT219" s="4"/>
      <c r="FKU219" s="4"/>
      <c r="FKV219" s="4"/>
      <c r="FKW219" s="4"/>
      <c r="FKX219" s="4"/>
      <c r="FKY219" s="4"/>
      <c r="FKZ219" s="4"/>
      <c r="FLA219" s="4"/>
      <c r="FLB219" s="4"/>
      <c r="FLC219" s="4"/>
      <c r="FLD219" s="4"/>
      <c r="FLE219" s="4"/>
      <c r="FLF219" s="4"/>
      <c r="FLG219" s="4"/>
      <c r="FLH219" s="4"/>
      <c r="FLI219" s="4"/>
      <c r="FLJ219" s="4"/>
      <c r="FLK219" s="4"/>
      <c r="FLL219" s="4"/>
      <c r="FLM219" s="4"/>
      <c r="FLN219" s="4"/>
      <c r="FLO219" s="4"/>
      <c r="FLP219" s="4"/>
      <c r="FLQ219" s="4"/>
      <c r="FLR219" s="4"/>
      <c r="FLS219" s="4"/>
      <c r="FLT219" s="4"/>
      <c r="FLU219" s="4"/>
      <c r="FLV219" s="4"/>
      <c r="FLW219" s="4"/>
      <c r="FLX219" s="4"/>
      <c r="FLY219" s="4"/>
      <c r="FLZ219" s="4"/>
      <c r="FMA219" s="4"/>
      <c r="FMB219" s="4"/>
      <c r="FMC219" s="4"/>
      <c r="FMD219" s="4"/>
      <c r="FME219" s="4"/>
      <c r="FMF219" s="4"/>
      <c r="FMG219" s="4"/>
      <c r="FMH219" s="4"/>
      <c r="FMI219" s="4"/>
      <c r="FMJ219" s="4"/>
      <c r="FMK219" s="4"/>
      <c r="FML219" s="4"/>
      <c r="FMM219" s="4"/>
      <c r="FMN219" s="4"/>
      <c r="FMO219" s="4"/>
      <c r="FMP219" s="4"/>
      <c r="FMQ219" s="4"/>
      <c r="FMR219" s="4"/>
      <c r="FMS219" s="4"/>
      <c r="FMT219" s="4"/>
      <c r="FMU219" s="4"/>
      <c r="FMV219" s="4"/>
      <c r="FMW219" s="4"/>
      <c r="FMX219" s="4"/>
      <c r="FMY219" s="4"/>
      <c r="FMZ219" s="4"/>
      <c r="FNA219" s="4"/>
      <c r="FNB219" s="4"/>
      <c r="FNC219" s="4"/>
      <c r="FND219" s="4"/>
      <c r="FNE219" s="4"/>
      <c r="FNF219" s="4"/>
      <c r="FNG219" s="4"/>
      <c r="FNH219" s="4"/>
      <c r="FNI219" s="4"/>
      <c r="FNJ219" s="4"/>
      <c r="FNK219" s="4"/>
      <c r="FNL219" s="4"/>
      <c r="FNM219" s="4"/>
      <c r="FNN219" s="4"/>
      <c r="FNO219" s="4"/>
      <c r="FNP219" s="4"/>
      <c r="FNQ219" s="4"/>
      <c r="FNR219" s="4"/>
      <c r="FNS219" s="4"/>
      <c r="FNT219" s="4"/>
      <c r="FNU219" s="4"/>
      <c r="FNV219" s="4"/>
      <c r="FNW219" s="4"/>
      <c r="FNX219" s="4"/>
      <c r="FNY219" s="4"/>
      <c r="FNZ219" s="4"/>
      <c r="FOA219" s="4"/>
      <c r="FOB219" s="4"/>
      <c r="FOC219" s="4"/>
      <c r="FOD219" s="4"/>
      <c r="FOE219" s="4"/>
      <c r="FOF219" s="4"/>
      <c r="FOG219" s="4"/>
      <c r="FOH219" s="4"/>
      <c r="FOI219" s="4"/>
      <c r="FOJ219" s="4"/>
      <c r="FOK219" s="4"/>
      <c r="FOL219" s="4"/>
      <c r="FOM219" s="4"/>
      <c r="FON219" s="4"/>
      <c r="FOO219" s="4"/>
      <c r="FOP219" s="4"/>
      <c r="FOQ219" s="4"/>
      <c r="FOR219" s="4"/>
      <c r="FOS219" s="4"/>
      <c r="FOT219" s="4"/>
      <c r="FOU219" s="4"/>
      <c r="FOV219" s="4"/>
      <c r="FOW219" s="4"/>
      <c r="FOX219" s="4"/>
      <c r="FOY219" s="4"/>
      <c r="FOZ219" s="4"/>
      <c r="FPA219" s="4"/>
      <c r="FPB219" s="4"/>
      <c r="FPC219" s="4"/>
      <c r="FPD219" s="4"/>
      <c r="FPE219" s="4"/>
      <c r="FPF219" s="4"/>
      <c r="FPG219" s="4"/>
      <c r="FPH219" s="4"/>
      <c r="FPI219" s="4"/>
      <c r="FPJ219" s="4"/>
      <c r="FPK219" s="4"/>
      <c r="FPL219" s="4"/>
      <c r="FPM219" s="4"/>
      <c r="FPN219" s="4"/>
      <c r="FPO219" s="4"/>
      <c r="FPP219" s="4"/>
      <c r="FPQ219" s="4"/>
      <c r="FPR219" s="4"/>
      <c r="FPS219" s="4"/>
      <c r="FPT219" s="4"/>
      <c r="FPU219" s="4"/>
      <c r="FPV219" s="4"/>
      <c r="FPW219" s="4"/>
      <c r="FPX219" s="4"/>
      <c r="FPY219" s="4"/>
      <c r="FPZ219" s="4"/>
      <c r="FQA219" s="4"/>
      <c r="FQB219" s="4"/>
      <c r="FQC219" s="4"/>
      <c r="FQD219" s="4"/>
      <c r="FQE219" s="4"/>
      <c r="FQF219" s="4"/>
      <c r="FQG219" s="4"/>
      <c r="FQH219" s="4"/>
      <c r="FQI219" s="4"/>
      <c r="FQJ219" s="4"/>
      <c r="FQK219" s="4"/>
      <c r="FQL219" s="4"/>
      <c r="FQM219" s="4"/>
      <c r="FQN219" s="4"/>
      <c r="FQO219" s="4"/>
      <c r="FQP219" s="4"/>
      <c r="FQQ219" s="4"/>
      <c r="FQR219" s="4"/>
      <c r="FQS219" s="4"/>
      <c r="FQT219" s="4"/>
      <c r="FQU219" s="4"/>
      <c r="FQV219" s="4"/>
      <c r="FQW219" s="4"/>
      <c r="FQX219" s="4"/>
      <c r="FQY219" s="4"/>
      <c r="FQZ219" s="4"/>
      <c r="FRA219" s="4"/>
      <c r="FRB219" s="4"/>
      <c r="FRC219" s="4"/>
      <c r="FRD219" s="4"/>
      <c r="FRE219" s="4"/>
      <c r="FRF219" s="4"/>
      <c r="FRG219" s="4"/>
      <c r="FRH219" s="4"/>
      <c r="FRI219" s="4"/>
      <c r="FRJ219" s="4"/>
      <c r="FRK219" s="4"/>
      <c r="FRL219" s="4"/>
      <c r="FRM219" s="4"/>
      <c r="FRN219" s="4"/>
      <c r="FRO219" s="4"/>
      <c r="FRP219" s="4"/>
      <c r="FRQ219" s="4"/>
      <c r="FRR219" s="4"/>
      <c r="FRS219" s="4"/>
      <c r="FRT219" s="4"/>
      <c r="FRU219" s="4"/>
      <c r="FRV219" s="4"/>
      <c r="FRW219" s="4"/>
      <c r="FRX219" s="4"/>
      <c r="FRY219" s="4"/>
      <c r="FRZ219" s="4"/>
      <c r="FSA219" s="4"/>
      <c r="FSB219" s="4"/>
      <c r="FSC219" s="4"/>
      <c r="FSD219" s="4"/>
      <c r="FSE219" s="4"/>
      <c r="FSF219" s="4"/>
      <c r="FSG219" s="4"/>
      <c r="FSH219" s="4"/>
      <c r="FSI219" s="4"/>
      <c r="FSJ219" s="4"/>
      <c r="FSK219" s="4"/>
      <c r="FSL219" s="4"/>
      <c r="FSM219" s="4"/>
      <c r="FSN219" s="4"/>
      <c r="FSO219" s="4"/>
      <c r="FSP219" s="4"/>
      <c r="FSQ219" s="4"/>
      <c r="FSR219" s="4"/>
      <c r="FSS219" s="4"/>
      <c r="FST219" s="4"/>
      <c r="FSU219" s="4"/>
      <c r="FSV219" s="4"/>
      <c r="FSW219" s="4"/>
      <c r="FSX219" s="4"/>
      <c r="FSY219" s="4"/>
      <c r="FSZ219" s="4"/>
      <c r="FTA219" s="4"/>
      <c r="FTB219" s="4"/>
      <c r="FTC219" s="4"/>
      <c r="FTD219" s="4"/>
      <c r="FTE219" s="4"/>
      <c r="FTF219" s="4"/>
      <c r="FTG219" s="4"/>
      <c r="FTH219" s="4"/>
      <c r="FTI219" s="4"/>
      <c r="FTJ219" s="4"/>
      <c r="FTK219" s="4"/>
      <c r="FTL219" s="4"/>
      <c r="FTM219" s="4"/>
      <c r="FTN219" s="4"/>
      <c r="FTO219" s="4"/>
      <c r="FTP219" s="4"/>
      <c r="FTQ219" s="4"/>
      <c r="FTR219" s="4"/>
      <c r="FTS219" s="4"/>
      <c r="FTT219" s="4"/>
      <c r="FTU219" s="4"/>
      <c r="FTV219" s="4"/>
      <c r="FTW219" s="4"/>
      <c r="FTX219" s="4"/>
      <c r="FTY219" s="4"/>
      <c r="FTZ219" s="4"/>
      <c r="FUA219" s="4"/>
      <c r="FUB219" s="4"/>
      <c r="FUC219" s="4"/>
      <c r="FUD219" s="4"/>
      <c r="FUE219" s="4"/>
      <c r="FUF219" s="4"/>
      <c r="FUG219" s="4"/>
      <c r="FUH219" s="4"/>
      <c r="FUI219" s="4"/>
      <c r="FUJ219" s="4"/>
      <c r="FUK219" s="4"/>
      <c r="FUL219" s="4"/>
      <c r="FUM219" s="4"/>
      <c r="FUN219" s="4"/>
      <c r="FUO219" s="4"/>
      <c r="FUP219" s="4"/>
      <c r="FUQ219" s="4"/>
      <c r="FUR219" s="4"/>
      <c r="FUS219" s="4"/>
      <c r="FUT219" s="4"/>
      <c r="FUU219" s="4"/>
      <c r="FUV219" s="4"/>
      <c r="FUW219" s="4"/>
      <c r="FUX219" s="4"/>
      <c r="FUY219" s="4"/>
      <c r="FUZ219" s="4"/>
      <c r="FVA219" s="4"/>
      <c r="FVB219" s="4"/>
      <c r="FVC219" s="4"/>
      <c r="FVD219" s="4"/>
      <c r="FVE219" s="4"/>
      <c r="FVF219" s="4"/>
      <c r="FVG219" s="4"/>
      <c r="FVH219" s="4"/>
      <c r="FVI219" s="4"/>
      <c r="FVJ219" s="4"/>
      <c r="FVK219" s="4"/>
      <c r="FVL219" s="4"/>
      <c r="FVM219" s="4"/>
      <c r="FVN219" s="4"/>
      <c r="FVO219" s="4"/>
      <c r="FVP219" s="4"/>
      <c r="FVQ219" s="4"/>
      <c r="FVR219" s="4"/>
      <c r="FVS219" s="4"/>
      <c r="FVT219" s="4"/>
      <c r="FVU219" s="4"/>
      <c r="FVV219" s="4"/>
      <c r="FVW219" s="4"/>
      <c r="FVX219" s="4"/>
      <c r="FVY219" s="4"/>
      <c r="FVZ219" s="4"/>
      <c r="FWA219" s="4"/>
      <c r="FWB219" s="4"/>
      <c r="FWC219" s="4"/>
      <c r="FWD219" s="4"/>
      <c r="FWE219" s="4"/>
      <c r="FWF219" s="4"/>
      <c r="FWG219" s="4"/>
      <c r="FWH219" s="4"/>
      <c r="FWI219" s="4"/>
      <c r="FWJ219" s="4"/>
      <c r="FWK219" s="4"/>
      <c r="FWL219" s="4"/>
      <c r="FWM219" s="4"/>
      <c r="FWN219" s="4"/>
      <c r="FWO219" s="4"/>
      <c r="FWP219" s="4"/>
      <c r="FWQ219" s="4"/>
      <c r="FWR219" s="4"/>
      <c r="FWS219" s="4"/>
      <c r="FWT219" s="4"/>
      <c r="FWU219" s="4"/>
      <c r="FWV219" s="4"/>
      <c r="FWW219" s="4"/>
      <c r="FWX219" s="4"/>
      <c r="FWY219" s="4"/>
      <c r="FWZ219" s="4"/>
      <c r="FXA219" s="4"/>
      <c r="FXB219" s="4"/>
      <c r="FXC219" s="4"/>
      <c r="FXD219" s="4"/>
      <c r="FXE219" s="4"/>
      <c r="FXF219" s="4"/>
      <c r="FXG219" s="4"/>
      <c r="FXH219" s="4"/>
      <c r="FXI219" s="4"/>
      <c r="FXJ219" s="4"/>
      <c r="FXK219" s="4"/>
      <c r="FXL219" s="4"/>
      <c r="FXM219" s="4"/>
      <c r="FXN219" s="4"/>
      <c r="FXO219" s="4"/>
      <c r="FXP219" s="4"/>
      <c r="FXQ219" s="4"/>
      <c r="FXR219" s="4"/>
      <c r="FXS219" s="4"/>
      <c r="FXT219" s="4"/>
      <c r="FXU219" s="4"/>
      <c r="FXV219" s="4"/>
      <c r="FXW219" s="4"/>
      <c r="FXX219" s="4"/>
      <c r="FXY219" s="4"/>
      <c r="FXZ219" s="4"/>
      <c r="FYA219" s="4"/>
      <c r="FYB219" s="4"/>
      <c r="FYC219" s="4"/>
      <c r="FYD219" s="4"/>
      <c r="FYE219" s="4"/>
      <c r="FYF219" s="4"/>
      <c r="FYG219" s="4"/>
      <c r="FYH219" s="4"/>
      <c r="FYI219" s="4"/>
      <c r="FYJ219" s="4"/>
      <c r="FYK219" s="4"/>
      <c r="FYL219" s="4"/>
      <c r="FYM219" s="4"/>
      <c r="FYN219" s="4"/>
      <c r="FYO219" s="4"/>
      <c r="FYP219" s="4"/>
      <c r="FYQ219" s="4"/>
      <c r="FYR219" s="4"/>
      <c r="FYS219" s="4"/>
      <c r="FYT219" s="4"/>
      <c r="FYU219" s="4"/>
      <c r="FYV219" s="4"/>
      <c r="FYW219" s="4"/>
      <c r="FYX219" s="4"/>
      <c r="FYY219" s="4"/>
      <c r="FYZ219" s="4"/>
      <c r="FZA219" s="4"/>
      <c r="FZB219" s="4"/>
      <c r="FZC219" s="4"/>
      <c r="FZD219" s="4"/>
      <c r="FZE219" s="4"/>
      <c r="FZF219" s="4"/>
      <c r="FZG219" s="4"/>
      <c r="FZH219" s="4"/>
      <c r="FZI219" s="4"/>
      <c r="FZJ219" s="4"/>
      <c r="FZK219" s="4"/>
      <c r="FZL219" s="4"/>
      <c r="FZM219" s="4"/>
      <c r="FZN219" s="4"/>
      <c r="FZO219" s="4"/>
      <c r="FZP219" s="4"/>
      <c r="FZQ219" s="4"/>
      <c r="FZR219" s="4"/>
      <c r="FZS219" s="4"/>
      <c r="FZT219" s="4"/>
      <c r="FZU219" s="4"/>
      <c r="FZV219" s="4"/>
      <c r="FZW219" s="4"/>
      <c r="FZX219" s="4"/>
      <c r="FZY219" s="4"/>
      <c r="FZZ219" s="4"/>
      <c r="GAA219" s="4"/>
      <c r="GAB219" s="4"/>
      <c r="GAC219" s="4"/>
      <c r="GAD219" s="4"/>
      <c r="GAE219" s="4"/>
      <c r="GAF219" s="4"/>
      <c r="GAG219" s="4"/>
      <c r="GAH219" s="4"/>
      <c r="GAI219" s="4"/>
      <c r="GAJ219" s="4"/>
      <c r="GAK219" s="4"/>
      <c r="GAL219" s="4"/>
      <c r="GAM219" s="4"/>
      <c r="GAN219" s="4"/>
      <c r="GAO219" s="4"/>
      <c r="GAP219" s="4"/>
      <c r="GAQ219" s="4"/>
      <c r="GAR219" s="4"/>
      <c r="GAS219" s="4"/>
      <c r="GAT219" s="4"/>
      <c r="GAU219" s="4"/>
      <c r="GAV219" s="4"/>
      <c r="GAW219" s="4"/>
      <c r="GAX219" s="4"/>
      <c r="GAY219" s="4"/>
      <c r="GAZ219" s="4"/>
      <c r="GBA219" s="4"/>
      <c r="GBB219" s="4"/>
      <c r="GBC219" s="4"/>
      <c r="GBD219" s="4"/>
      <c r="GBE219" s="4"/>
      <c r="GBF219" s="4"/>
      <c r="GBG219" s="4"/>
      <c r="GBH219" s="4"/>
      <c r="GBI219" s="4"/>
      <c r="GBJ219" s="4"/>
      <c r="GBK219" s="4"/>
      <c r="GBL219" s="4"/>
      <c r="GBM219" s="4"/>
      <c r="GBN219" s="4"/>
      <c r="GBO219" s="4"/>
      <c r="GBP219" s="4"/>
      <c r="GBQ219" s="4"/>
      <c r="GBR219" s="4"/>
      <c r="GBS219" s="4"/>
      <c r="GBT219" s="4"/>
      <c r="GBU219" s="4"/>
      <c r="GBV219" s="4"/>
      <c r="GBW219" s="4"/>
      <c r="GBX219" s="4"/>
      <c r="GBY219" s="4"/>
      <c r="GBZ219" s="4"/>
      <c r="GCA219" s="4"/>
      <c r="GCB219" s="4"/>
      <c r="GCC219" s="4"/>
      <c r="GCD219" s="4"/>
      <c r="GCE219" s="4"/>
      <c r="GCF219" s="4"/>
      <c r="GCG219" s="4"/>
      <c r="GCH219" s="4"/>
      <c r="GCI219" s="4"/>
      <c r="GCJ219" s="4"/>
      <c r="GCK219" s="4"/>
      <c r="GCL219" s="4"/>
      <c r="GCM219" s="4"/>
      <c r="GCN219" s="4"/>
      <c r="GCO219" s="4"/>
      <c r="GCP219" s="4"/>
      <c r="GCQ219" s="4"/>
      <c r="GCR219" s="4"/>
      <c r="GCS219" s="4"/>
      <c r="GCT219" s="4"/>
      <c r="GCU219" s="4"/>
      <c r="GCV219" s="4"/>
      <c r="GCW219" s="4"/>
      <c r="GCX219" s="4"/>
      <c r="GCY219" s="4"/>
      <c r="GCZ219" s="4"/>
      <c r="GDA219" s="4"/>
      <c r="GDB219" s="4"/>
      <c r="GDC219" s="4"/>
      <c r="GDD219" s="4"/>
      <c r="GDE219" s="4"/>
      <c r="GDF219" s="4"/>
      <c r="GDG219" s="4"/>
      <c r="GDH219" s="4"/>
      <c r="GDI219" s="4"/>
      <c r="GDJ219" s="4"/>
      <c r="GDK219" s="4"/>
      <c r="GDL219" s="4"/>
      <c r="GDM219" s="4"/>
      <c r="GDN219" s="4"/>
      <c r="GDO219" s="4"/>
      <c r="GDP219" s="4"/>
      <c r="GDQ219" s="4"/>
      <c r="GDR219" s="4"/>
      <c r="GDS219" s="4"/>
      <c r="GDT219" s="4"/>
      <c r="GDU219" s="4"/>
      <c r="GDV219" s="4"/>
      <c r="GDW219" s="4"/>
      <c r="GDX219" s="4"/>
      <c r="GDY219" s="4"/>
      <c r="GDZ219" s="4"/>
      <c r="GEA219" s="4"/>
      <c r="GEB219" s="4"/>
      <c r="GEC219" s="4"/>
      <c r="GED219" s="4"/>
      <c r="GEE219" s="4"/>
      <c r="GEF219" s="4"/>
      <c r="GEG219" s="4"/>
      <c r="GEH219" s="4"/>
      <c r="GEI219" s="4"/>
      <c r="GEJ219" s="4"/>
      <c r="GEK219" s="4"/>
      <c r="GEL219" s="4"/>
      <c r="GEM219" s="4"/>
      <c r="GEN219" s="4"/>
      <c r="GEO219" s="4"/>
      <c r="GEP219" s="4"/>
      <c r="GEQ219" s="4"/>
      <c r="GER219" s="4"/>
      <c r="GES219" s="4"/>
      <c r="GET219" s="4"/>
      <c r="GEU219" s="4"/>
      <c r="GEV219" s="4"/>
      <c r="GEW219" s="4"/>
      <c r="GEX219" s="4"/>
      <c r="GEY219" s="4"/>
      <c r="GEZ219" s="4"/>
      <c r="GFA219" s="4"/>
      <c r="GFB219" s="4"/>
      <c r="GFC219" s="4"/>
      <c r="GFD219" s="4"/>
      <c r="GFE219" s="4"/>
      <c r="GFF219" s="4"/>
      <c r="GFG219" s="4"/>
      <c r="GFH219" s="4"/>
      <c r="GFI219" s="4"/>
      <c r="GFJ219" s="4"/>
      <c r="GFK219" s="4"/>
      <c r="GFL219" s="4"/>
      <c r="GFM219" s="4"/>
      <c r="GFN219" s="4"/>
      <c r="GFO219" s="4"/>
      <c r="GFP219" s="4"/>
      <c r="GFQ219" s="4"/>
      <c r="GFR219" s="4"/>
      <c r="GFS219" s="4"/>
      <c r="GFT219" s="4"/>
      <c r="GFU219" s="4"/>
      <c r="GFV219" s="4"/>
      <c r="GFW219" s="4"/>
      <c r="GFX219" s="4"/>
      <c r="GFY219" s="4"/>
      <c r="GFZ219" s="4"/>
      <c r="GGA219" s="4"/>
      <c r="GGB219" s="4"/>
      <c r="GGC219" s="4"/>
      <c r="GGD219" s="4"/>
      <c r="GGE219" s="4"/>
      <c r="GGF219" s="4"/>
      <c r="GGG219" s="4"/>
      <c r="GGH219" s="4"/>
      <c r="GGI219" s="4"/>
      <c r="GGJ219" s="4"/>
      <c r="GGK219" s="4"/>
      <c r="GGL219" s="4"/>
      <c r="GGM219" s="4"/>
      <c r="GGN219" s="4"/>
      <c r="GGO219" s="4"/>
      <c r="GGP219" s="4"/>
      <c r="GGQ219" s="4"/>
      <c r="GGR219" s="4"/>
      <c r="GGS219" s="4"/>
      <c r="GGT219" s="4"/>
      <c r="GGU219" s="4"/>
      <c r="GGV219" s="4"/>
      <c r="GGW219" s="4"/>
      <c r="GGX219" s="4"/>
      <c r="GGY219" s="4"/>
      <c r="GGZ219" s="4"/>
      <c r="GHA219" s="4"/>
      <c r="GHB219" s="4"/>
      <c r="GHC219" s="4"/>
      <c r="GHD219" s="4"/>
      <c r="GHE219" s="4"/>
      <c r="GHF219" s="4"/>
      <c r="GHG219" s="4"/>
      <c r="GHH219" s="4"/>
      <c r="GHI219" s="4"/>
      <c r="GHJ219" s="4"/>
      <c r="GHK219" s="4"/>
      <c r="GHL219" s="4"/>
      <c r="GHM219" s="4"/>
      <c r="GHN219" s="4"/>
      <c r="GHO219" s="4"/>
      <c r="GHP219" s="4"/>
      <c r="GHQ219" s="4"/>
      <c r="GHR219" s="4"/>
      <c r="GHS219" s="4"/>
      <c r="GHT219" s="4"/>
      <c r="GHU219" s="4"/>
      <c r="GHV219" s="4"/>
      <c r="GHW219" s="4"/>
      <c r="GHX219" s="4"/>
      <c r="GHY219" s="4"/>
      <c r="GHZ219" s="4"/>
      <c r="GIA219" s="4"/>
      <c r="GIB219" s="4"/>
      <c r="GIC219" s="4"/>
      <c r="GID219" s="4"/>
      <c r="GIE219" s="4"/>
      <c r="GIF219" s="4"/>
      <c r="GIG219" s="4"/>
      <c r="GIH219" s="4"/>
      <c r="GII219" s="4"/>
      <c r="GIJ219" s="4"/>
      <c r="GIK219" s="4"/>
      <c r="GIL219" s="4"/>
      <c r="GIM219" s="4"/>
      <c r="GIN219" s="4"/>
      <c r="GIO219" s="4"/>
      <c r="GIP219" s="4"/>
      <c r="GIQ219" s="4"/>
      <c r="GIR219" s="4"/>
      <c r="GIS219" s="4"/>
      <c r="GIT219" s="4"/>
      <c r="GIU219" s="4"/>
      <c r="GIV219" s="4"/>
      <c r="GIW219" s="4"/>
      <c r="GIX219" s="4"/>
      <c r="GIY219" s="4"/>
      <c r="GIZ219" s="4"/>
      <c r="GJA219" s="4"/>
      <c r="GJB219" s="4"/>
      <c r="GJC219" s="4"/>
      <c r="GJD219" s="4"/>
      <c r="GJE219" s="4"/>
      <c r="GJF219" s="4"/>
      <c r="GJG219" s="4"/>
      <c r="GJH219" s="4"/>
      <c r="GJI219" s="4"/>
      <c r="GJJ219" s="4"/>
      <c r="GJK219" s="4"/>
      <c r="GJL219" s="4"/>
      <c r="GJM219" s="4"/>
      <c r="GJN219" s="4"/>
      <c r="GJO219" s="4"/>
      <c r="GJP219" s="4"/>
      <c r="GJQ219" s="4"/>
      <c r="GJR219" s="4"/>
      <c r="GJS219" s="4"/>
      <c r="GJT219" s="4"/>
      <c r="GJU219" s="4"/>
      <c r="GJV219" s="4"/>
      <c r="GJW219" s="4"/>
      <c r="GJX219" s="4"/>
      <c r="GJY219" s="4"/>
      <c r="GJZ219" s="4"/>
      <c r="GKA219" s="4"/>
      <c r="GKB219" s="4"/>
      <c r="GKC219" s="4"/>
      <c r="GKD219" s="4"/>
      <c r="GKE219" s="4"/>
      <c r="GKF219" s="4"/>
      <c r="GKG219" s="4"/>
      <c r="GKH219" s="4"/>
      <c r="GKI219" s="4"/>
      <c r="GKJ219" s="4"/>
      <c r="GKK219" s="4"/>
      <c r="GKL219" s="4"/>
      <c r="GKM219" s="4"/>
      <c r="GKN219" s="4"/>
      <c r="GKO219" s="4"/>
      <c r="GKP219" s="4"/>
      <c r="GKQ219" s="4"/>
      <c r="GKR219" s="4"/>
      <c r="GKS219" s="4"/>
      <c r="GKT219" s="4"/>
      <c r="GKU219" s="4"/>
      <c r="GKV219" s="4"/>
      <c r="GKW219" s="4"/>
      <c r="GKX219" s="4"/>
      <c r="GKY219" s="4"/>
      <c r="GKZ219" s="4"/>
      <c r="GLA219" s="4"/>
      <c r="GLB219" s="4"/>
      <c r="GLC219" s="4"/>
      <c r="GLD219" s="4"/>
      <c r="GLE219" s="4"/>
      <c r="GLF219" s="4"/>
      <c r="GLG219" s="4"/>
      <c r="GLH219" s="4"/>
      <c r="GLI219" s="4"/>
      <c r="GLJ219" s="4"/>
      <c r="GLK219" s="4"/>
      <c r="GLL219" s="4"/>
      <c r="GLM219" s="4"/>
      <c r="GLN219" s="4"/>
      <c r="GLO219" s="4"/>
      <c r="GLP219" s="4"/>
      <c r="GLQ219" s="4"/>
      <c r="GLR219" s="4"/>
      <c r="GLS219" s="4"/>
      <c r="GLT219" s="4"/>
      <c r="GLU219" s="4"/>
      <c r="GLV219" s="4"/>
      <c r="GLW219" s="4"/>
      <c r="GLX219" s="4"/>
      <c r="GLY219" s="4"/>
      <c r="GLZ219" s="4"/>
      <c r="GMA219" s="4"/>
      <c r="GMB219" s="4"/>
      <c r="GMC219" s="4"/>
      <c r="GMD219" s="4"/>
      <c r="GME219" s="4"/>
      <c r="GMF219" s="4"/>
      <c r="GMG219" s="4"/>
      <c r="GMH219" s="4"/>
      <c r="GMI219" s="4"/>
      <c r="GMJ219" s="4"/>
      <c r="GMK219" s="4"/>
      <c r="GML219" s="4"/>
      <c r="GMM219" s="4"/>
      <c r="GMN219" s="4"/>
      <c r="GMO219" s="4"/>
      <c r="GMP219" s="4"/>
      <c r="GMQ219" s="4"/>
      <c r="GMR219" s="4"/>
      <c r="GMS219" s="4"/>
      <c r="GMT219" s="4"/>
      <c r="GMU219" s="4"/>
      <c r="GMV219" s="4"/>
      <c r="GMW219" s="4"/>
      <c r="GMX219" s="4"/>
      <c r="GMY219" s="4"/>
      <c r="GMZ219" s="4"/>
      <c r="GNA219" s="4"/>
      <c r="GNB219" s="4"/>
      <c r="GNC219" s="4"/>
      <c r="GND219" s="4"/>
      <c r="GNE219" s="4"/>
      <c r="GNF219" s="4"/>
      <c r="GNG219" s="4"/>
      <c r="GNH219" s="4"/>
      <c r="GNI219" s="4"/>
      <c r="GNJ219" s="4"/>
      <c r="GNK219" s="4"/>
      <c r="GNL219" s="4"/>
      <c r="GNM219" s="4"/>
      <c r="GNN219" s="4"/>
      <c r="GNO219" s="4"/>
      <c r="GNP219" s="4"/>
      <c r="GNQ219" s="4"/>
      <c r="GNR219" s="4"/>
      <c r="GNS219" s="4"/>
      <c r="GNT219" s="4"/>
      <c r="GNU219" s="4"/>
      <c r="GNV219" s="4"/>
      <c r="GNW219" s="4"/>
      <c r="GNX219" s="4"/>
      <c r="GNY219" s="4"/>
      <c r="GNZ219" s="4"/>
      <c r="GOA219" s="4"/>
      <c r="GOB219" s="4"/>
      <c r="GOC219" s="4"/>
      <c r="GOD219" s="4"/>
      <c r="GOE219" s="4"/>
      <c r="GOF219" s="4"/>
      <c r="GOG219" s="4"/>
      <c r="GOH219" s="4"/>
      <c r="GOI219" s="4"/>
      <c r="GOJ219" s="4"/>
      <c r="GOK219" s="4"/>
      <c r="GOL219" s="4"/>
      <c r="GOM219" s="4"/>
      <c r="GON219" s="4"/>
      <c r="GOO219" s="4"/>
      <c r="GOP219" s="4"/>
      <c r="GOQ219" s="4"/>
      <c r="GOR219" s="4"/>
      <c r="GOS219" s="4"/>
      <c r="GOT219" s="4"/>
      <c r="GOU219" s="4"/>
      <c r="GOV219" s="4"/>
      <c r="GOW219" s="4"/>
      <c r="GOX219" s="4"/>
      <c r="GOY219" s="4"/>
      <c r="GOZ219" s="4"/>
      <c r="GPA219" s="4"/>
      <c r="GPB219" s="4"/>
      <c r="GPC219" s="4"/>
      <c r="GPD219" s="4"/>
      <c r="GPE219" s="4"/>
      <c r="GPF219" s="4"/>
      <c r="GPG219" s="4"/>
      <c r="GPH219" s="4"/>
      <c r="GPI219" s="4"/>
      <c r="GPJ219" s="4"/>
      <c r="GPK219" s="4"/>
      <c r="GPL219" s="4"/>
      <c r="GPM219" s="4"/>
      <c r="GPN219" s="4"/>
      <c r="GPO219" s="4"/>
      <c r="GPP219" s="4"/>
      <c r="GPQ219" s="4"/>
      <c r="GPR219" s="4"/>
      <c r="GPS219" s="4"/>
      <c r="GPT219" s="4"/>
      <c r="GPU219" s="4"/>
      <c r="GPV219" s="4"/>
      <c r="GPW219" s="4"/>
      <c r="GPX219" s="4"/>
      <c r="GPY219" s="4"/>
      <c r="GPZ219" s="4"/>
      <c r="GQA219" s="4"/>
      <c r="GQB219" s="4"/>
      <c r="GQC219" s="4"/>
      <c r="GQD219" s="4"/>
      <c r="GQE219" s="4"/>
      <c r="GQF219" s="4"/>
      <c r="GQG219" s="4"/>
      <c r="GQH219" s="4"/>
      <c r="GQI219" s="4"/>
      <c r="GQJ219" s="4"/>
      <c r="GQK219" s="4"/>
      <c r="GQL219" s="4"/>
      <c r="GQM219" s="4"/>
      <c r="GQN219" s="4"/>
      <c r="GQO219" s="4"/>
      <c r="GQP219" s="4"/>
      <c r="GQQ219" s="4"/>
      <c r="GQR219" s="4"/>
      <c r="GQS219" s="4"/>
      <c r="GQT219" s="4"/>
      <c r="GQU219" s="4"/>
      <c r="GQV219" s="4"/>
      <c r="GQW219" s="4"/>
      <c r="GQX219" s="4"/>
      <c r="GQY219" s="4"/>
      <c r="GQZ219" s="4"/>
      <c r="GRA219" s="4"/>
      <c r="GRB219" s="4"/>
      <c r="GRC219" s="4"/>
      <c r="GRD219" s="4"/>
      <c r="GRE219" s="4"/>
      <c r="GRF219" s="4"/>
      <c r="GRG219" s="4"/>
      <c r="GRH219" s="4"/>
      <c r="GRI219" s="4"/>
      <c r="GRJ219" s="4"/>
      <c r="GRK219" s="4"/>
      <c r="GRL219" s="4"/>
      <c r="GRM219" s="4"/>
      <c r="GRN219" s="4"/>
      <c r="GRO219" s="4"/>
      <c r="GRP219" s="4"/>
      <c r="GRQ219" s="4"/>
      <c r="GRR219" s="4"/>
      <c r="GRS219" s="4"/>
      <c r="GRT219" s="4"/>
      <c r="GRU219" s="4"/>
      <c r="GRV219" s="4"/>
      <c r="GRW219" s="4"/>
      <c r="GRX219" s="4"/>
      <c r="GRY219" s="4"/>
      <c r="GRZ219" s="4"/>
      <c r="GSA219" s="4"/>
      <c r="GSB219" s="4"/>
      <c r="GSC219" s="4"/>
      <c r="GSD219" s="4"/>
      <c r="GSE219" s="4"/>
      <c r="GSF219" s="4"/>
      <c r="GSG219" s="4"/>
      <c r="GSH219" s="4"/>
      <c r="GSI219" s="4"/>
      <c r="GSJ219" s="4"/>
      <c r="GSK219" s="4"/>
      <c r="GSL219" s="4"/>
      <c r="GSM219" s="4"/>
      <c r="GSN219" s="4"/>
      <c r="GSO219" s="4"/>
      <c r="GSP219" s="4"/>
      <c r="GSQ219" s="4"/>
      <c r="GSR219" s="4"/>
      <c r="GSS219" s="4"/>
      <c r="GST219" s="4"/>
      <c r="GSU219" s="4"/>
      <c r="GSV219" s="4"/>
      <c r="GSW219" s="4"/>
      <c r="GSX219" s="4"/>
      <c r="GSY219" s="4"/>
      <c r="GSZ219" s="4"/>
      <c r="GTA219" s="4"/>
      <c r="GTB219" s="4"/>
      <c r="GTC219" s="4"/>
      <c r="GTD219" s="4"/>
      <c r="GTE219" s="4"/>
      <c r="GTF219" s="4"/>
      <c r="GTG219" s="4"/>
      <c r="GTH219" s="4"/>
      <c r="GTI219" s="4"/>
      <c r="GTJ219" s="4"/>
      <c r="GTK219" s="4"/>
      <c r="GTL219" s="4"/>
      <c r="GTM219" s="4"/>
      <c r="GTN219" s="4"/>
      <c r="GTO219" s="4"/>
      <c r="GTP219" s="4"/>
      <c r="GTQ219" s="4"/>
      <c r="GTR219" s="4"/>
      <c r="GTS219" s="4"/>
      <c r="GTT219" s="4"/>
      <c r="GTU219" s="4"/>
      <c r="GTV219" s="4"/>
      <c r="GTW219" s="4"/>
      <c r="GTX219" s="4"/>
      <c r="GTY219" s="4"/>
      <c r="GTZ219" s="4"/>
      <c r="GUA219" s="4"/>
      <c r="GUB219" s="4"/>
      <c r="GUC219" s="4"/>
      <c r="GUD219" s="4"/>
      <c r="GUE219" s="4"/>
      <c r="GUF219" s="4"/>
      <c r="GUG219" s="4"/>
      <c r="GUH219" s="4"/>
      <c r="GUI219" s="4"/>
      <c r="GUJ219" s="4"/>
      <c r="GUK219" s="4"/>
      <c r="GUL219" s="4"/>
      <c r="GUM219" s="4"/>
      <c r="GUN219" s="4"/>
      <c r="GUO219" s="4"/>
      <c r="GUP219" s="4"/>
      <c r="GUQ219" s="4"/>
      <c r="GUR219" s="4"/>
      <c r="GUS219" s="4"/>
      <c r="GUT219" s="4"/>
      <c r="GUU219" s="4"/>
      <c r="GUV219" s="4"/>
      <c r="GUW219" s="4"/>
      <c r="GUX219" s="4"/>
      <c r="GUY219" s="4"/>
      <c r="GUZ219" s="4"/>
      <c r="GVA219" s="4"/>
      <c r="GVB219" s="4"/>
      <c r="GVC219" s="4"/>
      <c r="GVD219" s="4"/>
      <c r="GVE219" s="4"/>
      <c r="GVF219" s="4"/>
      <c r="GVG219" s="4"/>
      <c r="GVH219" s="4"/>
      <c r="GVI219" s="4"/>
      <c r="GVJ219" s="4"/>
      <c r="GVK219" s="4"/>
      <c r="GVL219" s="4"/>
      <c r="GVM219" s="4"/>
      <c r="GVN219" s="4"/>
      <c r="GVO219" s="4"/>
      <c r="GVP219" s="4"/>
      <c r="GVQ219" s="4"/>
      <c r="GVR219" s="4"/>
      <c r="GVS219" s="4"/>
      <c r="GVT219" s="4"/>
      <c r="GVU219" s="4"/>
      <c r="GVV219" s="4"/>
      <c r="GVW219" s="4"/>
      <c r="GVX219" s="4"/>
      <c r="GVY219" s="4"/>
      <c r="GVZ219" s="4"/>
      <c r="GWA219" s="4"/>
      <c r="GWB219" s="4"/>
      <c r="GWC219" s="4"/>
      <c r="GWD219" s="4"/>
      <c r="GWE219" s="4"/>
      <c r="GWF219" s="4"/>
      <c r="GWG219" s="4"/>
      <c r="GWH219" s="4"/>
      <c r="GWI219" s="4"/>
      <c r="GWJ219" s="4"/>
      <c r="GWK219" s="4"/>
      <c r="GWL219" s="4"/>
      <c r="GWM219" s="4"/>
      <c r="GWN219" s="4"/>
      <c r="GWO219" s="4"/>
      <c r="GWP219" s="4"/>
      <c r="GWQ219" s="4"/>
      <c r="GWR219" s="4"/>
      <c r="GWS219" s="4"/>
      <c r="GWT219" s="4"/>
      <c r="GWU219" s="4"/>
      <c r="GWV219" s="4"/>
      <c r="GWW219" s="4"/>
      <c r="GWX219" s="4"/>
      <c r="GWY219" s="4"/>
      <c r="GWZ219" s="4"/>
      <c r="GXA219" s="4"/>
      <c r="GXB219" s="4"/>
      <c r="GXC219" s="4"/>
      <c r="GXD219" s="4"/>
      <c r="GXE219" s="4"/>
      <c r="GXF219" s="4"/>
      <c r="GXG219" s="4"/>
      <c r="GXH219" s="4"/>
      <c r="GXI219" s="4"/>
      <c r="GXJ219" s="4"/>
      <c r="GXK219" s="4"/>
      <c r="GXL219" s="4"/>
      <c r="GXM219" s="4"/>
      <c r="GXN219" s="4"/>
      <c r="GXO219" s="4"/>
      <c r="GXP219" s="4"/>
      <c r="GXQ219" s="4"/>
      <c r="GXR219" s="4"/>
      <c r="GXS219" s="4"/>
      <c r="GXT219" s="4"/>
      <c r="GXU219" s="4"/>
      <c r="GXV219" s="4"/>
      <c r="GXW219" s="4"/>
      <c r="GXX219" s="4"/>
      <c r="GXY219" s="4"/>
      <c r="GXZ219" s="4"/>
      <c r="GYA219" s="4"/>
      <c r="GYB219" s="4"/>
      <c r="GYC219" s="4"/>
      <c r="GYD219" s="4"/>
      <c r="GYE219" s="4"/>
      <c r="GYF219" s="4"/>
      <c r="GYG219" s="4"/>
      <c r="GYH219" s="4"/>
      <c r="GYI219" s="4"/>
      <c r="GYJ219" s="4"/>
      <c r="GYK219" s="4"/>
      <c r="GYL219" s="4"/>
      <c r="GYM219" s="4"/>
      <c r="GYN219" s="4"/>
      <c r="GYO219" s="4"/>
      <c r="GYP219" s="4"/>
      <c r="GYQ219" s="4"/>
      <c r="GYR219" s="4"/>
      <c r="GYS219" s="4"/>
      <c r="GYT219" s="4"/>
      <c r="GYU219" s="4"/>
      <c r="GYV219" s="4"/>
      <c r="GYW219" s="4"/>
      <c r="GYX219" s="4"/>
      <c r="GYY219" s="4"/>
      <c r="GYZ219" s="4"/>
      <c r="GZA219" s="4"/>
      <c r="GZB219" s="4"/>
      <c r="GZC219" s="4"/>
      <c r="GZD219" s="4"/>
      <c r="GZE219" s="4"/>
      <c r="GZF219" s="4"/>
      <c r="GZG219" s="4"/>
      <c r="GZH219" s="4"/>
      <c r="GZI219" s="4"/>
      <c r="GZJ219" s="4"/>
      <c r="GZK219" s="4"/>
      <c r="GZL219" s="4"/>
      <c r="GZM219" s="4"/>
      <c r="GZN219" s="4"/>
      <c r="GZO219" s="4"/>
      <c r="GZP219" s="4"/>
      <c r="GZQ219" s="4"/>
      <c r="GZR219" s="4"/>
      <c r="GZS219" s="4"/>
      <c r="GZT219" s="4"/>
      <c r="GZU219" s="4"/>
      <c r="GZV219" s="4"/>
      <c r="GZW219" s="4"/>
      <c r="GZX219" s="4"/>
      <c r="GZY219" s="4"/>
      <c r="GZZ219" s="4"/>
      <c r="HAA219" s="4"/>
      <c r="HAB219" s="4"/>
      <c r="HAC219" s="4"/>
      <c r="HAD219" s="4"/>
      <c r="HAE219" s="4"/>
      <c r="HAF219" s="4"/>
      <c r="HAG219" s="4"/>
      <c r="HAH219" s="4"/>
      <c r="HAI219" s="4"/>
      <c r="HAJ219" s="4"/>
      <c r="HAK219" s="4"/>
      <c r="HAL219" s="4"/>
      <c r="HAM219" s="4"/>
      <c r="HAN219" s="4"/>
      <c r="HAO219" s="4"/>
      <c r="HAP219" s="4"/>
      <c r="HAQ219" s="4"/>
      <c r="HAR219" s="4"/>
      <c r="HAS219" s="4"/>
      <c r="HAT219" s="4"/>
      <c r="HAU219" s="4"/>
      <c r="HAV219" s="4"/>
      <c r="HAW219" s="4"/>
      <c r="HAX219" s="4"/>
      <c r="HAY219" s="4"/>
      <c r="HAZ219" s="4"/>
      <c r="HBA219" s="4"/>
      <c r="HBB219" s="4"/>
      <c r="HBC219" s="4"/>
      <c r="HBD219" s="4"/>
      <c r="HBE219" s="4"/>
      <c r="HBF219" s="4"/>
      <c r="HBG219" s="4"/>
      <c r="HBH219" s="4"/>
      <c r="HBI219" s="4"/>
      <c r="HBJ219" s="4"/>
      <c r="HBK219" s="4"/>
      <c r="HBL219" s="4"/>
      <c r="HBM219" s="4"/>
      <c r="HBN219" s="4"/>
      <c r="HBO219" s="4"/>
      <c r="HBP219" s="4"/>
      <c r="HBQ219" s="4"/>
      <c r="HBR219" s="4"/>
      <c r="HBS219" s="4"/>
      <c r="HBT219" s="4"/>
      <c r="HBU219" s="4"/>
      <c r="HBV219" s="4"/>
      <c r="HBW219" s="4"/>
      <c r="HBX219" s="4"/>
      <c r="HBY219" s="4"/>
      <c r="HBZ219" s="4"/>
      <c r="HCA219" s="4"/>
      <c r="HCB219" s="4"/>
      <c r="HCC219" s="4"/>
      <c r="HCD219" s="4"/>
      <c r="HCE219" s="4"/>
      <c r="HCF219" s="4"/>
      <c r="HCG219" s="4"/>
      <c r="HCH219" s="4"/>
      <c r="HCI219" s="4"/>
      <c r="HCJ219" s="4"/>
      <c r="HCK219" s="4"/>
      <c r="HCL219" s="4"/>
      <c r="HCM219" s="4"/>
      <c r="HCN219" s="4"/>
      <c r="HCO219" s="4"/>
      <c r="HCP219" s="4"/>
      <c r="HCQ219" s="4"/>
      <c r="HCR219" s="4"/>
      <c r="HCS219" s="4"/>
      <c r="HCT219" s="4"/>
      <c r="HCU219" s="4"/>
      <c r="HCV219" s="4"/>
      <c r="HCW219" s="4"/>
      <c r="HCX219" s="4"/>
      <c r="HCY219" s="4"/>
      <c r="HCZ219" s="4"/>
      <c r="HDA219" s="4"/>
      <c r="HDB219" s="4"/>
      <c r="HDC219" s="4"/>
      <c r="HDD219" s="4"/>
      <c r="HDE219" s="4"/>
      <c r="HDF219" s="4"/>
      <c r="HDG219" s="4"/>
      <c r="HDH219" s="4"/>
      <c r="HDI219" s="4"/>
      <c r="HDJ219" s="4"/>
      <c r="HDK219" s="4"/>
      <c r="HDL219" s="4"/>
      <c r="HDM219" s="4"/>
      <c r="HDN219" s="4"/>
      <c r="HDO219" s="4"/>
      <c r="HDP219" s="4"/>
      <c r="HDQ219" s="4"/>
      <c r="HDR219" s="4"/>
      <c r="HDS219" s="4"/>
      <c r="HDT219" s="4"/>
      <c r="HDU219" s="4"/>
      <c r="HDV219" s="4"/>
      <c r="HDW219" s="4"/>
      <c r="HDX219" s="4"/>
      <c r="HDY219" s="4"/>
      <c r="HDZ219" s="4"/>
      <c r="HEA219" s="4"/>
      <c r="HEB219" s="4"/>
      <c r="HEC219" s="4"/>
      <c r="HED219" s="4"/>
      <c r="HEE219" s="4"/>
      <c r="HEF219" s="4"/>
      <c r="HEG219" s="4"/>
      <c r="HEH219" s="4"/>
      <c r="HEI219" s="4"/>
      <c r="HEJ219" s="4"/>
      <c r="HEK219" s="4"/>
      <c r="HEL219" s="4"/>
      <c r="HEM219" s="4"/>
      <c r="HEN219" s="4"/>
      <c r="HEO219" s="4"/>
      <c r="HEP219" s="4"/>
      <c r="HEQ219" s="4"/>
      <c r="HER219" s="4"/>
      <c r="HES219" s="4"/>
      <c r="HET219" s="4"/>
      <c r="HEU219" s="4"/>
      <c r="HEV219" s="4"/>
      <c r="HEW219" s="4"/>
      <c r="HEX219" s="4"/>
      <c r="HEY219" s="4"/>
      <c r="HEZ219" s="4"/>
      <c r="HFA219" s="4"/>
      <c r="HFB219" s="4"/>
      <c r="HFC219" s="4"/>
      <c r="HFD219" s="4"/>
      <c r="HFE219" s="4"/>
      <c r="HFF219" s="4"/>
      <c r="HFG219" s="4"/>
      <c r="HFH219" s="4"/>
      <c r="HFI219" s="4"/>
      <c r="HFJ219" s="4"/>
      <c r="HFK219" s="4"/>
      <c r="HFL219" s="4"/>
      <c r="HFM219" s="4"/>
      <c r="HFN219" s="4"/>
      <c r="HFO219" s="4"/>
      <c r="HFP219" s="4"/>
      <c r="HFQ219" s="4"/>
      <c r="HFR219" s="4"/>
      <c r="HFS219" s="4"/>
      <c r="HFT219" s="4"/>
      <c r="HFU219" s="4"/>
      <c r="HFV219" s="4"/>
      <c r="HFW219" s="4"/>
      <c r="HFX219" s="4"/>
      <c r="HFY219" s="4"/>
      <c r="HFZ219" s="4"/>
      <c r="HGA219" s="4"/>
      <c r="HGB219" s="4"/>
      <c r="HGC219" s="4"/>
      <c r="HGD219" s="4"/>
      <c r="HGE219" s="4"/>
      <c r="HGF219" s="4"/>
      <c r="HGG219" s="4"/>
      <c r="HGH219" s="4"/>
      <c r="HGI219" s="4"/>
      <c r="HGJ219" s="4"/>
      <c r="HGK219" s="4"/>
      <c r="HGL219" s="4"/>
      <c r="HGM219" s="4"/>
      <c r="HGN219" s="4"/>
      <c r="HGO219" s="4"/>
      <c r="HGP219" s="4"/>
      <c r="HGQ219" s="4"/>
      <c r="HGR219" s="4"/>
      <c r="HGS219" s="4"/>
      <c r="HGT219" s="4"/>
      <c r="HGU219" s="4"/>
      <c r="HGV219" s="4"/>
      <c r="HGW219" s="4"/>
      <c r="HGX219" s="4"/>
      <c r="HGY219" s="4"/>
      <c r="HGZ219" s="4"/>
      <c r="HHA219" s="4"/>
      <c r="HHB219" s="4"/>
      <c r="HHC219" s="4"/>
      <c r="HHD219" s="4"/>
      <c r="HHE219" s="4"/>
      <c r="HHF219" s="4"/>
      <c r="HHG219" s="4"/>
      <c r="HHH219" s="4"/>
      <c r="HHI219" s="4"/>
      <c r="HHJ219" s="4"/>
      <c r="HHK219" s="4"/>
      <c r="HHL219" s="4"/>
      <c r="HHM219" s="4"/>
      <c r="HHN219" s="4"/>
      <c r="HHO219" s="4"/>
      <c r="HHP219" s="4"/>
      <c r="HHQ219" s="4"/>
      <c r="HHR219" s="4"/>
      <c r="HHS219" s="4"/>
      <c r="HHT219" s="4"/>
      <c r="HHU219" s="4"/>
      <c r="HHV219" s="4"/>
      <c r="HHW219" s="4"/>
      <c r="HHX219" s="4"/>
      <c r="HHY219" s="4"/>
      <c r="HHZ219" s="4"/>
      <c r="HIA219" s="4"/>
      <c r="HIB219" s="4"/>
      <c r="HIC219" s="4"/>
      <c r="HID219" s="4"/>
      <c r="HIE219" s="4"/>
      <c r="HIF219" s="4"/>
      <c r="HIG219" s="4"/>
      <c r="HIH219" s="4"/>
      <c r="HII219" s="4"/>
      <c r="HIJ219" s="4"/>
      <c r="HIK219" s="4"/>
      <c r="HIL219" s="4"/>
      <c r="HIM219" s="4"/>
      <c r="HIN219" s="4"/>
      <c r="HIO219" s="4"/>
      <c r="HIP219" s="4"/>
      <c r="HIQ219" s="4"/>
      <c r="HIR219" s="4"/>
      <c r="HIS219" s="4"/>
      <c r="HIT219" s="4"/>
      <c r="HIU219" s="4"/>
      <c r="HIV219" s="4"/>
      <c r="HIW219" s="4"/>
      <c r="HIX219" s="4"/>
      <c r="HIY219" s="4"/>
      <c r="HIZ219" s="4"/>
      <c r="HJA219" s="4"/>
      <c r="HJB219" s="4"/>
      <c r="HJC219" s="4"/>
      <c r="HJD219" s="4"/>
      <c r="HJE219" s="4"/>
      <c r="HJF219" s="4"/>
      <c r="HJG219" s="4"/>
      <c r="HJH219" s="4"/>
      <c r="HJI219" s="4"/>
      <c r="HJJ219" s="4"/>
      <c r="HJK219" s="4"/>
      <c r="HJL219" s="4"/>
      <c r="HJM219" s="4"/>
      <c r="HJN219" s="4"/>
      <c r="HJO219" s="4"/>
      <c r="HJP219" s="4"/>
      <c r="HJQ219" s="4"/>
      <c r="HJR219" s="4"/>
      <c r="HJS219" s="4"/>
      <c r="HJT219" s="4"/>
      <c r="HJU219" s="4"/>
      <c r="HJV219" s="4"/>
      <c r="HJW219" s="4"/>
      <c r="HJX219" s="4"/>
      <c r="HJY219" s="4"/>
      <c r="HJZ219" s="4"/>
      <c r="HKA219" s="4"/>
      <c r="HKB219" s="4"/>
      <c r="HKC219" s="4"/>
      <c r="HKD219" s="4"/>
      <c r="HKE219" s="4"/>
      <c r="HKF219" s="4"/>
      <c r="HKG219" s="4"/>
      <c r="HKH219" s="4"/>
      <c r="HKI219" s="4"/>
      <c r="HKJ219" s="4"/>
      <c r="HKK219" s="4"/>
      <c r="HKL219" s="4"/>
      <c r="HKM219" s="4"/>
      <c r="HKN219" s="4"/>
      <c r="HKO219" s="4"/>
      <c r="HKP219" s="4"/>
      <c r="HKQ219" s="4"/>
      <c r="HKR219" s="4"/>
      <c r="HKS219" s="4"/>
      <c r="HKT219" s="4"/>
      <c r="HKU219" s="4"/>
      <c r="HKV219" s="4"/>
      <c r="HKW219" s="4"/>
      <c r="HKX219" s="4"/>
      <c r="HKY219" s="4"/>
      <c r="HKZ219" s="4"/>
      <c r="HLA219" s="4"/>
      <c r="HLB219" s="4"/>
      <c r="HLC219" s="4"/>
      <c r="HLD219" s="4"/>
      <c r="HLE219" s="4"/>
      <c r="HLF219" s="4"/>
      <c r="HLG219" s="4"/>
      <c r="HLH219" s="4"/>
      <c r="HLI219" s="4"/>
      <c r="HLJ219" s="4"/>
      <c r="HLK219" s="4"/>
      <c r="HLL219" s="4"/>
      <c r="HLM219" s="4"/>
      <c r="HLN219" s="4"/>
      <c r="HLO219" s="4"/>
      <c r="HLP219" s="4"/>
      <c r="HLQ219" s="4"/>
      <c r="HLR219" s="4"/>
      <c r="HLS219" s="4"/>
      <c r="HLT219" s="4"/>
      <c r="HLU219" s="4"/>
      <c r="HLV219" s="4"/>
      <c r="HLW219" s="4"/>
      <c r="HLX219" s="4"/>
      <c r="HLY219" s="4"/>
      <c r="HLZ219" s="4"/>
      <c r="HMA219" s="4"/>
      <c r="HMB219" s="4"/>
      <c r="HMC219" s="4"/>
      <c r="HMD219" s="4"/>
      <c r="HME219" s="4"/>
      <c r="HMF219" s="4"/>
      <c r="HMG219" s="4"/>
      <c r="HMH219" s="4"/>
      <c r="HMI219" s="4"/>
      <c r="HMJ219" s="4"/>
      <c r="HMK219" s="4"/>
      <c r="HML219" s="4"/>
      <c r="HMM219" s="4"/>
      <c r="HMN219" s="4"/>
      <c r="HMO219" s="4"/>
      <c r="HMP219" s="4"/>
      <c r="HMQ219" s="4"/>
      <c r="HMR219" s="4"/>
      <c r="HMS219" s="4"/>
      <c r="HMT219" s="4"/>
      <c r="HMU219" s="4"/>
      <c r="HMV219" s="4"/>
      <c r="HMW219" s="4"/>
      <c r="HMX219" s="4"/>
      <c r="HMY219" s="4"/>
      <c r="HMZ219" s="4"/>
      <c r="HNA219" s="4"/>
      <c r="HNB219" s="4"/>
      <c r="HNC219" s="4"/>
      <c r="HND219" s="4"/>
      <c r="HNE219" s="4"/>
      <c r="HNF219" s="4"/>
      <c r="HNG219" s="4"/>
      <c r="HNH219" s="4"/>
      <c r="HNI219" s="4"/>
      <c r="HNJ219" s="4"/>
      <c r="HNK219" s="4"/>
      <c r="HNL219" s="4"/>
      <c r="HNM219" s="4"/>
      <c r="HNN219" s="4"/>
      <c r="HNO219" s="4"/>
      <c r="HNP219" s="4"/>
      <c r="HNQ219" s="4"/>
      <c r="HNR219" s="4"/>
      <c r="HNS219" s="4"/>
      <c r="HNT219" s="4"/>
      <c r="HNU219" s="4"/>
      <c r="HNV219" s="4"/>
      <c r="HNW219" s="4"/>
      <c r="HNX219" s="4"/>
      <c r="HNY219" s="4"/>
      <c r="HNZ219" s="4"/>
      <c r="HOA219" s="4"/>
      <c r="HOB219" s="4"/>
      <c r="HOC219" s="4"/>
      <c r="HOD219" s="4"/>
      <c r="HOE219" s="4"/>
      <c r="HOF219" s="4"/>
      <c r="HOG219" s="4"/>
      <c r="HOH219" s="4"/>
      <c r="HOI219" s="4"/>
      <c r="HOJ219" s="4"/>
      <c r="HOK219" s="4"/>
      <c r="HOL219" s="4"/>
      <c r="HOM219" s="4"/>
      <c r="HON219" s="4"/>
      <c r="HOO219" s="4"/>
      <c r="HOP219" s="4"/>
      <c r="HOQ219" s="4"/>
      <c r="HOR219" s="4"/>
      <c r="HOS219" s="4"/>
      <c r="HOT219" s="4"/>
      <c r="HOU219" s="4"/>
      <c r="HOV219" s="4"/>
      <c r="HOW219" s="4"/>
      <c r="HOX219" s="4"/>
      <c r="HOY219" s="4"/>
      <c r="HOZ219" s="4"/>
      <c r="HPA219" s="4"/>
      <c r="HPB219" s="4"/>
      <c r="HPC219" s="4"/>
      <c r="HPD219" s="4"/>
      <c r="HPE219" s="4"/>
      <c r="HPF219" s="4"/>
      <c r="HPG219" s="4"/>
      <c r="HPH219" s="4"/>
      <c r="HPI219" s="4"/>
      <c r="HPJ219" s="4"/>
      <c r="HPK219" s="4"/>
      <c r="HPL219" s="4"/>
      <c r="HPM219" s="4"/>
      <c r="HPN219" s="4"/>
      <c r="HPO219" s="4"/>
      <c r="HPP219" s="4"/>
      <c r="HPQ219" s="4"/>
      <c r="HPR219" s="4"/>
      <c r="HPS219" s="4"/>
      <c r="HPT219" s="4"/>
      <c r="HPU219" s="4"/>
      <c r="HPV219" s="4"/>
      <c r="HPW219" s="4"/>
      <c r="HPX219" s="4"/>
      <c r="HPY219" s="4"/>
      <c r="HPZ219" s="4"/>
      <c r="HQA219" s="4"/>
      <c r="HQB219" s="4"/>
      <c r="HQC219" s="4"/>
      <c r="HQD219" s="4"/>
      <c r="HQE219" s="4"/>
      <c r="HQF219" s="4"/>
      <c r="HQG219" s="4"/>
      <c r="HQH219" s="4"/>
      <c r="HQI219" s="4"/>
      <c r="HQJ219" s="4"/>
      <c r="HQK219" s="4"/>
      <c r="HQL219" s="4"/>
      <c r="HQM219" s="4"/>
      <c r="HQN219" s="4"/>
      <c r="HQO219" s="4"/>
      <c r="HQP219" s="4"/>
      <c r="HQQ219" s="4"/>
      <c r="HQR219" s="4"/>
      <c r="HQS219" s="4"/>
      <c r="HQT219" s="4"/>
      <c r="HQU219" s="4"/>
      <c r="HQV219" s="4"/>
      <c r="HQW219" s="4"/>
      <c r="HQX219" s="4"/>
      <c r="HQY219" s="4"/>
      <c r="HQZ219" s="4"/>
      <c r="HRA219" s="4"/>
      <c r="HRB219" s="4"/>
      <c r="HRC219" s="4"/>
      <c r="HRD219" s="4"/>
      <c r="HRE219" s="4"/>
      <c r="HRF219" s="4"/>
      <c r="HRG219" s="4"/>
      <c r="HRH219" s="4"/>
      <c r="HRI219" s="4"/>
      <c r="HRJ219" s="4"/>
      <c r="HRK219" s="4"/>
      <c r="HRL219" s="4"/>
      <c r="HRM219" s="4"/>
      <c r="HRN219" s="4"/>
      <c r="HRO219" s="4"/>
      <c r="HRP219" s="4"/>
      <c r="HRQ219" s="4"/>
      <c r="HRR219" s="4"/>
      <c r="HRS219" s="4"/>
      <c r="HRT219" s="4"/>
      <c r="HRU219" s="4"/>
      <c r="HRV219" s="4"/>
      <c r="HRW219" s="4"/>
      <c r="HRX219" s="4"/>
      <c r="HRY219" s="4"/>
      <c r="HRZ219" s="4"/>
      <c r="HSA219" s="4"/>
      <c r="HSB219" s="4"/>
      <c r="HSC219" s="4"/>
      <c r="HSD219" s="4"/>
      <c r="HSE219" s="4"/>
      <c r="HSF219" s="4"/>
      <c r="HSG219" s="4"/>
      <c r="HSH219" s="4"/>
      <c r="HSI219" s="4"/>
      <c r="HSJ219" s="4"/>
      <c r="HSK219" s="4"/>
      <c r="HSL219" s="4"/>
      <c r="HSM219" s="4"/>
      <c r="HSN219" s="4"/>
      <c r="HSO219" s="4"/>
      <c r="HSP219" s="4"/>
      <c r="HSQ219" s="4"/>
      <c r="HSR219" s="4"/>
      <c r="HSS219" s="4"/>
      <c r="HST219" s="4"/>
      <c r="HSU219" s="4"/>
      <c r="HSV219" s="4"/>
      <c r="HSW219" s="4"/>
      <c r="HSX219" s="4"/>
      <c r="HSY219" s="4"/>
      <c r="HSZ219" s="4"/>
      <c r="HTA219" s="4"/>
      <c r="HTB219" s="4"/>
      <c r="HTC219" s="4"/>
      <c r="HTD219" s="4"/>
      <c r="HTE219" s="4"/>
      <c r="HTF219" s="4"/>
      <c r="HTG219" s="4"/>
      <c r="HTH219" s="4"/>
      <c r="HTI219" s="4"/>
      <c r="HTJ219" s="4"/>
      <c r="HTK219" s="4"/>
      <c r="HTL219" s="4"/>
      <c r="HTM219" s="4"/>
      <c r="HTN219" s="4"/>
      <c r="HTO219" s="4"/>
      <c r="HTP219" s="4"/>
      <c r="HTQ219" s="4"/>
      <c r="HTR219" s="4"/>
      <c r="HTS219" s="4"/>
      <c r="HTT219" s="4"/>
      <c r="HTU219" s="4"/>
      <c r="HTV219" s="4"/>
      <c r="HTW219" s="4"/>
      <c r="HTX219" s="4"/>
      <c r="HTY219" s="4"/>
      <c r="HTZ219" s="4"/>
      <c r="HUA219" s="4"/>
      <c r="HUB219" s="4"/>
      <c r="HUC219" s="4"/>
      <c r="HUD219" s="4"/>
      <c r="HUE219" s="4"/>
      <c r="HUF219" s="4"/>
      <c r="HUG219" s="4"/>
      <c r="HUH219" s="4"/>
      <c r="HUI219" s="4"/>
      <c r="HUJ219" s="4"/>
      <c r="HUK219" s="4"/>
      <c r="HUL219" s="4"/>
      <c r="HUM219" s="4"/>
      <c r="HUN219" s="4"/>
      <c r="HUO219" s="4"/>
      <c r="HUP219" s="4"/>
      <c r="HUQ219" s="4"/>
      <c r="HUR219" s="4"/>
      <c r="HUS219" s="4"/>
      <c r="HUT219" s="4"/>
      <c r="HUU219" s="4"/>
      <c r="HUV219" s="4"/>
      <c r="HUW219" s="4"/>
      <c r="HUX219" s="4"/>
      <c r="HUY219" s="4"/>
      <c r="HUZ219" s="4"/>
      <c r="HVA219" s="4"/>
      <c r="HVB219" s="4"/>
      <c r="HVC219" s="4"/>
      <c r="HVD219" s="4"/>
      <c r="HVE219" s="4"/>
      <c r="HVF219" s="4"/>
      <c r="HVG219" s="4"/>
      <c r="HVH219" s="4"/>
      <c r="HVI219" s="4"/>
      <c r="HVJ219" s="4"/>
      <c r="HVK219" s="4"/>
      <c r="HVL219" s="4"/>
      <c r="HVM219" s="4"/>
      <c r="HVN219" s="4"/>
      <c r="HVO219" s="4"/>
      <c r="HVP219" s="4"/>
      <c r="HVQ219" s="4"/>
      <c r="HVR219" s="4"/>
      <c r="HVS219" s="4"/>
      <c r="HVT219" s="4"/>
      <c r="HVU219" s="4"/>
      <c r="HVV219" s="4"/>
      <c r="HVW219" s="4"/>
      <c r="HVX219" s="4"/>
      <c r="HVY219" s="4"/>
      <c r="HVZ219" s="4"/>
      <c r="HWA219" s="4"/>
      <c r="HWB219" s="4"/>
      <c r="HWC219" s="4"/>
      <c r="HWD219" s="4"/>
      <c r="HWE219" s="4"/>
      <c r="HWF219" s="4"/>
      <c r="HWG219" s="4"/>
      <c r="HWH219" s="4"/>
      <c r="HWI219" s="4"/>
      <c r="HWJ219" s="4"/>
      <c r="HWK219" s="4"/>
      <c r="HWL219" s="4"/>
      <c r="HWM219" s="4"/>
      <c r="HWN219" s="4"/>
      <c r="HWO219" s="4"/>
      <c r="HWP219" s="4"/>
      <c r="HWQ219" s="4"/>
      <c r="HWR219" s="4"/>
      <c r="HWS219" s="4"/>
      <c r="HWT219" s="4"/>
      <c r="HWU219" s="4"/>
      <c r="HWV219" s="4"/>
      <c r="HWW219" s="4"/>
      <c r="HWX219" s="4"/>
      <c r="HWY219" s="4"/>
      <c r="HWZ219" s="4"/>
      <c r="HXA219" s="4"/>
      <c r="HXB219" s="4"/>
      <c r="HXC219" s="4"/>
      <c r="HXD219" s="4"/>
      <c r="HXE219" s="4"/>
      <c r="HXF219" s="4"/>
      <c r="HXG219" s="4"/>
      <c r="HXH219" s="4"/>
      <c r="HXI219" s="4"/>
      <c r="HXJ219" s="4"/>
      <c r="HXK219" s="4"/>
      <c r="HXL219" s="4"/>
      <c r="HXM219" s="4"/>
      <c r="HXN219" s="4"/>
      <c r="HXO219" s="4"/>
      <c r="HXP219" s="4"/>
      <c r="HXQ219" s="4"/>
      <c r="HXR219" s="4"/>
      <c r="HXS219" s="4"/>
      <c r="HXT219" s="4"/>
      <c r="HXU219" s="4"/>
      <c r="HXV219" s="4"/>
      <c r="HXW219" s="4"/>
      <c r="HXX219" s="4"/>
      <c r="HXY219" s="4"/>
      <c r="HXZ219" s="4"/>
      <c r="HYA219" s="4"/>
      <c r="HYB219" s="4"/>
      <c r="HYC219" s="4"/>
      <c r="HYD219" s="4"/>
      <c r="HYE219" s="4"/>
      <c r="HYF219" s="4"/>
      <c r="HYG219" s="4"/>
      <c r="HYH219" s="4"/>
      <c r="HYI219" s="4"/>
      <c r="HYJ219" s="4"/>
      <c r="HYK219" s="4"/>
      <c r="HYL219" s="4"/>
      <c r="HYM219" s="4"/>
      <c r="HYN219" s="4"/>
      <c r="HYO219" s="4"/>
      <c r="HYP219" s="4"/>
      <c r="HYQ219" s="4"/>
      <c r="HYR219" s="4"/>
      <c r="HYS219" s="4"/>
      <c r="HYT219" s="4"/>
      <c r="HYU219" s="4"/>
      <c r="HYV219" s="4"/>
      <c r="HYW219" s="4"/>
      <c r="HYX219" s="4"/>
      <c r="HYY219" s="4"/>
      <c r="HYZ219" s="4"/>
      <c r="HZA219" s="4"/>
      <c r="HZB219" s="4"/>
      <c r="HZC219" s="4"/>
      <c r="HZD219" s="4"/>
      <c r="HZE219" s="4"/>
      <c r="HZF219" s="4"/>
      <c r="HZG219" s="4"/>
      <c r="HZH219" s="4"/>
      <c r="HZI219" s="4"/>
      <c r="HZJ219" s="4"/>
      <c r="HZK219" s="4"/>
      <c r="HZL219" s="4"/>
      <c r="HZM219" s="4"/>
      <c r="HZN219" s="4"/>
      <c r="HZO219" s="4"/>
      <c r="HZP219" s="4"/>
      <c r="HZQ219" s="4"/>
      <c r="HZR219" s="4"/>
      <c r="HZS219" s="4"/>
      <c r="HZT219" s="4"/>
      <c r="HZU219" s="4"/>
      <c r="HZV219" s="4"/>
      <c r="HZW219" s="4"/>
      <c r="HZX219" s="4"/>
      <c r="HZY219" s="4"/>
      <c r="HZZ219" s="4"/>
      <c r="IAA219" s="4"/>
      <c r="IAB219" s="4"/>
      <c r="IAC219" s="4"/>
      <c r="IAD219" s="4"/>
      <c r="IAE219" s="4"/>
      <c r="IAF219" s="4"/>
      <c r="IAG219" s="4"/>
      <c r="IAH219" s="4"/>
      <c r="IAI219" s="4"/>
      <c r="IAJ219" s="4"/>
      <c r="IAK219" s="4"/>
      <c r="IAL219" s="4"/>
      <c r="IAM219" s="4"/>
      <c r="IAN219" s="4"/>
      <c r="IAO219" s="4"/>
      <c r="IAP219" s="4"/>
      <c r="IAQ219" s="4"/>
      <c r="IAR219" s="4"/>
      <c r="IAS219" s="4"/>
      <c r="IAT219" s="4"/>
      <c r="IAU219" s="4"/>
      <c r="IAV219" s="4"/>
      <c r="IAW219" s="4"/>
      <c r="IAX219" s="4"/>
      <c r="IAY219" s="4"/>
      <c r="IAZ219" s="4"/>
      <c r="IBA219" s="4"/>
      <c r="IBB219" s="4"/>
      <c r="IBC219" s="4"/>
      <c r="IBD219" s="4"/>
      <c r="IBE219" s="4"/>
      <c r="IBF219" s="4"/>
      <c r="IBG219" s="4"/>
      <c r="IBH219" s="4"/>
      <c r="IBI219" s="4"/>
      <c r="IBJ219" s="4"/>
      <c r="IBK219" s="4"/>
      <c r="IBL219" s="4"/>
      <c r="IBM219" s="4"/>
      <c r="IBN219" s="4"/>
      <c r="IBO219" s="4"/>
      <c r="IBP219" s="4"/>
      <c r="IBQ219" s="4"/>
      <c r="IBR219" s="4"/>
      <c r="IBS219" s="4"/>
      <c r="IBT219" s="4"/>
      <c r="IBU219" s="4"/>
      <c r="IBV219" s="4"/>
      <c r="IBW219" s="4"/>
      <c r="IBX219" s="4"/>
      <c r="IBY219" s="4"/>
      <c r="IBZ219" s="4"/>
      <c r="ICA219" s="4"/>
      <c r="ICB219" s="4"/>
      <c r="ICC219" s="4"/>
      <c r="ICD219" s="4"/>
      <c r="ICE219" s="4"/>
      <c r="ICF219" s="4"/>
      <c r="ICG219" s="4"/>
      <c r="ICH219" s="4"/>
      <c r="ICI219" s="4"/>
      <c r="ICJ219" s="4"/>
      <c r="ICK219" s="4"/>
      <c r="ICL219" s="4"/>
      <c r="ICM219" s="4"/>
      <c r="ICN219" s="4"/>
      <c r="ICO219" s="4"/>
      <c r="ICP219" s="4"/>
      <c r="ICQ219" s="4"/>
      <c r="ICR219" s="4"/>
      <c r="ICS219" s="4"/>
      <c r="ICT219" s="4"/>
      <c r="ICU219" s="4"/>
      <c r="ICV219" s="4"/>
      <c r="ICW219" s="4"/>
      <c r="ICX219" s="4"/>
      <c r="ICY219" s="4"/>
      <c r="ICZ219" s="4"/>
      <c r="IDA219" s="4"/>
      <c r="IDB219" s="4"/>
      <c r="IDC219" s="4"/>
      <c r="IDD219" s="4"/>
      <c r="IDE219" s="4"/>
      <c r="IDF219" s="4"/>
      <c r="IDG219" s="4"/>
      <c r="IDH219" s="4"/>
      <c r="IDI219" s="4"/>
      <c r="IDJ219" s="4"/>
      <c r="IDK219" s="4"/>
      <c r="IDL219" s="4"/>
      <c r="IDM219" s="4"/>
      <c r="IDN219" s="4"/>
      <c r="IDO219" s="4"/>
      <c r="IDP219" s="4"/>
      <c r="IDQ219" s="4"/>
      <c r="IDR219" s="4"/>
      <c r="IDS219" s="4"/>
      <c r="IDT219" s="4"/>
      <c r="IDU219" s="4"/>
      <c r="IDV219" s="4"/>
      <c r="IDW219" s="4"/>
      <c r="IDX219" s="4"/>
      <c r="IDY219" s="4"/>
      <c r="IDZ219" s="4"/>
      <c r="IEA219" s="4"/>
      <c r="IEB219" s="4"/>
      <c r="IEC219" s="4"/>
      <c r="IED219" s="4"/>
      <c r="IEE219" s="4"/>
      <c r="IEF219" s="4"/>
      <c r="IEG219" s="4"/>
      <c r="IEH219" s="4"/>
      <c r="IEI219" s="4"/>
      <c r="IEJ219" s="4"/>
      <c r="IEK219" s="4"/>
      <c r="IEL219" s="4"/>
      <c r="IEM219" s="4"/>
      <c r="IEN219" s="4"/>
      <c r="IEO219" s="4"/>
      <c r="IEP219" s="4"/>
      <c r="IEQ219" s="4"/>
      <c r="IER219" s="4"/>
      <c r="IES219" s="4"/>
      <c r="IET219" s="4"/>
      <c r="IEU219" s="4"/>
      <c r="IEV219" s="4"/>
      <c r="IEW219" s="4"/>
      <c r="IEX219" s="4"/>
      <c r="IEY219" s="4"/>
      <c r="IEZ219" s="4"/>
      <c r="IFA219" s="4"/>
      <c r="IFB219" s="4"/>
      <c r="IFC219" s="4"/>
      <c r="IFD219" s="4"/>
      <c r="IFE219" s="4"/>
      <c r="IFF219" s="4"/>
      <c r="IFG219" s="4"/>
      <c r="IFH219" s="4"/>
      <c r="IFI219" s="4"/>
      <c r="IFJ219" s="4"/>
      <c r="IFK219" s="4"/>
      <c r="IFL219" s="4"/>
      <c r="IFM219" s="4"/>
      <c r="IFN219" s="4"/>
      <c r="IFO219" s="4"/>
      <c r="IFP219" s="4"/>
      <c r="IFQ219" s="4"/>
      <c r="IFR219" s="4"/>
      <c r="IFS219" s="4"/>
      <c r="IFT219" s="4"/>
      <c r="IFU219" s="4"/>
      <c r="IFV219" s="4"/>
      <c r="IFW219" s="4"/>
      <c r="IFX219" s="4"/>
      <c r="IFY219" s="4"/>
      <c r="IFZ219" s="4"/>
      <c r="IGA219" s="4"/>
      <c r="IGB219" s="4"/>
      <c r="IGC219" s="4"/>
      <c r="IGD219" s="4"/>
      <c r="IGE219" s="4"/>
      <c r="IGF219" s="4"/>
      <c r="IGG219" s="4"/>
      <c r="IGH219" s="4"/>
      <c r="IGI219" s="4"/>
      <c r="IGJ219" s="4"/>
      <c r="IGK219" s="4"/>
      <c r="IGL219" s="4"/>
      <c r="IGM219" s="4"/>
      <c r="IGN219" s="4"/>
      <c r="IGO219" s="4"/>
      <c r="IGP219" s="4"/>
      <c r="IGQ219" s="4"/>
      <c r="IGR219" s="4"/>
      <c r="IGS219" s="4"/>
      <c r="IGT219" s="4"/>
      <c r="IGU219" s="4"/>
      <c r="IGV219" s="4"/>
      <c r="IGW219" s="4"/>
      <c r="IGX219" s="4"/>
      <c r="IGY219" s="4"/>
      <c r="IGZ219" s="4"/>
      <c r="IHA219" s="4"/>
      <c r="IHB219" s="4"/>
      <c r="IHC219" s="4"/>
      <c r="IHD219" s="4"/>
      <c r="IHE219" s="4"/>
      <c r="IHF219" s="4"/>
      <c r="IHG219" s="4"/>
      <c r="IHH219" s="4"/>
      <c r="IHI219" s="4"/>
      <c r="IHJ219" s="4"/>
      <c r="IHK219" s="4"/>
      <c r="IHL219" s="4"/>
      <c r="IHM219" s="4"/>
      <c r="IHN219" s="4"/>
      <c r="IHO219" s="4"/>
      <c r="IHP219" s="4"/>
      <c r="IHQ219" s="4"/>
      <c r="IHR219" s="4"/>
      <c r="IHS219" s="4"/>
      <c r="IHT219" s="4"/>
      <c r="IHU219" s="4"/>
      <c r="IHV219" s="4"/>
      <c r="IHW219" s="4"/>
      <c r="IHX219" s="4"/>
      <c r="IHY219" s="4"/>
      <c r="IHZ219" s="4"/>
      <c r="IIA219" s="4"/>
      <c r="IIB219" s="4"/>
      <c r="IIC219" s="4"/>
      <c r="IID219" s="4"/>
      <c r="IIE219" s="4"/>
      <c r="IIF219" s="4"/>
      <c r="IIG219" s="4"/>
      <c r="IIH219" s="4"/>
      <c r="III219" s="4"/>
      <c r="IIJ219" s="4"/>
      <c r="IIK219" s="4"/>
      <c r="IIL219" s="4"/>
      <c r="IIM219" s="4"/>
      <c r="IIN219" s="4"/>
      <c r="IIO219" s="4"/>
      <c r="IIP219" s="4"/>
      <c r="IIQ219" s="4"/>
      <c r="IIR219" s="4"/>
      <c r="IIS219" s="4"/>
      <c r="IIT219" s="4"/>
      <c r="IIU219" s="4"/>
      <c r="IIV219" s="4"/>
      <c r="IIW219" s="4"/>
      <c r="IIX219" s="4"/>
      <c r="IIY219" s="4"/>
      <c r="IIZ219" s="4"/>
      <c r="IJA219" s="4"/>
      <c r="IJB219" s="4"/>
      <c r="IJC219" s="4"/>
      <c r="IJD219" s="4"/>
      <c r="IJE219" s="4"/>
      <c r="IJF219" s="4"/>
      <c r="IJG219" s="4"/>
      <c r="IJH219" s="4"/>
      <c r="IJI219" s="4"/>
      <c r="IJJ219" s="4"/>
      <c r="IJK219" s="4"/>
      <c r="IJL219" s="4"/>
      <c r="IJM219" s="4"/>
      <c r="IJN219" s="4"/>
      <c r="IJO219" s="4"/>
      <c r="IJP219" s="4"/>
      <c r="IJQ219" s="4"/>
      <c r="IJR219" s="4"/>
      <c r="IJS219" s="4"/>
      <c r="IJT219" s="4"/>
      <c r="IJU219" s="4"/>
      <c r="IJV219" s="4"/>
      <c r="IJW219" s="4"/>
      <c r="IJX219" s="4"/>
      <c r="IJY219" s="4"/>
      <c r="IJZ219" s="4"/>
      <c r="IKA219" s="4"/>
      <c r="IKB219" s="4"/>
      <c r="IKC219" s="4"/>
      <c r="IKD219" s="4"/>
      <c r="IKE219" s="4"/>
      <c r="IKF219" s="4"/>
      <c r="IKG219" s="4"/>
      <c r="IKH219" s="4"/>
      <c r="IKI219" s="4"/>
      <c r="IKJ219" s="4"/>
      <c r="IKK219" s="4"/>
      <c r="IKL219" s="4"/>
      <c r="IKM219" s="4"/>
      <c r="IKN219" s="4"/>
      <c r="IKO219" s="4"/>
      <c r="IKP219" s="4"/>
      <c r="IKQ219" s="4"/>
      <c r="IKR219" s="4"/>
      <c r="IKS219" s="4"/>
      <c r="IKT219" s="4"/>
      <c r="IKU219" s="4"/>
      <c r="IKV219" s="4"/>
      <c r="IKW219" s="4"/>
      <c r="IKX219" s="4"/>
      <c r="IKY219" s="4"/>
      <c r="IKZ219" s="4"/>
      <c r="ILA219" s="4"/>
      <c r="ILB219" s="4"/>
      <c r="ILC219" s="4"/>
      <c r="ILD219" s="4"/>
      <c r="ILE219" s="4"/>
      <c r="ILF219" s="4"/>
      <c r="ILG219" s="4"/>
      <c r="ILH219" s="4"/>
      <c r="ILI219" s="4"/>
      <c r="ILJ219" s="4"/>
      <c r="ILK219" s="4"/>
      <c r="ILL219" s="4"/>
      <c r="ILM219" s="4"/>
      <c r="ILN219" s="4"/>
      <c r="ILO219" s="4"/>
      <c r="ILP219" s="4"/>
      <c r="ILQ219" s="4"/>
      <c r="ILR219" s="4"/>
      <c r="ILS219" s="4"/>
      <c r="ILT219" s="4"/>
      <c r="ILU219" s="4"/>
      <c r="ILV219" s="4"/>
      <c r="ILW219" s="4"/>
      <c r="ILX219" s="4"/>
      <c r="ILY219" s="4"/>
      <c r="ILZ219" s="4"/>
      <c r="IMA219" s="4"/>
      <c r="IMB219" s="4"/>
      <c r="IMC219" s="4"/>
      <c r="IMD219" s="4"/>
      <c r="IME219" s="4"/>
      <c r="IMF219" s="4"/>
      <c r="IMG219" s="4"/>
      <c r="IMH219" s="4"/>
      <c r="IMI219" s="4"/>
      <c r="IMJ219" s="4"/>
      <c r="IMK219" s="4"/>
      <c r="IML219" s="4"/>
      <c r="IMM219" s="4"/>
      <c r="IMN219" s="4"/>
      <c r="IMO219" s="4"/>
      <c r="IMP219" s="4"/>
      <c r="IMQ219" s="4"/>
      <c r="IMR219" s="4"/>
      <c r="IMS219" s="4"/>
      <c r="IMT219" s="4"/>
      <c r="IMU219" s="4"/>
      <c r="IMV219" s="4"/>
      <c r="IMW219" s="4"/>
      <c r="IMX219" s="4"/>
      <c r="IMY219" s="4"/>
      <c r="IMZ219" s="4"/>
      <c r="INA219" s="4"/>
      <c r="INB219" s="4"/>
      <c r="INC219" s="4"/>
      <c r="IND219" s="4"/>
      <c r="INE219" s="4"/>
      <c r="INF219" s="4"/>
      <c r="ING219" s="4"/>
      <c r="INH219" s="4"/>
      <c r="INI219" s="4"/>
      <c r="INJ219" s="4"/>
      <c r="INK219" s="4"/>
      <c r="INL219" s="4"/>
      <c r="INM219" s="4"/>
      <c r="INN219" s="4"/>
      <c r="INO219" s="4"/>
      <c r="INP219" s="4"/>
      <c r="INQ219" s="4"/>
      <c r="INR219" s="4"/>
      <c r="INS219" s="4"/>
      <c r="INT219" s="4"/>
      <c r="INU219" s="4"/>
      <c r="INV219" s="4"/>
      <c r="INW219" s="4"/>
      <c r="INX219" s="4"/>
      <c r="INY219" s="4"/>
      <c r="INZ219" s="4"/>
      <c r="IOA219" s="4"/>
      <c r="IOB219" s="4"/>
      <c r="IOC219" s="4"/>
      <c r="IOD219" s="4"/>
      <c r="IOE219" s="4"/>
      <c r="IOF219" s="4"/>
      <c r="IOG219" s="4"/>
      <c r="IOH219" s="4"/>
      <c r="IOI219" s="4"/>
      <c r="IOJ219" s="4"/>
      <c r="IOK219" s="4"/>
      <c r="IOL219" s="4"/>
      <c r="IOM219" s="4"/>
      <c r="ION219" s="4"/>
      <c r="IOO219" s="4"/>
      <c r="IOP219" s="4"/>
      <c r="IOQ219" s="4"/>
      <c r="IOR219" s="4"/>
      <c r="IOS219" s="4"/>
      <c r="IOT219" s="4"/>
      <c r="IOU219" s="4"/>
      <c r="IOV219" s="4"/>
      <c r="IOW219" s="4"/>
      <c r="IOX219" s="4"/>
      <c r="IOY219" s="4"/>
      <c r="IOZ219" s="4"/>
      <c r="IPA219" s="4"/>
      <c r="IPB219" s="4"/>
      <c r="IPC219" s="4"/>
      <c r="IPD219" s="4"/>
      <c r="IPE219" s="4"/>
      <c r="IPF219" s="4"/>
      <c r="IPG219" s="4"/>
      <c r="IPH219" s="4"/>
      <c r="IPI219" s="4"/>
      <c r="IPJ219" s="4"/>
      <c r="IPK219" s="4"/>
      <c r="IPL219" s="4"/>
      <c r="IPM219" s="4"/>
      <c r="IPN219" s="4"/>
      <c r="IPO219" s="4"/>
      <c r="IPP219" s="4"/>
      <c r="IPQ219" s="4"/>
      <c r="IPR219" s="4"/>
      <c r="IPS219" s="4"/>
      <c r="IPT219" s="4"/>
      <c r="IPU219" s="4"/>
      <c r="IPV219" s="4"/>
      <c r="IPW219" s="4"/>
      <c r="IPX219" s="4"/>
      <c r="IPY219" s="4"/>
      <c r="IPZ219" s="4"/>
      <c r="IQA219" s="4"/>
      <c r="IQB219" s="4"/>
      <c r="IQC219" s="4"/>
      <c r="IQD219" s="4"/>
      <c r="IQE219" s="4"/>
      <c r="IQF219" s="4"/>
      <c r="IQG219" s="4"/>
      <c r="IQH219" s="4"/>
      <c r="IQI219" s="4"/>
      <c r="IQJ219" s="4"/>
      <c r="IQK219" s="4"/>
      <c r="IQL219" s="4"/>
      <c r="IQM219" s="4"/>
      <c r="IQN219" s="4"/>
      <c r="IQO219" s="4"/>
      <c r="IQP219" s="4"/>
      <c r="IQQ219" s="4"/>
      <c r="IQR219" s="4"/>
      <c r="IQS219" s="4"/>
      <c r="IQT219" s="4"/>
      <c r="IQU219" s="4"/>
      <c r="IQV219" s="4"/>
      <c r="IQW219" s="4"/>
      <c r="IQX219" s="4"/>
      <c r="IQY219" s="4"/>
      <c r="IQZ219" s="4"/>
      <c r="IRA219" s="4"/>
      <c r="IRB219" s="4"/>
      <c r="IRC219" s="4"/>
      <c r="IRD219" s="4"/>
      <c r="IRE219" s="4"/>
      <c r="IRF219" s="4"/>
      <c r="IRG219" s="4"/>
      <c r="IRH219" s="4"/>
      <c r="IRI219" s="4"/>
      <c r="IRJ219" s="4"/>
      <c r="IRK219" s="4"/>
      <c r="IRL219" s="4"/>
      <c r="IRM219" s="4"/>
      <c r="IRN219" s="4"/>
      <c r="IRO219" s="4"/>
      <c r="IRP219" s="4"/>
      <c r="IRQ219" s="4"/>
      <c r="IRR219" s="4"/>
      <c r="IRS219" s="4"/>
      <c r="IRT219" s="4"/>
      <c r="IRU219" s="4"/>
      <c r="IRV219" s="4"/>
      <c r="IRW219" s="4"/>
      <c r="IRX219" s="4"/>
      <c r="IRY219" s="4"/>
      <c r="IRZ219" s="4"/>
      <c r="ISA219" s="4"/>
      <c r="ISB219" s="4"/>
      <c r="ISC219" s="4"/>
      <c r="ISD219" s="4"/>
      <c r="ISE219" s="4"/>
      <c r="ISF219" s="4"/>
      <c r="ISG219" s="4"/>
      <c r="ISH219" s="4"/>
      <c r="ISI219" s="4"/>
      <c r="ISJ219" s="4"/>
      <c r="ISK219" s="4"/>
      <c r="ISL219" s="4"/>
      <c r="ISM219" s="4"/>
      <c r="ISN219" s="4"/>
      <c r="ISO219" s="4"/>
      <c r="ISP219" s="4"/>
      <c r="ISQ219" s="4"/>
      <c r="ISR219" s="4"/>
      <c r="ISS219" s="4"/>
      <c r="IST219" s="4"/>
      <c r="ISU219" s="4"/>
      <c r="ISV219" s="4"/>
      <c r="ISW219" s="4"/>
      <c r="ISX219" s="4"/>
      <c r="ISY219" s="4"/>
      <c r="ISZ219" s="4"/>
      <c r="ITA219" s="4"/>
      <c r="ITB219" s="4"/>
      <c r="ITC219" s="4"/>
      <c r="ITD219" s="4"/>
      <c r="ITE219" s="4"/>
      <c r="ITF219" s="4"/>
      <c r="ITG219" s="4"/>
      <c r="ITH219" s="4"/>
      <c r="ITI219" s="4"/>
      <c r="ITJ219" s="4"/>
      <c r="ITK219" s="4"/>
      <c r="ITL219" s="4"/>
      <c r="ITM219" s="4"/>
      <c r="ITN219" s="4"/>
      <c r="ITO219" s="4"/>
      <c r="ITP219" s="4"/>
      <c r="ITQ219" s="4"/>
      <c r="ITR219" s="4"/>
      <c r="ITS219" s="4"/>
      <c r="ITT219" s="4"/>
      <c r="ITU219" s="4"/>
      <c r="ITV219" s="4"/>
      <c r="ITW219" s="4"/>
      <c r="ITX219" s="4"/>
      <c r="ITY219" s="4"/>
      <c r="ITZ219" s="4"/>
      <c r="IUA219" s="4"/>
      <c r="IUB219" s="4"/>
      <c r="IUC219" s="4"/>
      <c r="IUD219" s="4"/>
      <c r="IUE219" s="4"/>
      <c r="IUF219" s="4"/>
      <c r="IUG219" s="4"/>
      <c r="IUH219" s="4"/>
      <c r="IUI219" s="4"/>
      <c r="IUJ219" s="4"/>
      <c r="IUK219" s="4"/>
      <c r="IUL219" s="4"/>
      <c r="IUM219" s="4"/>
      <c r="IUN219" s="4"/>
      <c r="IUO219" s="4"/>
      <c r="IUP219" s="4"/>
      <c r="IUQ219" s="4"/>
      <c r="IUR219" s="4"/>
      <c r="IUS219" s="4"/>
      <c r="IUT219" s="4"/>
      <c r="IUU219" s="4"/>
      <c r="IUV219" s="4"/>
      <c r="IUW219" s="4"/>
      <c r="IUX219" s="4"/>
      <c r="IUY219" s="4"/>
      <c r="IUZ219" s="4"/>
      <c r="IVA219" s="4"/>
      <c r="IVB219" s="4"/>
      <c r="IVC219" s="4"/>
      <c r="IVD219" s="4"/>
      <c r="IVE219" s="4"/>
      <c r="IVF219" s="4"/>
      <c r="IVG219" s="4"/>
      <c r="IVH219" s="4"/>
      <c r="IVI219" s="4"/>
      <c r="IVJ219" s="4"/>
      <c r="IVK219" s="4"/>
      <c r="IVL219" s="4"/>
      <c r="IVM219" s="4"/>
      <c r="IVN219" s="4"/>
      <c r="IVO219" s="4"/>
      <c r="IVP219" s="4"/>
      <c r="IVQ219" s="4"/>
      <c r="IVR219" s="4"/>
      <c r="IVS219" s="4"/>
      <c r="IVT219" s="4"/>
      <c r="IVU219" s="4"/>
      <c r="IVV219" s="4"/>
      <c r="IVW219" s="4"/>
      <c r="IVX219" s="4"/>
      <c r="IVY219" s="4"/>
      <c r="IVZ219" s="4"/>
      <c r="IWA219" s="4"/>
      <c r="IWB219" s="4"/>
      <c r="IWC219" s="4"/>
      <c r="IWD219" s="4"/>
      <c r="IWE219" s="4"/>
      <c r="IWF219" s="4"/>
      <c r="IWG219" s="4"/>
      <c r="IWH219" s="4"/>
      <c r="IWI219" s="4"/>
      <c r="IWJ219" s="4"/>
      <c r="IWK219" s="4"/>
      <c r="IWL219" s="4"/>
      <c r="IWM219" s="4"/>
      <c r="IWN219" s="4"/>
      <c r="IWO219" s="4"/>
      <c r="IWP219" s="4"/>
      <c r="IWQ219" s="4"/>
      <c r="IWR219" s="4"/>
      <c r="IWS219" s="4"/>
      <c r="IWT219" s="4"/>
      <c r="IWU219" s="4"/>
      <c r="IWV219" s="4"/>
      <c r="IWW219" s="4"/>
      <c r="IWX219" s="4"/>
      <c r="IWY219" s="4"/>
      <c r="IWZ219" s="4"/>
      <c r="IXA219" s="4"/>
      <c r="IXB219" s="4"/>
      <c r="IXC219" s="4"/>
      <c r="IXD219" s="4"/>
      <c r="IXE219" s="4"/>
      <c r="IXF219" s="4"/>
      <c r="IXG219" s="4"/>
      <c r="IXH219" s="4"/>
      <c r="IXI219" s="4"/>
      <c r="IXJ219" s="4"/>
      <c r="IXK219" s="4"/>
      <c r="IXL219" s="4"/>
      <c r="IXM219" s="4"/>
      <c r="IXN219" s="4"/>
      <c r="IXO219" s="4"/>
      <c r="IXP219" s="4"/>
      <c r="IXQ219" s="4"/>
      <c r="IXR219" s="4"/>
      <c r="IXS219" s="4"/>
      <c r="IXT219" s="4"/>
      <c r="IXU219" s="4"/>
      <c r="IXV219" s="4"/>
      <c r="IXW219" s="4"/>
      <c r="IXX219" s="4"/>
      <c r="IXY219" s="4"/>
      <c r="IXZ219" s="4"/>
      <c r="IYA219" s="4"/>
      <c r="IYB219" s="4"/>
      <c r="IYC219" s="4"/>
      <c r="IYD219" s="4"/>
      <c r="IYE219" s="4"/>
      <c r="IYF219" s="4"/>
      <c r="IYG219" s="4"/>
      <c r="IYH219" s="4"/>
      <c r="IYI219" s="4"/>
      <c r="IYJ219" s="4"/>
      <c r="IYK219" s="4"/>
      <c r="IYL219" s="4"/>
      <c r="IYM219" s="4"/>
      <c r="IYN219" s="4"/>
      <c r="IYO219" s="4"/>
      <c r="IYP219" s="4"/>
      <c r="IYQ219" s="4"/>
      <c r="IYR219" s="4"/>
      <c r="IYS219" s="4"/>
      <c r="IYT219" s="4"/>
      <c r="IYU219" s="4"/>
      <c r="IYV219" s="4"/>
      <c r="IYW219" s="4"/>
      <c r="IYX219" s="4"/>
      <c r="IYY219" s="4"/>
      <c r="IYZ219" s="4"/>
      <c r="IZA219" s="4"/>
      <c r="IZB219" s="4"/>
      <c r="IZC219" s="4"/>
      <c r="IZD219" s="4"/>
      <c r="IZE219" s="4"/>
      <c r="IZF219" s="4"/>
      <c r="IZG219" s="4"/>
      <c r="IZH219" s="4"/>
      <c r="IZI219" s="4"/>
      <c r="IZJ219" s="4"/>
      <c r="IZK219" s="4"/>
      <c r="IZL219" s="4"/>
      <c r="IZM219" s="4"/>
      <c r="IZN219" s="4"/>
      <c r="IZO219" s="4"/>
      <c r="IZP219" s="4"/>
      <c r="IZQ219" s="4"/>
      <c r="IZR219" s="4"/>
      <c r="IZS219" s="4"/>
      <c r="IZT219" s="4"/>
      <c r="IZU219" s="4"/>
      <c r="IZV219" s="4"/>
      <c r="IZW219" s="4"/>
      <c r="IZX219" s="4"/>
      <c r="IZY219" s="4"/>
      <c r="IZZ219" s="4"/>
      <c r="JAA219" s="4"/>
      <c r="JAB219" s="4"/>
      <c r="JAC219" s="4"/>
      <c r="JAD219" s="4"/>
      <c r="JAE219" s="4"/>
      <c r="JAF219" s="4"/>
      <c r="JAG219" s="4"/>
      <c r="JAH219" s="4"/>
      <c r="JAI219" s="4"/>
      <c r="JAJ219" s="4"/>
      <c r="JAK219" s="4"/>
      <c r="JAL219" s="4"/>
      <c r="JAM219" s="4"/>
      <c r="JAN219" s="4"/>
      <c r="JAO219" s="4"/>
      <c r="JAP219" s="4"/>
      <c r="JAQ219" s="4"/>
      <c r="JAR219" s="4"/>
      <c r="JAS219" s="4"/>
      <c r="JAT219" s="4"/>
      <c r="JAU219" s="4"/>
      <c r="JAV219" s="4"/>
      <c r="JAW219" s="4"/>
      <c r="JAX219" s="4"/>
      <c r="JAY219" s="4"/>
      <c r="JAZ219" s="4"/>
      <c r="JBA219" s="4"/>
      <c r="JBB219" s="4"/>
      <c r="JBC219" s="4"/>
      <c r="JBD219" s="4"/>
      <c r="JBE219" s="4"/>
      <c r="JBF219" s="4"/>
      <c r="JBG219" s="4"/>
      <c r="JBH219" s="4"/>
      <c r="JBI219" s="4"/>
      <c r="JBJ219" s="4"/>
      <c r="JBK219" s="4"/>
      <c r="JBL219" s="4"/>
      <c r="JBM219" s="4"/>
      <c r="JBN219" s="4"/>
      <c r="JBO219" s="4"/>
      <c r="JBP219" s="4"/>
      <c r="JBQ219" s="4"/>
      <c r="JBR219" s="4"/>
      <c r="JBS219" s="4"/>
      <c r="JBT219" s="4"/>
      <c r="JBU219" s="4"/>
      <c r="JBV219" s="4"/>
      <c r="JBW219" s="4"/>
      <c r="JBX219" s="4"/>
      <c r="JBY219" s="4"/>
      <c r="JBZ219" s="4"/>
      <c r="JCA219" s="4"/>
      <c r="JCB219" s="4"/>
      <c r="JCC219" s="4"/>
      <c r="JCD219" s="4"/>
      <c r="JCE219" s="4"/>
      <c r="JCF219" s="4"/>
      <c r="JCG219" s="4"/>
      <c r="JCH219" s="4"/>
      <c r="JCI219" s="4"/>
      <c r="JCJ219" s="4"/>
      <c r="JCK219" s="4"/>
      <c r="JCL219" s="4"/>
      <c r="JCM219" s="4"/>
      <c r="JCN219" s="4"/>
      <c r="JCO219" s="4"/>
      <c r="JCP219" s="4"/>
      <c r="JCQ219" s="4"/>
      <c r="JCR219" s="4"/>
      <c r="JCS219" s="4"/>
      <c r="JCT219" s="4"/>
      <c r="JCU219" s="4"/>
      <c r="JCV219" s="4"/>
      <c r="JCW219" s="4"/>
      <c r="JCX219" s="4"/>
      <c r="JCY219" s="4"/>
      <c r="JCZ219" s="4"/>
      <c r="JDA219" s="4"/>
      <c r="JDB219" s="4"/>
      <c r="JDC219" s="4"/>
      <c r="JDD219" s="4"/>
      <c r="JDE219" s="4"/>
      <c r="JDF219" s="4"/>
      <c r="JDG219" s="4"/>
      <c r="JDH219" s="4"/>
      <c r="JDI219" s="4"/>
      <c r="JDJ219" s="4"/>
      <c r="JDK219" s="4"/>
      <c r="JDL219" s="4"/>
      <c r="JDM219" s="4"/>
      <c r="JDN219" s="4"/>
      <c r="JDO219" s="4"/>
      <c r="JDP219" s="4"/>
      <c r="JDQ219" s="4"/>
      <c r="JDR219" s="4"/>
      <c r="JDS219" s="4"/>
      <c r="JDT219" s="4"/>
      <c r="JDU219" s="4"/>
      <c r="JDV219" s="4"/>
      <c r="JDW219" s="4"/>
      <c r="JDX219" s="4"/>
      <c r="JDY219" s="4"/>
      <c r="JDZ219" s="4"/>
      <c r="JEA219" s="4"/>
      <c r="JEB219" s="4"/>
      <c r="JEC219" s="4"/>
      <c r="JED219" s="4"/>
      <c r="JEE219" s="4"/>
      <c r="JEF219" s="4"/>
      <c r="JEG219" s="4"/>
      <c r="JEH219" s="4"/>
      <c r="JEI219" s="4"/>
      <c r="JEJ219" s="4"/>
      <c r="JEK219" s="4"/>
      <c r="JEL219" s="4"/>
      <c r="JEM219" s="4"/>
      <c r="JEN219" s="4"/>
      <c r="JEO219" s="4"/>
      <c r="JEP219" s="4"/>
      <c r="JEQ219" s="4"/>
      <c r="JER219" s="4"/>
      <c r="JES219" s="4"/>
      <c r="JET219" s="4"/>
      <c r="JEU219" s="4"/>
      <c r="JEV219" s="4"/>
      <c r="JEW219" s="4"/>
      <c r="JEX219" s="4"/>
      <c r="JEY219" s="4"/>
      <c r="JEZ219" s="4"/>
      <c r="JFA219" s="4"/>
      <c r="JFB219" s="4"/>
      <c r="JFC219" s="4"/>
      <c r="JFD219" s="4"/>
      <c r="JFE219" s="4"/>
      <c r="JFF219" s="4"/>
      <c r="JFG219" s="4"/>
      <c r="JFH219" s="4"/>
      <c r="JFI219" s="4"/>
      <c r="JFJ219" s="4"/>
      <c r="JFK219" s="4"/>
      <c r="JFL219" s="4"/>
      <c r="JFM219" s="4"/>
      <c r="JFN219" s="4"/>
      <c r="JFO219" s="4"/>
      <c r="JFP219" s="4"/>
      <c r="JFQ219" s="4"/>
      <c r="JFR219" s="4"/>
      <c r="JFS219" s="4"/>
      <c r="JFT219" s="4"/>
      <c r="JFU219" s="4"/>
      <c r="JFV219" s="4"/>
      <c r="JFW219" s="4"/>
      <c r="JFX219" s="4"/>
      <c r="JFY219" s="4"/>
      <c r="JFZ219" s="4"/>
      <c r="JGA219" s="4"/>
      <c r="JGB219" s="4"/>
      <c r="JGC219" s="4"/>
      <c r="JGD219" s="4"/>
      <c r="JGE219" s="4"/>
      <c r="JGF219" s="4"/>
      <c r="JGG219" s="4"/>
      <c r="JGH219" s="4"/>
      <c r="JGI219" s="4"/>
      <c r="JGJ219" s="4"/>
      <c r="JGK219" s="4"/>
      <c r="JGL219" s="4"/>
      <c r="JGM219" s="4"/>
      <c r="JGN219" s="4"/>
      <c r="JGO219" s="4"/>
      <c r="JGP219" s="4"/>
      <c r="JGQ219" s="4"/>
      <c r="JGR219" s="4"/>
      <c r="JGS219" s="4"/>
      <c r="JGT219" s="4"/>
      <c r="JGU219" s="4"/>
      <c r="JGV219" s="4"/>
      <c r="JGW219" s="4"/>
      <c r="JGX219" s="4"/>
      <c r="JGY219" s="4"/>
      <c r="JGZ219" s="4"/>
      <c r="JHA219" s="4"/>
      <c r="JHB219" s="4"/>
      <c r="JHC219" s="4"/>
      <c r="JHD219" s="4"/>
      <c r="JHE219" s="4"/>
      <c r="JHF219" s="4"/>
      <c r="JHG219" s="4"/>
      <c r="JHH219" s="4"/>
      <c r="JHI219" s="4"/>
      <c r="JHJ219" s="4"/>
      <c r="JHK219" s="4"/>
      <c r="JHL219" s="4"/>
      <c r="JHM219" s="4"/>
      <c r="JHN219" s="4"/>
      <c r="JHO219" s="4"/>
      <c r="JHP219" s="4"/>
      <c r="JHQ219" s="4"/>
      <c r="JHR219" s="4"/>
      <c r="JHS219" s="4"/>
      <c r="JHT219" s="4"/>
      <c r="JHU219" s="4"/>
      <c r="JHV219" s="4"/>
      <c r="JHW219" s="4"/>
      <c r="JHX219" s="4"/>
      <c r="JHY219" s="4"/>
      <c r="JHZ219" s="4"/>
      <c r="JIA219" s="4"/>
      <c r="JIB219" s="4"/>
      <c r="JIC219" s="4"/>
      <c r="JID219" s="4"/>
      <c r="JIE219" s="4"/>
      <c r="JIF219" s="4"/>
      <c r="JIG219" s="4"/>
      <c r="JIH219" s="4"/>
      <c r="JII219" s="4"/>
      <c r="JIJ219" s="4"/>
      <c r="JIK219" s="4"/>
      <c r="JIL219" s="4"/>
      <c r="JIM219" s="4"/>
      <c r="JIN219" s="4"/>
      <c r="JIO219" s="4"/>
      <c r="JIP219" s="4"/>
      <c r="JIQ219" s="4"/>
      <c r="JIR219" s="4"/>
      <c r="JIS219" s="4"/>
      <c r="JIT219" s="4"/>
      <c r="JIU219" s="4"/>
      <c r="JIV219" s="4"/>
      <c r="JIW219" s="4"/>
      <c r="JIX219" s="4"/>
      <c r="JIY219" s="4"/>
      <c r="JIZ219" s="4"/>
      <c r="JJA219" s="4"/>
      <c r="JJB219" s="4"/>
      <c r="JJC219" s="4"/>
      <c r="JJD219" s="4"/>
      <c r="JJE219" s="4"/>
      <c r="JJF219" s="4"/>
      <c r="JJG219" s="4"/>
      <c r="JJH219" s="4"/>
      <c r="JJI219" s="4"/>
      <c r="JJJ219" s="4"/>
      <c r="JJK219" s="4"/>
      <c r="JJL219" s="4"/>
      <c r="JJM219" s="4"/>
      <c r="JJN219" s="4"/>
      <c r="JJO219" s="4"/>
      <c r="JJP219" s="4"/>
      <c r="JJQ219" s="4"/>
      <c r="JJR219" s="4"/>
      <c r="JJS219" s="4"/>
      <c r="JJT219" s="4"/>
      <c r="JJU219" s="4"/>
      <c r="JJV219" s="4"/>
      <c r="JJW219" s="4"/>
      <c r="JJX219" s="4"/>
      <c r="JJY219" s="4"/>
      <c r="JJZ219" s="4"/>
      <c r="JKA219" s="4"/>
      <c r="JKB219" s="4"/>
      <c r="JKC219" s="4"/>
      <c r="JKD219" s="4"/>
      <c r="JKE219" s="4"/>
      <c r="JKF219" s="4"/>
      <c r="JKG219" s="4"/>
      <c r="JKH219" s="4"/>
      <c r="JKI219" s="4"/>
      <c r="JKJ219" s="4"/>
      <c r="JKK219" s="4"/>
      <c r="JKL219" s="4"/>
      <c r="JKM219" s="4"/>
      <c r="JKN219" s="4"/>
      <c r="JKO219" s="4"/>
      <c r="JKP219" s="4"/>
      <c r="JKQ219" s="4"/>
      <c r="JKR219" s="4"/>
      <c r="JKS219" s="4"/>
      <c r="JKT219" s="4"/>
      <c r="JKU219" s="4"/>
      <c r="JKV219" s="4"/>
      <c r="JKW219" s="4"/>
      <c r="JKX219" s="4"/>
      <c r="JKY219" s="4"/>
      <c r="JKZ219" s="4"/>
      <c r="JLA219" s="4"/>
      <c r="JLB219" s="4"/>
      <c r="JLC219" s="4"/>
      <c r="JLD219" s="4"/>
      <c r="JLE219" s="4"/>
      <c r="JLF219" s="4"/>
      <c r="JLG219" s="4"/>
      <c r="JLH219" s="4"/>
      <c r="JLI219" s="4"/>
      <c r="JLJ219" s="4"/>
      <c r="JLK219" s="4"/>
      <c r="JLL219" s="4"/>
      <c r="JLM219" s="4"/>
      <c r="JLN219" s="4"/>
      <c r="JLO219" s="4"/>
      <c r="JLP219" s="4"/>
      <c r="JLQ219" s="4"/>
      <c r="JLR219" s="4"/>
      <c r="JLS219" s="4"/>
      <c r="JLT219" s="4"/>
      <c r="JLU219" s="4"/>
      <c r="JLV219" s="4"/>
      <c r="JLW219" s="4"/>
      <c r="JLX219" s="4"/>
      <c r="JLY219" s="4"/>
      <c r="JLZ219" s="4"/>
      <c r="JMA219" s="4"/>
      <c r="JMB219" s="4"/>
      <c r="JMC219" s="4"/>
      <c r="JMD219" s="4"/>
      <c r="JME219" s="4"/>
      <c r="JMF219" s="4"/>
      <c r="JMG219" s="4"/>
      <c r="JMH219" s="4"/>
      <c r="JMI219" s="4"/>
      <c r="JMJ219" s="4"/>
      <c r="JMK219" s="4"/>
      <c r="JML219" s="4"/>
      <c r="JMM219" s="4"/>
      <c r="JMN219" s="4"/>
      <c r="JMO219" s="4"/>
      <c r="JMP219" s="4"/>
      <c r="JMQ219" s="4"/>
      <c r="JMR219" s="4"/>
      <c r="JMS219" s="4"/>
      <c r="JMT219" s="4"/>
      <c r="JMU219" s="4"/>
      <c r="JMV219" s="4"/>
      <c r="JMW219" s="4"/>
      <c r="JMX219" s="4"/>
      <c r="JMY219" s="4"/>
      <c r="JMZ219" s="4"/>
      <c r="JNA219" s="4"/>
      <c r="JNB219" s="4"/>
      <c r="JNC219" s="4"/>
      <c r="JND219" s="4"/>
      <c r="JNE219" s="4"/>
      <c r="JNF219" s="4"/>
      <c r="JNG219" s="4"/>
      <c r="JNH219" s="4"/>
      <c r="JNI219" s="4"/>
      <c r="JNJ219" s="4"/>
      <c r="JNK219" s="4"/>
      <c r="JNL219" s="4"/>
      <c r="JNM219" s="4"/>
      <c r="JNN219" s="4"/>
      <c r="JNO219" s="4"/>
      <c r="JNP219" s="4"/>
      <c r="JNQ219" s="4"/>
      <c r="JNR219" s="4"/>
      <c r="JNS219" s="4"/>
      <c r="JNT219" s="4"/>
      <c r="JNU219" s="4"/>
      <c r="JNV219" s="4"/>
      <c r="JNW219" s="4"/>
      <c r="JNX219" s="4"/>
      <c r="JNY219" s="4"/>
      <c r="JNZ219" s="4"/>
      <c r="JOA219" s="4"/>
      <c r="JOB219" s="4"/>
      <c r="JOC219" s="4"/>
      <c r="JOD219" s="4"/>
      <c r="JOE219" s="4"/>
      <c r="JOF219" s="4"/>
      <c r="JOG219" s="4"/>
      <c r="JOH219" s="4"/>
      <c r="JOI219" s="4"/>
      <c r="JOJ219" s="4"/>
      <c r="JOK219" s="4"/>
      <c r="JOL219" s="4"/>
      <c r="JOM219" s="4"/>
      <c r="JON219" s="4"/>
      <c r="JOO219" s="4"/>
      <c r="JOP219" s="4"/>
      <c r="JOQ219" s="4"/>
      <c r="JOR219" s="4"/>
      <c r="JOS219" s="4"/>
      <c r="JOT219" s="4"/>
      <c r="JOU219" s="4"/>
      <c r="JOV219" s="4"/>
      <c r="JOW219" s="4"/>
      <c r="JOX219" s="4"/>
      <c r="JOY219" s="4"/>
      <c r="JOZ219" s="4"/>
      <c r="JPA219" s="4"/>
      <c r="JPB219" s="4"/>
      <c r="JPC219" s="4"/>
      <c r="JPD219" s="4"/>
      <c r="JPE219" s="4"/>
      <c r="JPF219" s="4"/>
      <c r="JPG219" s="4"/>
      <c r="JPH219" s="4"/>
      <c r="JPI219" s="4"/>
      <c r="JPJ219" s="4"/>
      <c r="JPK219" s="4"/>
      <c r="JPL219" s="4"/>
      <c r="JPM219" s="4"/>
      <c r="JPN219" s="4"/>
      <c r="JPO219" s="4"/>
      <c r="JPP219" s="4"/>
      <c r="JPQ219" s="4"/>
      <c r="JPR219" s="4"/>
      <c r="JPS219" s="4"/>
      <c r="JPT219" s="4"/>
      <c r="JPU219" s="4"/>
      <c r="JPV219" s="4"/>
      <c r="JPW219" s="4"/>
      <c r="JPX219" s="4"/>
      <c r="JPY219" s="4"/>
      <c r="JPZ219" s="4"/>
      <c r="JQA219" s="4"/>
      <c r="JQB219" s="4"/>
      <c r="JQC219" s="4"/>
      <c r="JQD219" s="4"/>
      <c r="JQE219" s="4"/>
      <c r="JQF219" s="4"/>
      <c r="JQG219" s="4"/>
      <c r="JQH219" s="4"/>
      <c r="JQI219" s="4"/>
      <c r="JQJ219" s="4"/>
      <c r="JQK219" s="4"/>
      <c r="JQL219" s="4"/>
      <c r="JQM219" s="4"/>
      <c r="JQN219" s="4"/>
      <c r="JQO219" s="4"/>
      <c r="JQP219" s="4"/>
      <c r="JQQ219" s="4"/>
      <c r="JQR219" s="4"/>
      <c r="JQS219" s="4"/>
      <c r="JQT219" s="4"/>
      <c r="JQU219" s="4"/>
      <c r="JQV219" s="4"/>
      <c r="JQW219" s="4"/>
      <c r="JQX219" s="4"/>
      <c r="JQY219" s="4"/>
      <c r="JQZ219" s="4"/>
      <c r="JRA219" s="4"/>
      <c r="JRB219" s="4"/>
      <c r="JRC219" s="4"/>
      <c r="JRD219" s="4"/>
      <c r="JRE219" s="4"/>
      <c r="JRF219" s="4"/>
      <c r="JRG219" s="4"/>
      <c r="JRH219" s="4"/>
      <c r="JRI219" s="4"/>
      <c r="JRJ219" s="4"/>
      <c r="JRK219" s="4"/>
      <c r="JRL219" s="4"/>
      <c r="JRM219" s="4"/>
      <c r="JRN219" s="4"/>
      <c r="JRO219" s="4"/>
      <c r="JRP219" s="4"/>
      <c r="JRQ219" s="4"/>
      <c r="JRR219" s="4"/>
      <c r="JRS219" s="4"/>
      <c r="JRT219" s="4"/>
      <c r="JRU219" s="4"/>
      <c r="JRV219" s="4"/>
      <c r="JRW219" s="4"/>
      <c r="JRX219" s="4"/>
      <c r="JRY219" s="4"/>
      <c r="JRZ219" s="4"/>
      <c r="JSA219" s="4"/>
      <c r="JSB219" s="4"/>
      <c r="JSC219" s="4"/>
      <c r="JSD219" s="4"/>
      <c r="JSE219" s="4"/>
      <c r="JSF219" s="4"/>
      <c r="JSG219" s="4"/>
      <c r="JSH219" s="4"/>
      <c r="JSI219" s="4"/>
      <c r="JSJ219" s="4"/>
      <c r="JSK219" s="4"/>
      <c r="JSL219" s="4"/>
      <c r="JSM219" s="4"/>
      <c r="JSN219" s="4"/>
      <c r="JSO219" s="4"/>
      <c r="JSP219" s="4"/>
      <c r="JSQ219" s="4"/>
      <c r="JSR219" s="4"/>
      <c r="JSS219" s="4"/>
      <c r="JST219" s="4"/>
      <c r="JSU219" s="4"/>
      <c r="JSV219" s="4"/>
      <c r="JSW219" s="4"/>
      <c r="JSX219" s="4"/>
      <c r="JSY219" s="4"/>
      <c r="JSZ219" s="4"/>
      <c r="JTA219" s="4"/>
      <c r="JTB219" s="4"/>
      <c r="JTC219" s="4"/>
      <c r="JTD219" s="4"/>
      <c r="JTE219" s="4"/>
      <c r="JTF219" s="4"/>
      <c r="JTG219" s="4"/>
      <c r="JTH219" s="4"/>
      <c r="JTI219" s="4"/>
      <c r="JTJ219" s="4"/>
      <c r="JTK219" s="4"/>
      <c r="JTL219" s="4"/>
      <c r="JTM219" s="4"/>
      <c r="JTN219" s="4"/>
      <c r="JTO219" s="4"/>
      <c r="JTP219" s="4"/>
      <c r="JTQ219" s="4"/>
      <c r="JTR219" s="4"/>
      <c r="JTS219" s="4"/>
      <c r="JTT219" s="4"/>
      <c r="JTU219" s="4"/>
      <c r="JTV219" s="4"/>
      <c r="JTW219" s="4"/>
      <c r="JTX219" s="4"/>
      <c r="JTY219" s="4"/>
      <c r="JTZ219" s="4"/>
      <c r="JUA219" s="4"/>
      <c r="JUB219" s="4"/>
      <c r="JUC219" s="4"/>
      <c r="JUD219" s="4"/>
      <c r="JUE219" s="4"/>
      <c r="JUF219" s="4"/>
      <c r="JUG219" s="4"/>
      <c r="JUH219" s="4"/>
      <c r="JUI219" s="4"/>
      <c r="JUJ219" s="4"/>
      <c r="JUK219" s="4"/>
      <c r="JUL219" s="4"/>
      <c r="JUM219" s="4"/>
      <c r="JUN219" s="4"/>
      <c r="JUO219" s="4"/>
      <c r="JUP219" s="4"/>
      <c r="JUQ219" s="4"/>
      <c r="JUR219" s="4"/>
      <c r="JUS219" s="4"/>
      <c r="JUT219" s="4"/>
      <c r="JUU219" s="4"/>
      <c r="JUV219" s="4"/>
      <c r="JUW219" s="4"/>
      <c r="JUX219" s="4"/>
      <c r="JUY219" s="4"/>
      <c r="JUZ219" s="4"/>
      <c r="JVA219" s="4"/>
      <c r="JVB219" s="4"/>
      <c r="JVC219" s="4"/>
      <c r="JVD219" s="4"/>
      <c r="JVE219" s="4"/>
      <c r="JVF219" s="4"/>
      <c r="JVG219" s="4"/>
      <c r="JVH219" s="4"/>
      <c r="JVI219" s="4"/>
      <c r="JVJ219" s="4"/>
      <c r="JVK219" s="4"/>
      <c r="JVL219" s="4"/>
      <c r="JVM219" s="4"/>
      <c r="JVN219" s="4"/>
      <c r="JVO219" s="4"/>
      <c r="JVP219" s="4"/>
      <c r="JVQ219" s="4"/>
      <c r="JVR219" s="4"/>
      <c r="JVS219" s="4"/>
      <c r="JVT219" s="4"/>
      <c r="JVU219" s="4"/>
      <c r="JVV219" s="4"/>
      <c r="JVW219" s="4"/>
      <c r="JVX219" s="4"/>
      <c r="JVY219" s="4"/>
      <c r="JVZ219" s="4"/>
      <c r="JWA219" s="4"/>
      <c r="JWB219" s="4"/>
      <c r="JWC219" s="4"/>
      <c r="JWD219" s="4"/>
      <c r="JWE219" s="4"/>
      <c r="JWF219" s="4"/>
      <c r="JWG219" s="4"/>
      <c r="JWH219" s="4"/>
      <c r="JWI219" s="4"/>
      <c r="JWJ219" s="4"/>
      <c r="JWK219" s="4"/>
      <c r="JWL219" s="4"/>
      <c r="JWM219" s="4"/>
      <c r="JWN219" s="4"/>
      <c r="JWO219" s="4"/>
      <c r="JWP219" s="4"/>
      <c r="JWQ219" s="4"/>
      <c r="JWR219" s="4"/>
      <c r="JWS219" s="4"/>
      <c r="JWT219" s="4"/>
      <c r="JWU219" s="4"/>
      <c r="JWV219" s="4"/>
      <c r="JWW219" s="4"/>
      <c r="JWX219" s="4"/>
      <c r="JWY219" s="4"/>
      <c r="JWZ219" s="4"/>
      <c r="JXA219" s="4"/>
      <c r="JXB219" s="4"/>
      <c r="JXC219" s="4"/>
      <c r="JXD219" s="4"/>
      <c r="JXE219" s="4"/>
      <c r="JXF219" s="4"/>
      <c r="JXG219" s="4"/>
      <c r="JXH219" s="4"/>
      <c r="JXI219" s="4"/>
      <c r="JXJ219" s="4"/>
      <c r="JXK219" s="4"/>
      <c r="JXL219" s="4"/>
      <c r="JXM219" s="4"/>
      <c r="JXN219" s="4"/>
      <c r="JXO219" s="4"/>
      <c r="JXP219" s="4"/>
      <c r="JXQ219" s="4"/>
      <c r="JXR219" s="4"/>
      <c r="JXS219" s="4"/>
      <c r="JXT219" s="4"/>
      <c r="JXU219" s="4"/>
      <c r="JXV219" s="4"/>
      <c r="JXW219" s="4"/>
      <c r="JXX219" s="4"/>
      <c r="JXY219" s="4"/>
      <c r="JXZ219" s="4"/>
      <c r="JYA219" s="4"/>
      <c r="JYB219" s="4"/>
      <c r="JYC219" s="4"/>
      <c r="JYD219" s="4"/>
      <c r="JYE219" s="4"/>
      <c r="JYF219" s="4"/>
      <c r="JYG219" s="4"/>
      <c r="JYH219" s="4"/>
      <c r="JYI219" s="4"/>
      <c r="JYJ219" s="4"/>
      <c r="JYK219" s="4"/>
      <c r="JYL219" s="4"/>
      <c r="JYM219" s="4"/>
      <c r="JYN219" s="4"/>
      <c r="JYO219" s="4"/>
      <c r="JYP219" s="4"/>
      <c r="JYQ219" s="4"/>
      <c r="JYR219" s="4"/>
      <c r="JYS219" s="4"/>
      <c r="JYT219" s="4"/>
      <c r="JYU219" s="4"/>
      <c r="JYV219" s="4"/>
      <c r="JYW219" s="4"/>
      <c r="JYX219" s="4"/>
      <c r="JYY219" s="4"/>
      <c r="JYZ219" s="4"/>
      <c r="JZA219" s="4"/>
      <c r="JZB219" s="4"/>
      <c r="JZC219" s="4"/>
      <c r="JZD219" s="4"/>
      <c r="JZE219" s="4"/>
      <c r="JZF219" s="4"/>
      <c r="JZG219" s="4"/>
      <c r="JZH219" s="4"/>
      <c r="JZI219" s="4"/>
      <c r="JZJ219" s="4"/>
      <c r="JZK219" s="4"/>
      <c r="JZL219" s="4"/>
      <c r="JZM219" s="4"/>
      <c r="JZN219" s="4"/>
      <c r="JZO219" s="4"/>
      <c r="JZP219" s="4"/>
      <c r="JZQ219" s="4"/>
      <c r="JZR219" s="4"/>
      <c r="JZS219" s="4"/>
      <c r="JZT219" s="4"/>
      <c r="JZU219" s="4"/>
      <c r="JZV219" s="4"/>
      <c r="JZW219" s="4"/>
      <c r="JZX219" s="4"/>
      <c r="JZY219" s="4"/>
      <c r="JZZ219" s="4"/>
      <c r="KAA219" s="4"/>
      <c r="KAB219" s="4"/>
      <c r="KAC219" s="4"/>
      <c r="KAD219" s="4"/>
      <c r="KAE219" s="4"/>
      <c r="KAF219" s="4"/>
      <c r="KAG219" s="4"/>
      <c r="KAH219" s="4"/>
      <c r="KAI219" s="4"/>
      <c r="KAJ219" s="4"/>
      <c r="KAK219" s="4"/>
      <c r="KAL219" s="4"/>
      <c r="KAM219" s="4"/>
      <c r="KAN219" s="4"/>
      <c r="KAO219" s="4"/>
      <c r="KAP219" s="4"/>
      <c r="KAQ219" s="4"/>
      <c r="KAR219" s="4"/>
      <c r="KAS219" s="4"/>
      <c r="KAT219" s="4"/>
      <c r="KAU219" s="4"/>
      <c r="KAV219" s="4"/>
      <c r="KAW219" s="4"/>
      <c r="KAX219" s="4"/>
      <c r="KAY219" s="4"/>
      <c r="KAZ219" s="4"/>
      <c r="KBA219" s="4"/>
      <c r="KBB219" s="4"/>
      <c r="KBC219" s="4"/>
      <c r="KBD219" s="4"/>
      <c r="KBE219" s="4"/>
      <c r="KBF219" s="4"/>
      <c r="KBG219" s="4"/>
      <c r="KBH219" s="4"/>
      <c r="KBI219" s="4"/>
      <c r="KBJ219" s="4"/>
      <c r="KBK219" s="4"/>
      <c r="KBL219" s="4"/>
      <c r="KBM219" s="4"/>
      <c r="KBN219" s="4"/>
      <c r="KBO219" s="4"/>
      <c r="KBP219" s="4"/>
      <c r="KBQ219" s="4"/>
      <c r="KBR219" s="4"/>
      <c r="KBS219" s="4"/>
      <c r="KBT219" s="4"/>
      <c r="KBU219" s="4"/>
      <c r="KBV219" s="4"/>
      <c r="KBW219" s="4"/>
      <c r="KBX219" s="4"/>
      <c r="KBY219" s="4"/>
      <c r="KBZ219" s="4"/>
      <c r="KCA219" s="4"/>
      <c r="KCB219" s="4"/>
      <c r="KCC219" s="4"/>
      <c r="KCD219" s="4"/>
      <c r="KCE219" s="4"/>
      <c r="KCF219" s="4"/>
      <c r="KCG219" s="4"/>
      <c r="KCH219" s="4"/>
      <c r="KCI219" s="4"/>
      <c r="KCJ219" s="4"/>
      <c r="KCK219" s="4"/>
      <c r="KCL219" s="4"/>
      <c r="KCM219" s="4"/>
      <c r="KCN219" s="4"/>
      <c r="KCO219" s="4"/>
      <c r="KCP219" s="4"/>
      <c r="KCQ219" s="4"/>
      <c r="KCR219" s="4"/>
      <c r="KCS219" s="4"/>
      <c r="KCT219" s="4"/>
      <c r="KCU219" s="4"/>
      <c r="KCV219" s="4"/>
      <c r="KCW219" s="4"/>
      <c r="KCX219" s="4"/>
      <c r="KCY219" s="4"/>
      <c r="KCZ219" s="4"/>
      <c r="KDA219" s="4"/>
      <c r="KDB219" s="4"/>
      <c r="KDC219" s="4"/>
      <c r="KDD219" s="4"/>
      <c r="KDE219" s="4"/>
      <c r="KDF219" s="4"/>
      <c r="KDG219" s="4"/>
      <c r="KDH219" s="4"/>
      <c r="KDI219" s="4"/>
      <c r="KDJ219" s="4"/>
      <c r="KDK219" s="4"/>
      <c r="KDL219" s="4"/>
      <c r="KDM219" s="4"/>
      <c r="KDN219" s="4"/>
      <c r="KDO219" s="4"/>
      <c r="KDP219" s="4"/>
      <c r="KDQ219" s="4"/>
      <c r="KDR219" s="4"/>
      <c r="KDS219" s="4"/>
      <c r="KDT219" s="4"/>
      <c r="KDU219" s="4"/>
      <c r="KDV219" s="4"/>
      <c r="KDW219" s="4"/>
      <c r="KDX219" s="4"/>
      <c r="KDY219" s="4"/>
      <c r="KDZ219" s="4"/>
      <c r="KEA219" s="4"/>
      <c r="KEB219" s="4"/>
      <c r="KEC219" s="4"/>
      <c r="KED219" s="4"/>
      <c r="KEE219" s="4"/>
      <c r="KEF219" s="4"/>
      <c r="KEG219" s="4"/>
      <c r="KEH219" s="4"/>
      <c r="KEI219" s="4"/>
      <c r="KEJ219" s="4"/>
      <c r="KEK219" s="4"/>
      <c r="KEL219" s="4"/>
      <c r="KEM219" s="4"/>
      <c r="KEN219" s="4"/>
      <c r="KEO219" s="4"/>
      <c r="KEP219" s="4"/>
      <c r="KEQ219" s="4"/>
      <c r="KER219" s="4"/>
      <c r="KES219" s="4"/>
      <c r="KET219" s="4"/>
      <c r="KEU219" s="4"/>
      <c r="KEV219" s="4"/>
      <c r="KEW219" s="4"/>
      <c r="KEX219" s="4"/>
      <c r="KEY219" s="4"/>
      <c r="KEZ219" s="4"/>
      <c r="KFA219" s="4"/>
      <c r="KFB219" s="4"/>
      <c r="KFC219" s="4"/>
      <c r="KFD219" s="4"/>
      <c r="KFE219" s="4"/>
      <c r="KFF219" s="4"/>
      <c r="KFG219" s="4"/>
      <c r="KFH219" s="4"/>
      <c r="KFI219" s="4"/>
      <c r="KFJ219" s="4"/>
      <c r="KFK219" s="4"/>
      <c r="KFL219" s="4"/>
      <c r="KFM219" s="4"/>
      <c r="KFN219" s="4"/>
      <c r="KFO219" s="4"/>
      <c r="KFP219" s="4"/>
      <c r="KFQ219" s="4"/>
      <c r="KFR219" s="4"/>
      <c r="KFS219" s="4"/>
      <c r="KFT219" s="4"/>
      <c r="KFU219" s="4"/>
      <c r="KFV219" s="4"/>
      <c r="KFW219" s="4"/>
      <c r="KFX219" s="4"/>
      <c r="KFY219" s="4"/>
      <c r="KFZ219" s="4"/>
      <c r="KGA219" s="4"/>
      <c r="KGB219" s="4"/>
      <c r="KGC219" s="4"/>
      <c r="KGD219" s="4"/>
      <c r="KGE219" s="4"/>
      <c r="KGF219" s="4"/>
      <c r="KGG219" s="4"/>
      <c r="KGH219" s="4"/>
      <c r="KGI219" s="4"/>
      <c r="KGJ219" s="4"/>
      <c r="KGK219" s="4"/>
      <c r="KGL219" s="4"/>
      <c r="KGM219" s="4"/>
      <c r="KGN219" s="4"/>
      <c r="KGO219" s="4"/>
      <c r="KGP219" s="4"/>
      <c r="KGQ219" s="4"/>
      <c r="KGR219" s="4"/>
      <c r="KGS219" s="4"/>
      <c r="KGT219" s="4"/>
      <c r="KGU219" s="4"/>
      <c r="KGV219" s="4"/>
      <c r="KGW219" s="4"/>
      <c r="KGX219" s="4"/>
      <c r="KGY219" s="4"/>
      <c r="KGZ219" s="4"/>
      <c r="KHA219" s="4"/>
      <c r="KHB219" s="4"/>
      <c r="KHC219" s="4"/>
      <c r="KHD219" s="4"/>
      <c r="KHE219" s="4"/>
      <c r="KHF219" s="4"/>
      <c r="KHG219" s="4"/>
      <c r="KHH219" s="4"/>
      <c r="KHI219" s="4"/>
      <c r="KHJ219" s="4"/>
      <c r="KHK219" s="4"/>
      <c r="KHL219" s="4"/>
      <c r="KHM219" s="4"/>
      <c r="KHN219" s="4"/>
      <c r="KHO219" s="4"/>
      <c r="KHP219" s="4"/>
      <c r="KHQ219" s="4"/>
      <c r="KHR219" s="4"/>
      <c r="KHS219" s="4"/>
      <c r="KHT219" s="4"/>
      <c r="KHU219" s="4"/>
      <c r="KHV219" s="4"/>
      <c r="KHW219" s="4"/>
      <c r="KHX219" s="4"/>
      <c r="KHY219" s="4"/>
      <c r="KHZ219" s="4"/>
      <c r="KIA219" s="4"/>
      <c r="KIB219" s="4"/>
      <c r="KIC219" s="4"/>
      <c r="KID219" s="4"/>
      <c r="KIE219" s="4"/>
      <c r="KIF219" s="4"/>
      <c r="KIG219" s="4"/>
      <c r="KIH219" s="4"/>
      <c r="KII219" s="4"/>
      <c r="KIJ219" s="4"/>
      <c r="KIK219" s="4"/>
      <c r="KIL219" s="4"/>
      <c r="KIM219" s="4"/>
      <c r="KIN219" s="4"/>
      <c r="KIO219" s="4"/>
      <c r="KIP219" s="4"/>
      <c r="KIQ219" s="4"/>
      <c r="KIR219" s="4"/>
      <c r="KIS219" s="4"/>
      <c r="KIT219" s="4"/>
      <c r="KIU219" s="4"/>
      <c r="KIV219" s="4"/>
      <c r="KIW219" s="4"/>
      <c r="KIX219" s="4"/>
      <c r="KIY219" s="4"/>
      <c r="KIZ219" s="4"/>
      <c r="KJA219" s="4"/>
      <c r="KJB219" s="4"/>
      <c r="KJC219" s="4"/>
      <c r="KJD219" s="4"/>
      <c r="KJE219" s="4"/>
      <c r="KJF219" s="4"/>
      <c r="KJG219" s="4"/>
      <c r="KJH219" s="4"/>
      <c r="KJI219" s="4"/>
      <c r="KJJ219" s="4"/>
      <c r="KJK219" s="4"/>
      <c r="KJL219" s="4"/>
      <c r="KJM219" s="4"/>
      <c r="KJN219" s="4"/>
      <c r="KJO219" s="4"/>
      <c r="KJP219" s="4"/>
      <c r="KJQ219" s="4"/>
      <c r="KJR219" s="4"/>
      <c r="KJS219" s="4"/>
      <c r="KJT219" s="4"/>
      <c r="KJU219" s="4"/>
      <c r="KJV219" s="4"/>
      <c r="KJW219" s="4"/>
      <c r="KJX219" s="4"/>
      <c r="KJY219" s="4"/>
      <c r="KJZ219" s="4"/>
      <c r="KKA219" s="4"/>
      <c r="KKB219" s="4"/>
      <c r="KKC219" s="4"/>
      <c r="KKD219" s="4"/>
      <c r="KKE219" s="4"/>
      <c r="KKF219" s="4"/>
      <c r="KKG219" s="4"/>
      <c r="KKH219" s="4"/>
      <c r="KKI219" s="4"/>
      <c r="KKJ219" s="4"/>
      <c r="KKK219" s="4"/>
      <c r="KKL219" s="4"/>
      <c r="KKM219" s="4"/>
      <c r="KKN219" s="4"/>
      <c r="KKO219" s="4"/>
      <c r="KKP219" s="4"/>
      <c r="KKQ219" s="4"/>
      <c r="KKR219" s="4"/>
      <c r="KKS219" s="4"/>
      <c r="KKT219" s="4"/>
      <c r="KKU219" s="4"/>
      <c r="KKV219" s="4"/>
      <c r="KKW219" s="4"/>
      <c r="KKX219" s="4"/>
      <c r="KKY219" s="4"/>
      <c r="KKZ219" s="4"/>
      <c r="KLA219" s="4"/>
      <c r="KLB219" s="4"/>
      <c r="KLC219" s="4"/>
      <c r="KLD219" s="4"/>
      <c r="KLE219" s="4"/>
      <c r="KLF219" s="4"/>
      <c r="KLG219" s="4"/>
      <c r="KLH219" s="4"/>
      <c r="KLI219" s="4"/>
      <c r="KLJ219" s="4"/>
      <c r="KLK219" s="4"/>
      <c r="KLL219" s="4"/>
      <c r="KLM219" s="4"/>
      <c r="KLN219" s="4"/>
      <c r="KLO219" s="4"/>
      <c r="KLP219" s="4"/>
      <c r="KLQ219" s="4"/>
      <c r="KLR219" s="4"/>
      <c r="KLS219" s="4"/>
      <c r="KLT219" s="4"/>
      <c r="KLU219" s="4"/>
      <c r="KLV219" s="4"/>
      <c r="KLW219" s="4"/>
      <c r="KLX219" s="4"/>
      <c r="KLY219" s="4"/>
      <c r="KLZ219" s="4"/>
      <c r="KMA219" s="4"/>
      <c r="KMB219" s="4"/>
      <c r="KMC219" s="4"/>
      <c r="KMD219" s="4"/>
      <c r="KME219" s="4"/>
      <c r="KMF219" s="4"/>
      <c r="KMG219" s="4"/>
      <c r="KMH219" s="4"/>
      <c r="KMI219" s="4"/>
      <c r="KMJ219" s="4"/>
      <c r="KMK219" s="4"/>
      <c r="KML219" s="4"/>
      <c r="KMM219" s="4"/>
      <c r="KMN219" s="4"/>
      <c r="KMO219" s="4"/>
      <c r="KMP219" s="4"/>
      <c r="KMQ219" s="4"/>
      <c r="KMR219" s="4"/>
      <c r="KMS219" s="4"/>
      <c r="KMT219" s="4"/>
      <c r="KMU219" s="4"/>
      <c r="KMV219" s="4"/>
      <c r="KMW219" s="4"/>
      <c r="KMX219" s="4"/>
      <c r="KMY219" s="4"/>
      <c r="KMZ219" s="4"/>
      <c r="KNA219" s="4"/>
      <c r="KNB219" s="4"/>
      <c r="KNC219" s="4"/>
      <c r="KND219" s="4"/>
      <c r="KNE219" s="4"/>
      <c r="KNF219" s="4"/>
      <c r="KNG219" s="4"/>
      <c r="KNH219" s="4"/>
      <c r="KNI219" s="4"/>
      <c r="KNJ219" s="4"/>
      <c r="KNK219" s="4"/>
      <c r="KNL219" s="4"/>
      <c r="KNM219" s="4"/>
      <c r="KNN219" s="4"/>
      <c r="KNO219" s="4"/>
      <c r="KNP219" s="4"/>
      <c r="KNQ219" s="4"/>
      <c r="KNR219" s="4"/>
      <c r="KNS219" s="4"/>
      <c r="KNT219" s="4"/>
      <c r="KNU219" s="4"/>
      <c r="KNV219" s="4"/>
      <c r="KNW219" s="4"/>
      <c r="KNX219" s="4"/>
      <c r="KNY219" s="4"/>
      <c r="KNZ219" s="4"/>
      <c r="KOA219" s="4"/>
      <c r="KOB219" s="4"/>
      <c r="KOC219" s="4"/>
      <c r="KOD219" s="4"/>
      <c r="KOE219" s="4"/>
      <c r="KOF219" s="4"/>
      <c r="KOG219" s="4"/>
      <c r="KOH219" s="4"/>
      <c r="KOI219" s="4"/>
      <c r="KOJ219" s="4"/>
      <c r="KOK219" s="4"/>
      <c r="KOL219" s="4"/>
      <c r="KOM219" s="4"/>
      <c r="KON219" s="4"/>
      <c r="KOO219" s="4"/>
      <c r="KOP219" s="4"/>
      <c r="KOQ219" s="4"/>
      <c r="KOR219" s="4"/>
      <c r="KOS219" s="4"/>
      <c r="KOT219" s="4"/>
      <c r="KOU219" s="4"/>
      <c r="KOV219" s="4"/>
      <c r="KOW219" s="4"/>
      <c r="KOX219" s="4"/>
      <c r="KOY219" s="4"/>
      <c r="KOZ219" s="4"/>
      <c r="KPA219" s="4"/>
      <c r="KPB219" s="4"/>
      <c r="KPC219" s="4"/>
      <c r="KPD219" s="4"/>
      <c r="KPE219" s="4"/>
      <c r="KPF219" s="4"/>
      <c r="KPG219" s="4"/>
      <c r="KPH219" s="4"/>
      <c r="KPI219" s="4"/>
      <c r="KPJ219" s="4"/>
      <c r="KPK219" s="4"/>
      <c r="KPL219" s="4"/>
      <c r="KPM219" s="4"/>
      <c r="KPN219" s="4"/>
      <c r="KPO219" s="4"/>
      <c r="KPP219" s="4"/>
      <c r="KPQ219" s="4"/>
      <c r="KPR219" s="4"/>
      <c r="KPS219" s="4"/>
      <c r="KPT219" s="4"/>
      <c r="KPU219" s="4"/>
      <c r="KPV219" s="4"/>
      <c r="KPW219" s="4"/>
      <c r="KPX219" s="4"/>
      <c r="KPY219" s="4"/>
      <c r="KPZ219" s="4"/>
      <c r="KQA219" s="4"/>
      <c r="KQB219" s="4"/>
      <c r="KQC219" s="4"/>
      <c r="KQD219" s="4"/>
      <c r="KQE219" s="4"/>
      <c r="KQF219" s="4"/>
      <c r="KQG219" s="4"/>
      <c r="KQH219" s="4"/>
      <c r="KQI219" s="4"/>
      <c r="KQJ219" s="4"/>
      <c r="KQK219" s="4"/>
      <c r="KQL219" s="4"/>
      <c r="KQM219" s="4"/>
      <c r="KQN219" s="4"/>
      <c r="KQO219" s="4"/>
      <c r="KQP219" s="4"/>
      <c r="KQQ219" s="4"/>
      <c r="KQR219" s="4"/>
      <c r="KQS219" s="4"/>
      <c r="KQT219" s="4"/>
      <c r="KQU219" s="4"/>
      <c r="KQV219" s="4"/>
      <c r="KQW219" s="4"/>
      <c r="KQX219" s="4"/>
      <c r="KQY219" s="4"/>
      <c r="KQZ219" s="4"/>
      <c r="KRA219" s="4"/>
      <c r="KRB219" s="4"/>
      <c r="KRC219" s="4"/>
      <c r="KRD219" s="4"/>
      <c r="KRE219" s="4"/>
      <c r="KRF219" s="4"/>
      <c r="KRG219" s="4"/>
      <c r="KRH219" s="4"/>
      <c r="KRI219" s="4"/>
      <c r="KRJ219" s="4"/>
      <c r="KRK219" s="4"/>
      <c r="KRL219" s="4"/>
      <c r="KRM219" s="4"/>
      <c r="KRN219" s="4"/>
      <c r="KRO219" s="4"/>
      <c r="KRP219" s="4"/>
      <c r="KRQ219" s="4"/>
      <c r="KRR219" s="4"/>
      <c r="KRS219" s="4"/>
      <c r="KRT219" s="4"/>
      <c r="KRU219" s="4"/>
      <c r="KRV219" s="4"/>
      <c r="KRW219" s="4"/>
      <c r="KRX219" s="4"/>
      <c r="KRY219" s="4"/>
      <c r="KRZ219" s="4"/>
      <c r="KSA219" s="4"/>
      <c r="KSB219" s="4"/>
      <c r="KSC219" s="4"/>
      <c r="KSD219" s="4"/>
      <c r="KSE219" s="4"/>
      <c r="KSF219" s="4"/>
      <c r="KSG219" s="4"/>
      <c r="KSH219" s="4"/>
      <c r="KSI219" s="4"/>
      <c r="KSJ219" s="4"/>
      <c r="KSK219" s="4"/>
      <c r="KSL219" s="4"/>
      <c r="KSM219" s="4"/>
      <c r="KSN219" s="4"/>
      <c r="KSO219" s="4"/>
      <c r="KSP219" s="4"/>
      <c r="KSQ219" s="4"/>
      <c r="KSR219" s="4"/>
      <c r="KSS219" s="4"/>
      <c r="KST219" s="4"/>
      <c r="KSU219" s="4"/>
      <c r="KSV219" s="4"/>
      <c r="KSW219" s="4"/>
      <c r="KSX219" s="4"/>
      <c r="KSY219" s="4"/>
      <c r="KSZ219" s="4"/>
      <c r="KTA219" s="4"/>
      <c r="KTB219" s="4"/>
      <c r="KTC219" s="4"/>
      <c r="KTD219" s="4"/>
      <c r="KTE219" s="4"/>
      <c r="KTF219" s="4"/>
      <c r="KTG219" s="4"/>
      <c r="KTH219" s="4"/>
      <c r="KTI219" s="4"/>
      <c r="KTJ219" s="4"/>
      <c r="KTK219" s="4"/>
      <c r="KTL219" s="4"/>
      <c r="KTM219" s="4"/>
      <c r="KTN219" s="4"/>
      <c r="KTO219" s="4"/>
      <c r="KTP219" s="4"/>
      <c r="KTQ219" s="4"/>
      <c r="KTR219" s="4"/>
      <c r="KTS219" s="4"/>
      <c r="KTT219" s="4"/>
      <c r="KTU219" s="4"/>
      <c r="KTV219" s="4"/>
      <c r="KTW219" s="4"/>
      <c r="KTX219" s="4"/>
      <c r="KTY219" s="4"/>
      <c r="KTZ219" s="4"/>
      <c r="KUA219" s="4"/>
      <c r="KUB219" s="4"/>
      <c r="KUC219" s="4"/>
      <c r="KUD219" s="4"/>
      <c r="KUE219" s="4"/>
      <c r="KUF219" s="4"/>
      <c r="KUG219" s="4"/>
      <c r="KUH219" s="4"/>
      <c r="KUI219" s="4"/>
      <c r="KUJ219" s="4"/>
      <c r="KUK219" s="4"/>
      <c r="KUL219" s="4"/>
      <c r="KUM219" s="4"/>
      <c r="KUN219" s="4"/>
      <c r="KUO219" s="4"/>
      <c r="KUP219" s="4"/>
      <c r="KUQ219" s="4"/>
      <c r="KUR219" s="4"/>
      <c r="KUS219" s="4"/>
      <c r="KUT219" s="4"/>
      <c r="KUU219" s="4"/>
      <c r="KUV219" s="4"/>
      <c r="KUW219" s="4"/>
      <c r="KUX219" s="4"/>
      <c r="KUY219" s="4"/>
      <c r="KUZ219" s="4"/>
      <c r="KVA219" s="4"/>
      <c r="KVB219" s="4"/>
      <c r="KVC219" s="4"/>
      <c r="KVD219" s="4"/>
      <c r="KVE219" s="4"/>
      <c r="KVF219" s="4"/>
      <c r="KVG219" s="4"/>
      <c r="KVH219" s="4"/>
      <c r="KVI219" s="4"/>
      <c r="KVJ219" s="4"/>
      <c r="KVK219" s="4"/>
      <c r="KVL219" s="4"/>
      <c r="KVM219" s="4"/>
      <c r="KVN219" s="4"/>
      <c r="KVO219" s="4"/>
      <c r="KVP219" s="4"/>
      <c r="KVQ219" s="4"/>
      <c r="KVR219" s="4"/>
      <c r="KVS219" s="4"/>
      <c r="KVT219" s="4"/>
      <c r="KVU219" s="4"/>
      <c r="KVV219" s="4"/>
      <c r="KVW219" s="4"/>
      <c r="KVX219" s="4"/>
      <c r="KVY219" s="4"/>
      <c r="KVZ219" s="4"/>
      <c r="KWA219" s="4"/>
      <c r="KWB219" s="4"/>
      <c r="KWC219" s="4"/>
      <c r="KWD219" s="4"/>
      <c r="KWE219" s="4"/>
      <c r="KWF219" s="4"/>
      <c r="KWG219" s="4"/>
      <c r="KWH219" s="4"/>
      <c r="KWI219" s="4"/>
      <c r="KWJ219" s="4"/>
      <c r="KWK219" s="4"/>
      <c r="KWL219" s="4"/>
      <c r="KWM219" s="4"/>
      <c r="KWN219" s="4"/>
      <c r="KWO219" s="4"/>
      <c r="KWP219" s="4"/>
      <c r="KWQ219" s="4"/>
      <c r="KWR219" s="4"/>
      <c r="KWS219" s="4"/>
      <c r="KWT219" s="4"/>
      <c r="KWU219" s="4"/>
      <c r="KWV219" s="4"/>
      <c r="KWW219" s="4"/>
      <c r="KWX219" s="4"/>
      <c r="KWY219" s="4"/>
      <c r="KWZ219" s="4"/>
      <c r="KXA219" s="4"/>
      <c r="KXB219" s="4"/>
      <c r="KXC219" s="4"/>
      <c r="KXD219" s="4"/>
      <c r="KXE219" s="4"/>
      <c r="KXF219" s="4"/>
      <c r="KXG219" s="4"/>
      <c r="KXH219" s="4"/>
      <c r="KXI219" s="4"/>
      <c r="KXJ219" s="4"/>
      <c r="KXK219" s="4"/>
      <c r="KXL219" s="4"/>
      <c r="KXM219" s="4"/>
      <c r="KXN219" s="4"/>
      <c r="KXO219" s="4"/>
      <c r="KXP219" s="4"/>
      <c r="KXQ219" s="4"/>
      <c r="KXR219" s="4"/>
      <c r="KXS219" s="4"/>
      <c r="KXT219" s="4"/>
      <c r="KXU219" s="4"/>
      <c r="KXV219" s="4"/>
      <c r="KXW219" s="4"/>
      <c r="KXX219" s="4"/>
      <c r="KXY219" s="4"/>
      <c r="KXZ219" s="4"/>
      <c r="KYA219" s="4"/>
      <c r="KYB219" s="4"/>
      <c r="KYC219" s="4"/>
      <c r="KYD219" s="4"/>
      <c r="KYE219" s="4"/>
      <c r="KYF219" s="4"/>
      <c r="KYG219" s="4"/>
      <c r="KYH219" s="4"/>
      <c r="KYI219" s="4"/>
      <c r="KYJ219" s="4"/>
      <c r="KYK219" s="4"/>
      <c r="KYL219" s="4"/>
      <c r="KYM219" s="4"/>
      <c r="KYN219" s="4"/>
      <c r="KYO219" s="4"/>
      <c r="KYP219" s="4"/>
      <c r="KYQ219" s="4"/>
      <c r="KYR219" s="4"/>
      <c r="KYS219" s="4"/>
      <c r="KYT219" s="4"/>
      <c r="KYU219" s="4"/>
      <c r="KYV219" s="4"/>
      <c r="KYW219" s="4"/>
      <c r="KYX219" s="4"/>
      <c r="KYY219" s="4"/>
      <c r="KYZ219" s="4"/>
      <c r="KZA219" s="4"/>
      <c r="KZB219" s="4"/>
      <c r="KZC219" s="4"/>
      <c r="KZD219" s="4"/>
      <c r="KZE219" s="4"/>
      <c r="KZF219" s="4"/>
      <c r="KZG219" s="4"/>
      <c r="KZH219" s="4"/>
      <c r="KZI219" s="4"/>
      <c r="KZJ219" s="4"/>
      <c r="KZK219" s="4"/>
      <c r="KZL219" s="4"/>
      <c r="KZM219" s="4"/>
      <c r="KZN219" s="4"/>
      <c r="KZO219" s="4"/>
      <c r="KZP219" s="4"/>
      <c r="KZQ219" s="4"/>
      <c r="KZR219" s="4"/>
      <c r="KZS219" s="4"/>
      <c r="KZT219" s="4"/>
      <c r="KZU219" s="4"/>
      <c r="KZV219" s="4"/>
      <c r="KZW219" s="4"/>
      <c r="KZX219" s="4"/>
      <c r="KZY219" s="4"/>
      <c r="KZZ219" s="4"/>
      <c r="LAA219" s="4"/>
      <c r="LAB219" s="4"/>
      <c r="LAC219" s="4"/>
      <c r="LAD219" s="4"/>
      <c r="LAE219" s="4"/>
      <c r="LAF219" s="4"/>
      <c r="LAG219" s="4"/>
      <c r="LAH219" s="4"/>
      <c r="LAI219" s="4"/>
      <c r="LAJ219" s="4"/>
      <c r="LAK219" s="4"/>
      <c r="LAL219" s="4"/>
      <c r="LAM219" s="4"/>
      <c r="LAN219" s="4"/>
      <c r="LAO219" s="4"/>
      <c r="LAP219" s="4"/>
      <c r="LAQ219" s="4"/>
      <c r="LAR219" s="4"/>
      <c r="LAS219" s="4"/>
      <c r="LAT219" s="4"/>
      <c r="LAU219" s="4"/>
      <c r="LAV219" s="4"/>
      <c r="LAW219" s="4"/>
      <c r="LAX219" s="4"/>
      <c r="LAY219" s="4"/>
      <c r="LAZ219" s="4"/>
      <c r="LBA219" s="4"/>
      <c r="LBB219" s="4"/>
      <c r="LBC219" s="4"/>
      <c r="LBD219" s="4"/>
      <c r="LBE219" s="4"/>
      <c r="LBF219" s="4"/>
      <c r="LBG219" s="4"/>
      <c r="LBH219" s="4"/>
      <c r="LBI219" s="4"/>
      <c r="LBJ219" s="4"/>
      <c r="LBK219" s="4"/>
      <c r="LBL219" s="4"/>
      <c r="LBM219" s="4"/>
      <c r="LBN219" s="4"/>
      <c r="LBO219" s="4"/>
      <c r="LBP219" s="4"/>
      <c r="LBQ219" s="4"/>
      <c r="LBR219" s="4"/>
      <c r="LBS219" s="4"/>
      <c r="LBT219" s="4"/>
      <c r="LBU219" s="4"/>
      <c r="LBV219" s="4"/>
      <c r="LBW219" s="4"/>
      <c r="LBX219" s="4"/>
      <c r="LBY219" s="4"/>
      <c r="LBZ219" s="4"/>
      <c r="LCA219" s="4"/>
      <c r="LCB219" s="4"/>
      <c r="LCC219" s="4"/>
      <c r="LCD219" s="4"/>
      <c r="LCE219" s="4"/>
      <c r="LCF219" s="4"/>
      <c r="LCG219" s="4"/>
      <c r="LCH219" s="4"/>
      <c r="LCI219" s="4"/>
      <c r="LCJ219" s="4"/>
      <c r="LCK219" s="4"/>
      <c r="LCL219" s="4"/>
      <c r="LCM219" s="4"/>
      <c r="LCN219" s="4"/>
      <c r="LCO219" s="4"/>
      <c r="LCP219" s="4"/>
      <c r="LCQ219" s="4"/>
      <c r="LCR219" s="4"/>
      <c r="LCS219" s="4"/>
      <c r="LCT219" s="4"/>
      <c r="LCU219" s="4"/>
      <c r="LCV219" s="4"/>
      <c r="LCW219" s="4"/>
      <c r="LCX219" s="4"/>
      <c r="LCY219" s="4"/>
      <c r="LCZ219" s="4"/>
      <c r="LDA219" s="4"/>
      <c r="LDB219" s="4"/>
      <c r="LDC219" s="4"/>
      <c r="LDD219" s="4"/>
      <c r="LDE219" s="4"/>
      <c r="LDF219" s="4"/>
      <c r="LDG219" s="4"/>
      <c r="LDH219" s="4"/>
      <c r="LDI219" s="4"/>
      <c r="LDJ219" s="4"/>
      <c r="LDK219" s="4"/>
      <c r="LDL219" s="4"/>
      <c r="LDM219" s="4"/>
      <c r="LDN219" s="4"/>
      <c r="LDO219" s="4"/>
      <c r="LDP219" s="4"/>
      <c r="LDQ219" s="4"/>
      <c r="LDR219" s="4"/>
      <c r="LDS219" s="4"/>
      <c r="LDT219" s="4"/>
      <c r="LDU219" s="4"/>
      <c r="LDV219" s="4"/>
      <c r="LDW219" s="4"/>
      <c r="LDX219" s="4"/>
      <c r="LDY219" s="4"/>
      <c r="LDZ219" s="4"/>
      <c r="LEA219" s="4"/>
      <c r="LEB219" s="4"/>
      <c r="LEC219" s="4"/>
      <c r="LED219" s="4"/>
      <c r="LEE219" s="4"/>
      <c r="LEF219" s="4"/>
      <c r="LEG219" s="4"/>
      <c r="LEH219" s="4"/>
      <c r="LEI219" s="4"/>
      <c r="LEJ219" s="4"/>
      <c r="LEK219" s="4"/>
      <c r="LEL219" s="4"/>
      <c r="LEM219" s="4"/>
      <c r="LEN219" s="4"/>
      <c r="LEO219" s="4"/>
      <c r="LEP219" s="4"/>
      <c r="LEQ219" s="4"/>
      <c r="LER219" s="4"/>
      <c r="LES219" s="4"/>
      <c r="LET219" s="4"/>
      <c r="LEU219" s="4"/>
      <c r="LEV219" s="4"/>
      <c r="LEW219" s="4"/>
      <c r="LEX219" s="4"/>
      <c r="LEY219" s="4"/>
      <c r="LEZ219" s="4"/>
      <c r="LFA219" s="4"/>
      <c r="LFB219" s="4"/>
      <c r="LFC219" s="4"/>
      <c r="LFD219" s="4"/>
      <c r="LFE219" s="4"/>
      <c r="LFF219" s="4"/>
      <c r="LFG219" s="4"/>
      <c r="LFH219" s="4"/>
      <c r="LFI219" s="4"/>
      <c r="LFJ219" s="4"/>
      <c r="LFK219" s="4"/>
      <c r="LFL219" s="4"/>
      <c r="LFM219" s="4"/>
      <c r="LFN219" s="4"/>
      <c r="LFO219" s="4"/>
      <c r="LFP219" s="4"/>
      <c r="LFQ219" s="4"/>
      <c r="LFR219" s="4"/>
      <c r="LFS219" s="4"/>
      <c r="LFT219" s="4"/>
      <c r="LFU219" s="4"/>
      <c r="LFV219" s="4"/>
      <c r="LFW219" s="4"/>
      <c r="LFX219" s="4"/>
      <c r="LFY219" s="4"/>
      <c r="LFZ219" s="4"/>
      <c r="LGA219" s="4"/>
      <c r="LGB219" s="4"/>
      <c r="LGC219" s="4"/>
      <c r="LGD219" s="4"/>
      <c r="LGE219" s="4"/>
      <c r="LGF219" s="4"/>
      <c r="LGG219" s="4"/>
      <c r="LGH219" s="4"/>
      <c r="LGI219" s="4"/>
      <c r="LGJ219" s="4"/>
      <c r="LGK219" s="4"/>
      <c r="LGL219" s="4"/>
      <c r="LGM219" s="4"/>
      <c r="LGN219" s="4"/>
      <c r="LGO219" s="4"/>
      <c r="LGP219" s="4"/>
      <c r="LGQ219" s="4"/>
      <c r="LGR219" s="4"/>
      <c r="LGS219" s="4"/>
      <c r="LGT219" s="4"/>
      <c r="LGU219" s="4"/>
      <c r="LGV219" s="4"/>
      <c r="LGW219" s="4"/>
      <c r="LGX219" s="4"/>
      <c r="LGY219" s="4"/>
      <c r="LGZ219" s="4"/>
      <c r="LHA219" s="4"/>
      <c r="LHB219" s="4"/>
      <c r="LHC219" s="4"/>
      <c r="LHD219" s="4"/>
      <c r="LHE219" s="4"/>
      <c r="LHF219" s="4"/>
      <c r="LHG219" s="4"/>
      <c r="LHH219" s="4"/>
      <c r="LHI219" s="4"/>
      <c r="LHJ219" s="4"/>
      <c r="LHK219" s="4"/>
      <c r="LHL219" s="4"/>
      <c r="LHM219" s="4"/>
      <c r="LHN219" s="4"/>
      <c r="LHO219" s="4"/>
      <c r="LHP219" s="4"/>
      <c r="LHQ219" s="4"/>
      <c r="LHR219" s="4"/>
      <c r="LHS219" s="4"/>
      <c r="LHT219" s="4"/>
      <c r="LHU219" s="4"/>
      <c r="LHV219" s="4"/>
      <c r="LHW219" s="4"/>
      <c r="LHX219" s="4"/>
      <c r="LHY219" s="4"/>
      <c r="LHZ219" s="4"/>
      <c r="LIA219" s="4"/>
      <c r="LIB219" s="4"/>
      <c r="LIC219" s="4"/>
      <c r="LID219" s="4"/>
      <c r="LIE219" s="4"/>
      <c r="LIF219" s="4"/>
      <c r="LIG219" s="4"/>
      <c r="LIH219" s="4"/>
      <c r="LII219" s="4"/>
      <c r="LIJ219" s="4"/>
      <c r="LIK219" s="4"/>
      <c r="LIL219" s="4"/>
      <c r="LIM219" s="4"/>
      <c r="LIN219" s="4"/>
      <c r="LIO219" s="4"/>
      <c r="LIP219" s="4"/>
      <c r="LIQ219" s="4"/>
      <c r="LIR219" s="4"/>
      <c r="LIS219" s="4"/>
      <c r="LIT219" s="4"/>
      <c r="LIU219" s="4"/>
      <c r="LIV219" s="4"/>
      <c r="LIW219" s="4"/>
      <c r="LIX219" s="4"/>
      <c r="LIY219" s="4"/>
      <c r="LIZ219" s="4"/>
      <c r="LJA219" s="4"/>
      <c r="LJB219" s="4"/>
      <c r="LJC219" s="4"/>
      <c r="LJD219" s="4"/>
      <c r="LJE219" s="4"/>
      <c r="LJF219" s="4"/>
      <c r="LJG219" s="4"/>
      <c r="LJH219" s="4"/>
      <c r="LJI219" s="4"/>
      <c r="LJJ219" s="4"/>
      <c r="LJK219" s="4"/>
      <c r="LJL219" s="4"/>
      <c r="LJM219" s="4"/>
      <c r="LJN219" s="4"/>
      <c r="LJO219" s="4"/>
      <c r="LJP219" s="4"/>
      <c r="LJQ219" s="4"/>
      <c r="LJR219" s="4"/>
      <c r="LJS219" s="4"/>
      <c r="LJT219" s="4"/>
      <c r="LJU219" s="4"/>
      <c r="LJV219" s="4"/>
      <c r="LJW219" s="4"/>
      <c r="LJX219" s="4"/>
      <c r="LJY219" s="4"/>
      <c r="LJZ219" s="4"/>
      <c r="LKA219" s="4"/>
      <c r="LKB219" s="4"/>
      <c r="LKC219" s="4"/>
      <c r="LKD219" s="4"/>
      <c r="LKE219" s="4"/>
      <c r="LKF219" s="4"/>
      <c r="LKG219" s="4"/>
      <c r="LKH219" s="4"/>
      <c r="LKI219" s="4"/>
      <c r="LKJ219" s="4"/>
      <c r="LKK219" s="4"/>
      <c r="LKL219" s="4"/>
      <c r="LKM219" s="4"/>
      <c r="LKN219" s="4"/>
      <c r="LKO219" s="4"/>
      <c r="LKP219" s="4"/>
      <c r="LKQ219" s="4"/>
      <c r="LKR219" s="4"/>
      <c r="LKS219" s="4"/>
      <c r="LKT219" s="4"/>
      <c r="LKU219" s="4"/>
      <c r="LKV219" s="4"/>
      <c r="LKW219" s="4"/>
      <c r="LKX219" s="4"/>
      <c r="LKY219" s="4"/>
      <c r="LKZ219" s="4"/>
      <c r="LLA219" s="4"/>
      <c r="LLB219" s="4"/>
      <c r="LLC219" s="4"/>
      <c r="LLD219" s="4"/>
      <c r="LLE219" s="4"/>
      <c r="LLF219" s="4"/>
      <c r="LLG219" s="4"/>
      <c r="LLH219" s="4"/>
      <c r="LLI219" s="4"/>
      <c r="LLJ219" s="4"/>
      <c r="LLK219" s="4"/>
      <c r="LLL219" s="4"/>
      <c r="LLM219" s="4"/>
      <c r="LLN219" s="4"/>
      <c r="LLO219" s="4"/>
      <c r="LLP219" s="4"/>
      <c r="LLQ219" s="4"/>
      <c r="LLR219" s="4"/>
      <c r="LLS219" s="4"/>
      <c r="LLT219" s="4"/>
      <c r="LLU219" s="4"/>
      <c r="LLV219" s="4"/>
      <c r="LLW219" s="4"/>
      <c r="LLX219" s="4"/>
      <c r="LLY219" s="4"/>
      <c r="LLZ219" s="4"/>
      <c r="LMA219" s="4"/>
      <c r="LMB219" s="4"/>
      <c r="LMC219" s="4"/>
      <c r="LMD219" s="4"/>
      <c r="LME219" s="4"/>
      <c r="LMF219" s="4"/>
      <c r="LMG219" s="4"/>
      <c r="LMH219" s="4"/>
      <c r="LMI219" s="4"/>
      <c r="LMJ219" s="4"/>
      <c r="LMK219" s="4"/>
      <c r="LML219" s="4"/>
      <c r="LMM219" s="4"/>
      <c r="LMN219" s="4"/>
      <c r="LMO219" s="4"/>
      <c r="LMP219" s="4"/>
      <c r="LMQ219" s="4"/>
      <c r="LMR219" s="4"/>
      <c r="LMS219" s="4"/>
      <c r="LMT219" s="4"/>
      <c r="LMU219" s="4"/>
      <c r="LMV219" s="4"/>
      <c r="LMW219" s="4"/>
      <c r="LMX219" s="4"/>
      <c r="LMY219" s="4"/>
      <c r="LMZ219" s="4"/>
      <c r="LNA219" s="4"/>
      <c r="LNB219" s="4"/>
      <c r="LNC219" s="4"/>
      <c r="LND219" s="4"/>
      <c r="LNE219" s="4"/>
      <c r="LNF219" s="4"/>
      <c r="LNG219" s="4"/>
      <c r="LNH219" s="4"/>
      <c r="LNI219" s="4"/>
      <c r="LNJ219" s="4"/>
      <c r="LNK219" s="4"/>
      <c r="LNL219" s="4"/>
      <c r="LNM219" s="4"/>
      <c r="LNN219" s="4"/>
      <c r="LNO219" s="4"/>
      <c r="LNP219" s="4"/>
      <c r="LNQ219" s="4"/>
      <c r="LNR219" s="4"/>
      <c r="LNS219" s="4"/>
      <c r="LNT219" s="4"/>
      <c r="LNU219" s="4"/>
      <c r="LNV219" s="4"/>
      <c r="LNW219" s="4"/>
      <c r="LNX219" s="4"/>
      <c r="LNY219" s="4"/>
      <c r="LNZ219" s="4"/>
      <c r="LOA219" s="4"/>
      <c r="LOB219" s="4"/>
      <c r="LOC219" s="4"/>
      <c r="LOD219" s="4"/>
      <c r="LOE219" s="4"/>
      <c r="LOF219" s="4"/>
      <c r="LOG219" s="4"/>
      <c r="LOH219" s="4"/>
      <c r="LOI219" s="4"/>
      <c r="LOJ219" s="4"/>
      <c r="LOK219" s="4"/>
      <c r="LOL219" s="4"/>
      <c r="LOM219" s="4"/>
      <c r="LON219" s="4"/>
      <c r="LOO219" s="4"/>
      <c r="LOP219" s="4"/>
      <c r="LOQ219" s="4"/>
      <c r="LOR219" s="4"/>
      <c r="LOS219" s="4"/>
      <c r="LOT219" s="4"/>
      <c r="LOU219" s="4"/>
      <c r="LOV219" s="4"/>
      <c r="LOW219" s="4"/>
      <c r="LOX219" s="4"/>
      <c r="LOY219" s="4"/>
      <c r="LOZ219" s="4"/>
      <c r="LPA219" s="4"/>
      <c r="LPB219" s="4"/>
      <c r="LPC219" s="4"/>
      <c r="LPD219" s="4"/>
      <c r="LPE219" s="4"/>
      <c r="LPF219" s="4"/>
      <c r="LPG219" s="4"/>
      <c r="LPH219" s="4"/>
      <c r="LPI219" s="4"/>
      <c r="LPJ219" s="4"/>
      <c r="LPK219" s="4"/>
      <c r="LPL219" s="4"/>
      <c r="LPM219" s="4"/>
      <c r="LPN219" s="4"/>
      <c r="LPO219" s="4"/>
      <c r="LPP219" s="4"/>
      <c r="LPQ219" s="4"/>
      <c r="LPR219" s="4"/>
      <c r="LPS219" s="4"/>
      <c r="LPT219" s="4"/>
      <c r="LPU219" s="4"/>
      <c r="LPV219" s="4"/>
      <c r="LPW219" s="4"/>
      <c r="LPX219" s="4"/>
      <c r="LPY219" s="4"/>
      <c r="LPZ219" s="4"/>
      <c r="LQA219" s="4"/>
      <c r="LQB219" s="4"/>
      <c r="LQC219" s="4"/>
      <c r="LQD219" s="4"/>
      <c r="LQE219" s="4"/>
      <c r="LQF219" s="4"/>
      <c r="LQG219" s="4"/>
      <c r="LQH219" s="4"/>
      <c r="LQI219" s="4"/>
      <c r="LQJ219" s="4"/>
      <c r="LQK219" s="4"/>
      <c r="LQL219" s="4"/>
      <c r="LQM219" s="4"/>
      <c r="LQN219" s="4"/>
      <c r="LQO219" s="4"/>
      <c r="LQP219" s="4"/>
      <c r="LQQ219" s="4"/>
      <c r="LQR219" s="4"/>
      <c r="LQS219" s="4"/>
      <c r="LQT219" s="4"/>
      <c r="LQU219" s="4"/>
      <c r="LQV219" s="4"/>
      <c r="LQW219" s="4"/>
      <c r="LQX219" s="4"/>
      <c r="LQY219" s="4"/>
      <c r="LQZ219" s="4"/>
      <c r="LRA219" s="4"/>
      <c r="LRB219" s="4"/>
      <c r="LRC219" s="4"/>
      <c r="LRD219" s="4"/>
      <c r="LRE219" s="4"/>
      <c r="LRF219" s="4"/>
      <c r="LRG219" s="4"/>
      <c r="LRH219" s="4"/>
      <c r="LRI219" s="4"/>
      <c r="LRJ219" s="4"/>
      <c r="LRK219" s="4"/>
      <c r="LRL219" s="4"/>
      <c r="LRM219" s="4"/>
      <c r="LRN219" s="4"/>
      <c r="LRO219" s="4"/>
      <c r="LRP219" s="4"/>
      <c r="LRQ219" s="4"/>
      <c r="LRR219" s="4"/>
      <c r="LRS219" s="4"/>
      <c r="LRT219" s="4"/>
      <c r="LRU219" s="4"/>
      <c r="LRV219" s="4"/>
      <c r="LRW219" s="4"/>
      <c r="LRX219" s="4"/>
      <c r="LRY219" s="4"/>
      <c r="LRZ219" s="4"/>
      <c r="LSA219" s="4"/>
      <c r="LSB219" s="4"/>
      <c r="LSC219" s="4"/>
      <c r="LSD219" s="4"/>
      <c r="LSE219" s="4"/>
      <c r="LSF219" s="4"/>
      <c r="LSG219" s="4"/>
      <c r="LSH219" s="4"/>
      <c r="LSI219" s="4"/>
      <c r="LSJ219" s="4"/>
      <c r="LSK219" s="4"/>
      <c r="LSL219" s="4"/>
      <c r="LSM219" s="4"/>
      <c r="LSN219" s="4"/>
      <c r="LSO219" s="4"/>
      <c r="LSP219" s="4"/>
      <c r="LSQ219" s="4"/>
      <c r="LSR219" s="4"/>
      <c r="LSS219" s="4"/>
      <c r="LST219" s="4"/>
      <c r="LSU219" s="4"/>
      <c r="LSV219" s="4"/>
      <c r="LSW219" s="4"/>
      <c r="LSX219" s="4"/>
      <c r="LSY219" s="4"/>
      <c r="LSZ219" s="4"/>
      <c r="LTA219" s="4"/>
      <c r="LTB219" s="4"/>
      <c r="LTC219" s="4"/>
      <c r="LTD219" s="4"/>
      <c r="LTE219" s="4"/>
      <c r="LTF219" s="4"/>
      <c r="LTG219" s="4"/>
      <c r="LTH219" s="4"/>
      <c r="LTI219" s="4"/>
      <c r="LTJ219" s="4"/>
      <c r="LTK219" s="4"/>
      <c r="LTL219" s="4"/>
      <c r="LTM219" s="4"/>
      <c r="LTN219" s="4"/>
      <c r="LTO219" s="4"/>
      <c r="LTP219" s="4"/>
      <c r="LTQ219" s="4"/>
      <c r="LTR219" s="4"/>
      <c r="LTS219" s="4"/>
      <c r="LTT219" s="4"/>
      <c r="LTU219" s="4"/>
      <c r="LTV219" s="4"/>
      <c r="LTW219" s="4"/>
      <c r="LTX219" s="4"/>
      <c r="LTY219" s="4"/>
      <c r="LTZ219" s="4"/>
      <c r="LUA219" s="4"/>
      <c r="LUB219" s="4"/>
      <c r="LUC219" s="4"/>
      <c r="LUD219" s="4"/>
      <c r="LUE219" s="4"/>
      <c r="LUF219" s="4"/>
      <c r="LUG219" s="4"/>
      <c r="LUH219" s="4"/>
      <c r="LUI219" s="4"/>
      <c r="LUJ219" s="4"/>
      <c r="LUK219" s="4"/>
      <c r="LUL219" s="4"/>
      <c r="LUM219" s="4"/>
      <c r="LUN219" s="4"/>
      <c r="LUO219" s="4"/>
      <c r="LUP219" s="4"/>
      <c r="LUQ219" s="4"/>
      <c r="LUR219" s="4"/>
      <c r="LUS219" s="4"/>
      <c r="LUT219" s="4"/>
      <c r="LUU219" s="4"/>
      <c r="LUV219" s="4"/>
      <c r="LUW219" s="4"/>
      <c r="LUX219" s="4"/>
      <c r="LUY219" s="4"/>
      <c r="LUZ219" s="4"/>
      <c r="LVA219" s="4"/>
      <c r="LVB219" s="4"/>
      <c r="LVC219" s="4"/>
      <c r="LVD219" s="4"/>
      <c r="LVE219" s="4"/>
      <c r="LVF219" s="4"/>
      <c r="LVG219" s="4"/>
      <c r="LVH219" s="4"/>
      <c r="LVI219" s="4"/>
      <c r="LVJ219" s="4"/>
      <c r="LVK219" s="4"/>
      <c r="LVL219" s="4"/>
      <c r="LVM219" s="4"/>
      <c r="LVN219" s="4"/>
      <c r="LVO219" s="4"/>
      <c r="LVP219" s="4"/>
      <c r="LVQ219" s="4"/>
      <c r="LVR219" s="4"/>
      <c r="LVS219" s="4"/>
      <c r="LVT219" s="4"/>
      <c r="LVU219" s="4"/>
      <c r="LVV219" s="4"/>
      <c r="LVW219" s="4"/>
      <c r="LVX219" s="4"/>
      <c r="LVY219" s="4"/>
      <c r="LVZ219" s="4"/>
      <c r="LWA219" s="4"/>
      <c r="LWB219" s="4"/>
      <c r="LWC219" s="4"/>
      <c r="LWD219" s="4"/>
      <c r="LWE219" s="4"/>
      <c r="LWF219" s="4"/>
      <c r="LWG219" s="4"/>
      <c r="LWH219" s="4"/>
      <c r="LWI219" s="4"/>
      <c r="LWJ219" s="4"/>
      <c r="LWK219" s="4"/>
      <c r="LWL219" s="4"/>
      <c r="LWM219" s="4"/>
      <c r="LWN219" s="4"/>
      <c r="LWO219" s="4"/>
      <c r="LWP219" s="4"/>
      <c r="LWQ219" s="4"/>
      <c r="LWR219" s="4"/>
      <c r="LWS219" s="4"/>
      <c r="LWT219" s="4"/>
      <c r="LWU219" s="4"/>
      <c r="LWV219" s="4"/>
      <c r="LWW219" s="4"/>
      <c r="LWX219" s="4"/>
      <c r="LWY219" s="4"/>
      <c r="LWZ219" s="4"/>
      <c r="LXA219" s="4"/>
      <c r="LXB219" s="4"/>
      <c r="LXC219" s="4"/>
      <c r="LXD219" s="4"/>
      <c r="LXE219" s="4"/>
      <c r="LXF219" s="4"/>
      <c r="LXG219" s="4"/>
      <c r="LXH219" s="4"/>
      <c r="LXI219" s="4"/>
      <c r="LXJ219" s="4"/>
      <c r="LXK219" s="4"/>
      <c r="LXL219" s="4"/>
      <c r="LXM219" s="4"/>
      <c r="LXN219" s="4"/>
      <c r="LXO219" s="4"/>
      <c r="LXP219" s="4"/>
      <c r="LXQ219" s="4"/>
      <c r="LXR219" s="4"/>
      <c r="LXS219" s="4"/>
      <c r="LXT219" s="4"/>
      <c r="LXU219" s="4"/>
      <c r="LXV219" s="4"/>
      <c r="LXW219" s="4"/>
      <c r="LXX219" s="4"/>
      <c r="LXY219" s="4"/>
      <c r="LXZ219" s="4"/>
      <c r="LYA219" s="4"/>
      <c r="LYB219" s="4"/>
      <c r="LYC219" s="4"/>
      <c r="LYD219" s="4"/>
      <c r="LYE219" s="4"/>
      <c r="LYF219" s="4"/>
      <c r="LYG219" s="4"/>
      <c r="LYH219" s="4"/>
      <c r="LYI219" s="4"/>
      <c r="LYJ219" s="4"/>
      <c r="LYK219" s="4"/>
      <c r="LYL219" s="4"/>
      <c r="LYM219" s="4"/>
      <c r="LYN219" s="4"/>
      <c r="LYO219" s="4"/>
      <c r="LYP219" s="4"/>
      <c r="LYQ219" s="4"/>
      <c r="LYR219" s="4"/>
      <c r="LYS219" s="4"/>
      <c r="LYT219" s="4"/>
      <c r="LYU219" s="4"/>
      <c r="LYV219" s="4"/>
      <c r="LYW219" s="4"/>
      <c r="LYX219" s="4"/>
      <c r="LYY219" s="4"/>
      <c r="LYZ219" s="4"/>
      <c r="LZA219" s="4"/>
      <c r="LZB219" s="4"/>
      <c r="LZC219" s="4"/>
      <c r="LZD219" s="4"/>
      <c r="LZE219" s="4"/>
      <c r="LZF219" s="4"/>
      <c r="LZG219" s="4"/>
      <c r="LZH219" s="4"/>
      <c r="LZI219" s="4"/>
      <c r="LZJ219" s="4"/>
      <c r="LZK219" s="4"/>
      <c r="LZL219" s="4"/>
      <c r="LZM219" s="4"/>
      <c r="LZN219" s="4"/>
      <c r="LZO219" s="4"/>
      <c r="LZP219" s="4"/>
      <c r="LZQ219" s="4"/>
      <c r="LZR219" s="4"/>
      <c r="LZS219" s="4"/>
      <c r="LZT219" s="4"/>
      <c r="LZU219" s="4"/>
      <c r="LZV219" s="4"/>
      <c r="LZW219" s="4"/>
      <c r="LZX219" s="4"/>
      <c r="LZY219" s="4"/>
      <c r="LZZ219" s="4"/>
      <c r="MAA219" s="4"/>
      <c r="MAB219" s="4"/>
      <c r="MAC219" s="4"/>
      <c r="MAD219" s="4"/>
      <c r="MAE219" s="4"/>
      <c r="MAF219" s="4"/>
      <c r="MAG219" s="4"/>
      <c r="MAH219" s="4"/>
      <c r="MAI219" s="4"/>
      <c r="MAJ219" s="4"/>
      <c r="MAK219" s="4"/>
      <c r="MAL219" s="4"/>
      <c r="MAM219" s="4"/>
      <c r="MAN219" s="4"/>
      <c r="MAO219" s="4"/>
      <c r="MAP219" s="4"/>
      <c r="MAQ219" s="4"/>
      <c r="MAR219" s="4"/>
      <c r="MAS219" s="4"/>
      <c r="MAT219" s="4"/>
      <c r="MAU219" s="4"/>
      <c r="MAV219" s="4"/>
      <c r="MAW219" s="4"/>
      <c r="MAX219" s="4"/>
      <c r="MAY219" s="4"/>
      <c r="MAZ219" s="4"/>
      <c r="MBA219" s="4"/>
      <c r="MBB219" s="4"/>
      <c r="MBC219" s="4"/>
      <c r="MBD219" s="4"/>
      <c r="MBE219" s="4"/>
      <c r="MBF219" s="4"/>
      <c r="MBG219" s="4"/>
      <c r="MBH219" s="4"/>
      <c r="MBI219" s="4"/>
      <c r="MBJ219" s="4"/>
      <c r="MBK219" s="4"/>
      <c r="MBL219" s="4"/>
      <c r="MBM219" s="4"/>
      <c r="MBN219" s="4"/>
      <c r="MBO219" s="4"/>
      <c r="MBP219" s="4"/>
      <c r="MBQ219" s="4"/>
      <c r="MBR219" s="4"/>
      <c r="MBS219" s="4"/>
      <c r="MBT219" s="4"/>
      <c r="MBU219" s="4"/>
      <c r="MBV219" s="4"/>
      <c r="MBW219" s="4"/>
      <c r="MBX219" s="4"/>
      <c r="MBY219" s="4"/>
      <c r="MBZ219" s="4"/>
      <c r="MCA219" s="4"/>
      <c r="MCB219" s="4"/>
      <c r="MCC219" s="4"/>
      <c r="MCD219" s="4"/>
      <c r="MCE219" s="4"/>
      <c r="MCF219" s="4"/>
      <c r="MCG219" s="4"/>
      <c r="MCH219" s="4"/>
      <c r="MCI219" s="4"/>
      <c r="MCJ219" s="4"/>
      <c r="MCK219" s="4"/>
      <c r="MCL219" s="4"/>
      <c r="MCM219" s="4"/>
      <c r="MCN219" s="4"/>
      <c r="MCO219" s="4"/>
      <c r="MCP219" s="4"/>
      <c r="MCQ219" s="4"/>
      <c r="MCR219" s="4"/>
      <c r="MCS219" s="4"/>
      <c r="MCT219" s="4"/>
      <c r="MCU219" s="4"/>
      <c r="MCV219" s="4"/>
      <c r="MCW219" s="4"/>
      <c r="MCX219" s="4"/>
      <c r="MCY219" s="4"/>
      <c r="MCZ219" s="4"/>
      <c r="MDA219" s="4"/>
      <c r="MDB219" s="4"/>
      <c r="MDC219" s="4"/>
      <c r="MDD219" s="4"/>
      <c r="MDE219" s="4"/>
      <c r="MDF219" s="4"/>
      <c r="MDG219" s="4"/>
      <c r="MDH219" s="4"/>
      <c r="MDI219" s="4"/>
      <c r="MDJ219" s="4"/>
      <c r="MDK219" s="4"/>
      <c r="MDL219" s="4"/>
      <c r="MDM219" s="4"/>
      <c r="MDN219" s="4"/>
      <c r="MDO219" s="4"/>
      <c r="MDP219" s="4"/>
      <c r="MDQ219" s="4"/>
      <c r="MDR219" s="4"/>
      <c r="MDS219" s="4"/>
      <c r="MDT219" s="4"/>
      <c r="MDU219" s="4"/>
      <c r="MDV219" s="4"/>
      <c r="MDW219" s="4"/>
      <c r="MDX219" s="4"/>
      <c r="MDY219" s="4"/>
      <c r="MDZ219" s="4"/>
      <c r="MEA219" s="4"/>
      <c r="MEB219" s="4"/>
      <c r="MEC219" s="4"/>
      <c r="MED219" s="4"/>
      <c r="MEE219" s="4"/>
      <c r="MEF219" s="4"/>
      <c r="MEG219" s="4"/>
      <c r="MEH219" s="4"/>
      <c r="MEI219" s="4"/>
      <c r="MEJ219" s="4"/>
      <c r="MEK219" s="4"/>
      <c r="MEL219" s="4"/>
      <c r="MEM219" s="4"/>
      <c r="MEN219" s="4"/>
      <c r="MEO219" s="4"/>
      <c r="MEP219" s="4"/>
      <c r="MEQ219" s="4"/>
      <c r="MER219" s="4"/>
      <c r="MES219" s="4"/>
      <c r="MET219" s="4"/>
      <c r="MEU219" s="4"/>
      <c r="MEV219" s="4"/>
      <c r="MEW219" s="4"/>
      <c r="MEX219" s="4"/>
      <c r="MEY219" s="4"/>
      <c r="MEZ219" s="4"/>
      <c r="MFA219" s="4"/>
      <c r="MFB219" s="4"/>
      <c r="MFC219" s="4"/>
      <c r="MFD219" s="4"/>
      <c r="MFE219" s="4"/>
      <c r="MFF219" s="4"/>
      <c r="MFG219" s="4"/>
      <c r="MFH219" s="4"/>
      <c r="MFI219" s="4"/>
      <c r="MFJ219" s="4"/>
      <c r="MFK219" s="4"/>
      <c r="MFL219" s="4"/>
      <c r="MFM219" s="4"/>
      <c r="MFN219" s="4"/>
      <c r="MFO219" s="4"/>
      <c r="MFP219" s="4"/>
      <c r="MFQ219" s="4"/>
      <c r="MFR219" s="4"/>
      <c r="MFS219" s="4"/>
      <c r="MFT219" s="4"/>
      <c r="MFU219" s="4"/>
      <c r="MFV219" s="4"/>
      <c r="MFW219" s="4"/>
      <c r="MFX219" s="4"/>
      <c r="MFY219" s="4"/>
      <c r="MFZ219" s="4"/>
      <c r="MGA219" s="4"/>
      <c r="MGB219" s="4"/>
      <c r="MGC219" s="4"/>
      <c r="MGD219" s="4"/>
      <c r="MGE219" s="4"/>
      <c r="MGF219" s="4"/>
      <c r="MGG219" s="4"/>
      <c r="MGH219" s="4"/>
      <c r="MGI219" s="4"/>
      <c r="MGJ219" s="4"/>
      <c r="MGK219" s="4"/>
      <c r="MGL219" s="4"/>
      <c r="MGM219" s="4"/>
      <c r="MGN219" s="4"/>
      <c r="MGO219" s="4"/>
      <c r="MGP219" s="4"/>
      <c r="MGQ219" s="4"/>
      <c r="MGR219" s="4"/>
      <c r="MGS219" s="4"/>
      <c r="MGT219" s="4"/>
      <c r="MGU219" s="4"/>
      <c r="MGV219" s="4"/>
      <c r="MGW219" s="4"/>
      <c r="MGX219" s="4"/>
      <c r="MGY219" s="4"/>
      <c r="MGZ219" s="4"/>
      <c r="MHA219" s="4"/>
      <c r="MHB219" s="4"/>
      <c r="MHC219" s="4"/>
      <c r="MHD219" s="4"/>
      <c r="MHE219" s="4"/>
      <c r="MHF219" s="4"/>
      <c r="MHG219" s="4"/>
      <c r="MHH219" s="4"/>
      <c r="MHI219" s="4"/>
      <c r="MHJ219" s="4"/>
      <c r="MHK219" s="4"/>
      <c r="MHL219" s="4"/>
      <c r="MHM219" s="4"/>
      <c r="MHN219" s="4"/>
      <c r="MHO219" s="4"/>
      <c r="MHP219" s="4"/>
      <c r="MHQ219" s="4"/>
      <c r="MHR219" s="4"/>
      <c r="MHS219" s="4"/>
      <c r="MHT219" s="4"/>
      <c r="MHU219" s="4"/>
      <c r="MHV219" s="4"/>
      <c r="MHW219" s="4"/>
      <c r="MHX219" s="4"/>
      <c r="MHY219" s="4"/>
      <c r="MHZ219" s="4"/>
      <c r="MIA219" s="4"/>
      <c r="MIB219" s="4"/>
      <c r="MIC219" s="4"/>
      <c r="MID219" s="4"/>
      <c r="MIE219" s="4"/>
      <c r="MIF219" s="4"/>
      <c r="MIG219" s="4"/>
      <c r="MIH219" s="4"/>
      <c r="MII219" s="4"/>
      <c r="MIJ219" s="4"/>
      <c r="MIK219" s="4"/>
      <c r="MIL219" s="4"/>
      <c r="MIM219" s="4"/>
      <c r="MIN219" s="4"/>
      <c r="MIO219" s="4"/>
      <c r="MIP219" s="4"/>
      <c r="MIQ219" s="4"/>
      <c r="MIR219" s="4"/>
      <c r="MIS219" s="4"/>
      <c r="MIT219" s="4"/>
      <c r="MIU219" s="4"/>
      <c r="MIV219" s="4"/>
      <c r="MIW219" s="4"/>
      <c r="MIX219" s="4"/>
      <c r="MIY219" s="4"/>
      <c r="MIZ219" s="4"/>
      <c r="MJA219" s="4"/>
      <c r="MJB219" s="4"/>
      <c r="MJC219" s="4"/>
      <c r="MJD219" s="4"/>
      <c r="MJE219" s="4"/>
      <c r="MJF219" s="4"/>
      <c r="MJG219" s="4"/>
      <c r="MJH219" s="4"/>
      <c r="MJI219" s="4"/>
      <c r="MJJ219" s="4"/>
      <c r="MJK219" s="4"/>
      <c r="MJL219" s="4"/>
      <c r="MJM219" s="4"/>
      <c r="MJN219" s="4"/>
      <c r="MJO219" s="4"/>
      <c r="MJP219" s="4"/>
      <c r="MJQ219" s="4"/>
      <c r="MJR219" s="4"/>
      <c r="MJS219" s="4"/>
      <c r="MJT219" s="4"/>
      <c r="MJU219" s="4"/>
      <c r="MJV219" s="4"/>
      <c r="MJW219" s="4"/>
      <c r="MJX219" s="4"/>
      <c r="MJY219" s="4"/>
      <c r="MJZ219" s="4"/>
      <c r="MKA219" s="4"/>
      <c r="MKB219" s="4"/>
      <c r="MKC219" s="4"/>
      <c r="MKD219" s="4"/>
      <c r="MKE219" s="4"/>
      <c r="MKF219" s="4"/>
      <c r="MKG219" s="4"/>
      <c r="MKH219" s="4"/>
      <c r="MKI219" s="4"/>
      <c r="MKJ219" s="4"/>
      <c r="MKK219" s="4"/>
      <c r="MKL219" s="4"/>
      <c r="MKM219" s="4"/>
      <c r="MKN219" s="4"/>
      <c r="MKO219" s="4"/>
      <c r="MKP219" s="4"/>
      <c r="MKQ219" s="4"/>
      <c r="MKR219" s="4"/>
      <c r="MKS219" s="4"/>
      <c r="MKT219" s="4"/>
      <c r="MKU219" s="4"/>
      <c r="MKV219" s="4"/>
      <c r="MKW219" s="4"/>
      <c r="MKX219" s="4"/>
      <c r="MKY219" s="4"/>
      <c r="MKZ219" s="4"/>
      <c r="MLA219" s="4"/>
      <c r="MLB219" s="4"/>
      <c r="MLC219" s="4"/>
      <c r="MLD219" s="4"/>
      <c r="MLE219" s="4"/>
      <c r="MLF219" s="4"/>
      <c r="MLG219" s="4"/>
      <c r="MLH219" s="4"/>
      <c r="MLI219" s="4"/>
      <c r="MLJ219" s="4"/>
      <c r="MLK219" s="4"/>
      <c r="MLL219" s="4"/>
      <c r="MLM219" s="4"/>
      <c r="MLN219" s="4"/>
      <c r="MLO219" s="4"/>
      <c r="MLP219" s="4"/>
      <c r="MLQ219" s="4"/>
      <c r="MLR219" s="4"/>
      <c r="MLS219" s="4"/>
      <c r="MLT219" s="4"/>
      <c r="MLU219" s="4"/>
      <c r="MLV219" s="4"/>
      <c r="MLW219" s="4"/>
      <c r="MLX219" s="4"/>
      <c r="MLY219" s="4"/>
      <c r="MLZ219" s="4"/>
      <c r="MMA219" s="4"/>
      <c r="MMB219" s="4"/>
      <c r="MMC219" s="4"/>
      <c r="MMD219" s="4"/>
      <c r="MME219" s="4"/>
      <c r="MMF219" s="4"/>
      <c r="MMG219" s="4"/>
      <c r="MMH219" s="4"/>
      <c r="MMI219" s="4"/>
      <c r="MMJ219" s="4"/>
      <c r="MMK219" s="4"/>
      <c r="MML219" s="4"/>
      <c r="MMM219" s="4"/>
      <c r="MMN219" s="4"/>
      <c r="MMO219" s="4"/>
      <c r="MMP219" s="4"/>
      <c r="MMQ219" s="4"/>
      <c r="MMR219" s="4"/>
      <c r="MMS219" s="4"/>
      <c r="MMT219" s="4"/>
      <c r="MMU219" s="4"/>
      <c r="MMV219" s="4"/>
      <c r="MMW219" s="4"/>
      <c r="MMX219" s="4"/>
      <c r="MMY219" s="4"/>
      <c r="MMZ219" s="4"/>
      <c r="MNA219" s="4"/>
      <c r="MNB219" s="4"/>
      <c r="MNC219" s="4"/>
      <c r="MND219" s="4"/>
      <c r="MNE219" s="4"/>
      <c r="MNF219" s="4"/>
      <c r="MNG219" s="4"/>
      <c r="MNH219" s="4"/>
      <c r="MNI219" s="4"/>
      <c r="MNJ219" s="4"/>
      <c r="MNK219" s="4"/>
      <c r="MNL219" s="4"/>
      <c r="MNM219" s="4"/>
      <c r="MNN219" s="4"/>
      <c r="MNO219" s="4"/>
      <c r="MNP219" s="4"/>
      <c r="MNQ219" s="4"/>
      <c r="MNR219" s="4"/>
      <c r="MNS219" s="4"/>
      <c r="MNT219" s="4"/>
      <c r="MNU219" s="4"/>
      <c r="MNV219" s="4"/>
      <c r="MNW219" s="4"/>
      <c r="MNX219" s="4"/>
      <c r="MNY219" s="4"/>
      <c r="MNZ219" s="4"/>
      <c r="MOA219" s="4"/>
      <c r="MOB219" s="4"/>
      <c r="MOC219" s="4"/>
      <c r="MOD219" s="4"/>
      <c r="MOE219" s="4"/>
      <c r="MOF219" s="4"/>
      <c r="MOG219" s="4"/>
      <c r="MOH219" s="4"/>
      <c r="MOI219" s="4"/>
      <c r="MOJ219" s="4"/>
      <c r="MOK219" s="4"/>
      <c r="MOL219" s="4"/>
      <c r="MOM219" s="4"/>
      <c r="MON219" s="4"/>
      <c r="MOO219" s="4"/>
      <c r="MOP219" s="4"/>
      <c r="MOQ219" s="4"/>
      <c r="MOR219" s="4"/>
      <c r="MOS219" s="4"/>
      <c r="MOT219" s="4"/>
      <c r="MOU219" s="4"/>
      <c r="MOV219" s="4"/>
      <c r="MOW219" s="4"/>
      <c r="MOX219" s="4"/>
      <c r="MOY219" s="4"/>
      <c r="MOZ219" s="4"/>
      <c r="MPA219" s="4"/>
      <c r="MPB219" s="4"/>
      <c r="MPC219" s="4"/>
      <c r="MPD219" s="4"/>
      <c r="MPE219" s="4"/>
      <c r="MPF219" s="4"/>
      <c r="MPG219" s="4"/>
      <c r="MPH219" s="4"/>
      <c r="MPI219" s="4"/>
      <c r="MPJ219" s="4"/>
      <c r="MPK219" s="4"/>
      <c r="MPL219" s="4"/>
      <c r="MPM219" s="4"/>
      <c r="MPN219" s="4"/>
      <c r="MPO219" s="4"/>
      <c r="MPP219" s="4"/>
      <c r="MPQ219" s="4"/>
      <c r="MPR219" s="4"/>
      <c r="MPS219" s="4"/>
      <c r="MPT219" s="4"/>
      <c r="MPU219" s="4"/>
      <c r="MPV219" s="4"/>
      <c r="MPW219" s="4"/>
      <c r="MPX219" s="4"/>
      <c r="MPY219" s="4"/>
      <c r="MPZ219" s="4"/>
      <c r="MQA219" s="4"/>
      <c r="MQB219" s="4"/>
      <c r="MQC219" s="4"/>
      <c r="MQD219" s="4"/>
      <c r="MQE219" s="4"/>
      <c r="MQF219" s="4"/>
      <c r="MQG219" s="4"/>
      <c r="MQH219" s="4"/>
      <c r="MQI219" s="4"/>
      <c r="MQJ219" s="4"/>
      <c r="MQK219" s="4"/>
      <c r="MQL219" s="4"/>
      <c r="MQM219" s="4"/>
      <c r="MQN219" s="4"/>
      <c r="MQO219" s="4"/>
      <c r="MQP219" s="4"/>
      <c r="MQQ219" s="4"/>
      <c r="MQR219" s="4"/>
      <c r="MQS219" s="4"/>
      <c r="MQT219" s="4"/>
      <c r="MQU219" s="4"/>
      <c r="MQV219" s="4"/>
      <c r="MQW219" s="4"/>
      <c r="MQX219" s="4"/>
      <c r="MQY219" s="4"/>
      <c r="MQZ219" s="4"/>
      <c r="MRA219" s="4"/>
      <c r="MRB219" s="4"/>
      <c r="MRC219" s="4"/>
      <c r="MRD219" s="4"/>
      <c r="MRE219" s="4"/>
      <c r="MRF219" s="4"/>
      <c r="MRG219" s="4"/>
      <c r="MRH219" s="4"/>
      <c r="MRI219" s="4"/>
      <c r="MRJ219" s="4"/>
      <c r="MRK219" s="4"/>
      <c r="MRL219" s="4"/>
      <c r="MRM219" s="4"/>
      <c r="MRN219" s="4"/>
      <c r="MRO219" s="4"/>
      <c r="MRP219" s="4"/>
      <c r="MRQ219" s="4"/>
      <c r="MRR219" s="4"/>
      <c r="MRS219" s="4"/>
      <c r="MRT219" s="4"/>
      <c r="MRU219" s="4"/>
      <c r="MRV219" s="4"/>
      <c r="MRW219" s="4"/>
      <c r="MRX219" s="4"/>
      <c r="MRY219" s="4"/>
      <c r="MRZ219" s="4"/>
      <c r="MSA219" s="4"/>
      <c r="MSB219" s="4"/>
      <c r="MSC219" s="4"/>
      <c r="MSD219" s="4"/>
      <c r="MSE219" s="4"/>
      <c r="MSF219" s="4"/>
      <c r="MSG219" s="4"/>
      <c r="MSH219" s="4"/>
      <c r="MSI219" s="4"/>
      <c r="MSJ219" s="4"/>
      <c r="MSK219" s="4"/>
      <c r="MSL219" s="4"/>
      <c r="MSM219" s="4"/>
      <c r="MSN219" s="4"/>
      <c r="MSO219" s="4"/>
      <c r="MSP219" s="4"/>
      <c r="MSQ219" s="4"/>
      <c r="MSR219" s="4"/>
      <c r="MSS219" s="4"/>
      <c r="MST219" s="4"/>
      <c r="MSU219" s="4"/>
      <c r="MSV219" s="4"/>
      <c r="MSW219" s="4"/>
      <c r="MSX219" s="4"/>
      <c r="MSY219" s="4"/>
      <c r="MSZ219" s="4"/>
      <c r="MTA219" s="4"/>
      <c r="MTB219" s="4"/>
      <c r="MTC219" s="4"/>
      <c r="MTD219" s="4"/>
      <c r="MTE219" s="4"/>
      <c r="MTF219" s="4"/>
      <c r="MTG219" s="4"/>
      <c r="MTH219" s="4"/>
      <c r="MTI219" s="4"/>
      <c r="MTJ219" s="4"/>
      <c r="MTK219" s="4"/>
      <c r="MTL219" s="4"/>
      <c r="MTM219" s="4"/>
      <c r="MTN219" s="4"/>
      <c r="MTO219" s="4"/>
      <c r="MTP219" s="4"/>
      <c r="MTQ219" s="4"/>
      <c r="MTR219" s="4"/>
      <c r="MTS219" s="4"/>
      <c r="MTT219" s="4"/>
      <c r="MTU219" s="4"/>
      <c r="MTV219" s="4"/>
      <c r="MTW219" s="4"/>
      <c r="MTX219" s="4"/>
      <c r="MTY219" s="4"/>
      <c r="MTZ219" s="4"/>
      <c r="MUA219" s="4"/>
      <c r="MUB219" s="4"/>
      <c r="MUC219" s="4"/>
      <c r="MUD219" s="4"/>
      <c r="MUE219" s="4"/>
      <c r="MUF219" s="4"/>
      <c r="MUG219" s="4"/>
      <c r="MUH219" s="4"/>
      <c r="MUI219" s="4"/>
      <c r="MUJ219" s="4"/>
      <c r="MUK219" s="4"/>
      <c r="MUL219" s="4"/>
      <c r="MUM219" s="4"/>
      <c r="MUN219" s="4"/>
      <c r="MUO219" s="4"/>
      <c r="MUP219" s="4"/>
      <c r="MUQ219" s="4"/>
      <c r="MUR219" s="4"/>
      <c r="MUS219" s="4"/>
      <c r="MUT219" s="4"/>
      <c r="MUU219" s="4"/>
      <c r="MUV219" s="4"/>
      <c r="MUW219" s="4"/>
      <c r="MUX219" s="4"/>
      <c r="MUY219" s="4"/>
      <c r="MUZ219" s="4"/>
      <c r="MVA219" s="4"/>
      <c r="MVB219" s="4"/>
      <c r="MVC219" s="4"/>
      <c r="MVD219" s="4"/>
      <c r="MVE219" s="4"/>
      <c r="MVF219" s="4"/>
      <c r="MVG219" s="4"/>
      <c r="MVH219" s="4"/>
      <c r="MVI219" s="4"/>
      <c r="MVJ219" s="4"/>
      <c r="MVK219" s="4"/>
      <c r="MVL219" s="4"/>
      <c r="MVM219" s="4"/>
      <c r="MVN219" s="4"/>
      <c r="MVO219" s="4"/>
      <c r="MVP219" s="4"/>
      <c r="MVQ219" s="4"/>
      <c r="MVR219" s="4"/>
      <c r="MVS219" s="4"/>
      <c r="MVT219" s="4"/>
      <c r="MVU219" s="4"/>
      <c r="MVV219" s="4"/>
      <c r="MVW219" s="4"/>
      <c r="MVX219" s="4"/>
      <c r="MVY219" s="4"/>
      <c r="MVZ219" s="4"/>
      <c r="MWA219" s="4"/>
      <c r="MWB219" s="4"/>
      <c r="MWC219" s="4"/>
      <c r="MWD219" s="4"/>
      <c r="MWE219" s="4"/>
      <c r="MWF219" s="4"/>
      <c r="MWG219" s="4"/>
      <c r="MWH219" s="4"/>
      <c r="MWI219" s="4"/>
      <c r="MWJ219" s="4"/>
      <c r="MWK219" s="4"/>
      <c r="MWL219" s="4"/>
      <c r="MWM219" s="4"/>
      <c r="MWN219" s="4"/>
      <c r="MWO219" s="4"/>
      <c r="MWP219" s="4"/>
      <c r="MWQ219" s="4"/>
      <c r="MWR219" s="4"/>
      <c r="MWS219" s="4"/>
      <c r="MWT219" s="4"/>
      <c r="MWU219" s="4"/>
      <c r="MWV219" s="4"/>
      <c r="MWW219" s="4"/>
      <c r="MWX219" s="4"/>
      <c r="MWY219" s="4"/>
      <c r="MWZ219" s="4"/>
      <c r="MXA219" s="4"/>
      <c r="MXB219" s="4"/>
      <c r="MXC219" s="4"/>
      <c r="MXD219" s="4"/>
      <c r="MXE219" s="4"/>
      <c r="MXF219" s="4"/>
      <c r="MXG219" s="4"/>
      <c r="MXH219" s="4"/>
      <c r="MXI219" s="4"/>
      <c r="MXJ219" s="4"/>
      <c r="MXK219" s="4"/>
      <c r="MXL219" s="4"/>
      <c r="MXM219" s="4"/>
      <c r="MXN219" s="4"/>
      <c r="MXO219" s="4"/>
      <c r="MXP219" s="4"/>
      <c r="MXQ219" s="4"/>
      <c r="MXR219" s="4"/>
      <c r="MXS219" s="4"/>
      <c r="MXT219" s="4"/>
      <c r="MXU219" s="4"/>
      <c r="MXV219" s="4"/>
      <c r="MXW219" s="4"/>
      <c r="MXX219" s="4"/>
      <c r="MXY219" s="4"/>
      <c r="MXZ219" s="4"/>
      <c r="MYA219" s="4"/>
      <c r="MYB219" s="4"/>
      <c r="MYC219" s="4"/>
      <c r="MYD219" s="4"/>
      <c r="MYE219" s="4"/>
      <c r="MYF219" s="4"/>
      <c r="MYG219" s="4"/>
      <c r="MYH219" s="4"/>
      <c r="MYI219" s="4"/>
      <c r="MYJ219" s="4"/>
      <c r="MYK219" s="4"/>
      <c r="MYL219" s="4"/>
      <c r="MYM219" s="4"/>
      <c r="MYN219" s="4"/>
      <c r="MYO219" s="4"/>
      <c r="MYP219" s="4"/>
      <c r="MYQ219" s="4"/>
      <c r="MYR219" s="4"/>
      <c r="MYS219" s="4"/>
      <c r="MYT219" s="4"/>
      <c r="MYU219" s="4"/>
      <c r="MYV219" s="4"/>
      <c r="MYW219" s="4"/>
      <c r="MYX219" s="4"/>
      <c r="MYY219" s="4"/>
      <c r="MYZ219" s="4"/>
      <c r="MZA219" s="4"/>
      <c r="MZB219" s="4"/>
      <c r="MZC219" s="4"/>
      <c r="MZD219" s="4"/>
      <c r="MZE219" s="4"/>
      <c r="MZF219" s="4"/>
      <c r="MZG219" s="4"/>
      <c r="MZH219" s="4"/>
      <c r="MZI219" s="4"/>
      <c r="MZJ219" s="4"/>
      <c r="MZK219" s="4"/>
      <c r="MZL219" s="4"/>
      <c r="MZM219" s="4"/>
      <c r="MZN219" s="4"/>
      <c r="MZO219" s="4"/>
      <c r="MZP219" s="4"/>
      <c r="MZQ219" s="4"/>
      <c r="MZR219" s="4"/>
      <c r="MZS219" s="4"/>
      <c r="MZT219" s="4"/>
      <c r="MZU219" s="4"/>
      <c r="MZV219" s="4"/>
      <c r="MZW219" s="4"/>
      <c r="MZX219" s="4"/>
      <c r="MZY219" s="4"/>
      <c r="MZZ219" s="4"/>
      <c r="NAA219" s="4"/>
      <c r="NAB219" s="4"/>
      <c r="NAC219" s="4"/>
      <c r="NAD219" s="4"/>
      <c r="NAE219" s="4"/>
      <c r="NAF219" s="4"/>
      <c r="NAG219" s="4"/>
      <c r="NAH219" s="4"/>
      <c r="NAI219" s="4"/>
      <c r="NAJ219" s="4"/>
      <c r="NAK219" s="4"/>
      <c r="NAL219" s="4"/>
      <c r="NAM219" s="4"/>
      <c r="NAN219" s="4"/>
      <c r="NAO219" s="4"/>
      <c r="NAP219" s="4"/>
      <c r="NAQ219" s="4"/>
      <c r="NAR219" s="4"/>
      <c r="NAS219" s="4"/>
      <c r="NAT219" s="4"/>
      <c r="NAU219" s="4"/>
      <c r="NAV219" s="4"/>
      <c r="NAW219" s="4"/>
      <c r="NAX219" s="4"/>
      <c r="NAY219" s="4"/>
      <c r="NAZ219" s="4"/>
      <c r="NBA219" s="4"/>
      <c r="NBB219" s="4"/>
      <c r="NBC219" s="4"/>
      <c r="NBD219" s="4"/>
      <c r="NBE219" s="4"/>
      <c r="NBF219" s="4"/>
      <c r="NBG219" s="4"/>
      <c r="NBH219" s="4"/>
      <c r="NBI219" s="4"/>
      <c r="NBJ219" s="4"/>
      <c r="NBK219" s="4"/>
      <c r="NBL219" s="4"/>
      <c r="NBM219" s="4"/>
      <c r="NBN219" s="4"/>
      <c r="NBO219" s="4"/>
      <c r="NBP219" s="4"/>
      <c r="NBQ219" s="4"/>
      <c r="NBR219" s="4"/>
      <c r="NBS219" s="4"/>
      <c r="NBT219" s="4"/>
      <c r="NBU219" s="4"/>
      <c r="NBV219" s="4"/>
      <c r="NBW219" s="4"/>
      <c r="NBX219" s="4"/>
      <c r="NBY219" s="4"/>
      <c r="NBZ219" s="4"/>
      <c r="NCA219" s="4"/>
      <c r="NCB219" s="4"/>
      <c r="NCC219" s="4"/>
      <c r="NCD219" s="4"/>
      <c r="NCE219" s="4"/>
      <c r="NCF219" s="4"/>
      <c r="NCG219" s="4"/>
      <c r="NCH219" s="4"/>
      <c r="NCI219" s="4"/>
      <c r="NCJ219" s="4"/>
      <c r="NCK219" s="4"/>
      <c r="NCL219" s="4"/>
      <c r="NCM219" s="4"/>
      <c r="NCN219" s="4"/>
      <c r="NCO219" s="4"/>
      <c r="NCP219" s="4"/>
      <c r="NCQ219" s="4"/>
      <c r="NCR219" s="4"/>
      <c r="NCS219" s="4"/>
      <c r="NCT219" s="4"/>
      <c r="NCU219" s="4"/>
      <c r="NCV219" s="4"/>
      <c r="NCW219" s="4"/>
      <c r="NCX219" s="4"/>
      <c r="NCY219" s="4"/>
      <c r="NCZ219" s="4"/>
      <c r="NDA219" s="4"/>
      <c r="NDB219" s="4"/>
      <c r="NDC219" s="4"/>
      <c r="NDD219" s="4"/>
      <c r="NDE219" s="4"/>
      <c r="NDF219" s="4"/>
      <c r="NDG219" s="4"/>
      <c r="NDH219" s="4"/>
      <c r="NDI219" s="4"/>
      <c r="NDJ219" s="4"/>
      <c r="NDK219" s="4"/>
      <c r="NDL219" s="4"/>
      <c r="NDM219" s="4"/>
      <c r="NDN219" s="4"/>
      <c r="NDO219" s="4"/>
      <c r="NDP219" s="4"/>
      <c r="NDQ219" s="4"/>
      <c r="NDR219" s="4"/>
      <c r="NDS219" s="4"/>
      <c r="NDT219" s="4"/>
      <c r="NDU219" s="4"/>
      <c r="NDV219" s="4"/>
      <c r="NDW219" s="4"/>
      <c r="NDX219" s="4"/>
      <c r="NDY219" s="4"/>
      <c r="NDZ219" s="4"/>
      <c r="NEA219" s="4"/>
      <c r="NEB219" s="4"/>
      <c r="NEC219" s="4"/>
      <c r="NED219" s="4"/>
      <c r="NEE219" s="4"/>
      <c r="NEF219" s="4"/>
      <c r="NEG219" s="4"/>
      <c r="NEH219" s="4"/>
      <c r="NEI219" s="4"/>
      <c r="NEJ219" s="4"/>
      <c r="NEK219" s="4"/>
      <c r="NEL219" s="4"/>
      <c r="NEM219" s="4"/>
      <c r="NEN219" s="4"/>
      <c r="NEO219" s="4"/>
      <c r="NEP219" s="4"/>
      <c r="NEQ219" s="4"/>
      <c r="NER219" s="4"/>
      <c r="NES219" s="4"/>
      <c r="NET219" s="4"/>
      <c r="NEU219" s="4"/>
      <c r="NEV219" s="4"/>
      <c r="NEW219" s="4"/>
      <c r="NEX219" s="4"/>
      <c r="NEY219" s="4"/>
      <c r="NEZ219" s="4"/>
      <c r="NFA219" s="4"/>
      <c r="NFB219" s="4"/>
      <c r="NFC219" s="4"/>
      <c r="NFD219" s="4"/>
      <c r="NFE219" s="4"/>
      <c r="NFF219" s="4"/>
      <c r="NFG219" s="4"/>
      <c r="NFH219" s="4"/>
      <c r="NFI219" s="4"/>
      <c r="NFJ219" s="4"/>
      <c r="NFK219" s="4"/>
      <c r="NFL219" s="4"/>
      <c r="NFM219" s="4"/>
      <c r="NFN219" s="4"/>
      <c r="NFO219" s="4"/>
      <c r="NFP219" s="4"/>
      <c r="NFQ219" s="4"/>
      <c r="NFR219" s="4"/>
      <c r="NFS219" s="4"/>
      <c r="NFT219" s="4"/>
      <c r="NFU219" s="4"/>
      <c r="NFV219" s="4"/>
      <c r="NFW219" s="4"/>
      <c r="NFX219" s="4"/>
      <c r="NFY219" s="4"/>
      <c r="NFZ219" s="4"/>
      <c r="NGA219" s="4"/>
      <c r="NGB219" s="4"/>
      <c r="NGC219" s="4"/>
      <c r="NGD219" s="4"/>
      <c r="NGE219" s="4"/>
      <c r="NGF219" s="4"/>
      <c r="NGG219" s="4"/>
      <c r="NGH219" s="4"/>
      <c r="NGI219" s="4"/>
      <c r="NGJ219" s="4"/>
      <c r="NGK219" s="4"/>
      <c r="NGL219" s="4"/>
      <c r="NGM219" s="4"/>
      <c r="NGN219" s="4"/>
      <c r="NGO219" s="4"/>
      <c r="NGP219" s="4"/>
      <c r="NGQ219" s="4"/>
      <c r="NGR219" s="4"/>
      <c r="NGS219" s="4"/>
      <c r="NGT219" s="4"/>
      <c r="NGU219" s="4"/>
      <c r="NGV219" s="4"/>
      <c r="NGW219" s="4"/>
      <c r="NGX219" s="4"/>
      <c r="NGY219" s="4"/>
      <c r="NGZ219" s="4"/>
      <c r="NHA219" s="4"/>
      <c r="NHB219" s="4"/>
      <c r="NHC219" s="4"/>
      <c r="NHD219" s="4"/>
      <c r="NHE219" s="4"/>
      <c r="NHF219" s="4"/>
      <c r="NHG219" s="4"/>
      <c r="NHH219" s="4"/>
      <c r="NHI219" s="4"/>
      <c r="NHJ219" s="4"/>
      <c r="NHK219" s="4"/>
      <c r="NHL219" s="4"/>
      <c r="NHM219" s="4"/>
      <c r="NHN219" s="4"/>
      <c r="NHO219" s="4"/>
      <c r="NHP219" s="4"/>
      <c r="NHQ219" s="4"/>
      <c r="NHR219" s="4"/>
      <c r="NHS219" s="4"/>
      <c r="NHT219" s="4"/>
      <c r="NHU219" s="4"/>
      <c r="NHV219" s="4"/>
      <c r="NHW219" s="4"/>
      <c r="NHX219" s="4"/>
      <c r="NHY219" s="4"/>
      <c r="NHZ219" s="4"/>
      <c r="NIA219" s="4"/>
      <c r="NIB219" s="4"/>
      <c r="NIC219" s="4"/>
      <c r="NID219" s="4"/>
      <c r="NIE219" s="4"/>
      <c r="NIF219" s="4"/>
      <c r="NIG219" s="4"/>
      <c r="NIH219" s="4"/>
      <c r="NII219" s="4"/>
      <c r="NIJ219" s="4"/>
      <c r="NIK219" s="4"/>
      <c r="NIL219" s="4"/>
      <c r="NIM219" s="4"/>
      <c r="NIN219" s="4"/>
      <c r="NIO219" s="4"/>
      <c r="NIP219" s="4"/>
      <c r="NIQ219" s="4"/>
      <c r="NIR219" s="4"/>
      <c r="NIS219" s="4"/>
      <c r="NIT219" s="4"/>
      <c r="NIU219" s="4"/>
      <c r="NIV219" s="4"/>
      <c r="NIW219" s="4"/>
      <c r="NIX219" s="4"/>
      <c r="NIY219" s="4"/>
      <c r="NIZ219" s="4"/>
      <c r="NJA219" s="4"/>
      <c r="NJB219" s="4"/>
      <c r="NJC219" s="4"/>
      <c r="NJD219" s="4"/>
      <c r="NJE219" s="4"/>
      <c r="NJF219" s="4"/>
      <c r="NJG219" s="4"/>
      <c r="NJH219" s="4"/>
      <c r="NJI219" s="4"/>
      <c r="NJJ219" s="4"/>
      <c r="NJK219" s="4"/>
      <c r="NJL219" s="4"/>
      <c r="NJM219" s="4"/>
      <c r="NJN219" s="4"/>
      <c r="NJO219" s="4"/>
      <c r="NJP219" s="4"/>
      <c r="NJQ219" s="4"/>
      <c r="NJR219" s="4"/>
      <c r="NJS219" s="4"/>
      <c r="NJT219" s="4"/>
      <c r="NJU219" s="4"/>
      <c r="NJV219" s="4"/>
      <c r="NJW219" s="4"/>
      <c r="NJX219" s="4"/>
      <c r="NJY219" s="4"/>
      <c r="NJZ219" s="4"/>
      <c r="NKA219" s="4"/>
      <c r="NKB219" s="4"/>
      <c r="NKC219" s="4"/>
      <c r="NKD219" s="4"/>
      <c r="NKE219" s="4"/>
      <c r="NKF219" s="4"/>
      <c r="NKG219" s="4"/>
      <c r="NKH219" s="4"/>
      <c r="NKI219" s="4"/>
      <c r="NKJ219" s="4"/>
      <c r="NKK219" s="4"/>
      <c r="NKL219" s="4"/>
      <c r="NKM219" s="4"/>
      <c r="NKN219" s="4"/>
      <c r="NKO219" s="4"/>
      <c r="NKP219" s="4"/>
      <c r="NKQ219" s="4"/>
      <c r="NKR219" s="4"/>
      <c r="NKS219" s="4"/>
      <c r="NKT219" s="4"/>
      <c r="NKU219" s="4"/>
      <c r="NKV219" s="4"/>
      <c r="NKW219" s="4"/>
      <c r="NKX219" s="4"/>
      <c r="NKY219" s="4"/>
      <c r="NKZ219" s="4"/>
      <c r="NLA219" s="4"/>
      <c r="NLB219" s="4"/>
      <c r="NLC219" s="4"/>
      <c r="NLD219" s="4"/>
      <c r="NLE219" s="4"/>
      <c r="NLF219" s="4"/>
      <c r="NLG219" s="4"/>
      <c r="NLH219" s="4"/>
      <c r="NLI219" s="4"/>
      <c r="NLJ219" s="4"/>
      <c r="NLK219" s="4"/>
      <c r="NLL219" s="4"/>
      <c r="NLM219" s="4"/>
      <c r="NLN219" s="4"/>
      <c r="NLO219" s="4"/>
      <c r="NLP219" s="4"/>
      <c r="NLQ219" s="4"/>
      <c r="NLR219" s="4"/>
      <c r="NLS219" s="4"/>
      <c r="NLT219" s="4"/>
      <c r="NLU219" s="4"/>
      <c r="NLV219" s="4"/>
      <c r="NLW219" s="4"/>
      <c r="NLX219" s="4"/>
      <c r="NLY219" s="4"/>
      <c r="NLZ219" s="4"/>
      <c r="NMA219" s="4"/>
      <c r="NMB219" s="4"/>
      <c r="NMC219" s="4"/>
      <c r="NMD219" s="4"/>
      <c r="NME219" s="4"/>
      <c r="NMF219" s="4"/>
      <c r="NMG219" s="4"/>
      <c r="NMH219" s="4"/>
      <c r="NMI219" s="4"/>
      <c r="NMJ219" s="4"/>
      <c r="NMK219" s="4"/>
      <c r="NML219" s="4"/>
      <c r="NMM219" s="4"/>
      <c r="NMN219" s="4"/>
      <c r="NMO219" s="4"/>
      <c r="NMP219" s="4"/>
      <c r="NMQ219" s="4"/>
      <c r="NMR219" s="4"/>
      <c r="NMS219" s="4"/>
      <c r="NMT219" s="4"/>
      <c r="NMU219" s="4"/>
      <c r="NMV219" s="4"/>
      <c r="NMW219" s="4"/>
      <c r="NMX219" s="4"/>
      <c r="NMY219" s="4"/>
      <c r="NMZ219" s="4"/>
      <c r="NNA219" s="4"/>
      <c r="NNB219" s="4"/>
      <c r="NNC219" s="4"/>
      <c r="NND219" s="4"/>
      <c r="NNE219" s="4"/>
      <c r="NNF219" s="4"/>
      <c r="NNG219" s="4"/>
      <c r="NNH219" s="4"/>
      <c r="NNI219" s="4"/>
      <c r="NNJ219" s="4"/>
      <c r="NNK219" s="4"/>
      <c r="NNL219" s="4"/>
      <c r="NNM219" s="4"/>
      <c r="NNN219" s="4"/>
      <c r="NNO219" s="4"/>
      <c r="NNP219" s="4"/>
      <c r="NNQ219" s="4"/>
      <c r="NNR219" s="4"/>
      <c r="NNS219" s="4"/>
      <c r="NNT219" s="4"/>
      <c r="NNU219" s="4"/>
      <c r="NNV219" s="4"/>
      <c r="NNW219" s="4"/>
      <c r="NNX219" s="4"/>
      <c r="NNY219" s="4"/>
      <c r="NNZ219" s="4"/>
      <c r="NOA219" s="4"/>
      <c r="NOB219" s="4"/>
      <c r="NOC219" s="4"/>
      <c r="NOD219" s="4"/>
      <c r="NOE219" s="4"/>
      <c r="NOF219" s="4"/>
      <c r="NOG219" s="4"/>
      <c r="NOH219" s="4"/>
      <c r="NOI219" s="4"/>
      <c r="NOJ219" s="4"/>
      <c r="NOK219" s="4"/>
      <c r="NOL219" s="4"/>
      <c r="NOM219" s="4"/>
      <c r="NON219" s="4"/>
      <c r="NOO219" s="4"/>
      <c r="NOP219" s="4"/>
      <c r="NOQ219" s="4"/>
      <c r="NOR219" s="4"/>
      <c r="NOS219" s="4"/>
      <c r="NOT219" s="4"/>
      <c r="NOU219" s="4"/>
      <c r="NOV219" s="4"/>
      <c r="NOW219" s="4"/>
      <c r="NOX219" s="4"/>
      <c r="NOY219" s="4"/>
      <c r="NOZ219" s="4"/>
      <c r="NPA219" s="4"/>
      <c r="NPB219" s="4"/>
      <c r="NPC219" s="4"/>
      <c r="NPD219" s="4"/>
      <c r="NPE219" s="4"/>
      <c r="NPF219" s="4"/>
      <c r="NPG219" s="4"/>
      <c r="NPH219" s="4"/>
      <c r="NPI219" s="4"/>
      <c r="NPJ219" s="4"/>
      <c r="NPK219" s="4"/>
      <c r="NPL219" s="4"/>
      <c r="NPM219" s="4"/>
      <c r="NPN219" s="4"/>
      <c r="NPO219" s="4"/>
      <c r="NPP219" s="4"/>
      <c r="NPQ219" s="4"/>
      <c r="NPR219" s="4"/>
      <c r="NPS219" s="4"/>
      <c r="NPT219" s="4"/>
      <c r="NPU219" s="4"/>
      <c r="NPV219" s="4"/>
      <c r="NPW219" s="4"/>
      <c r="NPX219" s="4"/>
      <c r="NPY219" s="4"/>
      <c r="NPZ219" s="4"/>
      <c r="NQA219" s="4"/>
      <c r="NQB219" s="4"/>
      <c r="NQC219" s="4"/>
      <c r="NQD219" s="4"/>
      <c r="NQE219" s="4"/>
      <c r="NQF219" s="4"/>
      <c r="NQG219" s="4"/>
      <c r="NQH219" s="4"/>
      <c r="NQI219" s="4"/>
      <c r="NQJ219" s="4"/>
      <c r="NQK219" s="4"/>
      <c r="NQL219" s="4"/>
      <c r="NQM219" s="4"/>
      <c r="NQN219" s="4"/>
      <c r="NQO219" s="4"/>
      <c r="NQP219" s="4"/>
      <c r="NQQ219" s="4"/>
      <c r="NQR219" s="4"/>
      <c r="NQS219" s="4"/>
      <c r="NQT219" s="4"/>
      <c r="NQU219" s="4"/>
      <c r="NQV219" s="4"/>
      <c r="NQW219" s="4"/>
      <c r="NQX219" s="4"/>
      <c r="NQY219" s="4"/>
      <c r="NQZ219" s="4"/>
      <c r="NRA219" s="4"/>
      <c r="NRB219" s="4"/>
      <c r="NRC219" s="4"/>
      <c r="NRD219" s="4"/>
      <c r="NRE219" s="4"/>
      <c r="NRF219" s="4"/>
      <c r="NRG219" s="4"/>
      <c r="NRH219" s="4"/>
      <c r="NRI219" s="4"/>
      <c r="NRJ219" s="4"/>
      <c r="NRK219" s="4"/>
      <c r="NRL219" s="4"/>
      <c r="NRM219" s="4"/>
      <c r="NRN219" s="4"/>
      <c r="NRO219" s="4"/>
      <c r="NRP219" s="4"/>
      <c r="NRQ219" s="4"/>
      <c r="NRR219" s="4"/>
      <c r="NRS219" s="4"/>
      <c r="NRT219" s="4"/>
      <c r="NRU219" s="4"/>
      <c r="NRV219" s="4"/>
      <c r="NRW219" s="4"/>
      <c r="NRX219" s="4"/>
      <c r="NRY219" s="4"/>
      <c r="NRZ219" s="4"/>
      <c r="NSA219" s="4"/>
      <c r="NSB219" s="4"/>
      <c r="NSC219" s="4"/>
      <c r="NSD219" s="4"/>
      <c r="NSE219" s="4"/>
      <c r="NSF219" s="4"/>
      <c r="NSG219" s="4"/>
      <c r="NSH219" s="4"/>
      <c r="NSI219" s="4"/>
      <c r="NSJ219" s="4"/>
      <c r="NSK219" s="4"/>
      <c r="NSL219" s="4"/>
      <c r="NSM219" s="4"/>
      <c r="NSN219" s="4"/>
      <c r="NSO219" s="4"/>
      <c r="NSP219" s="4"/>
      <c r="NSQ219" s="4"/>
      <c r="NSR219" s="4"/>
      <c r="NSS219" s="4"/>
      <c r="NST219" s="4"/>
      <c r="NSU219" s="4"/>
      <c r="NSV219" s="4"/>
      <c r="NSW219" s="4"/>
      <c r="NSX219" s="4"/>
      <c r="NSY219" s="4"/>
      <c r="NSZ219" s="4"/>
      <c r="NTA219" s="4"/>
      <c r="NTB219" s="4"/>
      <c r="NTC219" s="4"/>
      <c r="NTD219" s="4"/>
      <c r="NTE219" s="4"/>
      <c r="NTF219" s="4"/>
      <c r="NTG219" s="4"/>
      <c r="NTH219" s="4"/>
      <c r="NTI219" s="4"/>
      <c r="NTJ219" s="4"/>
      <c r="NTK219" s="4"/>
      <c r="NTL219" s="4"/>
      <c r="NTM219" s="4"/>
      <c r="NTN219" s="4"/>
      <c r="NTO219" s="4"/>
      <c r="NTP219" s="4"/>
      <c r="NTQ219" s="4"/>
      <c r="NTR219" s="4"/>
      <c r="NTS219" s="4"/>
      <c r="NTT219" s="4"/>
      <c r="NTU219" s="4"/>
      <c r="NTV219" s="4"/>
      <c r="NTW219" s="4"/>
      <c r="NTX219" s="4"/>
      <c r="NTY219" s="4"/>
      <c r="NTZ219" s="4"/>
      <c r="NUA219" s="4"/>
      <c r="NUB219" s="4"/>
      <c r="NUC219" s="4"/>
      <c r="NUD219" s="4"/>
      <c r="NUE219" s="4"/>
      <c r="NUF219" s="4"/>
      <c r="NUG219" s="4"/>
      <c r="NUH219" s="4"/>
      <c r="NUI219" s="4"/>
      <c r="NUJ219" s="4"/>
      <c r="NUK219" s="4"/>
      <c r="NUL219" s="4"/>
      <c r="NUM219" s="4"/>
      <c r="NUN219" s="4"/>
      <c r="NUO219" s="4"/>
      <c r="NUP219" s="4"/>
      <c r="NUQ219" s="4"/>
      <c r="NUR219" s="4"/>
      <c r="NUS219" s="4"/>
      <c r="NUT219" s="4"/>
      <c r="NUU219" s="4"/>
      <c r="NUV219" s="4"/>
      <c r="NUW219" s="4"/>
      <c r="NUX219" s="4"/>
      <c r="NUY219" s="4"/>
      <c r="NUZ219" s="4"/>
      <c r="NVA219" s="4"/>
      <c r="NVB219" s="4"/>
      <c r="NVC219" s="4"/>
      <c r="NVD219" s="4"/>
      <c r="NVE219" s="4"/>
      <c r="NVF219" s="4"/>
      <c r="NVG219" s="4"/>
      <c r="NVH219" s="4"/>
      <c r="NVI219" s="4"/>
      <c r="NVJ219" s="4"/>
      <c r="NVK219" s="4"/>
      <c r="NVL219" s="4"/>
      <c r="NVM219" s="4"/>
      <c r="NVN219" s="4"/>
      <c r="NVO219" s="4"/>
      <c r="NVP219" s="4"/>
      <c r="NVQ219" s="4"/>
      <c r="NVR219" s="4"/>
      <c r="NVS219" s="4"/>
      <c r="NVT219" s="4"/>
      <c r="NVU219" s="4"/>
      <c r="NVV219" s="4"/>
      <c r="NVW219" s="4"/>
      <c r="NVX219" s="4"/>
      <c r="NVY219" s="4"/>
      <c r="NVZ219" s="4"/>
      <c r="NWA219" s="4"/>
      <c r="NWB219" s="4"/>
      <c r="NWC219" s="4"/>
      <c r="NWD219" s="4"/>
      <c r="NWE219" s="4"/>
      <c r="NWF219" s="4"/>
      <c r="NWG219" s="4"/>
      <c r="NWH219" s="4"/>
      <c r="NWI219" s="4"/>
      <c r="NWJ219" s="4"/>
      <c r="NWK219" s="4"/>
      <c r="NWL219" s="4"/>
      <c r="NWM219" s="4"/>
      <c r="NWN219" s="4"/>
      <c r="NWO219" s="4"/>
      <c r="NWP219" s="4"/>
      <c r="NWQ219" s="4"/>
      <c r="NWR219" s="4"/>
      <c r="NWS219" s="4"/>
      <c r="NWT219" s="4"/>
      <c r="NWU219" s="4"/>
      <c r="NWV219" s="4"/>
      <c r="NWW219" s="4"/>
      <c r="NWX219" s="4"/>
      <c r="NWY219" s="4"/>
      <c r="NWZ219" s="4"/>
      <c r="NXA219" s="4"/>
      <c r="NXB219" s="4"/>
      <c r="NXC219" s="4"/>
      <c r="NXD219" s="4"/>
      <c r="NXE219" s="4"/>
      <c r="NXF219" s="4"/>
      <c r="NXG219" s="4"/>
      <c r="NXH219" s="4"/>
      <c r="NXI219" s="4"/>
      <c r="NXJ219" s="4"/>
      <c r="NXK219" s="4"/>
      <c r="NXL219" s="4"/>
      <c r="NXM219" s="4"/>
      <c r="NXN219" s="4"/>
      <c r="NXO219" s="4"/>
      <c r="NXP219" s="4"/>
      <c r="NXQ219" s="4"/>
      <c r="NXR219" s="4"/>
      <c r="NXS219" s="4"/>
      <c r="NXT219" s="4"/>
      <c r="NXU219" s="4"/>
      <c r="NXV219" s="4"/>
      <c r="NXW219" s="4"/>
      <c r="NXX219" s="4"/>
      <c r="NXY219" s="4"/>
      <c r="NXZ219" s="4"/>
      <c r="NYA219" s="4"/>
      <c r="NYB219" s="4"/>
      <c r="NYC219" s="4"/>
      <c r="NYD219" s="4"/>
      <c r="NYE219" s="4"/>
      <c r="NYF219" s="4"/>
      <c r="NYG219" s="4"/>
      <c r="NYH219" s="4"/>
      <c r="NYI219" s="4"/>
      <c r="NYJ219" s="4"/>
      <c r="NYK219" s="4"/>
      <c r="NYL219" s="4"/>
      <c r="NYM219" s="4"/>
      <c r="NYN219" s="4"/>
      <c r="NYO219" s="4"/>
      <c r="NYP219" s="4"/>
      <c r="NYQ219" s="4"/>
      <c r="NYR219" s="4"/>
      <c r="NYS219" s="4"/>
      <c r="NYT219" s="4"/>
      <c r="NYU219" s="4"/>
      <c r="NYV219" s="4"/>
      <c r="NYW219" s="4"/>
      <c r="NYX219" s="4"/>
      <c r="NYY219" s="4"/>
      <c r="NYZ219" s="4"/>
      <c r="NZA219" s="4"/>
      <c r="NZB219" s="4"/>
      <c r="NZC219" s="4"/>
      <c r="NZD219" s="4"/>
      <c r="NZE219" s="4"/>
      <c r="NZF219" s="4"/>
      <c r="NZG219" s="4"/>
      <c r="NZH219" s="4"/>
      <c r="NZI219" s="4"/>
      <c r="NZJ219" s="4"/>
      <c r="NZK219" s="4"/>
      <c r="NZL219" s="4"/>
      <c r="NZM219" s="4"/>
      <c r="NZN219" s="4"/>
      <c r="NZO219" s="4"/>
      <c r="NZP219" s="4"/>
      <c r="NZQ219" s="4"/>
      <c r="NZR219" s="4"/>
      <c r="NZS219" s="4"/>
      <c r="NZT219" s="4"/>
      <c r="NZU219" s="4"/>
      <c r="NZV219" s="4"/>
      <c r="NZW219" s="4"/>
      <c r="NZX219" s="4"/>
      <c r="NZY219" s="4"/>
      <c r="NZZ219" s="4"/>
      <c r="OAA219" s="4"/>
      <c r="OAB219" s="4"/>
      <c r="OAC219" s="4"/>
      <c r="OAD219" s="4"/>
      <c r="OAE219" s="4"/>
      <c r="OAF219" s="4"/>
      <c r="OAG219" s="4"/>
      <c r="OAH219" s="4"/>
      <c r="OAI219" s="4"/>
      <c r="OAJ219" s="4"/>
      <c r="OAK219" s="4"/>
      <c r="OAL219" s="4"/>
      <c r="OAM219" s="4"/>
      <c r="OAN219" s="4"/>
      <c r="OAO219" s="4"/>
      <c r="OAP219" s="4"/>
      <c r="OAQ219" s="4"/>
      <c r="OAR219" s="4"/>
      <c r="OAS219" s="4"/>
      <c r="OAT219" s="4"/>
      <c r="OAU219" s="4"/>
      <c r="OAV219" s="4"/>
      <c r="OAW219" s="4"/>
      <c r="OAX219" s="4"/>
      <c r="OAY219" s="4"/>
      <c r="OAZ219" s="4"/>
      <c r="OBA219" s="4"/>
      <c r="OBB219" s="4"/>
      <c r="OBC219" s="4"/>
      <c r="OBD219" s="4"/>
      <c r="OBE219" s="4"/>
      <c r="OBF219" s="4"/>
      <c r="OBG219" s="4"/>
      <c r="OBH219" s="4"/>
      <c r="OBI219" s="4"/>
      <c r="OBJ219" s="4"/>
      <c r="OBK219" s="4"/>
      <c r="OBL219" s="4"/>
      <c r="OBM219" s="4"/>
      <c r="OBN219" s="4"/>
      <c r="OBO219" s="4"/>
      <c r="OBP219" s="4"/>
      <c r="OBQ219" s="4"/>
      <c r="OBR219" s="4"/>
      <c r="OBS219" s="4"/>
      <c r="OBT219" s="4"/>
      <c r="OBU219" s="4"/>
      <c r="OBV219" s="4"/>
      <c r="OBW219" s="4"/>
      <c r="OBX219" s="4"/>
      <c r="OBY219" s="4"/>
      <c r="OBZ219" s="4"/>
      <c r="OCA219" s="4"/>
      <c r="OCB219" s="4"/>
      <c r="OCC219" s="4"/>
      <c r="OCD219" s="4"/>
      <c r="OCE219" s="4"/>
      <c r="OCF219" s="4"/>
      <c r="OCG219" s="4"/>
      <c r="OCH219" s="4"/>
      <c r="OCI219" s="4"/>
      <c r="OCJ219" s="4"/>
      <c r="OCK219" s="4"/>
      <c r="OCL219" s="4"/>
      <c r="OCM219" s="4"/>
      <c r="OCN219" s="4"/>
      <c r="OCO219" s="4"/>
      <c r="OCP219" s="4"/>
      <c r="OCQ219" s="4"/>
      <c r="OCR219" s="4"/>
      <c r="OCS219" s="4"/>
      <c r="OCT219" s="4"/>
      <c r="OCU219" s="4"/>
      <c r="OCV219" s="4"/>
      <c r="OCW219" s="4"/>
      <c r="OCX219" s="4"/>
      <c r="OCY219" s="4"/>
      <c r="OCZ219" s="4"/>
      <c r="ODA219" s="4"/>
      <c r="ODB219" s="4"/>
      <c r="ODC219" s="4"/>
      <c r="ODD219" s="4"/>
      <c r="ODE219" s="4"/>
      <c r="ODF219" s="4"/>
      <c r="ODG219" s="4"/>
      <c r="ODH219" s="4"/>
      <c r="ODI219" s="4"/>
      <c r="ODJ219" s="4"/>
      <c r="ODK219" s="4"/>
      <c r="ODL219" s="4"/>
      <c r="ODM219" s="4"/>
      <c r="ODN219" s="4"/>
      <c r="ODO219" s="4"/>
      <c r="ODP219" s="4"/>
      <c r="ODQ219" s="4"/>
      <c r="ODR219" s="4"/>
      <c r="ODS219" s="4"/>
      <c r="ODT219" s="4"/>
      <c r="ODU219" s="4"/>
      <c r="ODV219" s="4"/>
      <c r="ODW219" s="4"/>
      <c r="ODX219" s="4"/>
      <c r="ODY219" s="4"/>
      <c r="ODZ219" s="4"/>
      <c r="OEA219" s="4"/>
      <c r="OEB219" s="4"/>
      <c r="OEC219" s="4"/>
      <c r="OED219" s="4"/>
      <c r="OEE219" s="4"/>
      <c r="OEF219" s="4"/>
      <c r="OEG219" s="4"/>
      <c r="OEH219" s="4"/>
      <c r="OEI219" s="4"/>
      <c r="OEJ219" s="4"/>
      <c r="OEK219" s="4"/>
      <c r="OEL219" s="4"/>
      <c r="OEM219" s="4"/>
      <c r="OEN219" s="4"/>
      <c r="OEO219" s="4"/>
      <c r="OEP219" s="4"/>
      <c r="OEQ219" s="4"/>
      <c r="OER219" s="4"/>
      <c r="OES219" s="4"/>
      <c r="OET219" s="4"/>
      <c r="OEU219" s="4"/>
      <c r="OEV219" s="4"/>
      <c r="OEW219" s="4"/>
      <c r="OEX219" s="4"/>
      <c r="OEY219" s="4"/>
      <c r="OEZ219" s="4"/>
      <c r="OFA219" s="4"/>
      <c r="OFB219" s="4"/>
      <c r="OFC219" s="4"/>
      <c r="OFD219" s="4"/>
      <c r="OFE219" s="4"/>
      <c r="OFF219" s="4"/>
      <c r="OFG219" s="4"/>
      <c r="OFH219" s="4"/>
      <c r="OFI219" s="4"/>
      <c r="OFJ219" s="4"/>
      <c r="OFK219" s="4"/>
      <c r="OFL219" s="4"/>
      <c r="OFM219" s="4"/>
      <c r="OFN219" s="4"/>
      <c r="OFO219" s="4"/>
      <c r="OFP219" s="4"/>
      <c r="OFQ219" s="4"/>
      <c r="OFR219" s="4"/>
      <c r="OFS219" s="4"/>
      <c r="OFT219" s="4"/>
      <c r="OFU219" s="4"/>
      <c r="OFV219" s="4"/>
      <c r="OFW219" s="4"/>
      <c r="OFX219" s="4"/>
      <c r="OFY219" s="4"/>
      <c r="OFZ219" s="4"/>
      <c r="OGA219" s="4"/>
      <c r="OGB219" s="4"/>
      <c r="OGC219" s="4"/>
      <c r="OGD219" s="4"/>
      <c r="OGE219" s="4"/>
      <c r="OGF219" s="4"/>
      <c r="OGG219" s="4"/>
      <c r="OGH219" s="4"/>
      <c r="OGI219" s="4"/>
      <c r="OGJ219" s="4"/>
      <c r="OGK219" s="4"/>
      <c r="OGL219" s="4"/>
      <c r="OGM219" s="4"/>
      <c r="OGN219" s="4"/>
      <c r="OGO219" s="4"/>
      <c r="OGP219" s="4"/>
      <c r="OGQ219" s="4"/>
      <c r="OGR219" s="4"/>
      <c r="OGS219" s="4"/>
      <c r="OGT219" s="4"/>
      <c r="OGU219" s="4"/>
      <c r="OGV219" s="4"/>
      <c r="OGW219" s="4"/>
      <c r="OGX219" s="4"/>
      <c r="OGY219" s="4"/>
      <c r="OGZ219" s="4"/>
      <c r="OHA219" s="4"/>
      <c r="OHB219" s="4"/>
      <c r="OHC219" s="4"/>
      <c r="OHD219" s="4"/>
      <c r="OHE219" s="4"/>
      <c r="OHF219" s="4"/>
      <c r="OHG219" s="4"/>
      <c r="OHH219" s="4"/>
      <c r="OHI219" s="4"/>
      <c r="OHJ219" s="4"/>
      <c r="OHK219" s="4"/>
      <c r="OHL219" s="4"/>
      <c r="OHM219" s="4"/>
      <c r="OHN219" s="4"/>
      <c r="OHO219" s="4"/>
      <c r="OHP219" s="4"/>
      <c r="OHQ219" s="4"/>
      <c r="OHR219" s="4"/>
      <c r="OHS219" s="4"/>
      <c r="OHT219" s="4"/>
      <c r="OHU219" s="4"/>
      <c r="OHV219" s="4"/>
      <c r="OHW219" s="4"/>
      <c r="OHX219" s="4"/>
      <c r="OHY219" s="4"/>
      <c r="OHZ219" s="4"/>
      <c r="OIA219" s="4"/>
      <c r="OIB219" s="4"/>
      <c r="OIC219" s="4"/>
      <c r="OID219" s="4"/>
      <c r="OIE219" s="4"/>
      <c r="OIF219" s="4"/>
      <c r="OIG219" s="4"/>
      <c r="OIH219" s="4"/>
      <c r="OII219" s="4"/>
      <c r="OIJ219" s="4"/>
      <c r="OIK219" s="4"/>
      <c r="OIL219" s="4"/>
      <c r="OIM219" s="4"/>
      <c r="OIN219" s="4"/>
      <c r="OIO219" s="4"/>
      <c r="OIP219" s="4"/>
      <c r="OIQ219" s="4"/>
      <c r="OIR219" s="4"/>
      <c r="OIS219" s="4"/>
      <c r="OIT219" s="4"/>
      <c r="OIU219" s="4"/>
      <c r="OIV219" s="4"/>
      <c r="OIW219" s="4"/>
      <c r="OIX219" s="4"/>
      <c r="OIY219" s="4"/>
      <c r="OIZ219" s="4"/>
      <c r="OJA219" s="4"/>
      <c r="OJB219" s="4"/>
      <c r="OJC219" s="4"/>
      <c r="OJD219" s="4"/>
      <c r="OJE219" s="4"/>
      <c r="OJF219" s="4"/>
      <c r="OJG219" s="4"/>
      <c r="OJH219" s="4"/>
      <c r="OJI219" s="4"/>
      <c r="OJJ219" s="4"/>
      <c r="OJK219" s="4"/>
      <c r="OJL219" s="4"/>
      <c r="OJM219" s="4"/>
      <c r="OJN219" s="4"/>
      <c r="OJO219" s="4"/>
      <c r="OJP219" s="4"/>
      <c r="OJQ219" s="4"/>
      <c r="OJR219" s="4"/>
      <c r="OJS219" s="4"/>
      <c r="OJT219" s="4"/>
      <c r="OJU219" s="4"/>
      <c r="OJV219" s="4"/>
      <c r="OJW219" s="4"/>
      <c r="OJX219" s="4"/>
      <c r="OJY219" s="4"/>
      <c r="OJZ219" s="4"/>
      <c r="OKA219" s="4"/>
      <c r="OKB219" s="4"/>
      <c r="OKC219" s="4"/>
      <c r="OKD219" s="4"/>
      <c r="OKE219" s="4"/>
      <c r="OKF219" s="4"/>
      <c r="OKG219" s="4"/>
      <c r="OKH219" s="4"/>
      <c r="OKI219" s="4"/>
      <c r="OKJ219" s="4"/>
      <c r="OKK219" s="4"/>
      <c r="OKL219" s="4"/>
      <c r="OKM219" s="4"/>
      <c r="OKN219" s="4"/>
      <c r="OKO219" s="4"/>
      <c r="OKP219" s="4"/>
      <c r="OKQ219" s="4"/>
      <c r="OKR219" s="4"/>
      <c r="OKS219" s="4"/>
      <c r="OKT219" s="4"/>
      <c r="OKU219" s="4"/>
      <c r="OKV219" s="4"/>
      <c r="OKW219" s="4"/>
      <c r="OKX219" s="4"/>
      <c r="OKY219" s="4"/>
      <c r="OKZ219" s="4"/>
      <c r="OLA219" s="4"/>
      <c r="OLB219" s="4"/>
      <c r="OLC219" s="4"/>
      <c r="OLD219" s="4"/>
      <c r="OLE219" s="4"/>
      <c r="OLF219" s="4"/>
      <c r="OLG219" s="4"/>
      <c r="OLH219" s="4"/>
      <c r="OLI219" s="4"/>
      <c r="OLJ219" s="4"/>
      <c r="OLK219" s="4"/>
      <c r="OLL219" s="4"/>
      <c r="OLM219" s="4"/>
      <c r="OLN219" s="4"/>
      <c r="OLO219" s="4"/>
      <c r="OLP219" s="4"/>
      <c r="OLQ219" s="4"/>
      <c r="OLR219" s="4"/>
      <c r="OLS219" s="4"/>
      <c r="OLT219" s="4"/>
      <c r="OLU219" s="4"/>
      <c r="OLV219" s="4"/>
      <c r="OLW219" s="4"/>
      <c r="OLX219" s="4"/>
      <c r="OLY219" s="4"/>
      <c r="OLZ219" s="4"/>
      <c r="OMA219" s="4"/>
      <c r="OMB219" s="4"/>
      <c r="OMC219" s="4"/>
      <c r="OMD219" s="4"/>
      <c r="OME219" s="4"/>
      <c r="OMF219" s="4"/>
      <c r="OMG219" s="4"/>
      <c r="OMH219" s="4"/>
      <c r="OMI219" s="4"/>
      <c r="OMJ219" s="4"/>
      <c r="OMK219" s="4"/>
      <c r="OML219" s="4"/>
      <c r="OMM219" s="4"/>
      <c r="OMN219" s="4"/>
      <c r="OMO219" s="4"/>
      <c r="OMP219" s="4"/>
      <c r="OMQ219" s="4"/>
      <c r="OMR219" s="4"/>
      <c r="OMS219" s="4"/>
      <c r="OMT219" s="4"/>
      <c r="OMU219" s="4"/>
      <c r="OMV219" s="4"/>
      <c r="OMW219" s="4"/>
      <c r="OMX219" s="4"/>
      <c r="OMY219" s="4"/>
      <c r="OMZ219" s="4"/>
      <c r="ONA219" s="4"/>
      <c r="ONB219" s="4"/>
      <c r="ONC219" s="4"/>
      <c r="OND219" s="4"/>
      <c r="ONE219" s="4"/>
      <c r="ONF219" s="4"/>
      <c r="ONG219" s="4"/>
      <c r="ONH219" s="4"/>
      <c r="ONI219" s="4"/>
      <c r="ONJ219" s="4"/>
      <c r="ONK219" s="4"/>
      <c r="ONL219" s="4"/>
      <c r="ONM219" s="4"/>
      <c r="ONN219" s="4"/>
      <c r="ONO219" s="4"/>
      <c r="ONP219" s="4"/>
      <c r="ONQ219" s="4"/>
      <c r="ONR219" s="4"/>
      <c r="ONS219" s="4"/>
      <c r="ONT219" s="4"/>
      <c r="ONU219" s="4"/>
      <c r="ONV219" s="4"/>
      <c r="ONW219" s="4"/>
      <c r="ONX219" s="4"/>
      <c r="ONY219" s="4"/>
      <c r="ONZ219" s="4"/>
      <c r="OOA219" s="4"/>
      <c r="OOB219" s="4"/>
      <c r="OOC219" s="4"/>
      <c r="OOD219" s="4"/>
      <c r="OOE219" s="4"/>
      <c r="OOF219" s="4"/>
      <c r="OOG219" s="4"/>
      <c r="OOH219" s="4"/>
      <c r="OOI219" s="4"/>
      <c r="OOJ219" s="4"/>
      <c r="OOK219" s="4"/>
      <c r="OOL219" s="4"/>
      <c r="OOM219" s="4"/>
      <c r="OON219" s="4"/>
      <c r="OOO219" s="4"/>
      <c r="OOP219" s="4"/>
      <c r="OOQ219" s="4"/>
      <c r="OOR219" s="4"/>
      <c r="OOS219" s="4"/>
      <c r="OOT219" s="4"/>
      <c r="OOU219" s="4"/>
      <c r="OOV219" s="4"/>
      <c r="OOW219" s="4"/>
      <c r="OOX219" s="4"/>
      <c r="OOY219" s="4"/>
      <c r="OOZ219" s="4"/>
      <c r="OPA219" s="4"/>
      <c r="OPB219" s="4"/>
      <c r="OPC219" s="4"/>
      <c r="OPD219" s="4"/>
      <c r="OPE219" s="4"/>
      <c r="OPF219" s="4"/>
      <c r="OPG219" s="4"/>
      <c r="OPH219" s="4"/>
      <c r="OPI219" s="4"/>
      <c r="OPJ219" s="4"/>
      <c r="OPK219" s="4"/>
      <c r="OPL219" s="4"/>
      <c r="OPM219" s="4"/>
      <c r="OPN219" s="4"/>
      <c r="OPO219" s="4"/>
      <c r="OPP219" s="4"/>
      <c r="OPQ219" s="4"/>
      <c r="OPR219" s="4"/>
      <c r="OPS219" s="4"/>
      <c r="OPT219" s="4"/>
      <c r="OPU219" s="4"/>
      <c r="OPV219" s="4"/>
      <c r="OPW219" s="4"/>
      <c r="OPX219" s="4"/>
      <c r="OPY219" s="4"/>
      <c r="OPZ219" s="4"/>
      <c r="OQA219" s="4"/>
      <c r="OQB219" s="4"/>
      <c r="OQC219" s="4"/>
      <c r="OQD219" s="4"/>
      <c r="OQE219" s="4"/>
      <c r="OQF219" s="4"/>
      <c r="OQG219" s="4"/>
      <c r="OQH219" s="4"/>
      <c r="OQI219" s="4"/>
      <c r="OQJ219" s="4"/>
      <c r="OQK219" s="4"/>
      <c r="OQL219" s="4"/>
      <c r="OQM219" s="4"/>
      <c r="OQN219" s="4"/>
      <c r="OQO219" s="4"/>
      <c r="OQP219" s="4"/>
      <c r="OQQ219" s="4"/>
      <c r="OQR219" s="4"/>
      <c r="OQS219" s="4"/>
      <c r="OQT219" s="4"/>
      <c r="OQU219" s="4"/>
      <c r="OQV219" s="4"/>
      <c r="OQW219" s="4"/>
      <c r="OQX219" s="4"/>
      <c r="OQY219" s="4"/>
      <c r="OQZ219" s="4"/>
      <c r="ORA219" s="4"/>
      <c r="ORB219" s="4"/>
      <c r="ORC219" s="4"/>
      <c r="ORD219" s="4"/>
      <c r="ORE219" s="4"/>
      <c r="ORF219" s="4"/>
      <c r="ORG219" s="4"/>
      <c r="ORH219" s="4"/>
      <c r="ORI219" s="4"/>
      <c r="ORJ219" s="4"/>
      <c r="ORK219" s="4"/>
      <c r="ORL219" s="4"/>
      <c r="ORM219" s="4"/>
      <c r="ORN219" s="4"/>
      <c r="ORO219" s="4"/>
      <c r="ORP219" s="4"/>
      <c r="ORQ219" s="4"/>
      <c r="ORR219" s="4"/>
      <c r="ORS219" s="4"/>
      <c r="ORT219" s="4"/>
      <c r="ORU219" s="4"/>
      <c r="ORV219" s="4"/>
      <c r="ORW219" s="4"/>
      <c r="ORX219" s="4"/>
      <c r="ORY219" s="4"/>
      <c r="ORZ219" s="4"/>
      <c r="OSA219" s="4"/>
      <c r="OSB219" s="4"/>
      <c r="OSC219" s="4"/>
      <c r="OSD219" s="4"/>
      <c r="OSE219" s="4"/>
      <c r="OSF219" s="4"/>
      <c r="OSG219" s="4"/>
      <c r="OSH219" s="4"/>
      <c r="OSI219" s="4"/>
      <c r="OSJ219" s="4"/>
      <c r="OSK219" s="4"/>
      <c r="OSL219" s="4"/>
      <c r="OSM219" s="4"/>
      <c r="OSN219" s="4"/>
      <c r="OSO219" s="4"/>
      <c r="OSP219" s="4"/>
      <c r="OSQ219" s="4"/>
      <c r="OSR219" s="4"/>
      <c r="OSS219" s="4"/>
      <c r="OST219" s="4"/>
      <c r="OSU219" s="4"/>
      <c r="OSV219" s="4"/>
      <c r="OSW219" s="4"/>
      <c r="OSX219" s="4"/>
      <c r="OSY219" s="4"/>
      <c r="OSZ219" s="4"/>
      <c r="OTA219" s="4"/>
      <c r="OTB219" s="4"/>
      <c r="OTC219" s="4"/>
      <c r="OTD219" s="4"/>
      <c r="OTE219" s="4"/>
      <c r="OTF219" s="4"/>
      <c r="OTG219" s="4"/>
      <c r="OTH219" s="4"/>
      <c r="OTI219" s="4"/>
      <c r="OTJ219" s="4"/>
      <c r="OTK219" s="4"/>
      <c r="OTL219" s="4"/>
      <c r="OTM219" s="4"/>
      <c r="OTN219" s="4"/>
      <c r="OTO219" s="4"/>
      <c r="OTP219" s="4"/>
      <c r="OTQ219" s="4"/>
      <c r="OTR219" s="4"/>
      <c r="OTS219" s="4"/>
      <c r="OTT219" s="4"/>
      <c r="OTU219" s="4"/>
      <c r="OTV219" s="4"/>
      <c r="OTW219" s="4"/>
      <c r="OTX219" s="4"/>
      <c r="OTY219" s="4"/>
      <c r="OTZ219" s="4"/>
      <c r="OUA219" s="4"/>
      <c r="OUB219" s="4"/>
      <c r="OUC219" s="4"/>
      <c r="OUD219" s="4"/>
      <c r="OUE219" s="4"/>
      <c r="OUF219" s="4"/>
      <c r="OUG219" s="4"/>
      <c r="OUH219" s="4"/>
      <c r="OUI219" s="4"/>
      <c r="OUJ219" s="4"/>
      <c r="OUK219" s="4"/>
      <c r="OUL219" s="4"/>
      <c r="OUM219" s="4"/>
      <c r="OUN219" s="4"/>
      <c r="OUO219" s="4"/>
      <c r="OUP219" s="4"/>
      <c r="OUQ219" s="4"/>
      <c r="OUR219" s="4"/>
      <c r="OUS219" s="4"/>
      <c r="OUT219" s="4"/>
      <c r="OUU219" s="4"/>
      <c r="OUV219" s="4"/>
      <c r="OUW219" s="4"/>
      <c r="OUX219" s="4"/>
      <c r="OUY219" s="4"/>
      <c r="OUZ219" s="4"/>
      <c r="OVA219" s="4"/>
      <c r="OVB219" s="4"/>
      <c r="OVC219" s="4"/>
      <c r="OVD219" s="4"/>
      <c r="OVE219" s="4"/>
      <c r="OVF219" s="4"/>
      <c r="OVG219" s="4"/>
      <c r="OVH219" s="4"/>
      <c r="OVI219" s="4"/>
      <c r="OVJ219" s="4"/>
      <c r="OVK219" s="4"/>
      <c r="OVL219" s="4"/>
      <c r="OVM219" s="4"/>
      <c r="OVN219" s="4"/>
      <c r="OVO219" s="4"/>
      <c r="OVP219" s="4"/>
      <c r="OVQ219" s="4"/>
      <c r="OVR219" s="4"/>
      <c r="OVS219" s="4"/>
      <c r="OVT219" s="4"/>
      <c r="OVU219" s="4"/>
      <c r="OVV219" s="4"/>
      <c r="OVW219" s="4"/>
      <c r="OVX219" s="4"/>
      <c r="OVY219" s="4"/>
      <c r="OVZ219" s="4"/>
      <c r="OWA219" s="4"/>
      <c r="OWB219" s="4"/>
      <c r="OWC219" s="4"/>
      <c r="OWD219" s="4"/>
      <c r="OWE219" s="4"/>
      <c r="OWF219" s="4"/>
      <c r="OWG219" s="4"/>
      <c r="OWH219" s="4"/>
      <c r="OWI219" s="4"/>
      <c r="OWJ219" s="4"/>
      <c r="OWK219" s="4"/>
      <c r="OWL219" s="4"/>
      <c r="OWM219" s="4"/>
      <c r="OWN219" s="4"/>
      <c r="OWO219" s="4"/>
      <c r="OWP219" s="4"/>
      <c r="OWQ219" s="4"/>
      <c r="OWR219" s="4"/>
      <c r="OWS219" s="4"/>
      <c r="OWT219" s="4"/>
      <c r="OWU219" s="4"/>
      <c r="OWV219" s="4"/>
      <c r="OWW219" s="4"/>
      <c r="OWX219" s="4"/>
      <c r="OWY219" s="4"/>
      <c r="OWZ219" s="4"/>
      <c r="OXA219" s="4"/>
      <c r="OXB219" s="4"/>
      <c r="OXC219" s="4"/>
      <c r="OXD219" s="4"/>
      <c r="OXE219" s="4"/>
      <c r="OXF219" s="4"/>
      <c r="OXG219" s="4"/>
      <c r="OXH219" s="4"/>
      <c r="OXI219" s="4"/>
      <c r="OXJ219" s="4"/>
      <c r="OXK219" s="4"/>
      <c r="OXL219" s="4"/>
      <c r="OXM219" s="4"/>
      <c r="OXN219" s="4"/>
      <c r="OXO219" s="4"/>
      <c r="OXP219" s="4"/>
      <c r="OXQ219" s="4"/>
      <c r="OXR219" s="4"/>
      <c r="OXS219" s="4"/>
      <c r="OXT219" s="4"/>
      <c r="OXU219" s="4"/>
      <c r="OXV219" s="4"/>
      <c r="OXW219" s="4"/>
      <c r="OXX219" s="4"/>
      <c r="OXY219" s="4"/>
      <c r="OXZ219" s="4"/>
      <c r="OYA219" s="4"/>
      <c r="OYB219" s="4"/>
      <c r="OYC219" s="4"/>
      <c r="OYD219" s="4"/>
      <c r="OYE219" s="4"/>
      <c r="OYF219" s="4"/>
      <c r="OYG219" s="4"/>
      <c r="OYH219" s="4"/>
      <c r="OYI219" s="4"/>
      <c r="OYJ219" s="4"/>
      <c r="OYK219" s="4"/>
      <c r="OYL219" s="4"/>
      <c r="OYM219" s="4"/>
      <c r="OYN219" s="4"/>
      <c r="OYO219" s="4"/>
      <c r="OYP219" s="4"/>
      <c r="OYQ219" s="4"/>
      <c r="OYR219" s="4"/>
      <c r="OYS219" s="4"/>
      <c r="OYT219" s="4"/>
      <c r="OYU219" s="4"/>
      <c r="OYV219" s="4"/>
      <c r="OYW219" s="4"/>
      <c r="OYX219" s="4"/>
      <c r="OYY219" s="4"/>
      <c r="OYZ219" s="4"/>
      <c r="OZA219" s="4"/>
      <c r="OZB219" s="4"/>
      <c r="OZC219" s="4"/>
      <c r="OZD219" s="4"/>
      <c r="OZE219" s="4"/>
      <c r="OZF219" s="4"/>
      <c r="OZG219" s="4"/>
      <c r="OZH219" s="4"/>
      <c r="OZI219" s="4"/>
      <c r="OZJ219" s="4"/>
      <c r="OZK219" s="4"/>
      <c r="OZL219" s="4"/>
      <c r="OZM219" s="4"/>
      <c r="OZN219" s="4"/>
      <c r="OZO219" s="4"/>
      <c r="OZP219" s="4"/>
      <c r="OZQ219" s="4"/>
      <c r="OZR219" s="4"/>
      <c r="OZS219" s="4"/>
      <c r="OZT219" s="4"/>
      <c r="OZU219" s="4"/>
      <c r="OZV219" s="4"/>
      <c r="OZW219" s="4"/>
      <c r="OZX219" s="4"/>
      <c r="OZY219" s="4"/>
      <c r="OZZ219" s="4"/>
      <c r="PAA219" s="4"/>
      <c r="PAB219" s="4"/>
      <c r="PAC219" s="4"/>
      <c r="PAD219" s="4"/>
      <c r="PAE219" s="4"/>
      <c r="PAF219" s="4"/>
      <c r="PAG219" s="4"/>
      <c r="PAH219" s="4"/>
      <c r="PAI219" s="4"/>
      <c r="PAJ219" s="4"/>
      <c r="PAK219" s="4"/>
      <c r="PAL219" s="4"/>
      <c r="PAM219" s="4"/>
      <c r="PAN219" s="4"/>
      <c r="PAO219" s="4"/>
      <c r="PAP219" s="4"/>
      <c r="PAQ219" s="4"/>
      <c r="PAR219" s="4"/>
      <c r="PAS219" s="4"/>
      <c r="PAT219" s="4"/>
      <c r="PAU219" s="4"/>
      <c r="PAV219" s="4"/>
      <c r="PAW219" s="4"/>
      <c r="PAX219" s="4"/>
      <c r="PAY219" s="4"/>
      <c r="PAZ219" s="4"/>
      <c r="PBA219" s="4"/>
      <c r="PBB219" s="4"/>
      <c r="PBC219" s="4"/>
      <c r="PBD219" s="4"/>
      <c r="PBE219" s="4"/>
      <c r="PBF219" s="4"/>
      <c r="PBG219" s="4"/>
      <c r="PBH219" s="4"/>
      <c r="PBI219" s="4"/>
      <c r="PBJ219" s="4"/>
      <c r="PBK219" s="4"/>
      <c r="PBL219" s="4"/>
      <c r="PBM219" s="4"/>
      <c r="PBN219" s="4"/>
      <c r="PBO219" s="4"/>
      <c r="PBP219" s="4"/>
      <c r="PBQ219" s="4"/>
      <c r="PBR219" s="4"/>
      <c r="PBS219" s="4"/>
      <c r="PBT219" s="4"/>
      <c r="PBU219" s="4"/>
      <c r="PBV219" s="4"/>
      <c r="PBW219" s="4"/>
      <c r="PBX219" s="4"/>
      <c r="PBY219" s="4"/>
      <c r="PBZ219" s="4"/>
      <c r="PCA219" s="4"/>
      <c r="PCB219" s="4"/>
      <c r="PCC219" s="4"/>
      <c r="PCD219" s="4"/>
      <c r="PCE219" s="4"/>
      <c r="PCF219" s="4"/>
      <c r="PCG219" s="4"/>
      <c r="PCH219" s="4"/>
      <c r="PCI219" s="4"/>
      <c r="PCJ219" s="4"/>
      <c r="PCK219" s="4"/>
      <c r="PCL219" s="4"/>
      <c r="PCM219" s="4"/>
      <c r="PCN219" s="4"/>
      <c r="PCO219" s="4"/>
      <c r="PCP219" s="4"/>
      <c r="PCQ219" s="4"/>
      <c r="PCR219" s="4"/>
      <c r="PCS219" s="4"/>
      <c r="PCT219" s="4"/>
      <c r="PCU219" s="4"/>
      <c r="PCV219" s="4"/>
      <c r="PCW219" s="4"/>
      <c r="PCX219" s="4"/>
      <c r="PCY219" s="4"/>
      <c r="PCZ219" s="4"/>
      <c r="PDA219" s="4"/>
      <c r="PDB219" s="4"/>
      <c r="PDC219" s="4"/>
      <c r="PDD219" s="4"/>
      <c r="PDE219" s="4"/>
      <c r="PDF219" s="4"/>
      <c r="PDG219" s="4"/>
      <c r="PDH219" s="4"/>
      <c r="PDI219" s="4"/>
      <c r="PDJ219" s="4"/>
      <c r="PDK219" s="4"/>
      <c r="PDL219" s="4"/>
      <c r="PDM219" s="4"/>
      <c r="PDN219" s="4"/>
      <c r="PDO219" s="4"/>
      <c r="PDP219" s="4"/>
      <c r="PDQ219" s="4"/>
      <c r="PDR219" s="4"/>
      <c r="PDS219" s="4"/>
      <c r="PDT219" s="4"/>
      <c r="PDU219" s="4"/>
      <c r="PDV219" s="4"/>
      <c r="PDW219" s="4"/>
      <c r="PDX219" s="4"/>
      <c r="PDY219" s="4"/>
      <c r="PDZ219" s="4"/>
      <c r="PEA219" s="4"/>
      <c r="PEB219" s="4"/>
      <c r="PEC219" s="4"/>
      <c r="PED219" s="4"/>
      <c r="PEE219" s="4"/>
      <c r="PEF219" s="4"/>
      <c r="PEG219" s="4"/>
      <c r="PEH219" s="4"/>
      <c r="PEI219" s="4"/>
      <c r="PEJ219" s="4"/>
      <c r="PEK219" s="4"/>
      <c r="PEL219" s="4"/>
      <c r="PEM219" s="4"/>
      <c r="PEN219" s="4"/>
      <c r="PEO219" s="4"/>
      <c r="PEP219" s="4"/>
      <c r="PEQ219" s="4"/>
      <c r="PER219" s="4"/>
      <c r="PES219" s="4"/>
      <c r="PET219" s="4"/>
      <c r="PEU219" s="4"/>
      <c r="PEV219" s="4"/>
      <c r="PEW219" s="4"/>
      <c r="PEX219" s="4"/>
      <c r="PEY219" s="4"/>
      <c r="PEZ219" s="4"/>
      <c r="PFA219" s="4"/>
      <c r="PFB219" s="4"/>
      <c r="PFC219" s="4"/>
      <c r="PFD219" s="4"/>
      <c r="PFE219" s="4"/>
      <c r="PFF219" s="4"/>
      <c r="PFG219" s="4"/>
      <c r="PFH219" s="4"/>
      <c r="PFI219" s="4"/>
      <c r="PFJ219" s="4"/>
      <c r="PFK219" s="4"/>
      <c r="PFL219" s="4"/>
      <c r="PFM219" s="4"/>
      <c r="PFN219" s="4"/>
      <c r="PFO219" s="4"/>
      <c r="PFP219" s="4"/>
      <c r="PFQ219" s="4"/>
      <c r="PFR219" s="4"/>
      <c r="PFS219" s="4"/>
      <c r="PFT219" s="4"/>
      <c r="PFU219" s="4"/>
      <c r="PFV219" s="4"/>
      <c r="PFW219" s="4"/>
      <c r="PFX219" s="4"/>
      <c r="PFY219" s="4"/>
      <c r="PFZ219" s="4"/>
      <c r="PGA219" s="4"/>
      <c r="PGB219" s="4"/>
      <c r="PGC219" s="4"/>
      <c r="PGD219" s="4"/>
      <c r="PGE219" s="4"/>
      <c r="PGF219" s="4"/>
      <c r="PGG219" s="4"/>
      <c r="PGH219" s="4"/>
      <c r="PGI219" s="4"/>
      <c r="PGJ219" s="4"/>
      <c r="PGK219" s="4"/>
      <c r="PGL219" s="4"/>
      <c r="PGM219" s="4"/>
      <c r="PGN219" s="4"/>
      <c r="PGO219" s="4"/>
      <c r="PGP219" s="4"/>
      <c r="PGQ219" s="4"/>
      <c r="PGR219" s="4"/>
      <c r="PGS219" s="4"/>
      <c r="PGT219" s="4"/>
      <c r="PGU219" s="4"/>
      <c r="PGV219" s="4"/>
      <c r="PGW219" s="4"/>
      <c r="PGX219" s="4"/>
      <c r="PGY219" s="4"/>
      <c r="PGZ219" s="4"/>
      <c r="PHA219" s="4"/>
      <c r="PHB219" s="4"/>
      <c r="PHC219" s="4"/>
      <c r="PHD219" s="4"/>
      <c r="PHE219" s="4"/>
      <c r="PHF219" s="4"/>
      <c r="PHG219" s="4"/>
      <c r="PHH219" s="4"/>
      <c r="PHI219" s="4"/>
      <c r="PHJ219" s="4"/>
      <c r="PHK219" s="4"/>
      <c r="PHL219" s="4"/>
      <c r="PHM219" s="4"/>
      <c r="PHN219" s="4"/>
      <c r="PHO219" s="4"/>
      <c r="PHP219" s="4"/>
      <c r="PHQ219" s="4"/>
      <c r="PHR219" s="4"/>
      <c r="PHS219" s="4"/>
      <c r="PHT219" s="4"/>
      <c r="PHU219" s="4"/>
      <c r="PHV219" s="4"/>
      <c r="PHW219" s="4"/>
      <c r="PHX219" s="4"/>
      <c r="PHY219" s="4"/>
      <c r="PHZ219" s="4"/>
      <c r="PIA219" s="4"/>
      <c r="PIB219" s="4"/>
      <c r="PIC219" s="4"/>
      <c r="PID219" s="4"/>
      <c r="PIE219" s="4"/>
      <c r="PIF219" s="4"/>
      <c r="PIG219" s="4"/>
      <c r="PIH219" s="4"/>
      <c r="PII219" s="4"/>
      <c r="PIJ219" s="4"/>
      <c r="PIK219" s="4"/>
      <c r="PIL219" s="4"/>
      <c r="PIM219" s="4"/>
      <c r="PIN219" s="4"/>
      <c r="PIO219" s="4"/>
      <c r="PIP219" s="4"/>
      <c r="PIQ219" s="4"/>
      <c r="PIR219" s="4"/>
      <c r="PIS219" s="4"/>
      <c r="PIT219" s="4"/>
      <c r="PIU219" s="4"/>
      <c r="PIV219" s="4"/>
      <c r="PIW219" s="4"/>
      <c r="PIX219" s="4"/>
      <c r="PIY219" s="4"/>
      <c r="PIZ219" s="4"/>
      <c r="PJA219" s="4"/>
      <c r="PJB219" s="4"/>
      <c r="PJC219" s="4"/>
      <c r="PJD219" s="4"/>
      <c r="PJE219" s="4"/>
      <c r="PJF219" s="4"/>
      <c r="PJG219" s="4"/>
      <c r="PJH219" s="4"/>
      <c r="PJI219" s="4"/>
      <c r="PJJ219" s="4"/>
      <c r="PJK219" s="4"/>
      <c r="PJL219" s="4"/>
      <c r="PJM219" s="4"/>
      <c r="PJN219" s="4"/>
      <c r="PJO219" s="4"/>
      <c r="PJP219" s="4"/>
      <c r="PJQ219" s="4"/>
      <c r="PJR219" s="4"/>
      <c r="PJS219" s="4"/>
      <c r="PJT219" s="4"/>
      <c r="PJU219" s="4"/>
      <c r="PJV219" s="4"/>
      <c r="PJW219" s="4"/>
      <c r="PJX219" s="4"/>
      <c r="PJY219" s="4"/>
      <c r="PJZ219" s="4"/>
      <c r="PKA219" s="4"/>
      <c r="PKB219" s="4"/>
      <c r="PKC219" s="4"/>
      <c r="PKD219" s="4"/>
      <c r="PKE219" s="4"/>
      <c r="PKF219" s="4"/>
      <c r="PKG219" s="4"/>
      <c r="PKH219" s="4"/>
      <c r="PKI219" s="4"/>
      <c r="PKJ219" s="4"/>
      <c r="PKK219" s="4"/>
      <c r="PKL219" s="4"/>
      <c r="PKM219" s="4"/>
      <c r="PKN219" s="4"/>
      <c r="PKO219" s="4"/>
      <c r="PKP219" s="4"/>
      <c r="PKQ219" s="4"/>
      <c r="PKR219" s="4"/>
      <c r="PKS219" s="4"/>
      <c r="PKT219" s="4"/>
      <c r="PKU219" s="4"/>
      <c r="PKV219" s="4"/>
      <c r="PKW219" s="4"/>
      <c r="PKX219" s="4"/>
      <c r="PKY219" s="4"/>
      <c r="PKZ219" s="4"/>
      <c r="PLA219" s="4"/>
      <c r="PLB219" s="4"/>
      <c r="PLC219" s="4"/>
      <c r="PLD219" s="4"/>
      <c r="PLE219" s="4"/>
      <c r="PLF219" s="4"/>
      <c r="PLG219" s="4"/>
      <c r="PLH219" s="4"/>
      <c r="PLI219" s="4"/>
      <c r="PLJ219" s="4"/>
      <c r="PLK219" s="4"/>
      <c r="PLL219" s="4"/>
      <c r="PLM219" s="4"/>
      <c r="PLN219" s="4"/>
      <c r="PLO219" s="4"/>
      <c r="PLP219" s="4"/>
      <c r="PLQ219" s="4"/>
      <c r="PLR219" s="4"/>
      <c r="PLS219" s="4"/>
      <c r="PLT219" s="4"/>
      <c r="PLU219" s="4"/>
      <c r="PLV219" s="4"/>
      <c r="PLW219" s="4"/>
      <c r="PLX219" s="4"/>
      <c r="PLY219" s="4"/>
      <c r="PLZ219" s="4"/>
      <c r="PMA219" s="4"/>
      <c r="PMB219" s="4"/>
      <c r="PMC219" s="4"/>
      <c r="PMD219" s="4"/>
      <c r="PME219" s="4"/>
      <c r="PMF219" s="4"/>
      <c r="PMG219" s="4"/>
      <c r="PMH219" s="4"/>
      <c r="PMI219" s="4"/>
      <c r="PMJ219" s="4"/>
      <c r="PMK219" s="4"/>
      <c r="PML219" s="4"/>
      <c r="PMM219" s="4"/>
      <c r="PMN219" s="4"/>
      <c r="PMO219" s="4"/>
      <c r="PMP219" s="4"/>
      <c r="PMQ219" s="4"/>
      <c r="PMR219" s="4"/>
      <c r="PMS219" s="4"/>
      <c r="PMT219" s="4"/>
      <c r="PMU219" s="4"/>
      <c r="PMV219" s="4"/>
      <c r="PMW219" s="4"/>
      <c r="PMX219" s="4"/>
      <c r="PMY219" s="4"/>
      <c r="PMZ219" s="4"/>
      <c r="PNA219" s="4"/>
      <c r="PNB219" s="4"/>
      <c r="PNC219" s="4"/>
      <c r="PND219" s="4"/>
      <c r="PNE219" s="4"/>
      <c r="PNF219" s="4"/>
      <c r="PNG219" s="4"/>
      <c r="PNH219" s="4"/>
      <c r="PNI219" s="4"/>
      <c r="PNJ219" s="4"/>
      <c r="PNK219" s="4"/>
      <c r="PNL219" s="4"/>
      <c r="PNM219" s="4"/>
      <c r="PNN219" s="4"/>
      <c r="PNO219" s="4"/>
      <c r="PNP219" s="4"/>
      <c r="PNQ219" s="4"/>
      <c r="PNR219" s="4"/>
      <c r="PNS219" s="4"/>
      <c r="PNT219" s="4"/>
      <c r="PNU219" s="4"/>
      <c r="PNV219" s="4"/>
      <c r="PNW219" s="4"/>
      <c r="PNX219" s="4"/>
      <c r="PNY219" s="4"/>
      <c r="PNZ219" s="4"/>
      <c r="POA219" s="4"/>
      <c r="POB219" s="4"/>
      <c r="POC219" s="4"/>
      <c r="POD219" s="4"/>
      <c r="POE219" s="4"/>
      <c r="POF219" s="4"/>
      <c r="POG219" s="4"/>
      <c r="POH219" s="4"/>
      <c r="POI219" s="4"/>
      <c r="POJ219" s="4"/>
      <c r="POK219" s="4"/>
      <c r="POL219" s="4"/>
      <c r="POM219" s="4"/>
      <c r="PON219" s="4"/>
      <c r="POO219" s="4"/>
      <c r="POP219" s="4"/>
      <c r="POQ219" s="4"/>
      <c r="POR219" s="4"/>
      <c r="POS219" s="4"/>
      <c r="POT219" s="4"/>
      <c r="POU219" s="4"/>
      <c r="POV219" s="4"/>
      <c r="POW219" s="4"/>
      <c r="POX219" s="4"/>
      <c r="POY219" s="4"/>
      <c r="POZ219" s="4"/>
      <c r="PPA219" s="4"/>
      <c r="PPB219" s="4"/>
      <c r="PPC219" s="4"/>
      <c r="PPD219" s="4"/>
      <c r="PPE219" s="4"/>
      <c r="PPF219" s="4"/>
      <c r="PPG219" s="4"/>
      <c r="PPH219" s="4"/>
      <c r="PPI219" s="4"/>
      <c r="PPJ219" s="4"/>
      <c r="PPK219" s="4"/>
      <c r="PPL219" s="4"/>
      <c r="PPM219" s="4"/>
      <c r="PPN219" s="4"/>
      <c r="PPO219" s="4"/>
      <c r="PPP219" s="4"/>
      <c r="PPQ219" s="4"/>
      <c r="PPR219" s="4"/>
      <c r="PPS219" s="4"/>
      <c r="PPT219" s="4"/>
      <c r="PPU219" s="4"/>
      <c r="PPV219" s="4"/>
      <c r="PPW219" s="4"/>
      <c r="PPX219" s="4"/>
      <c r="PPY219" s="4"/>
      <c r="PPZ219" s="4"/>
      <c r="PQA219" s="4"/>
      <c r="PQB219" s="4"/>
      <c r="PQC219" s="4"/>
      <c r="PQD219" s="4"/>
      <c r="PQE219" s="4"/>
      <c r="PQF219" s="4"/>
      <c r="PQG219" s="4"/>
      <c r="PQH219" s="4"/>
      <c r="PQI219" s="4"/>
      <c r="PQJ219" s="4"/>
      <c r="PQK219" s="4"/>
      <c r="PQL219" s="4"/>
      <c r="PQM219" s="4"/>
      <c r="PQN219" s="4"/>
      <c r="PQO219" s="4"/>
      <c r="PQP219" s="4"/>
      <c r="PQQ219" s="4"/>
      <c r="PQR219" s="4"/>
      <c r="PQS219" s="4"/>
      <c r="PQT219" s="4"/>
      <c r="PQU219" s="4"/>
      <c r="PQV219" s="4"/>
      <c r="PQW219" s="4"/>
      <c r="PQX219" s="4"/>
      <c r="PQY219" s="4"/>
      <c r="PQZ219" s="4"/>
      <c r="PRA219" s="4"/>
      <c r="PRB219" s="4"/>
      <c r="PRC219" s="4"/>
      <c r="PRD219" s="4"/>
      <c r="PRE219" s="4"/>
      <c r="PRF219" s="4"/>
      <c r="PRG219" s="4"/>
      <c r="PRH219" s="4"/>
      <c r="PRI219" s="4"/>
      <c r="PRJ219" s="4"/>
      <c r="PRK219" s="4"/>
      <c r="PRL219" s="4"/>
      <c r="PRM219" s="4"/>
      <c r="PRN219" s="4"/>
      <c r="PRO219" s="4"/>
      <c r="PRP219" s="4"/>
      <c r="PRQ219" s="4"/>
      <c r="PRR219" s="4"/>
      <c r="PRS219" s="4"/>
      <c r="PRT219" s="4"/>
      <c r="PRU219" s="4"/>
      <c r="PRV219" s="4"/>
      <c r="PRW219" s="4"/>
      <c r="PRX219" s="4"/>
      <c r="PRY219" s="4"/>
      <c r="PRZ219" s="4"/>
      <c r="PSA219" s="4"/>
      <c r="PSB219" s="4"/>
      <c r="PSC219" s="4"/>
      <c r="PSD219" s="4"/>
      <c r="PSE219" s="4"/>
      <c r="PSF219" s="4"/>
      <c r="PSG219" s="4"/>
      <c r="PSH219" s="4"/>
      <c r="PSI219" s="4"/>
      <c r="PSJ219" s="4"/>
      <c r="PSK219" s="4"/>
      <c r="PSL219" s="4"/>
      <c r="PSM219" s="4"/>
      <c r="PSN219" s="4"/>
      <c r="PSO219" s="4"/>
      <c r="PSP219" s="4"/>
      <c r="PSQ219" s="4"/>
      <c r="PSR219" s="4"/>
      <c r="PSS219" s="4"/>
      <c r="PST219" s="4"/>
      <c r="PSU219" s="4"/>
      <c r="PSV219" s="4"/>
      <c r="PSW219" s="4"/>
      <c r="PSX219" s="4"/>
      <c r="PSY219" s="4"/>
      <c r="PSZ219" s="4"/>
      <c r="PTA219" s="4"/>
      <c r="PTB219" s="4"/>
      <c r="PTC219" s="4"/>
      <c r="PTD219" s="4"/>
      <c r="PTE219" s="4"/>
      <c r="PTF219" s="4"/>
      <c r="PTG219" s="4"/>
      <c r="PTH219" s="4"/>
      <c r="PTI219" s="4"/>
      <c r="PTJ219" s="4"/>
      <c r="PTK219" s="4"/>
      <c r="PTL219" s="4"/>
      <c r="PTM219" s="4"/>
      <c r="PTN219" s="4"/>
      <c r="PTO219" s="4"/>
      <c r="PTP219" s="4"/>
      <c r="PTQ219" s="4"/>
      <c r="PTR219" s="4"/>
      <c r="PTS219" s="4"/>
      <c r="PTT219" s="4"/>
      <c r="PTU219" s="4"/>
      <c r="PTV219" s="4"/>
      <c r="PTW219" s="4"/>
      <c r="PTX219" s="4"/>
      <c r="PTY219" s="4"/>
      <c r="PTZ219" s="4"/>
      <c r="PUA219" s="4"/>
      <c r="PUB219" s="4"/>
      <c r="PUC219" s="4"/>
      <c r="PUD219" s="4"/>
      <c r="PUE219" s="4"/>
      <c r="PUF219" s="4"/>
      <c r="PUG219" s="4"/>
      <c r="PUH219" s="4"/>
      <c r="PUI219" s="4"/>
      <c r="PUJ219" s="4"/>
      <c r="PUK219" s="4"/>
      <c r="PUL219" s="4"/>
      <c r="PUM219" s="4"/>
      <c r="PUN219" s="4"/>
      <c r="PUO219" s="4"/>
      <c r="PUP219" s="4"/>
      <c r="PUQ219" s="4"/>
      <c r="PUR219" s="4"/>
      <c r="PUS219" s="4"/>
      <c r="PUT219" s="4"/>
      <c r="PUU219" s="4"/>
      <c r="PUV219" s="4"/>
      <c r="PUW219" s="4"/>
      <c r="PUX219" s="4"/>
      <c r="PUY219" s="4"/>
      <c r="PUZ219" s="4"/>
      <c r="PVA219" s="4"/>
      <c r="PVB219" s="4"/>
      <c r="PVC219" s="4"/>
      <c r="PVD219" s="4"/>
      <c r="PVE219" s="4"/>
      <c r="PVF219" s="4"/>
      <c r="PVG219" s="4"/>
      <c r="PVH219" s="4"/>
      <c r="PVI219" s="4"/>
      <c r="PVJ219" s="4"/>
      <c r="PVK219" s="4"/>
      <c r="PVL219" s="4"/>
      <c r="PVM219" s="4"/>
      <c r="PVN219" s="4"/>
      <c r="PVO219" s="4"/>
      <c r="PVP219" s="4"/>
      <c r="PVQ219" s="4"/>
      <c r="PVR219" s="4"/>
      <c r="PVS219" s="4"/>
      <c r="PVT219" s="4"/>
      <c r="PVU219" s="4"/>
      <c r="PVV219" s="4"/>
      <c r="PVW219" s="4"/>
      <c r="PVX219" s="4"/>
      <c r="PVY219" s="4"/>
      <c r="PVZ219" s="4"/>
      <c r="PWA219" s="4"/>
      <c r="PWB219" s="4"/>
      <c r="PWC219" s="4"/>
      <c r="PWD219" s="4"/>
      <c r="PWE219" s="4"/>
      <c r="PWF219" s="4"/>
      <c r="PWG219" s="4"/>
      <c r="PWH219" s="4"/>
      <c r="PWI219" s="4"/>
      <c r="PWJ219" s="4"/>
      <c r="PWK219" s="4"/>
      <c r="PWL219" s="4"/>
      <c r="PWM219" s="4"/>
      <c r="PWN219" s="4"/>
      <c r="PWO219" s="4"/>
      <c r="PWP219" s="4"/>
      <c r="PWQ219" s="4"/>
      <c r="PWR219" s="4"/>
      <c r="PWS219" s="4"/>
      <c r="PWT219" s="4"/>
      <c r="PWU219" s="4"/>
      <c r="PWV219" s="4"/>
      <c r="PWW219" s="4"/>
      <c r="PWX219" s="4"/>
      <c r="PWY219" s="4"/>
      <c r="PWZ219" s="4"/>
      <c r="PXA219" s="4"/>
      <c r="PXB219" s="4"/>
      <c r="PXC219" s="4"/>
      <c r="PXD219" s="4"/>
      <c r="PXE219" s="4"/>
      <c r="PXF219" s="4"/>
      <c r="PXG219" s="4"/>
      <c r="PXH219" s="4"/>
      <c r="PXI219" s="4"/>
      <c r="PXJ219" s="4"/>
      <c r="PXK219" s="4"/>
      <c r="PXL219" s="4"/>
      <c r="PXM219" s="4"/>
      <c r="PXN219" s="4"/>
      <c r="PXO219" s="4"/>
      <c r="PXP219" s="4"/>
      <c r="PXQ219" s="4"/>
      <c r="PXR219" s="4"/>
      <c r="PXS219" s="4"/>
      <c r="PXT219" s="4"/>
      <c r="PXU219" s="4"/>
      <c r="PXV219" s="4"/>
      <c r="PXW219" s="4"/>
      <c r="PXX219" s="4"/>
      <c r="PXY219" s="4"/>
      <c r="PXZ219" s="4"/>
      <c r="PYA219" s="4"/>
      <c r="PYB219" s="4"/>
      <c r="PYC219" s="4"/>
      <c r="PYD219" s="4"/>
      <c r="PYE219" s="4"/>
      <c r="PYF219" s="4"/>
      <c r="PYG219" s="4"/>
      <c r="PYH219" s="4"/>
      <c r="PYI219" s="4"/>
      <c r="PYJ219" s="4"/>
      <c r="PYK219" s="4"/>
      <c r="PYL219" s="4"/>
      <c r="PYM219" s="4"/>
      <c r="PYN219" s="4"/>
      <c r="PYO219" s="4"/>
      <c r="PYP219" s="4"/>
      <c r="PYQ219" s="4"/>
      <c r="PYR219" s="4"/>
      <c r="PYS219" s="4"/>
      <c r="PYT219" s="4"/>
      <c r="PYU219" s="4"/>
      <c r="PYV219" s="4"/>
      <c r="PYW219" s="4"/>
      <c r="PYX219" s="4"/>
      <c r="PYY219" s="4"/>
      <c r="PYZ219" s="4"/>
      <c r="PZA219" s="4"/>
      <c r="PZB219" s="4"/>
      <c r="PZC219" s="4"/>
      <c r="PZD219" s="4"/>
      <c r="PZE219" s="4"/>
      <c r="PZF219" s="4"/>
      <c r="PZG219" s="4"/>
      <c r="PZH219" s="4"/>
      <c r="PZI219" s="4"/>
      <c r="PZJ219" s="4"/>
      <c r="PZK219" s="4"/>
      <c r="PZL219" s="4"/>
      <c r="PZM219" s="4"/>
      <c r="PZN219" s="4"/>
      <c r="PZO219" s="4"/>
      <c r="PZP219" s="4"/>
      <c r="PZQ219" s="4"/>
      <c r="PZR219" s="4"/>
      <c r="PZS219" s="4"/>
      <c r="PZT219" s="4"/>
      <c r="PZU219" s="4"/>
      <c r="PZV219" s="4"/>
      <c r="PZW219" s="4"/>
      <c r="PZX219" s="4"/>
      <c r="PZY219" s="4"/>
      <c r="PZZ219" s="4"/>
      <c r="QAA219" s="4"/>
      <c r="QAB219" s="4"/>
      <c r="QAC219" s="4"/>
      <c r="QAD219" s="4"/>
      <c r="QAE219" s="4"/>
      <c r="QAF219" s="4"/>
      <c r="QAG219" s="4"/>
      <c r="QAH219" s="4"/>
      <c r="QAI219" s="4"/>
      <c r="QAJ219" s="4"/>
      <c r="QAK219" s="4"/>
      <c r="QAL219" s="4"/>
      <c r="QAM219" s="4"/>
      <c r="QAN219" s="4"/>
      <c r="QAO219" s="4"/>
      <c r="QAP219" s="4"/>
      <c r="QAQ219" s="4"/>
      <c r="QAR219" s="4"/>
      <c r="QAS219" s="4"/>
      <c r="QAT219" s="4"/>
      <c r="QAU219" s="4"/>
      <c r="QAV219" s="4"/>
      <c r="QAW219" s="4"/>
      <c r="QAX219" s="4"/>
      <c r="QAY219" s="4"/>
      <c r="QAZ219" s="4"/>
      <c r="QBA219" s="4"/>
      <c r="QBB219" s="4"/>
      <c r="QBC219" s="4"/>
      <c r="QBD219" s="4"/>
      <c r="QBE219" s="4"/>
      <c r="QBF219" s="4"/>
      <c r="QBG219" s="4"/>
      <c r="QBH219" s="4"/>
      <c r="QBI219" s="4"/>
      <c r="QBJ219" s="4"/>
      <c r="QBK219" s="4"/>
      <c r="QBL219" s="4"/>
      <c r="QBM219" s="4"/>
      <c r="QBN219" s="4"/>
      <c r="QBO219" s="4"/>
      <c r="QBP219" s="4"/>
      <c r="QBQ219" s="4"/>
      <c r="QBR219" s="4"/>
      <c r="QBS219" s="4"/>
      <c r="QBT219" s="4"/>
      <c r="QBU219" s="4"/>
      <c r="QBV219" s="4"/>
      <c r="QBW219" s="4"/>
      <c r="QBX219" s="4"/>
      <c r="QBY219" s="4"/>
      <c r="QBZ219" s="4"/>
      <c r="QCA219" s="4"/>
      <c r="QCB219" s="4"/>
      <c r="QCC219" s="4"/>
      <c r="QCD219" s="4"/>
      <c r="QCE219" s="4"/>
      <c r="QCF219" s="4"/>
      <c r="QCG219" s="4"/>
      <c r="QCH219" s="4"/>
      <c r="QCI219" s="4"/>
      <c r="QCJ219" s="4"/>
      <c r="QCK219" s="4"/>
      <c r="QCL219" s="4"/>
      <c r="QCM219" s="4"/>
      <c r="QCN219" s="4"/>
      <c r="QCO219" s="4"/>
      <c r="QCP219" s="4"/>
      <c r="QCQ219" s="4"/>
      <c r="QCR219" s="4"/>
      <c r="QCS219" s="4"/>
      <c r="QCT219" s="4"/>
      <c r="QCU219" s="4"/>
      <c r="QCV219" s="4"/>
      <c r="QCW219" s="4"/>
      <c r="QCX219" s="4"/>
      <c r="QCY219" s="4"/>
      <c r="QCZ219" s="4"/>
      <c r="QDA219" s="4"/>
      <c r="QDB219" s="4"/>
      <c r="QDC219" s="4"/>
      <c r="QDD219" s="4"/>
      <c r="QDE219" s="4"/>
      <c r="QDF219" s="4"/>
      <c r="QDG219" s="4"/>
      <c r="QDH219" s="4"/>
      <c r="QDI219" s="4"/>
      <c r="QDJ219" s="4"/>
      <c r="QDK219" s="4"/>
      <c r="QDL219" s="4"/>
      <c r="QDM219" s="4"/>
      <c r="QDN219" s="4"/>
      <c r="QDO219" s="4"/>
      <c r="QDP219" s="4"/>
      <c r="QDQ219" s="4"/>
      <c r="QDR219" s="4"/>
      <c r="QDS219" s="4"/>
      <c r="QDT219" s="4"/>
      <c r="QDU219" s="4"/>
      <c r="QDV219" s="4"/>
      <c r="QDW219" s="4"/>
      <c r="QDX219" s="4"/>
      <c r="QDY219" s="4"/>
      <c r="QDZ219" s="4"/>
      <c r="QEA219" s="4"/>
      <c r="QEB219" s="4"/>
      <c r="QEC219" s="4"/>
      <c r="QED219" s="4"/>
      <c r="QEE219" s="4"/>
      <c r="QEF219" s="4"/>
      <c r="QEG219" s="4"/>
      <c r="QEH219" s="4"/>
      <c r="QEI219" s="4"/>
      <c r="QEJ219" s="4"/>
      <c r="QEK219" s="4"/>
      <c r="QEL219" s="4"/>
      <c r="QEM219" s="4"/>
      <c r="QEN219" s="4"/>
      <c r="QEO219" s="4"/>
      <c r="QEP219" s="4"/>
      <c r="QEQ219" s="4"/>
      <c r="QER219" s="4"/>
      <c r="QES219" s="4"/>
      <c r="QET219" s="4"/>
      <c r="QEU219" s="4"/>
      <c r="QEV219" s="4"/>
      <c r="QEW219" s="4"/>
      <c r="QEX219" s="4"/>
      <c r="QEY219" s="4"/>
      <c r="QEZ219" s="4"/>
      <c r="QFA219" s="4"/>
      <c r="QFB219" s="4"/>
      <c r="QFC219" s="4"/>
      <c r="QFD219" s="4"/>
      <c r="QFE219" s="4"/>
      <c r="QFF219" s="4"/>
      <c r="QFG219" s="4"/>
      <c r="QFH219" s="4"/>
      <c r="QFI219" s="4"/>
      <c r="QFJ219" s="4"/>
      <c r="QFK219" s="4"/>
      <c r="QFL219" s="4"/>
      <c r="QFM219" s="4"/>
      <c r="QFN219" s="4"/>
      <c r="QFO219" s="4"/>
      <c r="QFP219" s="4"/>
      <c r="QFQ219" s="4"/>
      <c r="QFR219" s="4"/>
      <c r="QFS219" s="4"/>
      <c r="QFT219" s="4"/>
      <c r="QFU219" s="4"/>
      <c r="QFV219" s="4"/>
      <c r="QFW219" s="4"/>
      <c r="QFX219" s="4"/>
      <c r="QFY219" s="4"/>
      <c r="QFZ219" s="4"/>
      <c r="QGA219" s="4"/>
      <c r="QGB219" s="4"/>
      <c r="QGC219" s="4"/>
      <c r="QGD219" s="4"/>
      <c r="QGE219" s="4"/>
      <c r="QGF219" s="4"/>
      <c r="QGG219" s="4"/>
      <c r="QGH219" s="4"/>
      <c r="QGI219" s="4"/>
      <c r="QGJ219" s="4"/>
      <c r="QGK219" s="4"/>
      <c r="QGL219" s="4"/>
      <c r="QGM219" s="4"/>
      <c r="QGN219" s="4"/>
      <c r="QGO219" s="4"/>
      <c r="QGP219" s="4"/>
      <c r="QGQ219" s="4"/>
      <c r="QGR219" s="4"/>
      <c r="QGS219" s="4"/>
      <c r="QGT219" s="4"/>
      <c r="QGU219" s="4"/>
      <c r="QGV219" s="4"/>
      <c r="QGW219" s="4"/>
      <c r="QGX219" s="4"/>
      <c r="QGY219" s="4"/>
      <c r="QGZ219" s="4"/>
      <c r="QHA219" s="4"/>
      <c r="QHB219" s="4"/>
      <c r="QHC219" s="4"/>
      <c r="QHD219" s="4"/>
      <c r="QHE219" s="4"/>
      <c r="QHF219" s="4"/>
      <c r="QHG219" s="4"/>
      <c r="QHH219" s="4"/>
      <c r="QHI219" s="4"/>
      <c r="QHJ219" s="4"/>
      <c r="QHK219" s="4"/>
      <c r="QHL219" s="4"/>
      <c r="QHM219" s="4"/>
      <c r="QHN219" s="4"/>
      <c r="QHO219" s="4"/>
      <c r="QHP219" s="4"/>
      <c r="QHQ219" s="4"/>
      <c r="QHR219" s="4"/>
      <c r="QHS219" s="4"/>
      <c r="QHT219" s="4"/>
      <c r="QHU219" s="4"/>
      <c r="QHV219" s="4"/>
      <c r="QHW219" s="4"/>
      <c r="QHX219" s="4"/>
      <c r="QHY219" s="4"/>
      <c r="QHZ219" s="4"/>
      <c r="QIA219" s="4"/>
      <c r="QIB219" s="4"/>
      <c r="QIC219" s="4"/>
      <c r="QID219" s="4"/>
      <c r="QIE219" s="4"/>
      <c r="QIF219" s="4"/>
      <c r="QIG219" s="4"/>
      <c r="QIH219" s="4"/>
      <c r="QII219" s="4"/>
      <c r="QIJ219" s="4"/>
      <c r="QIK219" s="4"/>
      <c r="QIL219" s="4"/>
      <c r="QIM219" s="4"/>
      <c r="QIN219" s="4"/>
      <c r="QIO219" s="4"/>
      <c r="QIP219" s="4"/>
      <c r="QIQ219" s="4"/>
      <c r="QIR219" s="4"/>
      <c r="QIS219" s="4"/>
      <c r="QIT219" s="4"/>
      <c r="QIU219" s="4"/>
      <c r="QIV219" s="4"/>
      <c r="QIW219" s="4"/>
      <c r="QIX219" s="4"/>
      <c r="QIY219" s="4"/>
      <c r="QIZ219" s="4"/>
      <c r="QJA219" s="4"/>
      <c r="QJB219" s="4"/>
      <c r="QJC219" s="4"/>
      <c r="QJD219" s="4"/>
      <c r="QJE219" s="4"/>
      <c r="QJF219" s="4"/>
      <c r="QJG219" s="4"/>
      <c r="QJH219" s="4"/>
      <c r="QJI219" s="4"/>
      <c r="QJJ219" s="4"/>
      <c r="QJK219" s="4"/>
      <c r="QJL219" s="4"/>
      <c r="QJM219" s="4"/>
      <c r="QJN219" s="4"/>
      <c r="QJO219" s="4"/>
      <c r="QJP219" s="4"/>
      <c r="QJQ219" s="4"/>
      <c r="QJR219" s="4"/>
      <c r="QJS219" s="4"/>
      <c r="QJT219" s="4"/>
      <c r="QJU219" s="4"/>
      <c r="QJV219" s="4"/>
      <c r="QJW219" s="4"/>
      <c r="QJX219" s="4"/>
      <c r="QJY219" s="4"/>
      <c r="QJZ219" s="4"/>
      <c r="QKA219" s="4"/>
      <c r="QKB219" s="4"/>
      <c r="QKC219" s="4"/>
      <c r="QKD219" s="4"/>
      <c r="QKE219" s="4"/>
      <c r="QKF219" s="4"/>
      <c r="QKG219" s="4"/>
      <c r="QKH219" s="4"/>
      <c r="QKI219" s="4"/>
      <c r="QKJ219" s="4"/>
      <c r="QKK219" s="4"/>
      <c r="QKL219" s="4"/>
      <c r="QKM219" s="4"/>
      <c r="QKN219" s="4"/>
      <c r="QKO219" s="4"/>
      <c r="QKP219" s="4"/>
      <c r="QKQ219" s="4"/>
      <c r="QKR219" s="4"/>
      <c r="QKS219" s="4"/>
      <c r="QKT219" s="4"/>
      <c r="QKU219" s="4"/>
      <c r="QKV219" s="4"/>
      <c r="QKW219" s="4"/>
      <c r="QKX219" s="4"/>
      <c r="QKY219" s="4"/>
      <c r="QKZ219" s="4"/>
      <c r="QLA219" s="4"/>
      <c r="QLB219" s="4"/>
      <c r="QLC219" s="4"/>
      <c r="QLD219" s="4"/>
      <c r="QLE219" s="4"/>
      <c r="QLF219" s="4"/>
      <c r="QLG219" s="4"/>
      <c r="QLH219" s="4"/>
      <c r="QLI219" s="4"/>
      <c r="QLJ219" s="4"/>
      <c r="QLK219" s="4"/>
      <c r="QLL219" s="4"/>
      <c r="QLM219" s="4"/>
      <c r="QLN219" s="4"/>
      <c r="QLO219" s="4"/>
      <c r="QLP219" s="4"/>
      <c r="QLQ219" s="4"/>
      <c r="QLR219" s="4"/>
      <c r="QLS219" s="4"/>
      <c r="QLT219" s="4"/>
      <c r="QLU219" s="4"/>
      <c r="QLV219" s="4"/>
      <c r="QLW219" s="4"/>
      <c r="QLX219" s="4"/>
      <c r="QLY219" s="4"/>
      <c r="QLZ219" s="4"/>
      <c r="QMA219" s="4"/>
      <c r="QMB219" s="4"/>
      <c r="QMC219" s="4"/>
      <c r="QMD219" s="4"/>
      <c r="QME219" s="4"/>
      <c r="QMF219" s="4"/>
      <c r="QMG219" s="4"/>
      <c r="QMH219" s="4"/>
      <c r="QMI219" s="4"/>
      <c r="QMJ219" s="4"/>
      <c r="QMK219" s="4"/>
      <c r="QML219" s="4"/>
      <c r="QMM219" s="4"/>
      <c r="QMN219" s="4"/>
      <c r="QMO219" s="4"/>
      <c r="QMP219" s="4"/>
      <c r="QMQ219" s="4"/>
      <c r="QMR219" s="4"/>
      <c r="QMS219" s="4"/>
      <c r="QMT219" s="4"/>
      <c r="QMU219" s="4"/>
      <c r="QMV219" s="4"/>
      <c r="QMW219" s="4"/>
      <c r="QMX219" s="4"/>
      <c r="QMY219" s="4"/>
      <c r="QMZ219" s="4"/>
      <c r="QNA219" s="4"/>
      <c r="QNB219" s="4"/>
      <c r="QNC219" s="4"/>
      <c r="QND219" s="4"/>
      <c r="QNE219" s="4"/>
      <c r="QNF219" s="4"/>
      <c r="QNG219" s="4"/>
      <c r="QNH219" s="4"/>
      <c r="QNI219" s="4"/>
      <c r="QNJ219" s="4"/>
      <c r="QNK219" s="4"/>
      <c r="QNL219" s="4"/>
      <c r="QNM219" s="4"/>
      <c r="QNN219" s="4"/>
      <c r="QNO219" s="4"/>
      <c r="QNP219" s="4"/>
      <c r="QNQ219" s="4"/>
      <c r="QNR219" s="4"/>
      <c r="QNS219" s="4"/>
      <c r="QNT219" s="4"/>
      <c r="QNU219" s="4"/>
      <c r="QNV219" s="4"/>
      <c r="QNW219" s="4"/>
      <c r="QNX219" s="4"/>
      <c r="QNY219" s="4"/>
      <c r="QNZ219" s="4"/>
      <c r="QOA219" s="4"/>
      <c r="QOB219" s="4"/>
      <c r="QOC219" s="4"/>
      <c r="QOD219" s="4"/>
      <c r="QOE219" s="4"/>
      <c r="QOF219" s="4"/>
      <c r="QOG219" s="4"/>
      <c r="QOH219" s="4"/>
      <c r="QOI219" s="4"/>
      <c r="QOJ219" s="4"/>
      <c r="QOK219" s="4"/>
      <c r="QOL219" s="4"/>
      <c r="QOM219" s="4"/>
      <c r="QON219" s="4"/>
      <c r="QOO219" s="4"/>
      <c r="QOP219" s="4"/>
      <c r="QOQ219" s="4"/>
      <c r="QOR219" s="4"/>
      <c r="QOS219" s="4"/>
      <c r="QOT219" s="4"/>
      <c r="QOU219" s="4"/>
      <c r="QOV219" s="4"/>
      <c r="QOW219" s="4"/>
      <c r="QOX219" s="4"/>
      <c r="QOY219" s="4"/>
      <c r="QOZ219" s="4"/>
      <c r="QPA219" s="4"/>
      <c r="QPB219" s="4"/>
      <c r="QPC219" s="4"/>
      <c r="QPD219" s="4"/>
      <c r="QPE219" s="4"/>
      <c r="QPF219" s="4"/>
      <c r="QPG219" s="4"/>
      <c r="QPH219" s="4"/>
      <c r="QPI219" s="4"/>
      <c r="QPJ219" s="4"/>
      <c r="QPK219" s="4"/>
      <c r="QPL219" s="4"/>
      <c r="QPM219" s="4"/>
      <c r="QPN219" s="4"/>
      <c r="QPO219" s="4"/>
      <c r="QPP219" s="4"/>
      <c r="QPQ219" s="4"/>
      <c r="QPR219" s="4"/>
      <c r="QPS219" s="4"/>
      <c r="QPT219" s="4"/>
      <c r="QPU219" s="4"/>
      <c r="QPV219" s="4"/>
      <c r="QPW219" s="4"/>
      <c r="QPX219" s="4"/>
      <c r="QPY219" s="4"/>
      <c r="QPZ219" s="4"/>
      <c r="QQA219" s="4"/>
      <c r="QQB219" s="4"/>
      <c r="QQC219" s="4"/>
      <c r="QQD219" s="4"/>
      <c r="QQE219" s="4"/>
      <c r="QQF219" s="4"/>
      <c r="QQG219" s="4"/>
      <c r="QQH219" s="4"/>
      <c r="QQI219" s="4"/>
      <c r="QQJ219" s="4"/>
      <c r="QQK219" s="4"/>
      <c r="QQL219" s="4"/>
      <c r="QQM219" s="4"/>
      <c r="QQN219" s="4"/>
      <c r="QQO219" s="4"/>
      <c r="QQP219" s="4"/>
      <c r="QQQ219" s="4"/>
      <c r="QQR219" s="4"/>
      <c r="QQS219" s="4"/>
      <c r="QQT219" s="4"/>
      <c r="QQU219" s="4"/>
      <c r="QQV219" s="4"/>
      <c r="QQW219" s="4"/>
      <c r="QQX219" s="4"/>
      <c r="QQY219" s="4"/>
      <c r="QQZ219" s="4"/>
      <c r="QRA219" s="4"/>
      <c r="QRB219" s="4"/>
      <c r="QRC219" s="4"/>
      <c r="QRD219" s="4"/>
      <c r="QRE219" s="4"/>
      <c r="QRF219" s="4"/>
      <c r="QRG219" s="4"/>
      <c r="QRH219" s="4"/>
      <c r="QRI219" s="4"/>
      <c r="QRJ219" s="4"/>
      <c r="QRK219" s="4"/>
      <c r="QRL219" s="4"/>
      <c r="QRM219" s="4"/>
      <c r="QRN219" s="4"/>
      <c r="QRO219" s="4"/>
      <c r="QRP219" s="4"/>
      <c r="QRQ219" s="4"/>
      <c r="QRR219" s="4"/>
      <c r="QRS219" s="4"/>
      <c r="QRT219" s="4"/>
      <c r="QRU219" s="4"/>
      <c r="QRV219" s="4"/>
      <c r="QRW219" s="4"/>
      <c r="QRX219" s="4"/>
      <c r="QRY219" s="4"/>
      <c r="QRZ219" s="4"/>
      <c r="QSA219" s="4"/>
      <c r="QSB219" s="4"/>
      <c r="QSC219" s="4"/>
      <c r="QSD219" s="4"/>
      <c r="QSE219" s="4"/>
      <c r="QSF219" s="4"/>
      <c r="QSG219" s="4"/>
      <c r="QSH219" s="4"/>
      <c r="QSI219" s="4"/>
      <c r="QSJ219" s="4"/>
      <c r="QSK219" s="4"/>
      <c r="QSL219" s="4"/>
      <c r="QSM219" s="4"/>
      <c r="QSN219" s="4"/>
      <c r="QSO219" s="4"/>
      <c r="QSP219" s="4"/>
      <c r="QSQ219" s="4"/>
      <c r="QSR219" s="4"/>
      <c r="QSS219" s="4"/>
      <c r="QST219" s="4"/>
      <c r="QSU219" s="4"/>
      <c r="QSV219" s="4"/>
      <c r="QSW219" s="4"/>
      <c r="QSX219" s="4"/>
      <c r="QSY219" s="4"/>
      <c r="QSZ219" s="4"/>
      <c r="QTA219" s="4"/>
      <c r="QTB219" s="4"/>
      <c r="QTC219" s="4"/>
      <c r="QTD219" s="4"/>
      <c r="QTE219" s="4"/>
      <c r="QTF219" s="4"/>
      <c r="QTG219" s="4"/>
      <c r="QTH219" s="4"/>
      <c r="QTI219" s="4"/>
      <c r="QTJ219" s="4"/>
      <c r="QTK219" s="4"/>
      <c r="QTL219" s="4"/>
      <c r="QTM219" s="4"/>
      <c r="QTN219" s="4"/>
      <c r="QTO219" s="4"/>
      <c r="QTP219" s="4"/>
      <c r="QTQ219" s="4"/>
      <c r="QTR219" s="4"/>
      <c r="QTS219" s="4"/>
      <c r="QTT219" s="4"/>
      <c r="QTU219" s="4"/>
      <c r="QTV219" s="4"/>
      <c r="QTW219" s="4"/>
      <c r="QTX219" s="4"/>
      <c r="QTY219" s="4"/>
      <c r="QTZ219" s="4"/>
      <c r="QUA219" s="4"/>
      <c r="QUB219" s="4"/>
      <c r="QUC219" s="4"/>
      <c r="QUD219" s="4"/>
      <c r="QUE219" s="4"/>
      <c r="QUF219" s="4"/>
      <c r="QUG219" s="4"/>
      <c r="QUH219" s="4"/>
      <c r="QUI219" s="4"/>
      <c r="QUJ219" s="4"/>
      <c r="QUK219" s="4"/>
      <c r="QUL219" s="4"/>
      <c r="QUM219" s="4"/>
      <c r="QUN219" s="4"/>
      <c r="QUO219" s="4"/>
      <c r="QUP219" s="4"/>
      <c r="QUQ219" s="4"/>
      <c r="QUR219" s="4"/>
      <c r="QUS219" s="4"/>
      <c r="QUT219" s="4"/>
      <c r="QUU219" s="4"/>
      <c r="QUV219" s="4"/>
      <c r="QUW219" s="4"/>
      <c r="QUX219" s="4"/>
      <c r="QUY219" s="4"/>
      <c r="QUZ219" s="4"/>
      <c r="QVA219" s="4"/>
      <c r="QVB219" s="4"/>
      <c r="QVC219" s="4"/>
      <c r="QVD219" s="4"/>
      <c r="QVE219" s="4"/>
      <c r="QVF219" s="4"/>
      <c r="QVG219" s="4"/>
      <c r="QVH219" s="4"/>
      <c r="QVI219" s="4"/>
      <c r="QVJ219" s="4"/>
      <c r="QVK219" s="4"/>
      <c r="QVL219" s="4"/>
      <c r="QVM219" s="4"/>
      <c r="QVN219" s="4"/>
      <c r="QVO219" s="4"/>
      <c r="QVP219" s="4"/>
      <c r="QVQ219" s="4"/>
      <c r="QVR219" s="4"/>
      <c r="QVS219" s="4"/>
      <c r="QVT219" s="4"/>
      <c r="QVU219" s="4"/>
      <c r="QVV219" s="4"/>
      <c r="QVW219" s="4"/>
      <c r="QVX219" s="4"/>
      <c r="QVY219" s="4"/>
      <c r="QVZ219" s="4"/>
      <c r="QWA219" s="4"/>
      <c r="QWB219" s="4"/>
      <c r="QWC219" s="4"/>
      <c r="QWD219" s="4"/>
      <c r="QWE219" s="4"/>
      <c r="QWF219" s="4"/>
      <c r="QWG219" s="4"/>
      <c r="QWH219" s="4"/>
      <c r="QWI219" s="4"/>
      <c r="QWJ219" s="4"/>
      <c r="QWK219" s="4"/>
      <c r="QWL219" s="4"/>
      <c r="QWM219" s="4"/>
      <c r="QWN219" s="4"/>
      <c r="QWO219" s="4"/>
      <c r="QWP219" s="4"/>
      <c r="QWQ219" s="4"/>
      <c r="QWR219" s="4"/>
      <c r="QWS219" s="4"/>
      <c r="QWT219" s="4"/>
      <c r="QWU219" s="4"/>
      <c r="QWV219" s="4"/>
      <c r="QWW219" s="4"/>
      <c r="QWX219" s="4"/>
      <c r="QWY219" s="4"/>
      <c r="QWZ219" s="4"/>
      <c r="QXA219" s="4"/>
      <c r="QXB219" s="4"/>
      <c r="QXC219" s="4"/>
      <c r="QXD219" s="4"/>
      <c r="QXE219" s="4"/>
      <c r="QXF219" s="4"/>
      <c r="QXG219" s="4"/>
      <c r="QXH219" s="4"/>
      <c r="QXI219" s="4"/>
      <c r="QXJ219" s="4"/>
      <c r="QXK219" s="4"/>
      <c r="QXL219" s="4"/>
      <c r="QXM219" s="4"/>
      <c r="QXN219" s="4"/>
      <c r="QXO219" s="4"/>
      <c r="QXP219" s="4"/>
      <c r="QXQ219" s="4"/>
      <c r="QXR219" s="4"/>
      <c r="QXS219" s="4"/>
      <c r="QXT219" s="4"/>
      <c r="QXU219" s="4"/>
      <c r="QXV219" s="4"/>
      <c r="QXW219" s="4"/>
      <c r="QXX219" s="4"/>
      <c r="QXY219" s="4"/>
      <c r="QXZ219" s="4"/>
      <c r="QYA219" s="4"/>
      <c r="QYB219" s="4"/>
      <c r="QYC219" s="4"/>
      <c r="QYD219" s="4"/>
      <c r="QYE219" s="4"/>
      <c r="QYF219" s="4"/>
      <c r="QYG219" s="4"/>
      <c r="QYH219" s="4"/>
      <c r="QYI219" s="4"/>
      <c r="QYJ219" s="4"/>
      <c r="QYK219" s="4"/>
      <c r="QYL219" s="4"/>
      <c r="QYM219" s="4"/>
      <c r="QYN219" s="4"/>
      <c r="QYO219" s="4"/>
      <c r="QYP219" s="4"/>
      <c r="QYQ219" s="4"/>
      <c r="QYR219" s="4"/>
      <c r="QYS219" s="4"/>
      <c r="QYT219" s="4"/>
      <c r="QYU219" s="4"/>
      <c r="QYV219" s="4"/>
      <c r="QYW219" s="4"/>
      <c r="QYX219" s="4"/>
      <c r="QYY219" s="4"/>
      <c r="QYZ219" s="4"/>
      <c r="QZA219" s="4"/>
      <c r="QZB219" s="4"/>
      <c r="QZC219" s="4"/>
      <c r="QZD219" s="4"/>
      <c r="QZE219" s="4"/>
      <c r="QZF219" s="4"/>
      <c r="QZG219" s="4"/>
      <c r="QZH219" s="4"/>
      <c r="QZI219" s="4"/>
      <c r="QZJ219" s="4"/>
      <c r="QZK219" s="4"/>
      <c r="QZL219" s="4"/>
      <c r="QZM219" s="4"/>
      <c r="QZN219" s="4"/>
      <c r="QZO219" s="4"/>
      <c r="QZP219" s="4"/>
      <c r="QZQ219" s="4"/>
      <c r="QZR219" s="4"/>
      <c r="QZS219" s="4"/>
      <c r="QZT219" s="4"/>
      <c r="QZU219" s="4"/>
      <c r="QZV219" s="4"/>
      <c r="QZW219" s="4"/>
      <c r="QZX219" s="4"/>
      <c r="QZY219" s="4"/>
      <c r="QZZ219" s="4"/>
      <c r="RAA219" s="4"/>
      <c r="RAB219" s="4"/>
      <c r="RAC219" s="4"/>
      <c r="RAD219" s="4"/>
      <c r="RAE219" s="4"/>
      <c r="RAF219" s="4"/>
      <c r="RAG219" s="4"/>
      <c r="RAH219" s="4"/>
      <c r="RAI219" s="4"/>
      <c r="RAJ219" s="4"/>
      <c r="RAK219" s="4"/>
      <c r="RAL219" s="4"/>
      <c r="RAM219" s="4"/>
      <c r="RAN219" s="4"/>
      <c r="RAO219" s="4"/>
      <c r="RAP219" s="4"/>
      <c r="RAQ219" s="4"/>
      <c r="RAR219" s="4"/>
      <c r="RAS219" s="4"/>
      <c r="RAT219" s="4"/>
      <c r="RAU219" s="4"/>
      <c r="RAV219" s="4"/>
      <c r="RAW219" s="4"/>
      <c r="RAX219" s="4"/>
      <c r="RAY219" s="4"/>
      <c r="RAZ219" s="4"/>
      <c r="RBA219" s="4"/>
      <c r="RBB219" s="4"/>
      <c r="RBC219" s="4"/>
      <c r="RBD219" s="4"/>
      <c r="RBE219" s="4"/>
      <c r="RBF219" s="4"/>
      <c r="RBG219" s="4"/>
      <c r="RBH219" s="4"/>
      <c r="RBI219" s="4"/>
      <c r="RBJ219" s="4"/>
      <c r="RBK219" s="4"/>
      <c r="RBL219" s="4"/>
      <c r="RBM219" s="4"/>
      <c r="RBN219" s="4"/>
      <c r="RBO219" s="4"/>
      <c r="RBP219" s="4"/>
      <c r="RBQ219" s="4"/>
      <c r="RBR219" s="4"/>
      <c r="RBS219" s="4"/>
      <c r="RBT219" s="4"/>
      <c r="RBU219" s="4"/>
      <c r="RBV219" s="4"/>
      <c r="RBW219" s="4"/>
      <c r="RBX219" s="4"/>
      <c r="RBY219" s="4"/>
      <c r="RBZ219" s="4"/>
      <c r="RCA219" s="4"/>
      <c r="RCB219" s="4"/>
      <c r="RCC219" s="4"/>
      <c r="RCD219" s="4"/>
      <c r="RCE219" s="4"/>
      <c r="RCF219" s="4"/>
      <c r="RCG219" s="4"/>
      <c r="RCH219" s="4"/>
      <c r="RCI219" s="4"/>
      <c r="RCJ219" s="4"/>
      <c r="RCK219" s="4"/>
      <c r="RCL219" s="4"/>
      <c r="RCM219" s="4"/>
      <c r="RCN219" s="4"/>
      <c r="RCO219" s="4"/>
      <c r="RCP219" s="4"/>
      <c r="RCQ219" s="4"/>
      <c r="RCR219" s="4"/>
      <c r="RCS219" s="4"/>
      <c r="RCT219" s="4"/>
      <c r="RCU219" s="4"/>
      <c r="RCV219" s="4"/>
      <c r="RCW219" s="4"/>
      <c r="RCX219" s="4"/>
      <c r="RCY219" s="4"/>
      <c r="RCZ219" s="4"/>
      <c r="RDA219" s="4"/>
      <c r="RDB219" s="4"/>
      <c r="RDC219" s="4"/>
      <c r="RDD219" s="4"/>
      <c r="RDE219" s="4"/>
      <c r="RDF219" s="4"/>
      <c r="RDG219" s="4"/>
      <c r="RDH219" s="4"/>
      <c r="RDI219" s="4"/>
      <c r="RDJ219" s="4"/>
      <c r="RDK219" s="4"/>
      <c r="RDL219" s="4"/>
      <c r="RDM219" s="4"/>
      <c r="RDN219" s="4"/>
      <c r="RDO219" s="4"/>
      <c r="RDP219" s="4"/>
      <c r="RDQ219" s="4"/>
      <c r="RDR219" s="4"/>
      <c r="RDS219" s="4"/>
      <c r="RDT219" s="4"/>
      <c r="RDU219" s="4"/>
      <c r="RDV219" s="4"/>
      <c r="RDW219" s="4"/>
      <c r="RDX219" s="4"/>
      <c r="RDY219" s="4"/>
      <c r="RDZ219" s="4"/>
      <c r="REA219" s="4"/>
      <c r="REB219" s="4"/>
      <c r="REC219" s="4"/>
      <c r="RED219" s="4"/>
      <c r="REE219" s="4"/>
      <c r="REF219" s="4"/>
      <c r="REG219" s="4"/>
      <c r="REH219" s="4"/>
      <c r="REI219" s="4"/>
      <c r="REJ219" s="4"/>
      <c r="REK219" s="4"/>
      <c r="REL219" s="4"/>
      <c r="REM219" s="4"/>
      <c r="REN219" s="4"/>
      <c r="REO219" s="4"/>
      <c r="REP219" s="4"/>
      <c r="REQ219" s="4"/>
      <c r="RER219" s="4"/>
      <c r="RES219" s="4"/>
      <c r="RET219" s="4"/>
      <c r="REU219" s="4"/>
      <c r="REV219" s="4"/>
      <c r="REW219" s="4"/>
      <c r="REX219" s="4"/>
      <c r="REY219" s="4"/>
      <c r="REZ219" s="4"/>
      <c r="RFA219" s="4"/>
      <c r="RFB219" s="4"/>
      <c r="RFC219" s="4"/>
      <c r="RFD219" s="4"/>
      <c r="RFE219" s="4"/>
      <c r="RFF219" s="4"/>
      <c r="RFG219" s="4"/>
      <c r="RFH219" s="4"/>
      <c r="RFI219" s="4"/>
      <c r="RFJ219" s="4"/>
      <c r="RFK219" s="4"/>
      <c r="RFL219" s="4"/>
      <c r="RFM219" s="4"/>
      <c r="RFN219" s="4"/>
      <c r="RFO219" s="4"/>
      <c r="RFP219" s="4"/>
      <c r="RFQ219" s="4"/>
      <c r="RFR219" s="4"/>
      <c r="RFS219" s="4"/>
      <c r="RFT219" s="4"/>
      <c r="RFU219" s="4"/>
      <c r="RFV219" s="4"/>
      <c r="RFW219" s="4"/>
      <c r="RFX219" s="4"/>
      <c r="RFY219" s="4"/>
      <c r="RFZ219" s="4"/>
      <c r="RGA219" s="4"/>
      <c r="RGB219" s="4"/>
      <c r="RGC219" s="4"/>
      <c r="RGD219" s="4"/>
      <c r="RGE219" s="4"/>
      <c r="RGF219" s="4"/>
      <c r="RGG219" s="4"/>
      <c r="RGH219" s="4"/>
      <c r="RGI219" s="4"/>
      <c r="RGJ219" s="4"/>
      <c r="RGK219" s="4"/>
      <c r="RGL219" s="4"/>
      <c r="RGM219" s="4"/>
      <c r="RGN219" s="4"/>
      <c r="RGO219" s="4"/>
      <c r="RGP219" s="4"/>
      <c r="RGQ219" s="4"/>
      <c r="RGR219" s="4"/>
      <c r="RGS219" s="4"/>
      <c r="RGT219" s="4"/>
      <c r="RGU219" s="4"/>
      <c r="RGV219" s="4"/>
      <c r="RGW219" s="4"/>
      <c r="RGX219" s="4"/>
      <c r="RGY219" s="4"/>
      <c r="RGZ219" s="4"/>
      <c r="RHA219" s="4"/>
      <c r="RHB219" s="4"/>
      <c r="RHC219" s="4"/>
      <c r="RHD219" s="4"/>
      <c r="RHE219" s="4"/>
      <c r="RHF219" s="4"/>
      <c r="RHG219" s="4"/>
      <c r="RHH219" s="4"/>
      <c r="RHI219" s="4"/>
      <c r="RHJ219" s="4"/>
      <c r="RHK219" s="4"/>
      <c r="RHL219" s="4"/>
      <c r="RHM219" s="4"/>
      <c r="RHN219" s="4"/>
      <c r="RHO219" s="4"/>
      <c r="RHP219" s="4"/>
      <c r="RHQ219" s="4"/>
      <c r="RHR219" s="4"/>
      <c r="RHS219" s="4"/>
      <c r="RHT219" s="4"/>
      <c r="RHU219" s="4"/>
      <c r="RHV219" s="4"/>
      <c r="RHW219" s="4"/>
      <c r="RHX219" s="4"/>
      <c r="RHY219" s="4"/>
      <c r="RHZ219" s="4"/>
      <c r="RIA219" s="4"/>
      <c r="RIB219" s="4"/>
      <c r="RIC219" s="4"/>
      <c r="RID219" s="4"/>
      <c r="RIE219" s="4"/>
      <c r="RIF219" s="4"/>
      <c r="RIG219" s="4"/>
      <c r="RIH219" s="4"/>
      <c r="RII219" s="4"/>
      <c r="RIJ219" s="4"/>
      <c r="RIK219" s="4"/>
      <c r="RIL219" s="4"/>
      <c r="RIM219" s="4"/>
      <c r="RIN219" s="4"/>
      <c r="RIO219" s="4"/>
      <c r="RIP219" s="4"/>
      <c r="RIQ219" s="4"/>
      <c r="RIR219" s="4"/>
      <c r="RIS219" s="4"/>
      <c r="RIT219" s="4"/>
      <c r="RIU219" s="4"/>
      <c r="RIV219" s="4"/>
      <c r="RIW219" s="4"/>
      <c r="RIX219" s="4"/>
      <c r="RIY219" s="4"/>
      <c r="RIZ219" s="4"/>
      <c r="RJA219" s="4"/>
      <c r="RJB219" s="4"/>
      <c r="RJC219" s="4"/>
      <c r="RJD219" s="4"/>
      <c r="RJE219" s="4"/>
      <c r="RJF219" s="4"/>
      <c r="RJG219" s="4"/>
      <c r="RJH219" s="4"/>
      <c r="RJI219" s="4"/>
      <c r="RJJ219" s="4"/>
      <c r="RJK219" s="4"/>
      <c r="RJL219" s="4"/>
      <c r="RJM219" s="4"/>
      <c r="RJN219" s="4"/>
      <c r="RJO219" s="4"/>
      <c r="RJP219" s="4"/>
      <c r="RJQ219" s="4"/>
      <c r="RJR219" s="4"/>
      <c r="RJS219" s="4"/>
      <c r="RJT219" s="4"/>
      <c r="RJU219" s="4"/>
      <c r="RJV219" s="4"/>
      <c r="RJW219" s="4"/>
      <c r="RJX219" s="4"/>
      <c r="RJY219" s="4"/>
      <c r="RJZ219" s="4"/>
      <c r="RKA219" s="4"/>
      <c r="RKB219" s="4"/>
      <c r="RKC219" s="4"/>
      <c r="RKD219" s="4"/>
      <c r="RKE219" s="4"/>
      <c r="RKF219" s="4"/>
      <c r="RKG219" s="4"/>
      <c r="RKH219" s="4"/>
      <c r="RKI219" s="4"/>
      <c r="RKJ219" s="4"/>
      <c r="RKK219" s="4"/>
      <c r="RKL219" s="4"/>
      <c r="RKM219" s="4"/>
      <c r="RKN219" s="4"/>
      <c r="RKO219" s="4"/>
      <c r="RKP219" s="4"/>
      <c r="RKQ219" s="4"/>
      <c r="RKR219" s="4"/>
      <c r="RKS219" s="4"/>
      <c r="RKT219" s="4"/>
      <c r="RKU219" s="4"/>
      <c r="RKV219" s="4"/>
      <c r="RKW219" s="4"/>
      <c r="RKX219" s="4"/>
      <c r="RKY219" s="4"/>
      <c r="RKZ219" s="4"/>
      <c r="RLA219" s="4"/>
      <c r="RLB219" s="4"/>
      <c r="RLC219" s="4"/>
      <c r="RLD219" s="4"/>
      <c r="RLE219" s="4"/>
      <c r="RLF219" s="4"/>
      <c r="RLG219" s="4"/>
      <c r="RLH219" s="4"/>
      <c r="RLI219" s="4"/>
      <c r="RLJ219" s="4"/>
      <c r="RLK219" s="4"/>
      <c r="RLL219" s="4"/>
      <c r="RLM219" s="4"/>
      <c r="RLN219" s="4"/>
      <c r="RLO219" s="4"/>
      <c r="RLP219" s="4"/>
      <c r="RLQ219" s="4"/>
      <c r="RLR219" s="4"/>
      <c r="RLS219" s="4"/>
      <c r="RLT219" s="4"/>
      <c r="RLU219" s="4"/>
      <c r="RLV219" s="4"/>
      <c r="RLW219" s="4"/>
      <c r="RLX219" s="4"/>
      <c r="RLY219" s="4"/>
      <c r="RLZ219" s="4"/>
      <c r="RMA219" s="4"/>
      <c r="RMB219" s="4"/>
      <c r="RMC219" s="4"/>
      <c r="RMD219" s="4"/>
      <c r="RME219" s="4"/>
      <c r="RMF219" s="4"/>
      <c r="RMG219" s="4"/>
      <c r="RMH219" s="4"/>
      <c r="RMI219" s="4"/>
      <c r="RMJ219" s="4"/>
      <c r="RMK219" s="4"/>
      <c r="RML219" s="4"/>
      <c r="RMM219" s="4"/>
      <c r="RMN219" s="4"/>
      <c r="RMO219" s="4"/>
      <c r="RMP219" s="4"/>
      <c r="RMQ219" s="4"/>
      <c r="RMR219" s="4"/>
      <c r="RMS219" s="4"/>
      <c r="RMT219" s="4"/>
      <c r="RMU219" s="4"/>
      <c r="RMV219" s="4"/>
      <c r="RMW219" s="4"/>
      <c r="RMX219" s="4"/>
      <c r="RMY219" s="4"/>
      <c r="RMZ219" s="4"/>
      <c r="RNA219" s="4"/>
      <c r="RNB219" s="4"/>
      <c r="RNC219" s="4"/>
      <c r="RND219" s="4"/>
      <c r="RNE219" s="4"/>
      <c r="RNF219" s="4"/>
      <c r="RNG219" s="4"/>
      <c r="RNH219" s="4"/>
      <c r="RNI219" s="4"/>
      <c r="RNJ219" s="4"/>
      <c r="RNK219" s="4"/>
      <c r="RNL219" s="4"/>
      <c r="RNM219" s="4"/>
      <c r="RNN219" s="4"/>
      <c r="RNO219" s="4"/>
      <c r="RNP219" s="4"/>
      <c r="RNQ219" s="4"/>
      <c r="RNR219" s="4"/>
      <c r="RNS219" s="4"/>
      <c r="RNT219" s="4"/>
      <c r="RNU219" s="4"/>
      <c r="RNV219" s="4"/>
      <c r="RNW219" s="4"/>
      <c r="RNX219" s="4"/>
      <c r="RNY219" s="4"/>
      <c r="RNZ219" s="4"/>
      <c r="ROA219" s="4"/>
      <c r="ROB219" s="4"/>
      <c r="ROC219" s="4"/>
      <c r="ROD219" s="4"/>
      <c r="ROE219" s="4"/>
      <c r="ROF219" s="4"/>
      <c r="ROG219" s="4"/>
      <c r="ROH219" s="4"/>
      <c r="ROI219" s="4"/>
      <c r="ROJ219" s="4"/>
      <c r="ROK219" s="4"/>
      <c r="ROL219" s="4"/>
      <c r="ROM219" s="4"/>
      <c r="RON219" s="4"/>
      <c r="ROO219" s="4"/>
      <c r="ROP219" s="4"/>
      <c r="ROQ219" s="4"/>
      <c r="ROR219" s="4"/>
      <c r="ROS219" s="4"/>
      <c r="ROT219" s="4"/>
      <c r="ROU219" s="4"/>
      <c r="ROV219" s="4"/>
      <c r="ROW219" s="4"/>
      <c r="ROX219" s="4"/>
      <c r="ROY219" s="4"/>
      <c r="ROZ219" s="4"/>
      <c r="RPA219" s="4"/>
      <c r="RPB219" s="4"/>
      <c r="RPC219" s="4"/>
      <c r="RPD219" s="4"/>
      <c r="RPE219" s="4"/>
      <c r="RPF219" s="4"/>
      <c r="RPG219" s="4"/>
      <c r="RPH219" s="4"/>
      <c r="RPI219" s="4"/>
      <c r="RPJ219" s="4"/>
      <c r="RPK219" s="4"/>
      <c r="RPL219" s="4"/>
      <c r="RPM219" s="4"/>
      <c r="RPN219" s="4"/>
      <c r="RPO219" s="4"/>
      <c r="RPP219" s="4"/>
      <c r="RPQ219" s="4"/>
      <c r="RPR219" s="4"/>
      <c r="RPS219" s="4"/>
      <c r="RPT219" s="4"/>
      <c r="RPU219" s="4"/>
      <c r="RPV219" s="4"/>
      <c r="RPW219" s="4"/>
      <c r="RPX219" s="4"/>
      <c r="RPY219" s="4"/>
      <c r="RPZ219" s="4"/>
      <c r="RQA219" s="4"/>
      <c r="RQB219" s="4"/>
      <c r="RQC219" s="4"/>
      <c r="RQD219" s="4"/>
      <c r="RQE219" s="4"/>
      <c r="RQF219" s="4"/>
      <c r="RQG219" s="4"/>
      <c r="RQH219" s="4"/>
      <c r="RQI219" s="4"/>
      <c r="RQJ219" s="4"/>
      <c r="RQK219" s="4"/>
      <c r="RQL219" s="4"/>
      <c r="RQM219" s="4"/>
      <c r="RQN219" s="4"/>
      <c r="RQO219" s="4"/>
      <c r="RQP219" s="4"/>
      <c r="RQQ219" s="4"/>
      <c r="RQR219" s="4"/>
      <c r="RQS219" s="4"/>
      <c r="RQT219" s="4"/>
      <c r="RQU219" s="4"/>
      <c r="RQV219" s="4"/>
      <c r="RQW219" s="4"/>
      <c r="RQX219" s="4"/>
      <c r="RQY219" s="4"/>
      <c r="RQZ219" s="4"/>
      <c r="RRA219" s="4"/>
      <c r="RRB219" s="4"/>
      <c r="RRC219" s="4"/>
      <c r="RRD219" s="4"/>
      <c r="RRE219" s="4"/>
      <c r="RRF219" s="4"/>
      <c r="RRG219" s="4"/>
      <c r="RRH219" s="4"/>
      <c r="RRI219" s="4"/>
      <c r="RRJ219" s="4"/>
      <c r="RRK219" s="4"/>
      <c r="RRL219" s="4"/>
      <c r="RRM219" s="4"/>
      <c r="RRN219" s="4"/>
      <c r="RRO219" s="4"/>
      <c r="RRP219" s="4"/>
      <c r="RRQ219" s="4"/>
      <c r="RRR219" s="4"/>
      <c r="RRS219" s="4"/>
      <c r="RRT219" s="4"/>
      <c r="RRU219" s="4"/>
      <c r="RRV219" s="4"/>
      <c r="RRW219" s="4"/>
      <c r="RRX219" s="4"/>
      <c r="RRY219" s="4"/>
      <c r="RRZ219" s="4"/>
      <c r="RSA219" s="4"/>
      <c r="RSB219" s="4"/>
      <c r="RSC219" s="4"/>
      <c r="RSD219" s="4"/>
      <c r="RSE219" s="4"/>
      <c r="RSF219" s="4"/>
      <c r="RSG219" s="4"/>
      <c r="RSH219" s="4"/>
      <c r="RSI219" s="4"/>
      <c r="RSJ219" s="4"/>
      <c r="RSK219" s="4"/>
      <c r="RSL219" s="4"/>
      <c r="RSM219" s="4"/>
      <c r="RSN219" s="4"/>
      <c r="RSO219" s="4"/>
      <c r="RSP219" s="4"/>
      <c r="RSQ219" s="4"/>
      <c r="RSR219" s="4"/>
      <c r="RSS219" s="4"/>
      <c r="RST219" s="4"/>
      <c r="RSU219" s="4"/>
      <c r="RSV219" s="4"/>
      <c r="RSW219" s="4"/>
      <c r="RSX219" s="4"/>
      <c r="RSY219" s="4"/>
      <c r="RSZ219" s="4"/>
      <c r="RTA219" s="4"/>
      <c r="RTB219" s="4"/>
      <c r="RTC219" s="4"/>
      <c r="RTD219" s="4"/>
      <c r="RTE219" s="4"/>
      <c r="RTF219" s="4"/>
      <c r="RTG219" s="4"/>
      <c r="RTH219" s="4"/>
      <c r="RTI219" s="4"/>
      <c r="RTJ219" s="4"/>
      <c r="RTK219" s="4"/>
      <c r="RTL219" s="4"/>
      <c r="RTM219" s="4"/>
      <c r="RTN219" s="4"/>
      <c r="RTO219" s="4"/>
      <c r="RTP219" s="4"/>
      <c r="RTQ219" s="4"/>
      <c r="RTR219" s="4"/>
      <c r="RTS219" s="4"/>
      <c r="RTT219" s="4"/>
      <c r="RTU219" s="4"/>
      <c r="RTV219" s="4"/>
      <c r="RTW219" s="4"/>
      <c r="RTX219" s="4"/>
      <c r="RTY219" s="4"/>
      <c r="RTZ219" s="4"/>
      <c r="RUA219" s="4"/>
      <c r="RUB219" s="4"/>
      <c r="RUC219" s="4"/>
      <c r="RUD219" s="4"/>
      <c r="RUE219" s="4"/>
      <c r="RUF219" s="4"/>
      <c r="RUG219" s="4"/>
      <c r="RUH219" s="4"/>
      <c r="RUI219" s="4"/>
      <c r="RUJ219" s="4"/>
      <c r="RUK219" s="4"/>
      <c r="RUL219" s="4"/>
      <c r="RUM219" s="4"/>
      <c r="RUN219" s="4"/>
      <c r="RUO219" s="4"/>
      <c r="RUP219" s="4"/>
      <c r="RUQ219" s="4"/>
      <c r="RUR219" s="4"/>
      <c r="RUS219" s="4"/>
      <c r="RUT219" s="4"/>
      <c r="RUU219" s="4"/>
      <c r="RUV219" s="4"/>
      <c r="RUW219" s="4"/>
      <c r="RUX219" s="4"/>
      <c r="RUY219" s="4"/>
      <c r="RUZ219" s="4"/>
      <c r="RVA219" s="4"/>
      <c r="RVB219" s="4"/>
      <c r="RVC219" s="4"/>
      <c r="RVD219" s="4"/>
      <c r="RVE219" s="4"/>
      <c r="RVF219" s="4"/>
      <c r="RVG219" s="4"/>
      <c r="RVH219" s="4"/>
      <c r="RVI219" s="4"/>
      <c r="RVJ219" s="4"/>
      <c r="RVK219" s="4"/>
      <c r="RVL219" s="4"/>
      <c r="RVM219" s="4"/>
      <c r="RVN219" s="4"/>
      <c r="RVO219" s="4"/>
      <c r="RVP219" s="4"/>
      <c r="RVQ219" s="4"/>
      <c r="RVR219" s="4"/>
      <c r="RVS219" s="4"/>
      <c r="RVT219" s="4"/>
      <c r="RVU219" s="4"/>
      <c r="RVV219" s="4"/>
      <c r="RVW219" s="4"/>
      <c r="RVX219" s="4"/>
      <c r="RVY219" s="4"/>
      <c r="RVZ219" s="4"/>
      <c r="RWA219" s="4"/>
      <c r="RWB219" s="4"/>
      <c r="RWC219" s="4"/>
      <c r="RWD219" s="4"/>
      <c r="RWE219" s="4"/>
      <c r="RWF219" s="4"/>
      <c r="RWG219" s="4"/>
      <c r="RWH219" s="4"/>
      <c r="RWI219" s="4"/>
      <c r="RWJ219" s="4"/>
      <c r="RWK219" s="4"/>
      <c r="RWL219" s="4"/>
      <c r="RWM219" s="4"/>
      <c r="RWN219" s="4"/>
      <c r="RWO219" s="4"/>
      <c r="RWP219" s="4"/>
      <c r="RWQ219" s="4"/>
      <c r="RWR219" s="4"/>
      <c r="RWS219" s="4"/>
      <c r="RWT219" s="4"/>
      <c r="RWU219" s="4"/>
      <c r="RWV219" s="4"/>
      <c r="RWW219" s="4"/>
      <c r="RWX219" s="4"/>
      <c r="RWY219" s="4"/>
      <c r="RWZ219" s="4"/>
      <c r="RXA219" s="4"/>
      <c r="RXB219" s="4"/>
      <c r="RXC219" s="4"/>
      <c r="RXD219" s="4"/>
      <c r="RXE219" s="4"/>
      <c r="RXF219" s="4"/>
      <c r="RXG219" s="4"/>
      <c r="RXH219" s="4"/>
      <c r="RXI219" s="4"/>
      <c r="RXJ219" s="4"/>
      <c r="RXK219" s="4"/>
      <c r="RXL219" s="4"/>
      <c r="RXM219" s="4"/>
      <c r="RXN219" s="4"/>
      <c r="RXO219" s="4"/>
      <c r="RXP219" s="4"/>
      <c r="RXQ219" s="4"/>
      <c r="RXR219" s="4"/>
      <c r="RXS219" s="4"/>
      <c r="RXT219" s="4"/>
      <c r="RXU219" s="4"/>
      <c r="RXV219" s="4"/>
      <c r="RXW219" s="4"/>
      <c r="RXX219" s="4"/>
      <c r="RXY219" s="4"/>
      <c r="RXZ219" s="4"/>
      <c r="RYA219" s="4"/>
      <c r="RYB219" s="4"/>
      <c r="RYC219" s="4"/>
      <c r="RYD219" s="4"/>
      <c r="RYE219" s="4"/>
      <c r="RYF219" s="4"/>
      <c r="RYG219" s="4"/>
      <c r="RYH219" s="4"/>
      <c r="RYI219" s="4"/>
      <c r="RYJ219" s="4"/>
      <c r="RYK219" s="4"/>
      <c r="RYL219" s="4"/>
      <c r="RYM219" s="4"/>
      <c r="RYN219" s="4"/>
      <c r="RYO219" s="4"/>
      <c r="RYP219" s="4"/>
      <c r="RYQ219" s="4"/>
      <c r="RYR219" s="4"/>
      <c r="RYS219" s="4"/>
      <c r="RYT219" s="4"/>
      <c r="RYU219" s="4"/>
      <c r="RYV219" s="4"/>
      <c r="RYW219" s="4"/>
      <c r="RYX219" s="4"/>
      <c r="RYY219" s="4"/>
      <c r="RYZ219" s="4"/>
      <c r="RZA219" s="4"/>
      <c r="RZB219" s="4"/>
      <c r="RZC219" s="4"/>
      <c r="RZD219" s="4"/>
      <c r="RZE219" s="4"/>
      <c r="RZF219" s="4"/>
      <c r="RZG219" s="4"/>
      <c r="RZH219" s="4"/>
      <c r="RZI219" s="4"/>
      <c r="RZJ219" s="4"/>
      <c r="RZK219" s="4"/>
      <c r="RZL219" s="4"/>
      <c r="RZM219" s="4"/>
      <c r="RZN219" s="4"/>
      <c r="RZO219" s="4"/>
      <c r="RZP219" s="4"/>
      <c r="RZQ219" s="4"/>
      <c r="RZR219" s="4"/>
      <c r="RZS219" s="4"/>
      <c r="RZT219" s="4"/>
      <c r="RZU219" s="4"/>
      <c r="RZV219" s="4"/>
      <c r="RZW219" s="4"/>
      <c r="RZX219" s="4"/>
      <c r="RZY219" s="4"/>
      <c r="RZZ219" s="4"/>
      <c r="SAA219" s="4"/>
      <c r="SAB219" s="4"/>
      <c r="SAC219" s="4"/>
      <c r="SAD219" s="4"/>
      <c r="SAE219" s="4"/>
      <c r="SAF219" s="4"/>
      <c r="SAG219" s="4"/>
      <c r="SAH219" s="4"/>
      <c r="SAI219" s="4"/>
      <c r="SAJ219" s="4"/>
      <c r="SAK219" s="4"/>
      <c r="SAL219" s="4"/>
      <c r="SAM219" s="4"/>
      <c r="SAN219" s="4"/>
      <c r="SAO219" s="4"/>
      <c r="SAP219" s="4"/>
      <c r="SAQ219" s="4"/>
      <c r="SAR219" s="4"/>
      <c r="SAS219" s="4"/>
      <c r="SAT219" s="4"/>
      <c r="SAU219" s="4"/>
      <c r="SAV219" s="4"/>
      <c r="SAW219" s="4"/>
      <c r="SAX219" s="4"/>
      <c r="SAY219" s="4"/>
      <c r="SAZ219" s="4"/>
      <c r="SBA219" s="4"/>
      <c r="SBB219" s="4"/>
      <c r="SBC219" s="4"/>
      <c r="SBD219" s="4"/>
      <c r="SBE219" s="4"/>
      <c r="SBF219" s="4"/>
      <c r="SBG219" s="4"/>
      <c r="SBH219" s="4"/>
      <c r="SBI219" s="4"/>
      <c r="SBJ219" s="4"/>
      <c r="SBK219" s="4"/>
      <c r="SBL219" s="4"/>
      <c r="SBM219" s="4"/>
      <c r="SBN219" s="4"/>
      <c r="SBO219" s="4"/>
      <c r="SBP219" s="4"/>
      <c r="SBQ219" s="4"/>
      <c r="SBR219" s="4"/>
      <c r="SBS219" s="4"/>
      <c r="SBT219" s="4"/>
      <c r="SBU219" s="4"/>
      <c r="SBV219" s="4"/>
      <c r="SBW219" s="4"/>
      <c r="SBX219" s="4"/>
      <c r="SBY219" s="4"/>
      <c r="SBZ219" s="4"/>
      <c r="SCA219" s="4"/>
      <c r="SCB219" s="4"/>
      <c r="SCC219" s="4"/>
      <c r="SCD219" s="4"/>
      <c r="SCE219" s="4"/>
      <c r="SCF219" s="4"/>
      <c r="SCG219" s="4"/>
      <c r="SCH219" s="4"/>
      <c r="SCI219" s="4"/>
      <c r="SCJ219" s="4"/>
      <c r="SCK219" s="4"/>
      <c r="SCL219" s="4"/>
      <c r="SCM219" s="4"/>
      <c r="SCN219" s="4"/>
      <c r="SCO219" s="4"/>
      <c r="SCP219" s="4"/>
      <c r="SCQ219" s="4"/>
      <c r="SCR219" s="4"/>
      <c r="SCS219" s="4"/>
      <c r="SCT219" s="4"/>
      <c r="SCU219" s="4"/>
      <c r="SCV219" s="4"/>
      <c r="SCW219" s="4"/>
      <c r="SCX219" s="4"/>
      <c r="SCY219" s="4"/>
      <c r="SCZ219" s="4"/>
      <c r="SDA219" s="4"/>
      <c r="SDB219" s="4"/>
      <c r="SDC219" s="4"/>
      <c r="SDD219" s="4"/>
      <c r="SDE219" s="4"/>
      <c r="SDF219" s="4"/>
      <c r="SDG219" s="4"/>
      <c r="SDH219" s="4"/>
      <c r="SDI219" s="4"/>
      <c r="SDJ219" s="4"/>
      <c r="SDK219" s="4"/>
      <c r="SDL219" s="4"/>
      <c r="SDM219" s="4"/>
      <c r="SDN219" s="4"/>
      <c r="SDO219" s="4"/>
      <c r="SDP219" s="4"/>
      <c r="SDQ219" s="4"/>
      <c r="SDR219" s="4"/>
      <c r="SDS219" s="4"/>
      <c r="SDT219" s="4"/>
      <c r="SDU219" s="4"/>
      <c r="SDV219" s="4"/>
      <c r="SDW219" s="4"/>
      <c r="SDX219" s="4"/>
      <c r="SDY219" s="4"/>
      <c r="SDZ219" s="4"/>
      <c r="SEA219" s="4"/>
      <c r="SEB219" s="4"/>
      <c r="SEC219" s="4"/>
      <c r="SED219" s="4"/>
      <c r="SEE219" s="4"/>
      <c r="SEF219" s="4"/>
      <c r="SEG219" s="4"/>
      <c r="SEH219" s="4"/>
      <c r="SEI219" s="4"/>
      <c r="SEJ219" s="4"/>
      <c r="SEK219" s="4"/>
      <c r="SEL219" s="4"/>
      <c r="SEM219" s="4"/>
      <c r="SEN219" s="4"/>
      <c r="SEO219" s="4"/>
      <c r="SEP219" s="4"/>
      <c r="SEQ219" s="4"/>
      <c r="SER219" s="4"/>
      <c r="SES219" s="4"/>
      <c r="SET219" s="4"/>
      <c r="SEU219" s="4"/>
      <c r="SEV219" s="4"/>
      <c r="SEW219" s="4"/>
      <c r="SEX219" s="4"/>
      <c r="SEY219" s="4"/>
      <c r="SEZ219" s="4"/>
      <c r="SFA219" s="4"/>
      <c r="SFB219" s="4"/>
      <c r="SFC219" s="4"/>
      <c r="SFD219" s="4"/>
      <c r="SFE219" s="4"/>
      <c r="SFF219" s="4"/>
      <c r="SFG219" s="4"/>
      <c r="SFH219" s="4"/>
      <c r="SFI219" s="4"/>
      <c r="SFJ219" s="4"/>
      <c r="SFK219" s="4"/>
      <c r="SFL219" s="4"/>
      <c r="SFM219" s="4"/>
      <c r="SFN219" s="4"/>
      <c r="SFO219" s="4"/>
      <c r="SFP219" s="4"/>
      <c r="SFQ219" s="4"/>
      <c r="SFR219" s="4"/>
      <c r="SFS219" s="4"/>
      <c r="SFT219" s="4"/>
      <c r="SFU219" s="4"/>
      <c r="SFV219" s="4"/>
      <c r="SFW219" s="4"/>
      <c r="SFX219" s="4"/>
      <c r="SFY219" s="4"/>
      <c r="SFZ219" s="4"/>
      <c r="SGA219" s="4"/>
      <c r="SGB219" s="4"/>
      <c r="SGC219" s="4"/>
      <c r="SGD219" s="4"/>
      <c r="SGE219" s="4"/>
      <c r="SGF219" s="4"/>
      <c r="SGG219" s="4"/>
      <c r="SGH219" s="4"/>
      <c r="SGI219" s="4"/>
      <c r="SGJ219" s="4"/>
      <c r="SGK219" s="4"/>
      <c r="SGL219" s="4"/>
      <c r="SGM219" s="4"/>
      <c r="SGN219" s="4"/>
      <c r="SGO219" s="4"/>
      <c r="SGP219" s="4"/>
      <c r="SGQ219" s="4"/>
      <c r="SGR219" s="4"/>
      <c r="SGS219" s="4"/>
      <c r="SGT219" s="4"/>
      <c r="SGU219" s="4"/>
      <c r="SGV219" s="4"/>
      <c r="SGW219" s="4"/>
      <c r="SGX219" s="4"/>
      <c r="SGY219" s="4"/>
      <c r="SGZ219" s="4"/>
      <c r="SHA219" s="4"/>
      <c r="SHB219" s="4"/>
      <c r="SHC219" s="4"/>
      <c r="SHD219" s="4"/>
      <c r="SHE219" s="4"/>
      <c r="SHF219" s="4"/>
      <c r="SHG219" s="4"/>
      <c r="SHH219" s="4"/>
      <c r="SHI219" s="4"/>
      <c r="SHJ219" s="4"/>
      <c r="SHK219" s="4"/>
      <c r="SHL219" s="4"/>
      <c r="SHM219" s="4"/>
      <c r="SHN219" s="4"/>
      <c r="SHO219" s="4"/>
      <c r="SHP219" s="4"/>
      <c r="SHQ219" s="4"/>
      <c r="SHR219" s="4"/>
      <c r="SHS219" s="4"/>
      <c r="SHT219" s="4"/>
      <c r="SHU219" s="4"/>
      <c r="SHV219" s="4"/>
      <c r="SHW219" s="4"/>
      <c r="SHX219" s="4"/>
      <c r="SHY219" s="4"/>
      <c r="SHZ219" s="4"/>
      <c r="SIA219" s="4"/>
      <c r="SIB219" s="4"/>
      <c r="SIC219" s="4"/>
      <c r="SID219" s="4"/>
      <c r="SIE219" s="4"/>
      <c r="SIF219" s="4"/>
      <c r="SIG219" s="4"/>
      <c r="SIH219" s="4"/>
      <c r="SII219" s="4"/>
      <c r="SIJ219" s="4"/>
      <c r="SIK219" s="4"/>
      <c r="SIL219" s="4"/>
      <c r="SIM219" s="4"/>
      <c r="SIN219" s="4"/>
      <c r="SIO219" s="4"/>
      <c r="SIP219" s="4"/>
      <c r="SIQ219" s="4"/>
      <c r="SIR219" s="4"/>
      <c r="SIS219" s="4"/>
      <c r="SIT219" s="4"/>
      <c r="SIU219" s="4"/>
      <c r="SIV219" s="4"/>
      <c r="SIW219" s="4"/>
      <c r="SIX219" s="4"/>
      <c r="SIY219" s="4"/>
      <c r="SIZ219" s="4"/>
      <c r="SJA219" s="4"/>
      <c r="SJB219" s="4"/>
      <c r="SJC219" s="4"/>
      <c r="SJD219" s="4"/>
      <c r="SJE219" s="4"/>
      <c r="SJF219" s="4"/>
      <c r="SJG219" s="4"/>
      <c r="SJH219" s="4"/>
      <c r="SJI219" s="4"/>
      <c r="SJJ219" s="4"/>
      <c r="SJK219" s="4"/>
      <c r="SJL219" s="4"/>
      <c r="SJM219" s="4"/>
      <c r="SJN219" s="4"/>
      <c r="SJO219" s="4"/>
      <c r="SJP219" s="4"/>
      <c r="SJQ219" s="4"/>
      <c r="SJR219" s="4"/>
      <c r="SJS219" s="4"/>
      <c r="SJT219" s="4"/>
      <c r="SJU219" s="4"/>
      <c r="SJV219" s="4"/>
      <c r="SJW219" s="4"/>
      <c r="SJX219" s="4"/>
      <c r="SJY219" s="4"/>
      <c r="SJZ219" s="4"/>
      <c r="SKA219" s="4"/>
      <c r="SKB219" s="4"/>
      <c r="SKC219" s="4"/>
      <c r="SKD219" s="4"/>
      <c r="SKE219" s="4"/>
      <c r="SKF219" s="4"/>
      <c r="SKG219" s="4"/>
      <c r="SKH219" s="4"/>
      <c r="SKI219" s="4"/>
      <c r="SKJ219" s="4"/>
      <c r="SKK219" s="4"/>
      <c r="SKL219" s="4"/>
      <c r="SKM219" s="4"/>
      <c r="SKN219" s="4"/>
      <c r="SKO219" s="4"/>
      <c r="SKP219" s="4"/>
      <c r="SKQ219" s="4"/>
      <c r="SKR219" s="4"/>
      <c r="SKS219" s="4"/>
      <c r="SKT219" s="4"/>
      <c r="SKU219" s="4"/>
      <c r="SKV219" s="4"/>
      <c r="SKW219" s="4"/>
      <c r="SKX219" s="4"/>
      <c r="SKY219" s="4"/>
      <c r="SKZ219" s="4"/>
      <c r="SLA219" s="4"/>
      <c r="SLB219" s="4"/>
      <c r="SLC219" s="4"/>
      <c r="SLD219" s="4"/>
      <c r="SLE219" s="4"/>
      <c r="SLF219" s="4"/>
      <c r="SLG219" s="4"/>
      <c r="SLH219" s="4"/>
      <c r="SLI219" s="4"/>
      <c r="SLJ219" s="4"/>
      <c r="SLK219" s="4"/>
      <c r="SLL219" s="4"/>
      <c r="SLM219" s="4"/>
      <c r="SLN219" s="4"/>
      <c r="SLO219" s="4"/>
      <c r="SLP219" s="4"/>
      <c r="SLQ219" s="4"/>
      <c r="SLR219" s="4"/>
      <c r="SLS219" s="4"/>
      <c r="SLT219" s="4"/>
      <c r="SLU219" s="4"/>
      <c r="SLV219" s="4"/>
      <c r="SLW219" s="4"/>
      <c r="SLX219" s="4"/>
      <c r="SLY219" s="4"/>
      <c r="SLZ219" s="4"/>
      <c r="SMA219" s="4"/>
      <c r="SMB219" s="4"/>
      <c r="SMC219" s="4"/>
      <c r="SMD219" s="4"/>
      <c r="SME219" s="4"/>
      <c r="SMF219" s="4"/>
      <c r="SMG219" s="4"/>
      <c r="SMH219" s="4"/>
      <c r="SMI219" s="4"/>
      <c r="SMJ219" s="4"/>
      <c r="SMK219" s="4"/>
      <c r="SML219" s="4"/>
      <c r="SMM219" s="4"/>
      <c r="SMN219" s="4"/>
      <c r="SMO219" s="4"/>
      <c r="SMP219" s="4"/>
      <c r="SMQ219" s="4"/>
      <c r="SMR219" s="4"/>
      <c r="SMS219" s="4"/>
      <c r="SMT219" s="4"/>
      <c r="SMU219" s="4"/>
      <c r="SMV219" s="4"/>
      <c r="SMW219" s="4"/>
      <c r="SMX219" s="4"/>
      <c r="SMY219" s="4"/>
      <c r="SMZ219" s="4"/>
      <c r="SNA219" s="4"/>
      <c r="SNB219" s="4"/>
      <c r="SNC219" s="4"/>
      <c r="SND219" s="4"/>
      <c r="SNE219" s="4"/>
      <c r="SNF219" s="4"/>
      <c r="SNG219" s="4"/>
      <c r="SNH219" s="4"/>
      <c r="SNI219" s="4"/>
      <c r="SNJ219" s="4"/>
      <c r="SNK219" s="4"/>
      <c r="SNL219" s="4"/>
      <c r="SNM219" s="4"/>
      <c r="SNN219" s="4"/>
      <c r="SNO219" s="4"/>
      <c r="SNP219" s="4"/>
      <c r="SNQ219" s="4"/>
      <c r="SNR219" s="4"/>
      <c r="SNS219" s="4"/>
      <c r="SNT219" s="4"/>
      <c r="SNU219" s="4"/>
      <c r="SNV219" s="4"/>
      <c r="SNW219" s="4"/>
      <c r="SNX219" s="4"/>
      <c r="SNY219" s="4"/>
      <c r="SNZ219" s="4"/>
      <c r="SOA219" s="4"/>
      <c r="SOB219" s="4"/>
      <c r="SOC219" s="4"/>
      <c r="SOD219" s="4"/>
      <c r="SOE219" s="4"/>
      <c r="SOF219" s="4"/>
      <c r="SOG219" s="4"/>
      <c r="SOH219" s="4"/>
      <c r="SOI219" s="4"/>
      <c r="SOJ219" s="4"/>
      <c r="SOK219" s="4"/>
      <c r="SOL219" s="4"/>
      <c r="SOM219" s="4"/>
      <c r="SON219" s="4"/>
      <c r="SOO219" s="4"/>
      <c r="SOP219" s="4"/>
      <c r="SOQ219" s="4"/>
      <c r="SOR219" s="4"/>
      <c r="SOS219" s="4"/>
      <c r="SOT219" s="4"/>
      <c r="SOU219" s="4"/>
      <c r="SOV219" s="4"/>
      <c r="SOW219" s="4"/>
      <c r="SOX219" s="4"/>
      <c r="SOY219" s="4"/>
      <c r="SOZ219" s="4"/>
      <c r="SPA219" s="4"/>
      <c r="SPB219" s="4"/>
      <c r="SPC219" s="4"/>
      <c r="SPD219" s="4"/>
      <c r="SPE219" s="4"/>
      <c r="SPF219" s="4"/>
      <c r="SPG219" s="4"/>
      <c r="SPH219" s="4"/>
      <c r="SPI219" s="4"/>
      <c r="SPJ219" s="4"/>
      <c r="SPK219" s="4"/>
      <c r="SPL219" s="4"/>
      <c r="SPM219" s="4"/>
      <c r="SPN219" s="4"/>
      <c r="SPO219" s="4"/>
      <c r="SPP219" s="4"/>
      <c r="SPQ219" s="4"/>
      <c r="SPR219" s="4"/>
      <c r="SPS219" s="4"/>
      <c r="SPT219" s="4"/>
      <c r="SPU219" s="4"/>
      <c r="SPV219" s="4"/>
      <c r="SPW219" s="4"/>
      <c r="SPX219" s="4"/>
      <c r="SPY219" s="4"/>
      <c r="SPZ219" s="4"/>
      <c r="SQA219" s="4"/>
      <c r="SQB219" s="4"/>
      <c r="SQC219" s="4"/>
      <c r="SQD219" s="4"/>
      <c r="SQE219" s="4"/>
      <c r="SQF219" s="4"/>
      <c r="SQG219" s="4"/>
      <c r="SQH219" s="4"/>
      <c r="SQI219" s="4"/>
      <c r="SQJ219" s="4"/>
      <c r="SQK219" s="4"/>
      <c r="SQL219" s="4"/>
      <c r="SQM219" s="4"/>
      <c r="SQN219" s="4"/>
      <c r="SQO219" s="4"/>
      <c r="SQP219" s="4"/>
      <c r="SQQ219" s="4"/>
      <c r="SQR219" s="4"/>
      <c r="SQS219" s="4"/>
      <c r="SQT219" s="4"/>
      <c r="SQU219" s="4"/>
      <c r="SQV219" s="4"/>
      <c r="SQW219" s="4"/>
      <c r="SQX219" s="4"/>
      <c r="SQY219" s="4"/>
      <c r="SQZ219" s="4"/>
      <c r="SRA219" s="4"/>
      <c r="SRB219" s="4"/>
      <c r="SRC219" s="4"/>
      <c r="SRD219" s="4"/>
      <c r="SRE219" s="4"/>
      <c r="SRF219" s="4"/>
      <c r="SRG219" s="4"/>
      <c r="SRH219" s="4"/>
      <c r="SRI219" s="4"/>
      <c r="SRJ219" s="4"/>
      <c r="SRK219" s="4"/>
      <c r="SRL219" s="4"/>
      <c r="SRM219" s="4"/>
      <c r="SRN219" s="4"/>
      <c r="SRO219" s="4"/>
      <c r="SRP219" s="4"/>
      <c r="SRQ219" s="4"/>
      <c r="SRR219" s="4"/>
      <c r="SRS219" s="4"/>
      <c r="SRT219" s="4"/>
      <c r="SRU219" s="4"/>
      <c r="SRV219" s="4"/>
      <c r="SRW219" s="4"/>
      <c r="SRX219" s="4"/>
      <c r="SRY219" s="4"/>
      <c r="SRZ219" s="4"/>
      <c r="SSA219" s="4"/>
      <c r="SSB219" s="4"/>
      <c r="SSC219" s="4"/>
      <c r="SSD219" s="4"/>
      <c r="SSE219" s="4"/>
      <c r="SSF219" s="4"/>
      <c r="SSG219" s="4"/>
      <c r="SSH219" s="4"/>
      <c r="SSI219" s="4"/>
      <c r="SSJ219" s="4"/>
      <c r="SSK219" s="4"/>
      <c r="SSL219" s="4"/>
      <c r="SSM219" s="4"/>
      <c r="SSN219" s="4"/>
      <c r="SSO219" s="4"/>
      <c r="SSP219" s="4"/>
      <c r="SSQ219" s="4"/>
      <c r="SSR219" s="4"/>
      <c r="SSS219" s="4"/>
      <c r="SST219" s="4"/>
      <c r="SSU219" s="4"/>
      <c r="SSV219" s="4"/>
      <c r="SSW219" s="4"/>
      <c r="SSX219" s="4"/>
      <c r="SSY219" s="4"/>
      <c r="SSZ219" s="4"/>
      <c r="STA219" s="4"/>
      <c r="STB219" s="4"/>
      <c r="STC219" s="4"/>
      <c r="STD219" s="4"/>
      <c r="STE219" s="4"/>
      <c r="STF219" s="4"/>
      <c r="STG219" s="4"/>
      <c r="STH219" s="4"/>
      <c r="STI219" s="4"/>
      <c r="STJ219" s="4"/>
      <c r="STK219" s="4"/>
      <c r="STL219" s="4"/>
      <c r="STM219" s="4"/>
      <c r="STN219" s="4"/>
      <c r="STO219" s="4"/>
      <c r="STP219" s="4"/>
      <c r="STQ219" s="4"/>
      <c r="STR219" s="4"/>
      <c r="STS219" s="4"/>
      <c r="STT219" s="4"/>
      <c r="STU219" s="4"/>
      <c r="STV219" s="4"/>
      <c r="STW219" s="4"/>
      <c r="STX219" s="4"/>
      <c r="STY219" s="4"/>
      <c r="STZ219" s="4"/>
      <c r="SUA219" s="4"/>
      <c r="SUB219" s="4"/>
      <c r="SUC219" s="4"/>
      <c r="SUD219" s="4"/>
      <c r="SUE219" s="4"/>
      <c r="SUF219" s="4"/>
      <c r="SUG219" s="4"/>
      <c r="SUH219" s="4"/>
      <c r="SUI219" s="4"/>
      <c r="SUJ219" s="4"/>
      <c r="SUK219" s="4"/>
      <c r="SUL219" s="4"/>
      <c r="SUM219" s="4"/>
      <c r="SUN219" s="4"/>
      <c r="SUO219" s="4"/>
      <c r="SUP219" s="4"/>
      <c r="SUQ219" s="4"/>
      <c r="SUR219" s="4"/>
      <c r="SUS219" s="4"/>
      <c r="SUT219" s="4"/>
      <c r="SUU219" s="4"/>
      <c r="SUV219" s="4"/>
      <c r="SUW219" s="4"/>
      <c r="SUX219" s="4"/>
      <c r="SUY219" s="4"/>
      <c r="SUZ219" s="4"/>
      <c r="SVA219" s="4"/>
      <c r="SVB219" s="4"/>
      <c r="SVC219" s="4"/>
      <c r="SVD219" s="4"/>
      <c r="SVE219" s="4"/>
      <c r="SVF219" s="4"/>
      <c r="SVG219" s="4"/>
      <c r="SVH219" s="4"/>
      <c r="SVI219" s="4"/>
      <c r="SVJ219" s="4"/>
      <c r="SVK219" s="4"/>
      <c r="SVL219" s="4"/>
      <c r="SVM219" s="4"/>
      <c r="SVN219" s="4"/>
      <c r="SVO219" s="4"/>
      <c r="SVP219" s="4"/>
      <c r="SVQ219" s="4"/>
      <c r="SVR219" s="4"/>
      <c r="SVS219" s="4"/>
      <c r="SVT219" s="4"/>
      <c r="SVU219" s="4"/>
      <c r="SVV219" s="4"/>
      <c r="SVW219" s="4"/>
      <c r="SVX219" s="4"/>
      <c r="SVY219" s="4"/>
      <c r="SVZ219" s="4"/>
      <c r="SWA219" s="4"/>
      <c r="SWB219" s="4"/>
      <c r="SWC219" s="4"/>
      <c r="SWD219" s="4"/>
      <c r="SWE219" s="4"/>
      <c r="SWF219" s="4"/>
      <c r="SWG219" s="4"/>
      <c r="SWH219" s="4"/>
      <c r="SWI219" s="4"/>
      <c r="SWJ219" s="4"/>
      <c r="SWK219" s="4"/>
      <c r="SWL219" s="4"/>
      <c r="SWM219" s="4"/>
      <c r="SWN219" s="4"/>
      <c r="SWO219" s="4"/>
      <c r="SWP219" s="4"/>
      <c r="SWQ219" s="4"/>
      <c r="SWR219" s="4"/>
      <c r="SWS219" s="4"/>
      <c r="SWT219" s="4"/>
      <c r="SWU219" s="4"/>
      <c r="SWV219" s="4"/>
      <c r="SWW219" s="4"/>
      <c r="SWX219" s="4"/>
      <c r="SWY219" s="4"/>
      <c r="SWZ219" s="4"/>
      <c r="SXA219" s="4"/>
      <c r="SXB219" s="4"/>
      <c r="SXC219" s="4"/>
      <c r="SXD219" s="4"/>
      <c r="SXE219" s="4"/>
      <c r="SXF219" s="4"/>
      <c r="SXG219" s="4"/>
      <c r="SXH219" s="4"/>
      <c r="SXI219" s="4"/>
      <c r="SXJ219" s="4"/>
      <c r="SXK219" s="4"/>
      <c r="SXL219" s="4"/>
      <c r="SXM219" s="4"/>
      <c r="SXN219" s="4"/>
      <c r="SXO219" s="4"/>
      <c r="SXP219" s="4"/>
      <c r="SXQ219" s="4"/>
      <c r="SXR219" s="4"/>
      <c r="SXS219" s="4"/>
      <c r="SXT219" s="4"/>
      <c r="SXU219" s="4"/>
      <c r="SXV219" s="4"/>
      <c r="SXW219" s="4"/>
      <c r="SXX219" s="4"/>
      <c r="SXY219" s="4"/>
      <c r="SXZ219" s="4"/>
      <c r="SYA219" s="4"/>
      <c r="SYB219" s="4"/>
      <c r="SYC219" s="4"/>
      <c r="SYD219" s="4"/>
      <c r="SYE219" s="4"/>
      <c r="SYF219" s="4"/>
      <c r="SYG219" s="4"/>
      <c r="SYH219" s="4"/>
      <c r="SYI219" s="4"/>
      <c r="SYJ219" s="4"/>
      <c r="SYK219" s="4"/>
      <c r="SYL219" s="4"/>
      <c r="SYM219" s="4"/>
      <c r="SYN219" s="4"/>
      <c r="SYO219" s="4"/>
      <c r="SYP219" s="4"/>
      <c r="SYQ219" s="4"/>
      <c r="SYR219" s="4"/>
      <c r="SYS219" s="4"/>
      <c r="SYT219" s="4"/>
      <c r="SYU219" s="4"/>
      <c r="SYV219" s="4"/>
      <c r="SYW219" s="4"/>
      <c r="SYX219" s="4"/>
      <c r="SYY219" s="4"/>
      <c r="SYZ219" s="4"/>
      <c r="SZA219" s="4"/>
      <c r="SZB219" s="4"/>
      <c r="SZC219" s="4"/>
      <c r="SZD219" s="4"/>
      <c r="SZE219" s="4"/>
      <c r="SZF219" s="4"/>
      <c r="SZG219" s="4"/>
      <c r="SZH219" s="4"/>
      <c r="SZI219" s="4"/>
      <c r="SZJ219" s="4"/>
      <c r="SZK219" s="4"/>
      <c r="SZL219" s="4"/>
      <c r="SZM219" s="4"/>
      <c r="SZN219" s="4"/>
      <c r="SZO219" s="4"/>
      <c r="SZP219" s="4"/>
      <c r="SZQ219" s="4"/>
      <c r="SZR219" s="4"/>
      <c r="SZS219" s="4"/>
      <c r="SZT219" s="4"/>
      <c r="SZU219" s="4"/>
      <c r="SZV219" s="4"/>
      <c r="SZW219" s="4"/>
      <c r="SZX219" s="4"/>
      <c r="SZY219" s="4"/>
      <c r="SZZ219" s="4"/>
      <c r="TAA219" s="4"/>
      <c r="TAB219" s="4"/>
      <c r="TAC219" s="4"/>
      <c r="TAD219" s="4"/>
      <c r="TAE219" s="4"/>
      <c r="TAF219" s="4"/>
      <c r="TAG219" s="4"/>
      <c r="TAH219" s="4"/>
      <c r="TAI219" s="4"/>
      <c r="TAJ219" s="4"/>
      <c r="TAK219" s="4"/>
      <c r="TAL219" s="4"/>
      <c r="TAM219" s="4"/>
      <c r="TAN219" s="4"/>
      <c r="TAO219" s="4"/>
      <c r="TAP219" s="4"/>
      <c r="TAQ219" s="4"/>
      <c r="TAR219" s="4"/>
      <c r="TAS219" s="4"/>
      <c r="TAT219" s="4"/>
      <c r="TAU219" s="4"/>
      <c r="TAV219" s="4"/>
      <c r="TAW219" s="4"/>
      <c r="TAX219" s="4"/>
      <c r="TAY219" s="4"/>
      <c r="TAZ219" s="4"/>
      <c r="TBA219" s="4"/>
      <c r="TBB219" s="4"/>
      <c r="TBC219" s="4"/>
      <c r="TBD219" s="4"/>
      <c r="TBE219" s="4"/>
      <c r="TBF219" s="4"/>
      <c r="TBG219" s="4"/>
      <c r="TBH219" s="4"/>
      <c r="TBI219" s="4"/>
      <c r="TBJ219" s="4"/>
      <c r="TBK219" s="4"/>
      <c r="TBL219" s="4"/>
      <c r="TBM219" s="4"/>
      <c r="TBN219" s="4"/>
      <c r="TBO219" s="4"/>
      <c r="TBP219" s="4"/>
      <c r="TBQ219" s="4"/>
      <c r="TBR219" s="4"/>
      <c r="TBS219" s="4"/>
      <c r="TBT219" s="4"/>
      <c r="TBU219" s="4"/>
      <c r="TBV219" s="4"/>
      <c r="TBW219" s="4"/>
      <c r="TBX219" s="4"/>
      <c r="TBY219" s="4"/>
      <c r="TBZ219" s="4"/>
      <c r="TCA219" s="4"/>
      <c r="TCB219" s="4"/>
      <c r="TCC219" s="4"/>
      <c r="TCD219" s="4"/>
      <c r="TCE219" s="4"/>
      <c r="TCF219" s="4"/>
      <c r="TCG219" s="4"/>
      <c r="TCH219" s="4"/>
      <c r="TCI219" s="4"/>
      <c r="TCJ219" s="4"/>
      <c r="TCK219" s="4"/>
      <c r="TCL219" s="4"/>
      <c r="TCM219" s="4"/>
      <c r="TCN219" s="4"/>
      <c r="TCO219" s="4"/>
      <c r="TCP219" s="4"/>
      <c r="TCQ219" s="4"/>
      <c r="TCR219" s="4"/>
      <c r="TCS219" s="4"/>
      <c r="TCT219" s="4"/>
      <c r="TCU219" s="4"/>
      <c r="TCV219" s="4"/>
      <c r="TCW219" s="4"/>
      <c r="TCX219" s="4"/>
      <c r="TCY219" s="4"/>
      <c r="TCZ219" s="4"/>
      <c r="TDA219" s="4"/>
      <c r="TDB219" s="4"/>
      <c r="TDC219" s="4"/>
      <c r="TDD219" s="4"/>
      <c r="TDE219" s="4"/>
      <c r="TDF219" s="4"/>
      <c r="TDG219" s="4"/>
      <c r="TDH219" s="4"/>
      <c r="TDI219" s="4"/>
      <c r="TDJ219" s="4"/>
      <c r="TDK219" s="4"/>
      <c r="TDL219" s="4"/>
      <c r="TDM219" s="4"/>
      <c r="TDN219" s="4"/>
      <c r="TDO219" s="4"/>
      <c r="TDP219" s="4"/>
      <c r="TDQ219" s="4"/>
      <c r="TDR219" s="4"/>
      <c r="TDS219" s="4"/>
      <c r="TDT219" s="4"/>
      <c r="TDU219" s="4"/>
      <c r="TDV219" s="4"/>
      <c r="TDW219" s="4"/>
      <c r="TDX219" s="4"/>
      <c r="TDY219" s="4"/>
      <c r="TDZ219" s="4"/>
      <c r="TEA219" s="4"/>
      <c r="TEB219" s="4"/>
      <c r="TEC219" s="4"/>
      <c r="TED219" s="4"/>
      <c r="TEE219" s="4"/>
      <c r="TEF219" s="4"/>
      <c r="TEG219" s="4"/>
      <c r="TEH219" s="4"/>
      <c r="TEI219" s="4"/>
      <c r="TEJ219" s="4"/>
      <c r="TEK219" s="4"/>
      <c r="TEL219" s="4"/>
      <c r="TEM219" s="4"/>
      <c r="TEN219" s="4"/>
      <c r="TEO219" s="4"/>
      <c r="TEP219" s="4"/>
      <c r="TEQ219" s="4"/>
      <c r="TER219" s="4"/>
      <c r="TES219" s="4"/>
      <c r="TET219" s="4"/>
      <c r="TEU219" s="4"/>
      <c r="TEV219" s="4"/>
      <c r="TEW219" s="4"/>
      <c r="TEX219" s="4"/>
      <c r="TEY219" s="4"/>
      <c r="TEZ219" s="4"/>
      <c r="TFA219" s="4"/>
      <c r="TFB219" s="4"/>
      <c r="TFC219" s="4"/>
      <c r="TFD219" s="4"/>
      <c r="TFE219" s="4"/>
      <c r="TFF219" s="4"/>
      <c r="TFG219" s="4"/>
      <c r="TFH219" s="4"/>
      <c r="TFI219" s="4"/>
      <c r="TFJ219" s="4"/>
      <c r="TFK219" s="4"/>
      <c r="TFL219" s="4"/>
      <c r="TFM219" s="4"/>
      <c r="TFN219" s="4"/>
      <c r="TFO219" s="4"/>
      <c r="TFP219" s="4"/>
      <c r="TFQ219" s="4"/>
      <c r="TFR219" s="4"/>
      <c r="TFS219" s="4"/>
      <c r="TFT219" s="4"/>
      <c r="TFU219" s="4"/>
      <c r="TFV219" s="4"/>
      <c r="TFW219" s="4"/>
      <c r="TFX219" s="4"/>
      <c r="TFY219" s="4"/>
      <c r="TFZ219" s="4"/>
      <c r="TGA219" s="4"/>
      <c r="TGB219" s="4"/>
      <c r="TGC219" s="4"/>
      <c r="TGD219" s="4"/>
      <c r="TGE219" s="4"/>
      <c r="TGF219" s="4"/>
      <c r="TGG219" s="4"/>
      <c r="TGH219" s="4"/>
      <c r="TGI219" s="4"/>
      <c r="TGJ219" s="4"/>
      <c r="TGK219" s="4"/>
      <c r="TGL219" s="4"/>
      <c r="TGM219" s="4"/>
      <c r="TGN219" s="4"/>
      <c r="TGO219" s="4"/>
      <c r="TGP219" s="4"/>
      <c r="TGQ219" s="4"/>
      <c r="TGR219" s="4"/>
      <c r="TGS219" s="4"/>
      <c r="TGT219" s="4"/>
      <c r="TGU219" s="4"/>
      <c r="TGV219" s="4"/>
      <c r="TGW219" s="4"/>
      <c r="TGX219" s="4"/>
      <c r="TGY219" s="4"/>
      <c r="TGZ219" s="4"/>
      <c r="THA219" s="4"/>
      <c r="THB219" s="4"/>
      <c r="THC219" s="4"/>
      <c r="THD219" s="4"/>
      <c r="THE219" s="4"/>
      <c r="THF219" s="4"/>
      <c r="THG219" s="4"/>
      <c r="THH219" s="4"/>
      <c r="THI219" s="4"/>
      <c r="THJ219" s="4"/>
      <c r="THK219" s="4"/>
      <c r="THL219" s="4"/>
      <c r="THM219" s="4"/>
      <c r="THN219" s="4"/>
      <c r="THO219" s="4"/>
      <c r="THP219" s="4"/>
      <c r="THQ219" s="4"/>
      <c r="THR219" s="4"/>
      <c r="THS219" s="4"/>
      <c r="THT219" s="4"/>
      <c r="THU219" s="4"/>
      <c r="THV219" s="4"/>
      <c r="THW219" s="4"/>
      <c r="THX219" s="4"/>
      <c r="THY219" s="4"/>
      <c r="THZ219" s="4"/>
      <c r="TIA219" s="4"/>
      <c r="TIB219" s="4"/>
      <c r="TIC219" s="4"/>
      <c r="TID219" s="4"/>
      <c r="TIE219" s="4"/>
      <c r="TIF219" s="4"/>
      <c r="TIG219" s="4"/>
      <c r="TIH219" s="4"/>
      <c r="TII219" s="4"/>
      <c r="TIJ219" s="4"/>
      <c r="TIK219" s="4"/>
      <c r="TIL219" s="4"/>
      <c r="TIM219" s="4"/>
      <c r="TIN219" s="4"/>
      <c r="TIO219" s="4"/>
      <c r="TIP219" s="4"/>
      <c r="TIQ219" s="4"/>
      <c r="TIR219" s="4"/>
      <c r="TIS219" s="4"/>
      <c r="TIT219" s="4"/>
      <c r="TIU219" s="4"/>
      <c r="TIV219" s="4"/>
      <c r="TIW219" s="4"/>
      <c r="TIX219" s="4"/>
      <c r="TIY219" s="4"/>
      <c r="TIZ219" s="4"/>
      <c r="TJA219" s="4"/>
      <c r="TJB219" s="4"/>
      <c r="TJC219" s="4"/>
      <c r="TJD219" s="4"/>
      <c r="TJE219" s="4"/>
      <c r="TJF219" s="4"/>
      <c r="TJG219" s="4"/>
      <c r="TJH219" s="4"/>
      <c r="TJI219" s="4"/>
      <c r="TJJ219" s="4"/>
      <c r="TJK219" s="4"/>
      <c r="TJL219" s="4"/>
      <c r="TJM219" s="4"/>
      <c r="TJN219" s="4"/>
      <c r="TJO219" s="4"/>
      <c r="TJP219" s="4"/>
      <c r="TJQ219" s="4"/>
      <c r="TJR219" s="4"/>
      <c r="TJS219" s="4"/>
      <c r="TJT219" s="4"/>
      <c r="TJU219" s="4"/>
      <c r="TJV219" s="4"/>
      <c r="TJW219" s="4"/>
      <c r="TJX219" s="4"/>
      <c r="TJY219" s="4"/>
      <c r="TJZ219" s="4"/>
      <c r="TKA219" s="4"/>
      <c r="TKB219" s="4"/>
      <c r="TKC219" s="4"/>
      <c r="TKD219" s="4"/>
      <c r="TKE219" s="4"/>
      <c r="TKF219" s="4"/>
      <c r="TKG219" s="4"/>
      <c r="TKH219" s="4"/>
      <c r="TKI219" s="4"/>
      <c r="TKJ219" s="4"/>
      <c r="TKK219" s="4"/>
      <c r="TKL219" s="4"/>
      <c r="TKM219" s="4"/>
      <c r="TKN219" s="4"/>
      <c r="TKO219" s="4"/>
      <c r="TKP219" s="4"/>
      <c r="TKQ219" s="4"/>
      <c r="TKR219" s="4"/>
      <c r="TKS219" s="4"/>
      <c r="TKT219" s="4"/>
      <c r="TKU219" s="4"/>
      <c r="TKV219" s="4"/>
      <c r="TKW219" s="4"/>
      <c r="TKX219" s="4"/>
      <c r="TKY219" s="4"/>
      <c r="TKZ219" s="4"/>
      <c r="TLA219" s="4"/>
      <c r="TLB219" s="4"/>
      <c r="TLC219" s="4"/>
      <c r="TLD219" s="4"/>
      <c r="TLE219" s="4"/>
      <c r="TLF219" s="4"/>
      <c r="TLG219" s="4"/>
      <c r="TLH219" s="4"/>
      <c r="TLI219" s="4"/>
      <c r="TLJ219" s="4"/>
      <c r="TLK219" s="4"/>
      <c r="TLL219" s="4"/>
      <c r="TLM219" s="4"/>
      <c r="TLN219" s="4"/>
      <c r="TLO219" s="4"/>
      <c r="TLP219" s="4"/>
      <c r="TLQ219" s="4"/>
      <c r="TLR219" s="4"/>
      <c r="TLS219" s="4"/>
      <c r="TLT219" s="4"/>
      <c r="TLU219" s="4"/>
      <c r="TLV219" s="4"/>
      <c r="TLW219" s="4"/>
      <c r="TLX219" s="4"/>
      <c r="TLY219" s="4"/>
      <c r="TLZ219" s="4"/>
      <c r="TMA219" s="4"/>
      <c r="TMB219" s="4"/>
      <c r="TMC219" s="4"/>
      <c r="TMD219" s="4"/>
      <c r="TME219" s="4"/>
      <c r="TMF219" s="4"/>
      <c r="TMG219" s="4"/>
      <c r="TMH219" s="4"/>
      <c r="TMI219" s="4"/>
      <c r="TMJ219" s="4"/>
      <c r="TMK219" s="4"/>
      <c r="TML219" s="4"/>
      <c r="TMM219" s="4"/>
      <c r="TMN219" s="4"/>
      <c r="TMO219" s="4"/>
      <c r="TMP219" s="4"/>
      <c r="TMQ219" s="4"/>
      <c r="TMR219" s="4"/>
      <c r="TMS219" s="4"/>
      <c r="TMT219" s="4"/>
      <c r="TMU219" s="4"/>
      <c r="TMV219" s="4"/>
      <c r="TMW219" s="4"/>
      <c r="TMX219" s="4"/>
      <c r="TMY219" s="4"/>
      <c r="TMZ219" s="4"/>
      <c r="TNA219" s="4"/>
      <c r="TNB219" s="4"/>
      <c r="TNC219" s="4"/>
      <c r="TND219" s="4"/>
      <c r="TNE219" s="4"/>
      <c r="TNF219" s="4"/>
      <c r="TNG219" s="4"/>
      <c r="TNH219" s="4"/>
      <c r="TNI219" s="4"/>
      <c r="TNJ219" s="4"/>
      <c r="TNK219" s="4"/>
      <c r="TNL219" s="4"/>
      <c r="TNM219" s="4"/>
      <c r="TNN219" s="4"/>
      <c r="TNO219" s="4"/>
      <c r="TNP219" s="4"/>
      <c r="TNQ219" s="4"/>
      <c r="TNR219" s="4"/>
      <c r="TNS219" s="4"/>
      <c r="TNT219" s="4"/>
      <c r="TNU219" s="4"/>
      <c r="TNV219" s="4"/>
      <c r="TNW219" s="4"/>
      <c r="TNX219" s="4"/>
      <c r="TNY219" s="4"/>
      <c r="TNZ219" s="4"/>
      <c r="TOA219" s="4"/>
      <c r="TOB219" s="4"/>
      <c r="TOC219" s="4"/>
      <c r="TOD219" s="4"/>
      <c r="TOE219" s="4"/>
      <c r="TOF219" s="4"/>
      <c r="TOG219" s="4"/>
      <c r="TOH219" s="4"/>
      <c r="TOI219" s="4"/>
      <c r="TOJ219" s="4"/>
      <c r="TOK219" s="4"/>
      <c r="TOL219" s="4"/>
      <c r="TOM219" s="4"/>
      <c r="TON219" s="4"/>
      <c r="TOO219" s="4"/>
      <c r="TOP219" s="4"/>
      <c r="TOQ219" s="4"/>
      <c r="TOR219" s="4"/>
      <c r="TOS219" s="4"/>
      <c r="TOT219" s="4"/>
      <c r="TOU219" s="4"/>
      <c r="TOV219" s="4"/>
      <c r="TOW219" s="4"/>
      <c r="TOX219" s="4"/>
      <c r="TOY219" s="4"/>
      <c r="TOZ219" s="4"/>
      <c r="TPA219" s="4"/>
      <c r="TPB219" s="4"/>
      <c r="TPC219" s="4"/>
      <c r="TPD219" s="4"/>
      <c r="TPE219" s="4"/>
      <c r="TPF219" s="4"/>
      <c r="TPG219" s="4"/>
      <c r="TPH219" s="4"/>
      <c r="TPI219" s="4"/>
      <c r="TPJ219" s="4"/>
      <c r="TPK219" s="4"/>
      <c r="TPL219" s="4"/>
      <c r="TPM219" s="4"/>
      <c r="TPN219" s="4"/>
      <c r="TPO219" s="4"/>
      <c r="TPP219" s="4"/>
      <c r="TPQ219" s="4"/>
      <c r="TPR219" s="4"/>
      <c r="TPS219" s="4"/>
      <c r="TPT219" s="4"/>
      <c r="TPU219" s="4"/>
      <c r="TPV219" s="4"/>
      <c r="TPW219" s="4"/>
      <c r="TPX219" s="4"/>
      <c r="TPY219" s="4"/>
      <c r="TPZ219" s="4"/>
      <c r="TQA219" s="4"/>
      <c r="TQB219" s="4"/>
      <c r="TQC219" s="4"/>
      <c r="TQD219" s="4"/>
      <c r="TQE219" s="4"/>
      <c r="TQF219" s="4"/>
      <c r="TQG219" s="4"/>
      <c r="TQH219" s="4"/>
      <c r="TQI219" s="4"/>
      <c r="TQJ219" s="4"/>
      <c r="TQK219" s="4"/>
      <c r="TQL219" s="4"/>
      <c r="TQM219" s="4"/>
      <c r="TQN219" s="4"/>
      <c r="TQO219" s="4"/>
      <c r="TQP219" s="4"/>
      <c r="TQQ219" s="4"/>
      <c r="TQR219" s="4"/>
      <c r="TQS219" s="4"/>
      <c r="TQT219" s="4"/>
      <c r="TQU219" s="4"/>
      <c r="TQV219" s="4"/>
      <c r="TQW219" s="4"/>
      <c r="TQX219" s="4"/>
      <c r="TQY219" s="4"/>
      <c r="TQZ219" s="4"/>
      <c r="TRA219" s="4"/>
      <c r="TRB219" s="4"/>
      <c r="TRC219" s="4"/>
      <c r="TRD219" s="4"/>
      <c r="TRE219" s="4"/>
      <c r="TRF219" s="4"/>
      <c r="TRG219" s="4"/>
      <c r="TRH219" s="4"/>
      <c r="TRI219" s="4"/>
      <c r="TRJ219" s="4"/>
      <c r="TRK219" s="4"/>
      <c r="TRL219" s="4"/>
      <c r="TRM219" s="4"/>
      <c r="TRN219" s="4"/>
      <c r="TRO219" s="4"/>
      <c r="TRP219" s="4"/>
      <c r="TRQ219" s="4"/>
      <c r="TRR219" s="4"/>
      <c r="TRS219" s="4"/>
      <c r="TRT219" s="4"/>
      <c r="TRU219" s="4"/>
      <c r="TRV219" s="4"/>
      <c r="TRW219" s="4"/>
      <c r="TRX219" s="4"/>
      <c r="TRY219" s="4"/>
      <c r="TRZ219" s="4"/>
      <c r="TSA219" s="4"/>
      <c r="TSB219" s="4"/>
      <c r="TSC219" s="4"/>
      <c r="TSD219" s="4"/>
      <c r="TSE219" s="4"/>
      <c r="TSF219" s="4"/>
      <c r="TSG219" s="4"/>
      <c r="TSH219" s="4"/>
      <c r="TSI219" s="4"/>
      <c r="TSJ219" s="4"/>
      <c r="TSK219" s="4"/>
      <c r="TSL219" s="4"/>
      <c r="TSM219" s="4"/>
      <c r="TSN219" s="4"/>
      <c r="TSO219" s="4"/>
      <c r="TSP219" s="4"/>
      <c r="TSQ219" s="4"/>
      <c r="TSR219" s="4"/>
      <c r="TSS219" s="4"/>
      <c r="TST219" s="4"/>
      <c r="TSU219" s="4"/>
      <c r="TSV219" s="4"/>
      <c r="TSW219" s="4"/>
      <c r="TSX219" s="4"/>
      <c r="TSY219" s="4"/>
      <c r="TSZ219" s="4"/>
      <c r="TTA219" s="4"/>
      <c r="TTB219" s="4"/>
      <c r="TTC219" s="4"/>
      <c r="TTD219" s="4"/>
      <c r="TTE219" s="4"/>
      <c r="TTF219" s="4"/>
      <c r="TTG219" s="4"/>
      <c r="TTH219" s="4"/>
      <c r="TTI219" s="4"/>
      <c r="TTJ219" s="4"/>
      <c r="TTK219" s="4"/>
      <c r="TTL219" s="4"/>
      <c r="TTM219" s="4"/>
      <c r="TTN219" s="4"/>
      <c r="TTO219" s="4"/>
      <c r="TTP219" s="4"/>
      <c r="TTQ219" s="4"/>
      <c r="TTR219" s="4"/>
      <c r="TTS219" s="4"/>
      <c r="TTT219" s="4"/>
      <c r="TTU219" s="4"/>
      <c r="TTV219" s="4"/>
      <c r="TTW219" s="4"/>
      <c r="TTX219" s="4"/>
      <c r="TTY219" s="4"/>
      <c r="TTZ219" s="4"/>
      <c r="TUA219" s="4"/>
      <c r="TUB219" s="4"/>
      <c r="TUC219" s="4"/>
      <c r="TUD219" s="4"/>
      <c r="TUE219" s="4"/>
      <c r="TUF219" s="4"/>
      <c r="TUG219" s="4"/>
      <c r="TUH219" s="4"/>
      <c r="TUI219" s="4"/>
      <c r="TUJ219" s="4"/>
      <c r="TUK219" s="4"/>
      <c r="TUL219" s="4"/>
      <c r="TUM219" s="4"/>
      <c r="TUN219" s="4"/>
      <c r="TUO219" s="4"/>
      <c r="TUP219" s="4"/>
      <c r="TUQ219" s="4"/>
      <c r="TUR219" s="4"/>
      <c r="TUS219" s="4"/>
      <c r="TUT219" s="4"/>
      <c r="TUU219" s="4"/>
      <c r="TUV219" s="4"/>
      <c r="TUW219" s="4"/>
      <c r="TUX219" s="4"/>
      <c r="TUY219" s="4"/>
      <c r="TUZ219" s="4"/>
      <c r="TVA219" s="4"/>
      <c r="TVB219" s="4"/>
      <c r="TVC219" s="4"/>
      <c r="TVD219" s="4"/>
      <c r="TVE219" s="4"/>
      <c r="TVF219" s="4"/>
      <c r="TVG219" s="4"/>
      <c r="TVH219" s="4"/>
      <c r="TVI219" s="4"/>
      <c r="TVJ219" s="4"/>
      <c r="TVK219" s="4"/>
      <c r="TVL219" s="4"/>
      <c r="TVM219" s="4"/>
      <c r="TVN219" s="4"/>
      <c r="TVO219" s="4"/>
      <c r="TVP219" s="4"/>
      <c r="TVQ219" s="4"/>
      <c r="TVR219" s="4"/>
      <c r="TVS219" s="4"/>
      <c r="TVT219" s="4"/>
      <c r="TVU219" s="4"/>
      <c r="TVV219" s="4"/>
      <c r="TVW219" s="4"/>
      <c r="TVX219" s="4"/>
      <c r="TVY219" s="4"/>
      <c r="TVZ219" s="4"/>
      <c r="TWA219" s="4"/>
      <c r="TWB219" s="4"/>
      <c r="TWC219" s="4"/>
      <c r="TWD219" s="4"/>
      <c r="TWE219" s="4"/>
      <c r="TWF219" s="4"/>
      <c r="TWG219" s="4"/>
      <c r="TWH219" s="4"/>
      <c r="TWI219" s="4"/>
      <c r="TWJ219" s="4"/>
      <c r="TWK219" s="4"/>
      <c r="TWL219" s="4"/>
      <c r="TWM219" s="4"/>
      <c r="TWN219" s="4"/>
      <c r="TWO219" s="4"/>
      <c r="TWP219" s="4"/>
      <c r="TWQ219" s="4"/>
      <c r="TWR219" s="4"/>
      <c r="TWS219" s="4"/>
      <c r="TWT219" s="4"/>
      <c r="TWU219" s="4"/>
      <c r="TWV219" s="4"/>
      <c r="TWW219" s="4"/>
      <c r="TWX219" s="4"/>
      <c r="TWY219" s="4"/>
      <c r="TWZ219" s="4"/>
      <c r="TXA219" s="4"/>
      <c r="TXB219" s="4"/>
      <c r="TXC219" s="4"/>
      <c r="TXD219" s="4"/>
      <c r="TXE219" s="4"/>
      <c r="TXF219" s="4"/>
      <c r="TXG219" s="4"/>
      <c r="TXH219" s="4"/>
      <c r="TXI219" s="4"/>
      <c r="TXJ219" s="4"/>
      <c r="TXK219" s="4"/>
      <c r="TXL219" s="4"/>
      <c r="TXM219" s="4"/>
      <c r="TXN219" s="4"/>
      <c r="TXO219" s="4"/>
      <c r="TXP219" s="4"/>
      <c r="TXQ219" s="4"/>
      <c r="TXR219" s="4"/>
      <c r="TXS219" s="4"/>
      <c r="TXT219" s="4"/>
      <c r="TXU219" s="4"/>
      <c r="TXV219" s="4"/>
      <c r="TXW219" s="4"/>
      <c r="TXX219" s="4"/>
      <c r="TXY219" s="4"/>
      <c r="TXZ219" s="4"/>
      <c r="TYA219" s="4"/>
      <c r="TYB219" s="4"/>
      <c r="TYC219" s="4"/>
      <c r="TYD219" s="4"/>
      <c r="TYE219" s="4"/>
      <c r="TYF219" s="4"/>
      <c r="TYG219" s="4"/>
      <c r="TYH219" s="4"/>
      <c r="TYI219" s="4"/>
      <c r="TYJ219" s="4"/>
      <c r="TYK219" s="4"/>
      <c r="TYL219" s="4"/>
      <c r="TYM219" s="4"/>
      <c r="TYN219" s="4"/>
      <c r="TYO219" s="4"/>
      <c r="TYP219" s="4"/>
      <c r="TYQ219" s="4"/>
      <c r="TYR219" s="4"/>
      <c r="TYS219" s="4"/>
      <c r="TYT219" s="4"/>
      <c r="TYU219" s="4"/>
      <c r="TYV219" s="4"/>
      <c r="TYW219" s="4"/>
      <c r="TYX219" s="4"/>
      <c r="TYY219" s="4"/>
      <c r="TYZ219" s="4"/>
      <c r="TZA219" s="4"/>
      <c r="TZB219" s="4"/>
      <c r="TZC219" s="4"/>
      <c r="TZD219" s="4"/>
      <c r="TZE219" s="4"/>
      <c r="TZF219" s="4"/>
      <c r="TZG219" s="4"/>
      <c r="TZH219" s="4"/>
      <c r="TZI219" s="4"/>
      <c r="TZJ219" s="4"/>
      <c r="TZK219" s="4"/>
      <c r="TZL219" s="4"/>
      <c r="TZM219" s="4"/>
      <c r="TZN219" s="4"/>
      <c r="TZO219" s="4"/>
      <c r="TZP219" s="4"/>
      <c r="TZQ219" s="4"/>
      <c r="TZR219" s="4"/>
      <c r="TZS219" s="4"/>
      <c r="TZT219" s="4"/>
      <c r="TZU219" s="4"/>
      <c r="TZV219" s="4"/>
      <c r="TZW219" s="4"/>
      <c r="TZX219" s="4"/>
      <c r="TZY219" s="4"/>
      <c r="TZZ219" s="4"/>
      <c r="UAA219" s="4"/>
      <c r="UAB219" s="4"/>
      <c r="UAC219" s="4"/>
      <c r="UAD219" s="4"/>
      <c r="UAE219" s="4"/>
      <c r="UAF219" s="4"/>
      <c r="UAG219" s="4"/>
      <c r="UAH219" s="4"/>
      <c r="UAI219" s="4"/>
      <c r="UAJ219" s="4"/>
      <c r="UAK219" s="4"/>
      <c r="UAL219" s="4"/>
      <c r="UAM219" s="4"/>
      <c r="UAN219" s="4"/>
      <c r="UAO219" s="4"/>
      <c r="UAP219" s="4"/>
      <c r="UAQ219" s="4"/>
      <c r="UAR219" s="4"/>
      <c r="UAS219" s="4"/>
      <c r="UAT219" s="4"/>
      <c r="UAU219" s="4"/>
      <c r="UAV219" s="4"/>
      <c r="UAW219" s="4"/>
      <c r="UAX219" s="4"/>
      <c r="UAY219" s="4"/>
      <c r="UAZ219" s="4"/>
      <c r="UBA219" s="4"/>
      <c r="UBB219" s="4"/>
      <c r="UBC219" s="4"/>
      <c r="UBD219" s="4"/>
      <c r="UBE219" s="4"/>
      <c r="UBF219" s="4"/>
      <c r="UBG219" s="4"/>
      <c r="UBH219" s="4"/>
      <c r="UBI219" s="4"/>
      <c r="UBJ219" s="4"/>
      <c r="UBK219" s="4"/>
      <c r="UBL219" s="4"/>
      <c r="UBM219" s="4"/>
      <c r="UBN219" s="4"/>
      <c r="UBO219" s="4"/>
      <c r="UBP219" s="4"/>
      <c r="UBQ219" s="4"/>
      <c r="UBR219" s="4"/>
      <c r="UBS219" s="4"/>
      <c r="UBT219" s="4"/>
      <c r="UBU219" s="4"/>
      <c r="UBV219" s="4"/>
      <c r="UBW219" s="4"/>
      <c r="UBX219" s="4"/>
      <c r="UBY219" s="4"/>
      <c r="UBZ219" s="4"/>
      <c r="UCA219" s="4"/>
      <c r="UCB219" s="4"/>
      <c r="UCC219" s="4"/>
      <c r="UCD219" s="4"/>
      <c r="UCE219" s="4"/>
      <c r="UCF219" s="4"/>
      <c r="UCG219" s="4"/>
      <c r="UCH219" s="4"/>
      <c r="UCI219" s="4"/>
      <c r="UCJ219" s="4"/>
      <c r="UCK219" s="4"/>
      <c r="UCL219" s="4"/>
      <c r="UCM219" s="4"/>
      <c r="UCN219" s="4"/>
      <c r="UCO219" s="4"/>
      <c r="UCP219" s="4"/>
      <c r="UCQ219" s="4"/>
      <c r="UCR219" s="4"/>
      <c r="UCS219" s="4"/>
      <c r="UCT219" s="4"/>
      <c r="UCU219" s="4"/>
      <c r="UCV219" s="4"/>
      <c r="UCW219" s="4"/>
      <c r="UCX219" s="4"/>
      <c r="UCY219" s="4"/>
      <c r="UCZ219" s="4"/>
      <c r="UDA219" s="4"/>
      <c r="UDB219" s="4"/>
      <c r="UDC219" s="4"/>
      <c r="UDD219" s="4"/>
      <c r="UDE219" s="4"/>
      <c r="UDF219" s="4"/>
      <c r="UDG219" s="4"/>
      <c r="UDH219" s="4"/>
      <c r="UDI219" s="4"/>
      <c r="UDJ219" s="4"/>
      <c r="UDK219" s="4"/>
      <c r="UDL219" s="4"/>
      <c r="UDM219" s="4"/>
      <c r="UDN219" s="4"/>
      <c r="UDO219" s="4"/>
      <c r="UDP219" s="4"/>
      <c r="UDQ219" s="4"/>
      <c r="UDR219" s="4"/>
      <c r="UDS219" s="4"/>
      <c r="UDT219" s="4"/>
      <c r="UDU219" s="4"/>
      <c r="UDV219" s="4"/>
      <c r="UDW219" s="4"/>
      <c r="UDX219" s="4"/>
      <c r="UDY219" s="4"/>
      <c r="UDZ219" s="4"/>
      <c r="UEA219" s="4"/>
      <c r="UEB219" s="4"/>
      <c r="UEC219" s="4"/>
      <c r="UED219" s="4"/>
      <c r="UEE219" s="4"/>
      <c r="UEF219" s="4"/>
      <c r="UEG219" s="4"/>
      <c r="UEH219" s="4"/>
      <c r="UEI219" s="4"/>
      <c r="UEJ219" s="4"/>
      <c r="UEK219" s="4"/>
      <c r="UEL219" s="4"/>
      <c r="UEM219" s="4"/>
      <c r="UEN219" s="4"/>
      <c r="UEO219" s="4"/>
      <c r="UEP219" s="4"/>
      <c r="UEQ219" s="4"/>
      <c r="UER219" s="4"/>
      <c r="UES219" s="4"/>
      <c r="UET219" s="4"/>
      <c r="UEU219" s="4"/>
      <c r="UEV219" s="4"/>
      <c r="UEW219" s="4"/>
      <c r="UEX219" s="4"/>
      <c r="UEY219" s="4"/>
      <c r="UEZ219" s="4"/>
      <c r="UFA219" s="4"/>
      <c r="UFB219" s="4"/>
      <c r="UFC219" s="4"/>
      <c r="UFD219" s="4"/>
      <c r="UFE219" s="4"/>
      <c r="UFF219" s="4"/>
      <c r="UFG219" s="4"/>
      <c r="UFH219" s="4"/>
      <c r="UFI219" s="4"/>
      <c r="UFJ219" s="4"/>
      <c r="UFK219" s="4"/>
      <c r="UFL219" s="4"/>
      <c r="UFM219" s="4"/>
      <c r="UFN219" s="4"/>
      <c r="UFO219" s="4"/>
      <c r="UFP219" s="4"/>
      <c r="UFQ219" s="4"/>
      <c r="UFR219" s="4"/>
      <c r="UFS219" s="4"/>
      <c r="UFT219" s="4"/>
      <c r="UFU219" s="4"/>
      <c r="UFV219" s="4"/>
      <c r="UFW219" s="4"/>
      <c r="UFX219" s="4"/>
      <c r="UFY219" s="4"/>
      <c r="UFZ219" s="4"/>
      <c r="UGA219" s="4"/>
      <c r="UGB219" s="4"/>
      <c r="UGC219" s="4"/>
      <c r="UGD219" s="4"/>
      <c r="UGE219" s="4"/>
      <c r="UGF219" s="4"/>
      <c r="UGG219" s="4"/>
      <c r="UGH219" s="4"/>
      <c r="UGI219" s="4"/>
      <c r="UGJ219" s="4"/>
      <c r="UGK219" s="4"/>
      <c r="UGL219" s="4"/>
      <c r="UGM219" s="4"/>
      <c r="UGN219" s="4"/>
      <c r="UGO219" s="4"/>
      <c r="UGP219" s="4"/>
      <c r="UGQ219" s="4"/>
      <c r="UGR219" s="4"/>
      <c r="UGS219" s="4"/>
      <c r="UGT219" s="4"/>
      <c r="UGU219" s="4"/>
      <c r="UGV219" s="4"/>
      <c r="UGW219" s="4"/>
      <c r="UGX219" s="4"/>
      <c r="UGY219" s="4"/>
      <c r="UGZ219" s="4"/>
      <c r="UHA219" s="4"/>
      <c r="UHB219" s="4"/>
      <c r="UHC219" s="4"/>
      <c r="UHD219" s="4"/>
      <c r="UHE219" s="4"/>
      <c r="UHF219" s="4"/>
      <c r="UHG219" s="4"/>
      <c r="UHH219" s="4"/>
      <c r="UHI219" s="4"/>
      <c r="UHJ219" s="4"/>
      <c r="UHK219" s="4"/>
      <c r="UHL219" s="4"/>
      <c r="UHM219" s="4"/>
      <c r="UHN219" s="4"/>
      <c r="UHO219" s="4"/>
      <c r="UHP219" s="4"/>
      <c r="UHQ219" s="4"/>
      <c r="UHR219" s="4"/>
      <c r="UHS219" s="4"/>
      <c r="UHT219" s="4"/>
      <c r="UHU219" s="4"/>
      <c r="UHV219" s="4"/>
      <c r="UHW219" s="4"/>
      <c r="UHX219" s="4"/>
      <c r="UHY219" s="4"/>
      <c r="UHZ219" s="4"/>
      <c r="UIA219" s="4"/>
      <c r="UIB219" s="4"/>
      <c r="UIC219" s="4"/>
      <c r="UID219" s="4"/>
      <c r="UIE219" s="4"/>
      <c r="UIF219" s="4"/>
      <c r="UIG219" s="4"/>
      <c r="UIH219" s="4"/>
      <c r="UII219" s="4"/>
      <c r="UIJ219" s="4"/>
      <c r="UIK219" s="4"/>
      <c r="UIL219" s="4"/>
      <c r="UIM219" s="4"/>
      <c r="UIN219" s="4"/>
      <c r="UIO219" s="4"/>
      <c r="UIP219" s="4"/>
      <c r="UIQ219" s="4"/>
      <c r="UIR219" s="4"/>
      <c r="UIS219" s="4"/>
      <c r="UIT219" s="4"/>
      <c r="UIU219" s="4"/>
      <c r="UIV219" s="4"/>
      <c r="UIW219" s="4"/>
      <c r="UIX219" s="4"/>
      <c r="UIY219" s="4"/>
      <c r="UIZ219" s="4"/>
      <c r="UJA219" s="4"/>
      <c r="UJB219" s="4"/>
      <c r="UJC219" s="4"/>
      <c r="UJD219" s="4"/>
      <c r="UJE219" s="4"/>
      <c r="UJF219" s="4"/>
      <c r="UJG219" s="4"/>
      <c r="UJH219" s="4"/>
      <c r="UJI219" s="4"/>
      <c r="UJJ219" s="4"/>
      <c r="UJK219" s="4"/>
      <c r="UJL219" s="4"/>
      <c r="UJM219" s="4"/>
      <c r="UJN219" s="4"/>
      <c r="UJO219" s="4"/>
      <c r="UJP219" s="4"/>
      <c r="UJQ219" s="4"/>
      <c r="UJR219" s="4"/>
      <c r="UJS219" s="4"/>
      <c r="UJT219" s="4"/>
      <c r="UJU219" s="4"/>
      <c r="UJV219" s="4"/>
      <c r="UJW219" s="4"/>
      <c r="UJX219" s="4"/>
      <c r="UJY219" s="4"/>
      <c r="UJZ219" s="4"/>
      <c r="UKA219" s="4"/>
      <c r="UKB219" s="4"/>
      <c r="UKC219" s="4"/>
      <c r="UKD219" s="4"/>
      <c r="UKE219" s="4"/>
      <c r="UKF219" s="4"/>
      <c r="UKG219" s="4"/>
      <c r="UKH219" s="4"/>
      <c r="UKI219" s="4"/>
      <c r="UKJ219" s="4"/>
      <c r="UKK219" s="4"/>
      <c r="UKL219" s="4"/>
      <c r="UKM219" s="4"/>
      <c r="UKN219" s="4"/>
      <c r="UKO219" s="4"/>
      <c r="UKP219" s="4"/>
      <c r="UKQ219" s="4"/>
      <c r="UKR219" s="4"/>
      <c r="UKS219" s="4"/>
      <c r="UKT219" s="4"/>
      <c r="UKU219" s="4"/>
      <c r="UKV219" s="4"/>
      <c r="UKW219" s="4"/>
      <c r="UKX219" s="4"/>
      <c r="UKY219" s="4"/>
      <c r="UKZ219" s="4"/>
      <c r="ULA219" s="4"/>
      <c r="ULB219" s="4"/>
      <c r="ULC219" s="4"/>
      <c r="ULD219" s="4"/>
      <c r="ULE219" s="4"/>
      <c r="ULF219" s="4"/>
      <c r="ULG219" s="4"/>
      <c r="ULH219" s="4"/>
      <c r="ULI219" s="4"/>
      <c r="ULJ219" s="4"/>
      <c r="ULK219" s="4"/>
      <c r="ULL219" s="4"/>
      <c r="ULM219" s="4"/>
      <c r="ULN219" s="4"/>
      <c r="ULO219" s="4"/>
      <c r="ULP219" s="4"/>
      <c r="ULQ219" s="4"/>
      <c r="ULR219" s="4"/>
      <c r="ULS219" s="4"/>
      <c r="ULT219" s="4"/>
      <c r="ULU219" s="4"/>
      <c r="ULV219" s="4"/>
      <c r="ULW219" s="4"/>
      <c r="ULX219" s="4"/>
      <c r="ULY219" s="4"/>
      <c r="ULZ219" s="4"/>
      <c r="UMA219" s="4"/>
      <c r="UMB219" s="4"/>
      <c r="UMC219" s="4"/>
      <c r="UMD219" s="4"/>
      <c r="UME219" s="4"/>
      <c r="UMF219" s="4"/>
      <c r="UMG219" s="4"/>
      <c r="UMH219" s="4"/>
      <c r="UMI219" s="4"/>
      <c r="UMJ219" s="4"/>
      <c r="UMK219" s="4"/>
      <c r="UML219" s="4"/>
      <c r="UMM219" s="4"/>
      <c r="UMN219" s="4"/>
      <c r="UMO219" s="4"/>
      <c r="UMP219" s="4"/>
      <c r="UMQ219" s="4"/>
      <c r="UMR219" s="4"/>
      <c r="UMS219" s="4"/>
      <c r="UMT219" s="4"/>
      <c r="UMU219" s="4"/>
      <c r="UMV219" s="4"/>
      <c r="UMW219" s="4"/>
      <c r="UMX219" s="4"/>
      <c r="UMY219" s="4"/>
      <c r="UMZ219" s="4"/>
      <c r="UNA219" s="4"/>
      <c r="UNB219" s="4"/>
      <c r="UNC219" s="4"/>
      <c r="UND219" s="4"/>
      <c r="UNE219" s="4"/>
      <c r="UNF219" s="4"/>
      <c r="UNG219" s="4"/>
      <c r="UNH219" s="4"/>
      <c r="UNI219" s="4"/>
      <c r="UNJ219" s="4"/>
      <c r="UNK219" s="4"/>
      <c r="UNL219" s="4"/>
      <c r="UNM219" s="4"/>
      <c r="UNN219" s="4"/>
      <c r="UNO219" s="4"/>
      <c r="UNP219" s="4"/>
      <c r="UNQ219" s="4"/>
      <c r="UNR219" s="4"/>
      <c r="UNS219" s="4"/>
      <c r="UNT219" s="4"/>
      <c r="UNU219" s="4"/>
      <c r="UNV219" s="4"/>
      <c r="UNW219" s="4"/>
      <c r="UNX219" s="4"/>
      <c r="UNY219" s="4"/>
      <c r="UNZ219" s="4"/>
      <c r="UOA219" s="4"/>
      <c r="UOB219" s="4"/>
      <c r="UOC219" s="4"/>
      <c r="UOD219" s="4"/>
      <c r="UOE219" s="4"/>
      <c r="UOF219" s="4"/>
      <c r="UOG219" s="4"/>
      <c r="UOH219" s="4"/>
      <c r="UOI219" s="4"/>
      <c r="UOJ219" s="4"/>
      <c r="UOK219" s="4"/>
      <c r="UOL219" s="4"/>
      <c r="UOM219" s="4"/>
      <c r="UON219" s="4"/>
      <c r="UOO219" s="4"/>
      <c r="UOP219" s="4"/>
      <c r="UOQ219" s="4"/>
      <c r="UOR219" s="4"/>
      <c r="UOS219" s="4"/>
      <c r="UOT219" s="4"/>
      <c r="UOU219" s="4"/>
      <c r="UOV219" s="4"/>
      <c r="UOW219" s="4"/>
      <c r="UOX219" s="4"/>
      <c r="UOY219" s="4"/>
      <c r="UOZ219" s="4"/>
      <c r="UPA219" s="4"/>
      <c r="UPB219" s="4"/>
      <c r="UPC219" s="4"/>
      <c r="UPD219" s="4"/>
      <c r="UPE219" s="4"/>
      <c r="UPF219" s="4"/>
      <c r="UPG219" s="4"/>
      <c r="UPH219" s="4"/>
      <c r="UPI219" s="4"/>
      <c r="UPJ219" s="4"/>
      <c r="UPK219" s="4"/>
      <c r="UPL219" s="4"/>
      <c r="UPM219" s="4"/>
      <c r="UPN219" s="4"/>
      <c r="UPO219" s="4"/>
      <c r="UPP219" s="4"/>
      <c r="UPQ219" s="4"/>
      <c r="UPR219" s="4"/>
      <c r="UPS219" s="4"/>
      <c r="UPT219" s="4"/>
      <c r="UPU219" s="4"/>
      <c r="UPV219" s="4"/>
      <c r="UPW219" s="4"/>
      <c r="UPX219" s="4"/>
      <c r="UPY219" s="4"/>
      <c r="UPZ219" s="4"/>
      <c r="UQA219" s="4"/>
      <c r="UQB219" s="4"/>
      <c r="UQC219" s="4"/>
      <c r="UQD219" s="4"/>
      <c r="UQE219" s="4"/>
      <c r="UQF219" s="4"/>
      <c r="UQG219" s="4"/>
      <c r="UQH219" s="4"/>
      <c r="UQI219" s="4"/>
      <c r="UQJ219" s="4"/>
      <c r="UQK219" s="4"/>
      <c r="UQL219" s="4"/>
      <c r="UQM219" s="4"/>
      <c r="UQN219" s="4"/>
      <c r="UQO219" s="4"/>
      <c r="UQP219" s="4"/>
      <c r="UQQ219" s="4"/>
      <c r="UQR219" s="4"/>
      <c r="UQS219" s="4"/>
      <c r="UQT219" s="4"/>
      <c r="UQU219" s="4"/>
      <c r="UQV219" s="4"/>
      <c r="UQW219" s="4"/>
      <c r="UQX219" s="4"/>
      <c r="UQY219" s="4"/>
      <c r="UQZ219" s="4"/>
      <c r="URA219" s="4"/>
      <c r="URB219" s="4"/>
      <c r="URC219" s="4"/>
      <c r="URD219" s="4"/>
      <c r="URE219" s="4"/>
      <c r="URF219" s="4"/>
      <c r="URG219" s="4"/>
      <c r="URH219" s="4"/>
      <c r="URI219" s="4"/>
      <c r="URJ219" s="4"/>
      <c r="URK219" s="4"/>
      <c r="URL219" s="4"/>
      <c r="URM219" s="4"/>
      <c r="URN219" s="4"/>
      <c r="URO219" s="4"/>
      <c r="URP219" s="4"/>
      <c r="URQ219" s="4"/>
      <c r="URR219" s="4"/>
      <c r="URS219" s="4"/>
      <c r="URT219" s="4"/>
      <c r="URU219" s="4"/>
      <c r="URV219" s="4"/>
      <c r="URW219" s="4"/>
      <c r="URX219" s="4"/>
      <c r="URY219" s="4"/>
      <c r="URZ219" s="4"/>
      <c r="USA219" s="4"/>
      <c r="USB219" s="4"/>
      <c r="USC219" s="4"/>
      <c r="USD219" s="4"/>
      <c r="USE219" s="4"/>
      <c r="USF219" s="4"/>
      <c r="USG219" s="4"/>
      <c r="USH219" s="4"/>
      <c r="USI219" s="4"/>
      <c r="USJ219" s="4"/>
      <c r="USK219" s="4"/>
      <c r="USL219" s="4"/>
      <c r="USM219" s="4"/>
      <c r="USN219" s="4"/>
      <c r="USO219" s="4"/>
      <c r="USP219" s="4"/>
      <c r="USQ219" s="4"/>
      <c r="USR219" s="4"/>
      <c r="USS219" s="4"/>
      <c r="UST219" s="4"/>
      <c r="USU219" s="4"/>
      <c r="USV219" s="4"/>
      <c r="USW219" s="4"/>
      <c r="USX219" s="4"/>
      <c r="USY219" s="4"/>
      <c r="USZ219" s="4"/>
      <c r="UTA219" s="4"/>
      <c r="UTB219" s="4"/>
      <c r="UTC219" s="4"/>
      <c r="UTD219" s="4"/>
      <c r="UTE219" s="4"/>
      <c r="UTF219" s="4"/>
      <c r="UTG219" s="4"/>
      <c r="UTH219" s="4"/>
      <c r="UTI219" s="4"/>
      <c r="UTJ219" s="4"/>
      <c r="UTK219" s="4"/>
      <c r="UTL219" s="4"/>
      <c r="UTM219" s="4"/>
      <c r="UTN219" s="4"/>
      <c r="UTO219" s="4"/>
      <c r="UTP219" s="4"/>
      <c r="UTQ219" s="4"/>
      <c r="UTR219" s="4"/>
      <c r="UTS219" s="4"/>
      <c r="UTT219" s="4"/>
      <c r="UTU219" s="4"/>
      <c r="UTV219" s="4"/>
      <c r="UTW219" s="4"/>
      <c r="UTX219" s="4"/>
      <c r="UTY219" s="4"/>
      <c r="UTZ219" s="4"/>
      <c r="UUA219" s="4"/>
      <c r="UUB219" s="4"/>
      <c r="UUC219" s="4"/>
      <c r="UUD219" s="4"/>
      <c r="UUE219" s="4"/>
      <c r="UUF219" s="4"/>
      <c r="UUG219" s="4"/>
      <c r="UUH219" s="4"/>
      <c r="UUI219" s="4"/>
      <c r="UUJ219" s="4"/>
      <c r="UUK219" s="4"/>
      <c r="UUL219" s="4"/>
      <c r="UUM219" s="4"/>
      <c r="UUN219" s="4"/>
      <c r="UUO219" s="4"/>
      <c r="UUP219" s="4"/>
      <c r="UUQ219" s="4"/>
      <c r="UUR219" s="4"/>
      <c r="UUS219" s="4"/>
      <c r="UUT219" s="4"/>
      <c r="UUU219" s="4"/>
      <c r="UUV219" s="4"/>
      <c r="UUW219" s="4"/>
      <c r="UUX219" s="4"/>
      <c r="UUY219" s="4"/>
      <c r="UUZ219" s="4"/>
      <c r="UVA219" s="4"/>
      <c r="UVB219" s="4"/>
      <c r="UVC219" s="4"/>
      <c r="UVD219" s="4"/>
      <c r="UVE219" s="4"/>
      <c r="UVF219" s="4"/>
      <c r="UVG219" s="4"/>
      <c r="UVH219" s="4"/>
      <c r="UVI219" s="4"/>
      <c r="UVJ219" s="4"/>
      <c r="UVK219" s="4"/>
      <c r="UVL219" s="4"/>
      <c r="UVM219" s="4"/>
      <c r="UVN219" s="4"/>
      <c r="UVO219" s="4"/>
      <c r="UVP219" s="4"/>
      <c r="UVQ219" s="4"/>
      <c r="UVR219" s="4"/>
      <c r="UVS219" s="4"/>
      <c r="UVT219" s="4"/>
      <c r="UVU219" s="4"/>
      <c r="UVV219" s="4"/>
      <c r="UVW219" s="4"/>
      <c r="UVX219" s="4"/>
      <c r="UVY219" s="4"/>
      <c r="UVZ219" s="4"/>
      <c r="UWA219" s="4"/>
      <c r="UWB219" s="4"/>
      <c r="UWC219" s="4"/>
      <c r="UWD219" s="4"/>
      <c r="UWE219" s="4"/>
      <c r="UWF219" s="4"/>
      <c r="UWG219" s="4"/>
      <c r="UWH219" s="4"/>
      <c r="UWI219" s="4"/>
      <c r="UWJ219" s="4"/>
      <c r="UWK219" s="4"/>
      <c r="UWL219" s="4"/>
      <c r="UWM219" s="4"/>
      <c r="UWN219" s="4"/>
      <c r="UWO219" s="4"/>
      <c r="UWP219" s="4"/>
      <c r="UWQ219" s="4"/>
      <c r="UWR219" s="4"/>
      <c r="UWS219" s="4"/>
      <c r="UWT219" s="4"/>
      <c r="UWU219" s="4"/>
      <c r="UWV219" s="4"/>
      <c r="UWW219" s="4"/>
      <c r="UWX219" s="4"/>
      <c r="UWY219" s="4"/>
      <c r="UWZ219" s="4"/>
      <c r="UXA219" s="4"/>
      <c r="UXB219" s="4"/>
      <c r="UXC219" s="4"/>
      <c r="UXD219" s="4"/>
      <c r="UXE219" s="4"/>
      <c r="UXF219" s="4"/>
      <c r="UXG219" s="4"/>
      <c r="UXH219" s="4"/>
      <c r="UXI219" s="4"/>
      <c r="UXJ219" s="4"/>
      <c r="UXK219" s="4"/>
      <c r="UXL219" s="4"/>
      <c r="UXM219" s="4"/>
      <c r="UXN219" s="4"/>
      <c r="UXO219" s="4"/>
      <c r="UXP219" s="4"/>
      <c r="UXQ219" s="4"/>
      <c r="UXR219" s="4"/>
      <c r="UXS219" s="4"/>
      <c r="UXT219" s="4"/>
      <c r="UXU219" s="4"/>
      <c r="UXV219" s="4"/>
      <c r="UXW219" s="4"/>
      <c r="UXX219" s="4"/>
      <c r="UXY219" s="4"/>
      <c r="UXZ219" s="4"/>
      <c r="UYA219" s="4"/>
      <c r="UYB219" s="4"/>
      <c r="UYC219" s="4"/>
      <c r="UYD219" s="4"/>
      <c r="UYE219" s="4"/>
      <c r="UYF219" s="4"/>
      <c r="UYG219" s="4"/>
      <c r="UYH219" s="4"/>
      <c r="UYI219" s="4"/>
      <c r="UYJ219" s="4"/>
      <c r="UYK219" s="4"/>
      <c r="UYL219" s="4"/>
      <c r="UYM219" s="4"/>
      <c r="UYN219" s="4"/>
      <c r="UYO219" s="4"/>
      <c r="UYP219" s="4"/>
      <c r="UYQ219" s="4"/>
      <c r="UYR219" s="4"/>
      <c r="UYS219" s="4"/>
      <c r="UYT219" s="4"/>
      <c r="UYU219" s="4"/>
      <c r="UYV219" s="4"/>
      <c r="UYW219" s="4"/>
      <c r="UYX219" s="4"/>
      <c r="UYY219" s="4"/>
      <c r="UYZ219" s="4"/>
      <c r="UZA219" s="4"/>
      <c r="UZB219" s="4"/>
      <c r="UZC219" s="4"/>
      <c r="UZD219" s="4"/>
      <c r="UZE219" s="4"/>
      <c r="UZF219" s="4"/>
      <c r="UZG219" s="4"/>
      <c r="UZH219" s="4"/>
      <c r="UZI219" s="4"/>
      <c r="UZJ219" s="4"/>
      <c r="UZK219" s="4"/>
      <c r="UZL219" s="4"/>
      <c r="UZM219" s="4"/>
      <c r="UZN219" s="4"/>
      <c r="UZO219" s="4"/>
      <c r="UZP219" s="4"/>
      <c r="UZQ219" s="4"/>
      <c r="UZR219" s="4"/>
      <c r="UZS219" s="4"/>
      <c r="UZT219" s="4"/>
      <c r="UZU219" s="4"/>
      <c r="UZV219" s="4"/>
      <c r="UZW219" s="4"/>
      <c r="UZX219" s="4"/>
      <c r="UZY219" s="4"/>
      <c r="UZZ219" s="4"/>
      <c r="VAA219" s="4"/>
      <c r="VAB219" s="4"/>
      <c r="VAC219" s="4"/>
      <c r="VAD219" s="4"/>
      <c r="VAE219" s="4"/>
      <c r="VAF219" s="4"/>
      <c r="VAG219" s="4"/>
      <c r="VAH219" s="4"/>
      <c r="VAI219" s="4"/>
      <c r="VAJ219" s="4"/>
      <c r="VAK219" s="4"/>
      <c r="VAL219" s="4"/>
      <c r="VAM219" s="4"/>
      <c r="VAN219" s="4"/>
      <c r="VAO219" s="4"/>
      <c r="VAP219" s="4"/>
      <c r="VAQ219" s="4"/>
      <c r="VAR219" s="4"/>
      <c r="VAS219" s="4"/>
      <c r="VAT219" s="4"/>
      <c r="VAU219" s="4"/>
      <c r="VAV219" s="4"/>
      <c r="VAW219" s="4"/>
      <c r="VAX219" s="4"/>
      <c r="VAY219" s="4"/>
      <c r="VAZ219" s="4"/>
      <c r="VBA219" s="4"/>
      <c r="VBB219" s="4"/>
      <c r="VBC219" s="4"/>
      <c r="VBD219" s="4"/>
      <c r="VBE219" s="4"/>
      <c r="VBF219" s="4"/>
      <c r="VBG219" s="4"/>
      <c r="VBH219" s="4"/>
      <c r="VBI219" s="4"/>
      <c r="VBJ219" s="4"/>
      <c r="VBK219" s="4"/>
      <c r="VBL219" s="4"/>
      <c r="VBM219" s="4"/>
      <c r="VBN219" s="4"/>
      <c r="VBO219" s="4"/>
      <c r="VBP219" s="4"/>
      <c r="VBQ219" s="4"/>
      <c r="VBR219" s="4"/>
      <c r="VBS219" s="4"/>
      <c r="VBT219" s="4"/>
      <c r="VBU219" s="4"/>
      <c r="VBV219" s="4"/>
      <c r="VBW219" s="4"/>
      <c r="VBX219" s="4"/>
      <c r="VBY219" s="4"/>
      <c r="VBZ219" s="4"/>
      <c r="VCA219" s="4"/>
      <c r="VCB219" s="4"/>
      <c r="VCC219" s="4"/>
      <c r="VCD219" s="4"/>
      <c r="VCE219" s="4"/>
      <c r="VCF219" s="4"/>
      <c r="VCG219" s="4"/>
      <c r="VCH219" s="4"/>
      <c r="VCI219" s="4"/>
      <c r="VCJ219" s="4"/>
      <c r="VCK219" s="4"/>
      <c r="VCL219" s="4"/>
      <c r="VCM219" s="4"/>
      <c r="VCN219" s="4"/>
      <c r="VCO219" s="4"/>
      <c r="VCP219" s="4"/>
      <c r="VCQ219" s="4"/>
      <c r="VCR219" s="4"/>
      <c r="VCS219" s="4"/>
      <c r="VCT219" s="4"/>
      <c r="VCU219" s="4"/>
      <c r="VCV219" s="4"/>
      <c r="VCW219" s="4"/>
      <c r="VCX219" s="4"/>
      <c r="VCY219" s="4"/>
      <c r="VCZ219" s="4"/>
      <c r="VDA219" s="4"/>
      <c r="VDB219" s="4"/>
      <c r="VDC219" s="4"/>
      <c r="VDD219" s="4"/>
      <c r="VDE219" s="4"/>
      <c r="VDF219" s="4"/>
      <c r="VDG219" s="4"/>
      <c r="VDH219" s="4"/>
      <c r="VDI219" s="4"/>
      <c r="VDJ219" s="4"/>
      <c r="VDK219" s="4"/>
      <c r="VDL219" s="4"/>
      <c r="VDM219" s="4"/>
      <c r="VDN219" s="4"/>
      <c r="VDO219" s="4"/>
      <c r="VDP219" s="4"/>
      <c r="VDQ219" s="4"/>
      <c r="VDR219" s="4"/>
      <c r="VDS219" s="4"/>
      <c r="VDT219" s="4"/>
      <c r="VDU219" s="4"/>
      <c r="VDV219" s="4"/>
      <c r="VDW219" s="4"/>
      <c r="VDX219" s="4"/>
      <c r="VDY219" s="4"/>
      <c r="VDZ219" s="4"/>
      <c r="VEA219" s="4"/>
      <c r="VEB219" s="4"/>
      <c r="VEC219" s="4"/>
      <c r="VED219" s="4"/>
      <c r="VEE219" s="4"/>
      <c r="VEF219" s="4"/>
      <c r="VEG219" s="4"/>
      <c r="VEH219" s="4"/>
      <c r="VEI219" s="4"/>
      <c r="VEJ219" s="4"/>
      <c r="VEK219" s="4"/>
      <c r="VEL219" s="4"/>
      <c r="VEM219" s="4"/>
      <c r="VEN219" s="4"/>
      <c r="VEO219" s="4"/>
      <c r="VEP219" s="4"/>
      <c r="VEQ219" s="4"/>
      <c r="VER219" s="4"/>
      <c r="VES219" s="4"/>
      <c r="VET219" s="4"/>
      <c r="VEU219" s="4"/>
      <c r="VEV219" s="4"/>
      <c r="VEW219" s="4"/>
      <c r="VEX219" s="4"/>
      <c r="VEY219" s="4"/>
      <c r="VEZ219" s="4"/>
      <c r="VFA219" s="4"/>
      <c r="VFB219" s="4"/>
      <c r="VFC219" s="4"/>
      <c r="VFD219" s="4"/>
      <c r="VFE219" s="4"/>
      <c r="VFF219" s="4"/>
      <c r="VFG219" s="4"/>
      <c r="VFH219" s="4"/>
      <c r="VFI219" s="4"/>
      <c r="VFJ219" s="4"/>
      <c r="VFK219" s="4"/>
      <c r="VFL219" s="4"/>
      <c r="VFM219" s="4"/>
      <c r="VFN219" s="4"/>
      <c r="VFO219" s="4"/>
      <c r="VFP219" s="4"/>
      <c r="VFQ219" s="4"/>
      <c r="VFR219" s="4"/>
      <c r="VFS219" s="4"/>
      <c r="VFT219" s="4"/>
      <c r="VFU219" s="4"/>
      <c r="VFV219" s="4"/>
      <c r="VFW219" s="4"/>
      <c r="VFX219" s="4"/>
      <c r="VFY219" s="4"/>
      <c r="VFZ219" s="4"/>
      <c r="VGA219" s="4"/>
      <c r="VGB219" s="4"/>
      <c r="VGC219" s="4"/>
      <c r="VGD219" s="4"/>
      <c r="VGE219" s="4"/>
      <c r="VGF219" s="4"/>
      <c r="VGG219" s="4"/>
      <c r="VGH219" s="4"/>
      <c r="VGI219" s="4"/>
      <c r="VGJ219" s="4"/>
      <c r="VGK219" s="4"/>
      <c r="VGL219" s="4"/>
      <c r="VGM219" s="4"/>
      <c r="VGN219" s="4"/>
      <c r="VGO219" s="4"/>
      <c r="VGP219" s="4"/>
      <c r="VGQ219" s="4"/>
      <c r="VGR219" s="4"/>
      <c r="VGS219" s="4"/>
      <c r="VGT219" s="4"/>
      <c r="VGU219" s="4"/>
      <c r="VGV219" s="4"/>
      <c r="VGW219" s="4"/>
      <c r="VGX219" s="4"/>
      <c r="VGY219" s="4"/>
      <c r="VGZ219" s="4"/>
      <c r="VHA219" s="4"/>
      <c r="VHB219" s="4"/>
      <c r="VHC219" s="4"/>
      <c r="VHD219" s="4"/>
      <c r="VHE219" s="4"/>
      <c r="VHF219" s="4"/>
      <c r="VHG219" s="4"/>
      <c r="VHH219" s="4"/>
      <c r="VHI219" s="4"/>
      <c r="VHJ219" s="4"/>
      <c r="VHK219" s="4"/>
      <c r="VHL219" s="4"/>
      <c r="VHM219" s="4"/>
      <c r="VHN219" s="4"/>
      <c r="VHO219" s="4"/>
      <c r="VHP219" s="4"/>
      <c r="VHQ219" s="4"/>
      <c r="VHR219" s="4"/>
      <c r="VHS219" s="4"/>
      <c r="VHT219" s="4"/>
      <c r="VHU219" s="4"/>
      <c r="VHV219" s="4"/>
      <c r="VHW219" s="4"/>
      <c r="VHX219" s="4"/>
      <c r="VHY219" s="4"/>
      <c r="VHZ219" s="4"/>
      <c r="VIA219" s="4"/>
      <c r="VIB219" s="4"/>
      <c r="VIC219" s="4"/>
      <c r="VID219" s="4"/>
      <c r="VIE219" s="4"/>
      <c r="VIF219" s="4"/>
      <c r="VIG219" s="4"/>
      <c r="VIH219" s="4"/>
      <c r="VII219" s="4"/>
      <c r="VIJ219" s="4"/>
      <c r="VIK219" s="4"/>
      <c r="VIL219" s="4"/>
      <c r="VIM219" s="4"/>
      <c r="VIN219" s="4"/>
      <c r="VIO219" s="4"/>
      <c r="VIP219" s="4"/>
      <c r="VIQ219" s="4"/>
      <c r="VIR219" s="4"/>
      <c r="VIS219" s="4"/>
      <c r="VIT219" s="4"/>
      <c r="VIU219" s="4"/>
      <c r="VIV219" s="4"/>
      <c r="VIW219" s="4"/>
      <c r="VIX219" s="4"/>
      <c r="VIY219" s="4"/>
      <c r="VIZ219" s="4"/>
      <c r="VJA219" s="4"/>
      <c r="VJB219" s="4"/>
      <c r="VJC219" s="4"/>
      <c r="VJD219" s="4"/>
      <c r="VJE219" s="4"/>
      <c r="VJF219" s="4"/>
      <c r="VJG219" s="4"/>
      <c r="VJH219" s="4"/>
      <c r="VJI219" s="4"/>
      <c r="VJJ219" s="4"/>
      <c r="VJK219" s="4"/>
      <c r="VJL219" s="4"/>
      <c r="VJM219" s="4"/>
      <c r="VJN219" s="4"/>
      <c r="VJO219" s="4"/>
      <c r="VJP219" s="4"/>
      <c r="VJQ219" s="4"/>
      <c r="VJR219" s="4"/>
      <c r="VJS219" s="4"/>
      <c r="VJT219" s="4"/>
      <c r="VJU219" s="4"/>
      <c r="VJV219" s="4"/>
      <c r="VJW219" s="4"/>
      <c r="VJX219" s="4"/>
      <c r="VJY219" s="4"/>
      <c r="VJZ219" s="4"/>
      <c r="VKA219" s="4"/>
      <c r="VKB219" s="4"/>
      <c r="VKC219" s="4"/>
      <c r="VKD219" s="4"/>
      <c r="VKE219" s="4"/>
      <c r="VKF219" s="4"/>
      <c r="VKG219" s="4"/>
      <c r="VKH219" s="4"/>
      <c r="VKI219" s="4"/>
      <c r="VKJ219" s="4"/>
      <c r="VKK219" s="4"/>
      <c r="VKL219" s="4"/>
      <c r="VKM219" s="4"/>
      <c r="VKN219" s="4"/>
      <c r="VKO219" s="4"/>
      <c r="VKP219" s="4"/>
      <c r="VKQ219" s="4"/>
      <c r="VKR219" s="4"/>
      <c r="VKS219" s="4"/>
      <c r="VKT219" s="4"/>
      <c r="VKU219" s="4"/>
      <c r="VKV219" s="4"/>
      <c r="VKW219" s="4"/>
      <c r="VKX219" s="4"/>
      <c r="VKY219" s="4"/>
      <c r="VKZ219" s="4"/>
      <c r="VLA219" s="4"/>
      <c r="VLB219" s="4"/>
      <c r="VLC219" s="4"/>
      <c r="VLD219" s="4"/>
      <c r="VLE219" s="4"/>
      <c r="VLF219" s="4"/>
      <c r="VLG219" s="4"/>
      <c r="VLH219" s="4"/>
      <c r="VLI219" s="4"/>
      <c r="VLJ219" s="4"/>
      <c r="VLK219" s="4"/>
      <c r="VLL219" s="4"/>
      <c r="VLM219" s="4"/>
      <c r="VLN219" s="4"/>
      <c r="VLO219" s="4"/>
      <c r="VLP219" s="4"/>
      <c r="VLQ219" s="4"/>
      <c r="VLR219" s="4"/>
      <c r="VLS219" s="4"/>
      <c r="VLT219" s="4"/>
      <c r="VLU219" s="4"/>
      <c r="VLV219" s="4"/>
      <c r="VLW219" s="4"/>
      <c r="VLX219" s="4"/>
      <c r="VLY219" s="4"/>
      <c r="VLZ219" s="4"/>
      <c r="VMA219" s="4"/>
      <c r="VMB219" s="4"/>
      <c r="VMC219" s="4"/>
      <c r="VMD219" s="4"/>
      <c r="VME219" s="4"/>
      <c r="VMF219" s="4"/>
      <c r="VMG219" s="4"/>
      <c r="VMH219" s="4"/>
      <c r="VMI219" s="4"/>
      <c r="VMJ219" s="4"/>
      <c r="VMK219" s="4"/>
      <c r="VML219" s="4"/>
      <c r="VMM219" s="4"/>
      <c r="VMN219" s="4"/>
      <c r="VMO219" s="4"/>
      <c r="VMP219" s="4"/>
      <c r="VMQ219" s="4"/>
      <c r="VMR219" s="4"/>
      <c r="VMS219" s="4"/>
      <c r="VMT219" s="4"/>
      <c r="VMU219" s="4"/>
      <c r="VMV219" s="4"/>
      <c r="VMW219" s="4"/>
      <c r="VMX219" s="4"/>
      <c r="VMY219" s="4"/>
      <c r="VMZ219" s="4"/>
      <c r="VNA219" s="4"/>
      <c r="VNB219" s="4"/>
      <c r="VNC219" s="4"/>
      <c r="VND219" s="4"/>
      <c r="VNE219" s="4"/>
      <c r="VNF219" s="4"/>
      <c r="VNG219" s="4"/>
      <c r="VNH219" s="4"/>
      <c r="VNI219" s="4"/>
      <c r="VNJ219" s="4"/>
      <c r="VNK219" s="4"/>
      <c r="VNL219" s="4"/>
      <c r="VNM219" s="4"/>
      <c r="VNN219" s="4"/>
      <c r="VNO219" s="4"/>
      <c r="VNP219" s="4"/>
      <c r="VNQ219" s="4"/>
      <c r="VNR219" s="4"/>
      <c r="VNS219" s="4"/>
      <c r="VNT219" s="4"/>
      <c r="VNU219" s="4"/>
      <c r="VNV219" s="4"/>
      <c r="VNW219" s="4"/>
      <c r="VNX219" s="4"/>
      <c r="VNY219" s="4"/>
      <c r="VNZ219" s="4"/>
      <c r="VOA219" s="4"/>
      <c r="VOB219" s="4"/>
      <c r="VOC219" s="4"/>
      <c r="VOD219" s="4"/>
      <c r="VOE219" s="4"/>
      <c r="VOF219" s="4"/>
      <c r="VOG219" s="4"/>
      <c r="VOH219" s="4"/>
      <c r="VOI219" s="4"/>
      <c r="VOJ219" s="4"/>
      <c r="VOK219" s="4"/>
      <c r="VOL219" s="4"/>
      <c r="VOM219" s="4"/>
      <c r="VON219" s="4"/>
      <c r="VOO219" s="4"/>
      <c r="VOP219" s="4"/>
      <c r="VOQ219" s="4"/>
      <c r="VOR219" s="4"/>
      <c r="VOS219" s="4"/>
      <c r="VOT219" s="4"/>
      <c r="VOU219" s="4"/>
      <c r="VOV219" s="4"/>
      <c r="VOW219" s="4"/>
      <c r="VOX219" s="4"/>
      <c r="VOY219" s="4"/>
      <c r="VOZ219" s="4"/>
      <c r="VPA219" s="4"/>
      <c r="VPB219" s="4"/>
      <c r="VPC219" s="4"/>
      <c r="VPD219" s="4"/>
      <c r="VPE219" s="4"/>
      <c r="VPF219" s="4"/>
      <c r="VPG219" s="4"/>
      <c r="VPH219" s="4"/>
      <c r="VPI219" s="4"/>
      <c r="VPJ219" s="4"/>
      <c r="VPK219" s="4"/>
      <c r="VPL219" s="4"/>
      <c r="VPM219" s="4"/>
      <c r="VPN219" s="4"/>
      <c r="VPO219" s="4"/>
      <c r="VPP219" s="4"/>
      <c r="VPQ219" s="4"/>
      <c r="VPR219" s="4"/>
      <c r="VPS219" s="4"/>
      <c r="VPT219" s="4"/>
      <c r="VPU219" s="4"/>
      <c r="VPV219" s="4"/>
      <c r="VPW219" s="4"/>
      <c r="VPX219" s="4"/>
      <c r="VPY219" s="4"/>
      <c r="VPZ219" s="4"/>
      <c r="VQA219" s="4"/>
      <c r="VQB219" s="4"/>
      <c r="VQC219" s="4"/>
      <c r="VQD219" s="4"/>
      <c r="VQE219" s="4"/>
      <c r="VQF219" s="4"/>
      <c r="VQG219" s="4"/>
      <c r="VQH219" s="4"/>
      <c r="VQI219" s="4"/>
      <c r="VQJ219" s="4"/>
      <c r="VQK219" s="4"/>
      <c r="VQL219" s="4"/>
      <c r="VQM219" s="4"/>
      <c r="VQN219" s="4"/>
      <c r="VQO219" s="4"/>
      <c r="VQP219" s="4"/>
      <c r="VQQ219" s="4"/>
      <c r="VQR219" s="4"/>
      <c r="VQS219" s="4"/>
      <c r="VQT219" s="4"/>
      <c r="VQU219" s="4"/>
      <c r="VQV219" s="4"/>
      <c r="VQW219" s="4"/>
      <c r="VQX219" s="4"/>
      <c r="VQY219" s="4"/>
      <c r="VQZ219" s="4"/>
      <c r="VRA219" s="4"/>
      <c r="VRB219" s="4"/>
      <c r="VRC219" s="4"/>
      <c r="VRD219" s="4"/>
      <c r="VRE219" s="4"/>
      <c r="VRF219" s="4"/>
      <c r="VRG219" s="4"/>
      <c r="VRH219" s="4"/>
      <c r="VRI219" s="4"/>
      <c r="VRJ219" s="4"/>
      <c r="VRK219" s="4"/>
      <c r="VRL219" s="4"/>
      <c r="VRM219" s="4"/>
      <c r="VRN219" s="4"/>
      <c r="VRO219" s="4"/>
      <c r="VRP219" s="4"/>
      <c r="VRQ219" s="4"/>
      <c r="VRR219" s="4"/>
      <c r="VRS219" s="4"/>
      <c r="VRT219" s="4"/>
      <c r="VRU219" s="4"/>
      <c r="VRV219" s="4"/>
      <c r="VRW219" s="4"/>
      <c r="VRX219" s="4"/>
      <c r="VRY219" s="4"/>
      <c r="VRZ219" s="4"/>
      <c r="VSA219" s="4"/>
      <c r="VSB219" s="4"/>
      <c r="VSC219" s="4"/>
      <c r="VSD219" s="4"/>
      <c r="VSE219" s="4"/>
      <c r="VSF219" s="4"/>
      <c r="VSG219" s="4"/>
      <c r="VSH219" s="4"/>
      <c r="VSI219" s="4"/>
      <c r="VSJ219" s="4"/>
      <c r="VSK219" s="4"/>
      <c r="VSL219" s="4"/>
      <c r="VSM219" s="4"/>
      <c r="VSN219" s="4"/>
      <c r="VSO219" s="4"/>
      <c r="VSP219" s="4"/>
      <c r="VSQ219" s="4"/>
      <c r="VSR219" s="4"/>
      <c r="VSS219" s="4"/>
      <c r="VST219" s="4"/>
      <c r="VSU219" s="4"/>
      <c r="VSV219" s="4"/>
      <c r="VSW219" s="4"/>
      <c r="VSX219" s="4"/>
      <c r="VSY219" s="4"/>
      <c r="VSZ219" s="4"/>
      <c r="VTA219" s="4"/>
      <c r="VTB219" s="4"/>
      <c r="VTC219" s="4"/>
      <c r="VTD219" s="4"/>
      <c r="VTE219" s="4"/>
      <c r="VTF219" s="4"/>
      <c r="VTG219" s="4"/>
      <c r="VTH219" s="4"/>
      <c r="VTI219" s="4"/>
      <c r="VTJ219" s="4"/>
      <c r="VTK219" s="4"/>
      <c r="VTL219" s="4"/>
      <c r="VTM219" s="4"/>
      <c r="VTN219" s="4"/>
      <c r="VTO219" s="4"/>
      <c r="VTP219" s="4"/>
      <c r="VTQ219" s="4"/>
      <c r="VTR219" s="4"/>
      <c r="VTS219" s="4"/>
      <c r="VTT219" s="4"/>
      <c r="VTU219" s="4"/>
      <c r="VTV219" s="4"/>
      <c r="VTW219" s="4"/>
      <c r="VTX219" s="4"/>
      <c r="VTY219" s="4"/>
      <c r="VTZ219" s="4"/>
      <c r="VUA219" s="4"/>
      <c r="VUB219" s="4"/>
      <c r="VUC219" s="4"/>
      <c r="VUD219" s="4"/>
      <c r="VUE219" s="4"/>
      <c r="VUF219" s="4"/>
      <c r="VUG219" s="4"/>
      <c r="VUH219" s="4"/>
      <c r="VUI219" s="4"/>
      <c r="VUJ219" s="4"/>
      <c r="VUK219" s="4"/>
      <c r="VUL219" s="4"/>
      <c r="VUM219" s="4"/>
      <c r="VUN219" s="4"/>
      <c r="VUO219" s="4"/>
      <c r="VUP219" s="4"/>
      <c r="VUQ219" s="4"/>
      <c r="VUR219" s="4"/>
      <c r="VUS219" s="4"/>
      <c r="VUT219" s="4"/>
      <c r="VUU219" s="4"/>
      <c r="VUV219" s="4"/>
      <c r="VUW219" s="4"/>
      <c r="VUX219" s="4"/>
      <c r="VUY219" s="4"/>
      <c r="VUZ219" s="4"/>
      <c r="VVA219" s="4"/>
      <c r="VVB219" s="4"/>
      <c r="VVC219" s="4"/>
      <c r="VVD219" s="4"/>
      <c r="VVE219" s="4"/>
      <c r="VVF219" s="4"/>
      <c r="VVG219" s="4"/>
      <c r="VVH219" s="4"/>
      <c r="VVI219" s="4"/>
      <c r="VVJ219" s="4"/>
      <c r="VVK219" s="4"/>
      <c r="VVL219" s="4"/>
      <c r="VVM219" s="4"/>
      <c r="VVN219" s="4"/>
      <c r="VVO219" s="4"/>
      <c r="VVP219" s="4"/>
      <c r="VVQ219" s="4"/>
      <c r="VVR219" s="4"/>
      <c r="VVS219" s="4"/>
      <c r="VVT219" s="4"/>
      <c r="VVU219" s="4"/>
      <c r="VVV219" s="4"/>
      <c r="VVW219" s="4"/>
      <c r="VVX219" s="4"/>
      <c r="VVY219" s="4"/>
      <c r="VVZ219" s="4"/>
      <c r="VWA219" s="4"/>
      <c r="VWB219" s="4"/>
      <c r="VWC219" s="4"/>
      <c r="VWD219" s="4"/>
      <c r="VWE219" s="4"/>
      <c r="VWF219" s="4"/>
      <c r="VWG219" s="4"/>
      <c r="VWH219" s="4"/>
      <c r="VWI219" s="4"/>
      <c r="VWJ219" s="4"/>
      <c r="VWK219" s="4"/>
      <c r="VWL219" s="4"/>
      <c r="VWM219" s="4"/>
      <c r="VWN219" s="4"/>
      <c r="VWO219" s="4"/>
      <c r="VWP219" s="4"/>
      <c r="VWQ219" s="4"/>
      <c r="VWR219" s="4"/>
      <c r="VWS219" s="4"/>
      <c r="VWT219" s="4"/>
      <c r="VWU219" s="4"/>
      <c r="VWV219" s="4"/>
      <c r="VWW219" s="4"/>
      <c r="VWX219" s="4"/>
      <c r="VWY219" s="4"/>
      <c r="VWZ219" s="4"/>
      <c r="VXA219" s="4"/>
      <c r="VXB219" s="4"/>
      <c r="VXC219" s="4"/>
      <c r="VXD219" s="4"/>
      <c r="VXE219" s="4"/>
      <c r="VXF219" s="4"/>
      <c r="VXG219" s="4"/>
      <c r="VXH219" s="4"/>
      <c r="VXI219" s="4"/>
      <c r="VXJ219" s="4"/>
      <c r="VXK219" s="4"/>
      <c r="VXL219" s="4"/>
      <c r="VXM219" s="4"/>
      <c r="VXN219" s="4"/>
      <c r="VXO219" s="4"/>
      <c r="VXP219" s="4"/>
      <c r="VXQ219" s="4"/>
      <c r="VXR219" s="4"/>
      <c r="VXS219" s="4"/>
      <c r="VXT219" s="4"/>
      <c r="VXU219" s="4"/>
      <c r="VXV219" s="4"/>
      <c r="VXW219" s="4"/>
      <c r="VXX219" s="4"/>
      <c r="VXY219" s="4"/>
      <c r="VXZ219" s="4"/>
      <c r="VYA219" s="4"/>
      <c r="VYB219" s="4"/>
      <c r="VYC219" s="4"/>
      <c r="VYD219" s="4"/>
      <c r="VYE219" s="4"/>
      <c r="VYF219" s="4"/>
      <c r="VYG219" s="4"/>
      <c r="VYH219" s="4"/>
      <c r="VYI219" s="4"/>
      <c r="VYJ219" s="4"/>
      <c r="VYK219" s="4"/>
      <c r="VYL219" s="4"/>
      <c r="VYM219" s="4"/>
      <c r="VYN219" s="4"/>
      <c r="VYO219" s="4"/>
      <c r="VYP219" s="4"/>
      <c r="VYQ219" s="4"/>
      <c r="VYR219" s="4"/>
      <c r="VYS219" s="4"/>
      <c r="VYT219" s="4"/>
      <c r="VYU219" s="4"/>
      <c r="VYV219" s="4"/>
      <c r="VYW219" s="4"/>
      <c r="VYX219" s="4"/>
      <c r="VYY219" s="4"/>
      <c r="VYZ219" s="4"/>
      <c r="VZA219" s="4"/>
      <c r="VZB219" s="4"/>
      <c r="VZC219" s="4"/>
      <c r="VZD219" s="4"/>
      <c r="VZE219" s="4"/>
      <c r="VZF219" s="4"/>
      <c r="VZG219" s="4"/>
      <c r="VZH219" s="4"/>
      <c r="VZI219" s="4"/>
      <c r="VZJ219" s="4"/>
      <c r="VZK219" s="4"/>
      <c r="VZL219" s="4"/>
      <c r="VZM219" s="4"/>
      <c r="VZN219" s="4"/>
      <c r="VZO219" s="4"/>
      <c r="VZP219" s="4"/>
      <c r="VZQ219" s="4"/>
      <c r="VZR219" s="4"/>
      <c r="VZS219" s="4"/>
      <c r="VZT219" s="4"/>
      <c r="VZU219" s="4"/>
      <c r="VZV219" s="4"/>
      <c r="VZW219" s="4"/>
      <c r="VZX219" s="4"/>
      <c r="VZY219" s="4"/>
      <c r="VZZ219" s="4"/>
      <c r="WAA219" s="4"/>
      <c r="WAB219" s="4"/>
      <c r="WAC219" s="4"/>
      <c r="WAD219" s="4"/>
      <c r="WAE219" s="4"/>
      <c r="WAF219" s="4"/>
      <c r="WAG219" s="4"/>
      <c r="WAH219" s="4"/>
      <c r="WAI219" s="4"/>
      <c r="WAJ219" s="4"/>
      <c r="WAK219" s="4"/>
      <c r="WAL219" s="4"/>
      <c r="WAM219" s="4"/>
      <c r="WAN219" s="4"/>
      <c r="WAO219" s="4"/>
      <c r="WAP219" s="4"/>
      <c r="WAQ219" s="4"/>
      <c r="WAR219" s="4"/>
      <c r="WAS219" s="4"/>
      <c r="WAT219" s="4"/>
      <c r="WAU219" s="4"/>
      <c r="WAV219" s="4"/>
      <c r="WAW219" s="4"/>
      <c r="WAX219" s="4"/>
      <c r="WAY219" s="4"/>
      <c r="WAZ219" s="4"/>
      <c r="WBA219" s="4"/>
      <c r="WBB219" s="4"/>
      <c r="WBC219" s="4"/>
      <c r="WBD219" s="4"/>
      <c r="WBE219" s="4"/>
      <c r="WBF219" s="4"/>
      <c r="WBG219" s="4"/>
      <c r="WBH219" s="4"/>
      <c r="WBI219" s="4"/>
      <c r="WBJ219" s="4"/>
      <c r="WBK219" s="4"/>
      <c r="WBL219" s="4"/>
      <c r="WBM219" s="4"/>
      <c r="WBN219" s="4"/>
      <c r="WBO219" s="4"/>
      <c r="WBP219" s="4"/>
      <c r="WBQ219" s="4"/>
      <c r="WBR219" s="4"/>
      <c r="WBS219" s="4"/>
      <c r="WBT219" s="4"/>
      <c r="WBU219" s="4"/>
      <c r="WBV219" s="4"/>
      <c r="WBW219" s="4"/>
      <c r="WBX219" s="4"/>
      <c r="WBY219" s="4"/>
      <c r="WBZ219" s="4"/>
      <c r="WCA219" s="4"/>
      <c r="WCB219" s="4"/>
      <c r="WCC219" s="4"/>
      <c r="WCD219" s="4"/>
      <c r="WCE219" s="4"/>
      <c r="WCF219" s="4"/>
      <c r="WCG219" s="4"/>
      <c r="WCH219" s="4"/>
      <c r="WCI219" s="4"/>
      <c r="WCJ219" s="4"/>
      <c r="WCK219" s="4"/>
      <c r="WCL219" s="4"/>
      <c r="WCM219" s="4"/>
      <c r="WCN219" s="4"/>
      <c r="WCO219" s="4"/>
      <c r="WCP219" s="4"/>
      <c r="WCQ219" s="4"/>
      <c r="WCR219" s="4"/>
      <c r="WCS219" s="4"/>
      <c r="WCT219" s="4"/>
      <c r="WCU219" s="4"/>
      <c r="WCV219" s="4"/>
      <c r="WCW219" s="4"/>
      <c r="WCX219" s="4"/>
      <c r="WCY219" s="4"/>
      <c r="WCZ219" s="4"/>
      <c r="WDA219" s="4"/>
      <c r="WDB219" s="4"/>
      <c r="WDC219" s="4"/>
      <c r="WDD219" s="4"/>
      <c r="WDE219" s="4"/>
      <c r="WDF219" s="4"/>
      <c r="WDG219" s="4"/>
      <c r="WDH219" s="4"/>
      <c r="WDI219" s="4"/>
      <c r="WDJ219" s="4"/>
      <c r="WDK219" s="4"/>
      <c r="WDL219" s="4"/>
      <c r="WDM219" s="4"/>
      <c r="WDN219" s="4"/>
      <c r="WDO219" s="4"/>
      <c r="WDP219" s="4"/>
      <c r="WDQ219" s="4"/>
      <c r="WDR219" s="4"/>
      <c r="WDS219" s="4"/>
      <c r="WDT219" s="4"/>
      <c r="WDU219" s="4"/>
      <c r="WDV219" s="4"/>
      <c r="WDW219" s="4"/>
      <c r="WDX219" s="4"/>
      <c r="WDY219" s="4"/>
      <c r="WDZ219" s="4"/>
      <c r="WEA219" s="4"/>
      <c r="WEB219" s="4"/>
      <c r="WEC219" s="4"/>
      <c r="WED219" s="4"/>
      <c r="WEE219" s="4"/>
      <c r="WEF219" s="4"/>
      <c r="WEG219" s="4"/>
      <c r="WEH219" s="4"/>
      <c r="WEI219" s="4"/>
      <c r="WEJ219" s="4"/>
      <c r="WEK219" s="4"/>
      <c r="WEL219" s="4"/>
      <c r="WEM219" s="4"/>
      <c r="WEN219" s="4"/>
      <c r="WEO219" s="4"/>
      <c r="WEP219" s="4"/>
      <c r="WEQ219" s="4"/>
      <c r="WER219" s="4"/>
      <c r="WES219" s="4"/>
      <c r="WET219" s="4"/>
      <c r="WEU219" s="4"/>
      <c r="WEV219" s="4"/>
      <c r="WEW219" s="4"/>
      <c r="WEX219" s="4"/>
      <c r="WEY219" s="4"/>
      <c r="WEZ219" s="4"/>
      <c r="WFA219" s="4"/>
      <c r="WFB219" s="4"/>
      <c r="WFC219" s="4"/>
      <c r="WFD219" s="4"/>
      <c r="WFE219" s="4"/>
      <c r="WFF219" s="4"/>
      <c r="WFG219" s="4"/>
      <c r="WFH219" s="4"/>
      <c r="WFI219" s="4"/>
      <c r="WFJ219" s="4"/>
      <c r="WFK219" s="4"/>
      <c r="WFL219" s="4"/>
      <c r="WFM219" s="4"/>
      <c r="WFN219" s="4"/>
      <c r="WFO219" s="4"/>
      <c r="WFP219" s="4"/>
      <c r="WFQ219" s="4"/>
      <c r="WFR219" s="4"/>
      <c r="WFS219" s="4"/>
      <c r="WFT219" s="4"/>
      <c r="WFU219" s="4"/>
      <c r="WFV219" s="4"/>
      <c r="WFW219" s="4"/>
      <c r="WFX219" s="4"/>
      <c r="WFY219" s="4"/>
      <c r="WFZ219" s="4"/>
      <c r="WGA219" s="4"/>
      <c r="WGB219" s="4"/>
      <c r="WGC219" s="4"/>
      <c r="WGD219" s="4"/>
      <c r="WGE219" s="4"/>
      <c r="WGF219" s="4"/>
      <c r="WGG219" s="4"/>
      <c r="WGH219" s="4"/>
      <c r="WGI219" s="4"/>
      <c r="WGJ219" s="4"/>
      <c r="WGK219" s="4"/>
      <c r="WGL219" s="4"/>
      <c r="WGM219" s="4"/>
      <c r="WGN219" s="4"/>
      <c r="WGO219" s="4"/>
      <c r="WGP219" s="4"/>
      <c r="WGQ219" s="4"/>
      <c r="WGR219" s="4"/>
      <c r="WGS219" s="4"/>
      <c r="WGT219" s="4"/>
      <c r="WGU219" s="4"/>
      <c r="WGV219" s="4"/>
      <c r="WGW219" s="4"/>
      <c r="WGX219" s="4"/>
      <c r="WGY219" s="4"/>
      <c r="WGZ219" s="4"/>
      <c r="WHA219" s="4"/>
      <c r="WHB219" s="4"/>
      <c r="WHC219" s="4"/>
      <c r="WHD219" s="4"/>
      <c r="WHE219" s="4"/>
      <c r="WHF219" s="4"/>
      <c r="WHG219" s="4"/>
      <c r="WHH219" s="4"/>
      <c r="WHI219" s="4"/>
      <c r="WHJ219" s="4"/>
      <c r="WHK219" s="4"/>
      <c r="WHL219" s="4"/>
      <c r="WHM219" s="4"/>
      <c r="WHN219" s="4"/>
      <c r="WHO219" s="4"/>
      <c r="WHP219" s="4"/>
      <c r="WHQ219" s="4"/>
      <c r="WHR219" s="4"/>
      <c r="WHS219" s="4"/>
      <c r="WHT219" s="4"/>
      <c r="WHU219" s="4"/>
      <c r="WHV219" s="4"/>
      <c r="WHW219" s="4"/>
      <c r="WHX219" s="4"/>
      <c r="WHY219" s="4"/>
      <c r="WHZ219" s="4"/>
      <c r="WIA219" s="4"/>
      <c r="WIB219" s="4"/>
      <c r="WIC219" s="4"/>
      <c r="WID219" s="4"/>
      <c r="WIE219" s="4"/>
      <c r="WIF219" s="4"/>
      <c r="WIG219" s="4"/>
      <c r="WIH219" s="4"/>
      <c r="WII219" s="4"/>
      <c r="WIJ219" s="4"/>
      <c r="WIK219" s="4"/>
      <c r="WIL219" s="4"/>
      <c r="WIM219" s="4"/>
      <c r="WIN219" s="4"/>
      <c r="WIO219" s="4"/>
      <c r="WIP219" s="4"/>
      <c r="WIQ219" s="4"/>
      <c r="WIR219" s="4"/>
      <c r="WIS219" s="4"/>
      <c r="WIT219" s="4"/>
      <c r="WIU219" s="4"/>
      <c r="WIV219" s="4"/>
      <c r="WIW219" s="4"/>
      <c r="WIX219" s="4"/>
      <c r="WIY219" s="4"/>
      <c r="WIZ219" s="4"/>
      <c r="WJA219" s="4"/>
      <c r="WJB219" s="4"/>
      <c r="WJC219" s="4"/>
      <c r="WJD219" s="4"/>
      <c r="WJE219" s="4"/>
      <c r="WJF219" s="4"/>
      <c r="WJG219" s="4"/>
      <c r="WJH219" s="4"/>
      <c r="WJI219" s="4"/>
      <c r="WJJ219" s="4"/>
      <c r="WJK219" s="4"/>
      <c r="WJL219" s="4"/>
      <c r="WJM219" s="4"/>
      <c r="WJN219" s="4"/>
      <c r="WJO219" s="4"/>
      <c r="WJP219" s="4"/>
      <c r="WJQ219" s="4"/>
      <c r="WJR219" s="4"/>
      <c r="WJS219" s="4"/>
      <c r="WJT219" s="4"/>
      <c r="WJU219" s="4"/>
      <c r="WJV219" s="4"/>
      <c r="WJW219" s="4"/>
      <c r="WJX219" s="4"/>
      <c r="WJY219" s="4"/>
      <c r="WJZ219" s="4"/>
      <c r="WKA219" s="4"/>
      <c r="WKB219" s="4"/>
      <c r="WKC219" s="4"/>
      <c r="WKD219" s="4"/>
      <c r="WKE219" s="4"/>
      <c r="WKF219" s="4"/>
      <c r="WKG219" s="4"/>
      <c r="WKH219" s="4"/>
      <c r="WKI219" s="4"/>
      <c r="WKJ219" s="4"/>
      <c r="WKK219" s="4"/>
      <c r="WKL219" s="4"/>
      <c r="WKM219" s="4"/>
      <c r="WKN219" s="4"/>
      <c r="WKO219" s="4"/>
      <c r="WKP219" s="4"/>
      <c r="WKQ219" s="4"/>
      <c r="WKR219" s="4"/>
      <c r="WKS219" s="4"/>
      <c r="WKT219" s="4"/>
      <c r="WKU219" s="4"/>
      <c r="WKV219" s="4"/>
      <c r="WKW219" s="4"/>
      <c r="WKX219" s="4"/>
      <c r="WKY219" s="4"/>
      <c r="WKZ219" s="4"/>
      <c r="WLA219" s="4"/>
      <c r="WLB219" s="4"/>
      <c r="WLC219" s="4"/>
      <c r="WLD219" s="4"/>
      <c r="WLE219" s="4"/>
      <c r="WLF219" s="4"/>
      <c r="WLG219" s="4"/>
      <c r="WLH219" s="4"/>
      <c r="WLI219" s="4"/>
      <c r="WLJ219" s="4"/>
      <c r="WLK219" s="4"/>
      <c r="WLL219" s="4"/>
      <c r="WLM219" s="4"/>
      <c r="WLN219" s="4"/>
      <c r="WLO219" s="4"/>
      <c r="WLP219" s="4"/>
      <c r="WLQ219" s="4"/>
      <c r="WLR219" s="4"/>
      <c r="WLS219" s="4"/>
      <c r="WLT219" s="4"/>
      <c r="WLU219" s="4"/>
      <c r="WLV219" s="4"/>
      <c r="WLW219" s="4"/>
      <c r="WLX219" s="4"/>
      <c r="WLY219" s="4"/>
      <c r="WLZ219" s="4"/>
      <c r="WMA219" s="4"/>
      <c r="WMB219" s="4"/>
      <c r="WMC219" s="4"/>
      <c r="WMD219" s="4"/>
      <c r="WME219" s="4"/>
      <c r="WMF219" s="4"/>
      <c r="WMG219" s="4"/>
      <c r="WMH219" s="4"/>
      <c r="WMI219" s="4"/>
      <c r="WMJ219" s="4"/>
      <c r="WMK219" s="4"/>
      <c r="WML219" s="4"/>
      <c r="WMM219" s="4"/>
      <c r="WMN219" s="4"/>
      <c r="WMO219" s="4"/>
      <c r="WMP219" s="4"/>
      <c r="WMQ219" s="4"/>
      <c r="WMR219" s="4"/>
      <c r="WMS219" s="4"/>
      <c r="WMT219" s="4"/>
      <c r="WMU219" s="4"/>
      <c r="WMV219" s="4"/>
      <c r="WMW219" s="4"/>
      <c r="WMX219" s="4"/>
      <c r="WMY219" s="4"/>
      <c r="WMZ219" s="4"/>
      <c r="WNA219" s="4"/>
      <c r="WNB219" s="4"/>
      <c r="WNC219" s="4"/>
      <c r="WND219" s="4"/>
      <c r="WNE219" s="4"/>
      <c r="WNF219" s="4"/>
      <c r="WNG219" s="4"/>
      <c r="WNH219" s="4"/>
      <c r="WNI219" s="4"/>
      <c r="WNJ219" s="4"/>
      <c r="WNK219" s="4"/>
      <c r="WNL219" s="4"/>
      <c r="WNM219" s="4"/>
      <c r="WNN219" s="4"/>
      <c r="WNO219" s="4"/>
      <c r="WNP219" s="4"/>
      <c r="WNQ219" s="4"/>
      <c r="WNR219" s="4"/>
      <c r="WNS219" s="4"/>
      <c r="WNT219" s="4"/>
      <c r="WNU219" s="4"/>
      <c r="WNV219" s="4"/>
      <c r="WNW219" s="4"/>
      <c r="WNX219" s="4"/>
      <c r="WNY219" s="4"/>
      <c r="WNZ219" s="4"/>
      <c r="WOA219" s="4"/>
      <c r="WOB219" s="4"/>
      <c r="WOC219" s="4"/>
      <c r="WOD219" s="4"/>
      <c r="WOE219" s="4"/>
      <c r="WOF219" s="4"/>
      <c r="WOG219" s="4"/>
      <c r="WOH219" s="4"/>
      <c r="WOI219" s="4"/>
      <c r="WOJ219" s="4"/>
      <c r="WOK219" s="4"/>
      <c r="WOL219" s="4"/>
      <c r="WOM219" s="4"/>
      <c r="WON219" s="4"/>
      <c r="WOO219" s="4"/>
      <c r="WOP219" s="4"/>
      <c r="WOQ219" s="4"/>
      <c r="WOR219" s="4"/>
      <c r="WOS219" s="4"/>
      <c r="WOT219" s="4"/>
      <c r="WOU219" s="4"/>
      <c r="WOV219" s="4"/>
      <c r="WOW219" s="4"/>
      <c r="WOX219" s="4"/>
      <c r="WOY219" s="4"/>
      <c r="WOZ219" s="4"/>
      <c r="WPA219" s="4"/>
      <c r="WPB219" s="4"/>
      <c r="WPC219" s="4"/>
      <c r="WPD219" s="4"/>
      <c r="WPE219" s="4"/>
      <c r="WPF219" s="4"/>
      <c r="WPG219" s="4"/>
      <c r="WPH219" s="4"/>
      <c r="WPI219" s="4"/>
      <c r="WPJ219" s="4"/>
      <c r="WPK219" s="4"/>
      <c r="WPL219" s="4"/>
      <c r="WPM219" s="4"/>
      <c r="WPN219" s="4"/>
      <c r="WPO219" s="4"/>
      <c r="WPP219" s="4"/>
      <c r="WPQ219" s="4"/>
      <c r="WPR219" s="4"/>
      <c r="WPS219" s="4"/>
      <c r="WPT219" s="4"/>
      <c r="WPU219" s="4"/>
      <c r="WPV219" s="4"/>
      <c r="WPW219" s="4"/>
      <c r="WPX219" s="4"/>
      <c r="WPY219" s="4"/>
      <c r="WPZ219" s="4"/>
      <c r="WQA219" s="4"/>
      <c r="WQB219" s="4"/>
      <c r="WQC219" s="4"/>
      <c r="WQD219" s="4"/>
      <c r="WQE219" s="4"/>
      <c r="WQF219" s="4"/>
      <c r="WQG219" s="4"/>
      <c r="WQH219" s="4"/>
      <c r="WQI219" s="4"/>
      <c r="WQJ219" s="4"/>
      <c r="WQK219" s="4"/>
      <c r="WQL219" s="4"/>
      <c r="WQM219" s="4"/>
      <c r="WQN219" s="4"/>
      <c r="WQO219" s="4"/>
      <c r="WQP219" s="4"/>
      <c r="WQQ219" s="4"/>
      <c r="WQR219" s="4"/>
      <c r="WQS219" s="4"/>
      <c r="WQT219" s="4"/>
      <c r="WQU219" s="4"/>
      <c r="WQV219" s="4"/>
      <c r="WQW219" s="4"/>
      <c r="WQX219" s="4"/>
      <c r="WQY219" s="4"/>
      <c r="WQZ219" s="4"/>
      <c r="WRA219" s="4"/>
      <c r="WRB219" s="4"/>
      <c r="WRC219" s="4"/>
      <c r="WRD219" s="4"/>
      <c r="WRE219" s="4"/>
      <c r="WRF219" s="4"/>
      <c r="WRG219" s="4"/>
      <c r="WRH219" s="4"/>
      <c r="WRI219" s="4"/>
      <c r="WRJ219" s="4"/>
      <c r="WRK219" s="4"/>
      <c r="WRL219" s="4"/>
      <c r="WRM219" s="4"/>
      <c r="WRN219" s="4"/>
      <c r="WRO219" s="4"/>
      <c r="WRP219" s="4"/>
      <c r="WRQ219" s="4"/>
      <c r="WRR219" s="4"/>
      <c r="WRS219" s="4"/>
      <c r="WRT219" s="4"/>
      <c r="WRU219" s="4"/>
      <c r="WRV219" s="4"/>
      <c r="WRW219" s="4"/>
      <c r="WRX219" s="4"/>
      <c r="WRY219" s="4"/>
      <c r="WRZ219" s="4"/>
      <c r="WSA219" s="4"/>
      <c r="WSB219" s="4"/>
      <c r="WSC219" s="4"/>
      <c r="WSD219" s="4"/>
      <c r="WSE219" s="4"/>
      <c r="WSF219" s="4"/>
      <c r="WSG219" s="4"/>
      <c r="WSH219" s="4"/>
      <c r="WSI219" s="4"/>
      <c r="WSJ219" s="4"/>
      <c r="WSK219" s="4"/>
      <c r="WSL219" s="4"/>
      <c r="WSM219" s="4"/>
      <c r="WSN219" s="4"/>
      <c r="WSO219" s="4"/>
      <c r="WSP219" s="4"/>
      <c r="WSQ219" s="4"/>
      <c r="WSR219" s="4"/>
      <c r="WSS219" s="4"/>
      <c r="WST219" s="4"/>
      <c r="WSU219" s="4"/>
      <c r="WSV219" s="4"/>
      <c r="WSW219" s="4"/>
      <c r="WSX219" s="4"/>
      <c r="WSY219" s="4"/>
      <c r="WSZ219" s="4"/>
      <c r="WTA219" s="4"/>
      <c r="WTB219" s="4"/>
      <c r="WTC219" s="4"/>
      <c r="WTD219" s="4"/>
      <c r="WTE219" s="4"/>
      <c r="WTF219" s="4"/>
      <c r="WTG219" s="4"/>
      <c r="WTH219" s="4"/>
      <c r="WTI219" s="4"/>
      <c r="WTJ219" s="4"/>
      <c r="WTK219" s="4"/>
      <c r="WTL219" s="4"/>
      <c r="WTM219" s="4"/>
      <c r="WTN219" s="4"/>
      <c r="WTO219" s="4"/>
      <c r="WTP219" s="4"/>
      <c r="WTQ219" s="4"/>
      <c r="WTR219" s="4"/>
      <c r="WTS219" s="4"/>
      <c r="WTT219" s="4"/>
      <c r="WTU219" s="4"/>
      <c r="WTV219" s="4"/>
      <c r="WTW219" s="4"/>
      <c r="WTX219" s="4"/>
      <c r="WTY219" s="4"/>
      <c r="WTZ219" s="4"/>
      <c r="WUA219" s="4"/>
      <c r="WUB219" s="4"/>
      <c r="WUC219" s="4"/>
      <c r="WUD219" s="4"/>
      <c r="WUE219" s="4"/>
      <c r="WUF219" s="4"/>
      <c r="WUG219" s="4"/>
      <c r="WUH219" s="4"/>
      <c r="WUI219" s="4"/>
      <c r="WUJ219" s="4"/>
      <c r="WUK219" s="4"/>
      <c r="WUL219" s="4"/>
      <c r="WUM219" s="4"/>
      <c r="WUN219" s="4"/>
      <c r="WUO219" s="4"/>
      <c r="WUP219" s="4"/>
      <c r="WUQ219" s="4"/>
      <c r="WUR219" s="4"/>
      <c r="WUS219" s="4"/>
      <c r="WUT219" s="4"/>
      <c r="WUU219" s="4"/>
      <c r="WUV219" s="4"/>
      <c r="WUW219" s="4"/>
      <c r="WUX219" s="4"/>
      <c r="WUY219" s="4"/>
      <c r="WUZ219" s="4"/>
      <c r="WVA219" s="4"/>
      <c r="WVB219" s="4"/>
      <c r="WVC219" s="4"/>
      <c r="WVD219" s="4"/>
      <c r="WVE219" s="4"/>
      <c r="WVF219" s="4"/>
      <c r="WVG219" s="4"/>
      <c r="WVH219" s="4"/>
      <c r="WVI219" s="4"/>
      <c r="WVJ219" s="4"/>
      <c r="WVK219" s="4"/>
      <c r="WVL219" s="4"/>
      <c r="WVM219" s="4"/>
      <c r="WVN219" s="4"/>
      <c r="WVO219" s="4"/>
      <c r="WVP219" s="4"/>
      <c r="WVQ219" s="4"/>
      <c r="WVR219" s="4"/>
      <c r="WVS219" s="4"/>
      <c r="WVT219" s="4"/>
      <c r="WVU219" s="4"/>
      <c r="WVV219" s="4"/>
      <c r="WVW219" s="4"/>
      <c r="WVX219" s="4"/>
      <c r="WVY219" s="4"/>
      <c r="WVZ219" s="4"/>
      <c r="WWA219" s="4"/>
      <c r="WWB219" s="4"/>
      <c r="WWC219" s="4"/>
      <c r="WWD219" s="4"/>
      <c r="WWE219" s="4"/>
      <c r="WWF219" s="4"/>
      <c r="WWG219" s="4"/>
      <c r="WWH219" s="4"/>
      <c r="WWI219" s="4"/>
      <c r="WWJ219" s="4"/>
      <c r="WWK219" s="4"/>
      <c r="WWL219" s="4"/>
      <c r="WWM219" s="4"/>
      <c r="WWN219" s="4"/>
      <c r="WWO219" s="4"/>
      <c r="WWP219" s="4"/>
      <c r="WWQ219" s="4"/>
      <c r="WWR219" s="4"/>
      <c r="WWS219" s="4"/>
      <c r="WWT219" s="4"/>
      <c r="WWU219" s="4"/>
      <c r="WWV219" s="4"/>
      <c r="WWW219" s="4"/>
      <c r="WWX219" s="4"/>
      <c r="WWY219" s="4"/>
      <c r="WWZ219" s="4"/>
      <c r="WXA219" s="4"/>
      <c r="WXB219" s="4"/>
      <c r="WXC219" s="4"/>
      <c r="WXD219" s="4"/>
      <c r="WXE219" s="4"/>
      <c r="WXF219" s="4"/>
      <c r="WXG219" s="4"/>
      <c r="WXH219" s="4"/>
      <c r="WXI219" s="4"/>
      <c r="WXJ219" s="4"/>
      <c r="WXK219" s="4"/>
      <c r="WXL219" s="4"/>
      <c r="WXM219" s="4"/>
      <c r="WXN219" s="4"/>
      <c r="WXO219" s="4"/>
      <c r="WXP219" s="4"/>
      <c r="WXQ219" s="4"/>
      <c r="WXR219" s="4"/>
      <c r="WXS219" s="4"/>
      <c r="WXT219" s="4"/>
      <c r="WXU219" s="4"/>
      <c r="WXV219" s="4"/>
      <c r="WXW219" s="4"/>
      <c r="WXX219" s="4"/>
      <c r="WXY219" s="4"/>
      <c r="WXZ219" s="4"/>
      <c r="WYA219" s="4"/>
      <c r="WYB219" s="4"/>
      <c r="WYC219" s="4"/>
      <c r="WYD219" s="4"/>
      <c r="WYE219" s="4"/>
      <c r="WYF219" s="4"/>
      <c r="WYG219" s="4"/>
      <c r="WYH219" s="4"/>
      <c r="WYI219" s="4"/>
      <c r="WYJ219" s="4"/>
      <c r="WYK219" s="4"/>
      <c r="WYL219" s="4"/>
      <c r="WYM219" s="4"/>
      <c r="WYN219" s="4"/>
      <c r="WYO219" s="4"/>
      <c r="WYP219" s="4"/>
      <c r="WYQ219" s="4"/>
      <c r="WYR219" s="4"/>
      <c r="WYS219" s="4"/>
      <c r="WYT219" s="4"/>
      <c r="WYU219" s="4"/>
      <c r="WYV219" s="4"/>
      <c r="WYW219" s="4"/>
      <c r="WYX219" s="4"/>
      <c r="WYY219" s="4"/>
      <c r="WYZ219" s="4"/>
      <c r="WZA219" s="4"/>
      <c r="WZB219" s="4"/>
      <c r="WZC219" s="4"/>
      <c r="WZD219" s="4"/>
      <c r="WZE219" s="4"/>
      <c r="WZF219" s="4"/>
      <c r="WZG219" s="4"/>
      <c r="WZH219" s="4"/>
      <c r="WZI219" s="4"/>
      <c r="WZJ219" s="4"/>
      <c r="WZK219" s="4"/>
      <c r="WZL219" s="4"/>
      <c r="WZM219" s="4"/>
      <c r="WZN219" s="4"/>
      <c r="WZO219" s="4"/>
      <c r="WZP219" s="4"/>
      <c r="WZQ219" s="4"/>
      <c r="WZR219" s="4"/>
      <c r="WZS219" s="4"/>
      <c r="WZT219" s="4"/>
      <c r="WZU219" s="4"/>
      <c r="WZV219" s="4"/>
      <c r="WZW219" s="4"/>
      <c r="WZX219" s="4"/>
      <c r="WZY219" s="4"/>
      <c r="WZZ219" s="4"/>
      <c r="XAA219" s="4"/>
      <c r="XAB219" s="4"/>
      <c r="XAC219" s="4"/>
      <c r="XAD219" s="4"/>
      <c r="XAE219" s="4"/>
      <c r="XAF219" s="4"/>
      <c r="XAG219" s="4"/>
      <c r="XAH219" s="4"/>
      <c r="XAI219" s="4"/>
      <c r="XAJ219" s="4"/>
      <c r="XAK219" s="4"/>
      <c r="XAL219" s="4"/>
      <c r="XAM219" s="4"/>
      <c r="XAN219" s="4"/>
      <c r="XAO219" s="4"/>
      <c r="XAP219" s="4"/>
      <c r="XAQ219" s="4"/>
      <c r="XAR219" s="4"/>
      <c r="XAS219" s="4"/>
      <c r="XAT219" s="4"/>
      <c r="XAU219" s="4"/>
      <c r="XAV219" s="4"/>
      <c r="XAW219" s="4"/>
      <c r="XAX219" s="4"/>
      <c r="XAY219" s="4"/>
      <c r="XAZ219" s="4"/>
      <c r="XBA219" s="4"/>
      <c r="XBB219" s="4"/>
      <c r="XBC219" s="4"/>
      <c r="XBD219" s="4"/>
      <c r="XBE219" s="4"/>
      <c r="XBF219" s="4"/>
      <c r="XBG219" s="4"/>
      <c r="XBH219" s="4"/>
      <c r="XBI219" s="4"/>
      <c r="XBJ219" s="4"/>
      <c r="XBK219" s="4"/>
      <c r="XBL219" s="4"/>
      <c r="XBM219" s="4"/>
      <c r="XBN219" s="4"/>
      <c r="XBO219" s="4"/>
      <c r="XBP219" s="4"/>
      <c r="XBQ219" s="4"/>
      <c r="XBR219" s="4"/>
      <c r="XBS219" s="4"/>
      <c r="XBT219" s="4"/>
      <c r="XBU219" s="4"/>
      <c r="XBV219" s="4"/>
      <c r="XBW219" s="4"/>
      <c r="XBX219" s="4"/>
      <c r="XBY219" s="4"/>
      <c r="XBZ219" s="4"/>
      <c r="XCA219" s="4"/>
      <c r="XCB219" s="4"/>
      <c r="XCC219" s="4"/>
      <c r="XCD219" s="4"/>
      <c r="XCE219" s="4"/>
      <c r="XCF219" s="4"/>
      <c r="XCG219" s="4"/>
      <c r="XCH219" s="4"/>
      <c r="XCI219" s="4"/>
      <c r="XCJ219" s="4"/>
      <c r="XCK219" s="4"/>
      <c r="XCL219" s="4"/>
      <c r="XCM219" s="4"/>
      <c r="XCN219" s="4"/>
      <c r="XCO219" s="4"/>
      <c r="XCP219" s="4"/>
      <c r="XCQ219" s="4"/>
      <c r="XCR219" s="4"/>
      <c r="XCS219" s="4"/>
      <c r="XCT219" s="4"/>
      <c r="XCU219" s="4"/>
      <c r="XCV219" s="4"/>
      <c r="XCW219" s="4"/>
      <c r="XCX219" s="4"/>
      <c r="XCY219" s="4"/>
      <c r="XCZ219" s="4"/>
      <c r="XDA219" s="4"/>
      <c r="XDB219" s="4"/>
      <c r="XDC219" s="4"/>
      <c r="XDD219" s="4"/>
      <c r="XDE219" s="4"/>
      <c r="XDF219" s="4"/>
      <c r="XDG219" s="4"/>
      <c r="XDH219" s="4"/>
      <c r="XDI219" s="4"/>
      <c r="XDJ219" s="4"/>
      <c r="XDK219" s="4"/>
      <c r="XDL219" s="4"/>
      <c r="XDM219" s="4"/>
      <c r="XDN219" s="4"/>
      <c r="XDO219" s="4"/>
      <c r="XDP219" s="4"/>
    </row>
    <row r="220" s="2" customFormat="1" ht="25.7" customHeight="1" spans="1:1024 1025:16344">
      <c r="A220" s="37"/>
      <c r="B220" s="30">
        <v>216</v>
      </c>
      <c r="C220" s="31" t="s">
        <v>555</v>
      </c>
      <c r="D220" s="45"/>
      <c r="E220" s="33">
        <v>63</v>
      </c>
      <c r="F220" s="34">
        <v>15</v>
      </c>
      <c r="G220" s="30">
        <v>6977703655506</v>
      </c>
      <c r="H220" s="35" t="s">
        <v>556</v>
      </c>
      <c r="I220" s="36"/>
    </row>
    <row r="221" s="2" customFormat="1" ht="30" customHeight="1" spans="1:1024 1025:16344">
      <c r="A221" s="37"/>
      <c r="B221" s="30">
        <v>217</v>
      </c>
      <c r="C221" s="31" t="s">
        <v>557</v>
      </c>
      <c r="D221" s="45"/>
      <c r="E221" s="33">
        <v>169</v>
      </c>
      <c r="F221" s="34">
        <v>33</v>
      </c>
      <c r="G221" s="30">
        <v>6977703657371</v>
      </c>
      <c r="H221" s="35" t="s">
        <v>558</v>
      </c>
      <c r="I221" s="36"/>
    </row>
    <row r="222" s="2" customFormat="1" ht="30" customHeight="1" spans="1:1024 1025:16344">
      <c r="A222" s="37"/>
      <c r="B222" s="30">
        <v>218</v>
      </c>
      <c r="C222" s="31" t="s">
        <v>559</v>
      </c>
      <c r="D222" s="45"/>
      <c r="E222" s="33">
        <v>189</v>
      </c>
      <c r="F222" s="34">
        <v>23</v>
      </c>
      <c r="G222" s="30">
        <v>6977703657388</v>
      </c>
      <c r="H222" s="35" t="s">
        <v>560</v>
      </c>
      <c r="I222" s="36"/>
    </row>
    <row r="223" s="2" customFormat="1" ht="30" customHeight="1" spans="1:1024 1025:16344">
      <c r="A223" s="37"/>
      <c r="B223" s="30">
        <v>219</v>
      </c>
      <c r="C223" s="31" t="s">
        <v>561</v>
      </c>
      <c r="D223" s="45"/>
      <c r="E223" s="33">
        <v>189</v>
      </c>
      <c r="F223" s="34">
        <v>34</v>
      </c>
      <c r="G223" s="30">
        <v>6977703657340</v>
      </c>
      <c r="H223" s="35" t="s">
        <v>562</v>
      </c>
      <c r="I223" s="36"/>
    </row>
    <row r="224" s="2" customFormat="1" ht="30" customHeight="1" spans="1:1024 1025:16344">
      <c r="A224" s="37"/>
      <c r="B224" s="30">
        <v>220</v>
      </c>
      <c r="C224" s="31" t="s">
        <v>563</v>
      </c>
      <c r="D224" s="45"/>
      <c r="E224" s="33">
        <v>169</v>
      </c>
      <c r="F224" s="34">
        <v>34</v>
      </c>
      <c r="G224" s="30">
        <v>6977703657333</v>
      </c>
      <c r="H224" s="35" t="s">
        <v>564</v>
      </c>
      <c r="I224" s="36"/>
    </row>
    <row r="225" s="2" customFormat="1" ht="30" customHeight="1" spans="1:1024 1025:16344">
      <c r="A225" s="37"/>
      <c r="B225" s="30">
        <v>221</v>
      </c>
      <c r="C225" s="31" t="s">
        <v>565</v>
      </c>
      <c r="D225" s="56"/>
      <c r="E225" s="33">
        <v>45</v>
      </c>
      <c r="F225" s="34">
        <v>30</v>
      </c>
      <c r="G225" s="30">
        <v>6976195090857</v>
      </c>
      <c r="H225" s="35" t="s">
        <v>566</v>
      </c>
      <c r="I225" s="36" t="s">
        <v>567</v>
      </c>
    </row>
    <row r="226" s="2" customFormat="1" ht="30" customHeight="1" spans="1:1024 1025:16344">
      <c r="A226" s="37"/>
      <c r="B226" s="30">
        <v>222</v>
      </c>
      <c r="C226" s="46" t="s">
        <v>568</v>
      </c>
      <c r="D226" s="45"/>
      <c r="E226" s="33">
        <v>45</v>
      </c>
      <c r="F226" s="34">
        <v>1</v>
      </c>
      <c r="G226" s="47">
        <v>6976195090871</v>
      </c>
      <c r="H226" s="48" t="s">
        <v>569</v>
      </c>
      <c r="I226" s="49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4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4"/>
      <c r="LZ226" s="4"/>
      <c r="MA226" s="4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4"/>
      <c r="MM226" s="4"/>
      <c r="MN226" s="4"/>
      <c r="MO226" s="4"/>
      <c r="MP226" s="4"/>
      <c r="MQ226" s="4"/>
      <c r="MR226" s="4"/>
      <c r="MS226" s="4"/>
      <c r="MT226" s="4"/>
      <c r="MU226" s="4"/>
      <c r="MV226" s="4"/>
      <c r="MW226" s="4"/>
      <c r="MX226" s="4"/>
      <c r="MY226" s="4"/>
      <c r="MZ226" s="4"/>
      <c r="NA226" s="4"/>
      <c r="NB226" s="4"/>
      <c r="NC226" s="4"/>
      <c r="ND226" s="4"/>
      <c r="NE226" s="4"/>
      <c r="NF226" s="4"/>
      <c r="NG226" s="4"/>
      <c r="NH226" s="4"/>
      <c r="NI226" s="4"/>
      <c r="NJ226" s="4"/>
      <c r="NK226" s="4"/>
      <c r="NL226" s="4"/>
      <c r="NM226" s="4"/>
      <c r="NN226" s="4"/>
      <c r="NO226" s="4"/>
      <c r="NP226" s="4"/>
      <c r="NQ226" s="4"/>
      <c r="NR226" s="4"/>
      <c r="NS226" s="4"/>
      <c r="NT226" s="4"/>
      <c r="NU226" s="4"/>
      <c r="NV226" s="4"/>
      <c r="NW226" s="4"/>
      <c r="NX226" s="4"/>
      <c r="NY226" s="4"/>
      <c r="NZ226" s="4"/>
      <c r="OA226" s="4"/>
      <c r="OB226" s="4"/>
      <c r="OC226" s="4"/>
      <c r="OD226" s="4"/>
      <c r="OE226" s="4"/>
      <c r="OF226" s="4"/>
      <c r="OG226" s="4"/>
      <c r="OH226" s="4"/>
      <c r="OI226" s="4"/>
      <c r="OJ226" s="4"/>
      <c r="OK226" s="4"/>
      <c r="OL226" s="4"/>
      <c r="OM226" s="4"/>
      <c r="ON226" s="4"/>
      <c r="OO226" s="4"/>
      <c r="OP226" s="4"/>
      <c r="OQ226" s="4"/>
      <c r="OR226" s="4"/>
      <c r="OS226" s="4"/>
      <c r="OT226" s="4"/>
      <c r="OU226" s="4"/>
      <c r="OV226" s="4"/>
      <c r="OW226" s="4"/>
      <c r="OX226" s="4"/>
      <c r="OY226" s="4"/>
      <c r="OZ226" s="4"/>
      <c r="PA226" s="4"/>
      <c r="PB226" s="4"/>
      <c r="PC226" s="4"/>
      <c r="PD226" s="4"/>
      <c r="PE226" s="4"/>
      <c r="PF226" s="4"/>
      <c r="PG226" s="4"/>
      <c r="PH226" s="4"/>
      <c r="PI226" s="4"/>
      <c r="PJ226" s="4"/>
      <c r="PK226" s="4"/>
      <c r="PL226" s="4"/>
      <c r="PM226" s="4"/>
      <c r="PN226" s="4"/>
      <c r="PO226" s="4"/>
      <c r="PP226" s="4"/>
      <c r="PQ226" s="4"/>
      <c r="PR226" s="4"/>
      <c r="PS226" s="4"/>
      <c r="PT226" s="4"/>
      <c r="PU226" s="4"/>
      <c r="PV226" s="4"/>
      <c r="PW226" s="4"/>
      <c r="PX226" s="4"/>
      <c r="PY226" s="4"/>
      <c r="PZ226" s="4"/>
      <c r="QA226" s="4"/>
      <c r="QB226" s="4"/>
      <c r="QC226" s="4"/>
      <c r="QD226" s="4"/>
      <c r="QE226" s="4"/>
      <c r="QF226" s="4"/>
      <c r="QG226" s="4"/>
      <c r="QH226" s="4"/>
      <c r="QI226" s="4"/>
      <c r="QJ226" s="4"/>
      <c r="QK226" s="4"/>
      <c r="QL226" s="4"/>
      <c r="QM226" s="4"/>
      <c r="QN226" s="4"/>
      <c r="QO226" s="4"/>
      <c r="QP226" s="4"/>
      <c r="QQ226" s="4"/>
      <c r="QR226" s="4"/>
      <c r="QS226" s="4"/>
      <c r="QT226" s="4"/>
      <c r="QU226" s="4"/>
      <c r="QV226" s="4"/>
      <c r="QW226" s="4"/>
      <c r="QX226" s="4"/>
      <c r="QY226" s="4"/>
      <c r="QZ226" s="4"/>
      <c r="RA226" s="4"/>
      <c r="RB226" s="4"/>
      <c r="RC226" s="4"/>
      <c r="RD226" s="4"/>
      <c r="RE226" s="4"/>
      <c r="RF226" s="4"/>
      <c r="RG226" s="4"/>
      <c r="RH226" s="4"/>
      <c r="RI226" s="4"/>
      <c r="RJ226" s="4"/>
      <c r="RK226" s="4"/>
      <c r="RL226" s="4"/>
      <c r="RM226" s="4"/>
      <c r="RN226" s="4"/>
      <c r="RO226" s="4"/>
      <c r="RP226" s="4"/>
      <c r="RQ226" s="4"/>
      <c r="RR226" s="4"/>
      <c r="RS226" s="4"/>
      <c r="RT226" s="4"/>
      <c r="RU226" s="4"/>
      <c r="RV226" s="4"/>
      <c r="RW226" s="4"/>
      <c r="RX226" s="4"/>
      <c r="RY226" s="4"/>
      <c r="RZ226" s="4"/>
      <c r="SA226" s="4"/>
      <c r="SB226" s="4"/>
      <c r="SC226" s="4"/>
      <c r="SD226" s="4"/>
      <c r="SE226" s="4"/>
      <c r="SF226" s="4"/>
      <c r="SG226" s="4"/>
      <c r="SH226" s="4"/>
      <c r="SI226" s="4"/>
      <c r="SJ226" s="4"/>
      <c r="SK226" s="4"/>
      <c r="SL226" s="4"/>
      <c r="SM226" s="4"/>
      <c r="SN226" s="4"/>
      <c r="SO226" s="4"/>
      <c r="SP226" s="4"/>
      <c r="SQ226" s="4"/>
      <c r="SR226" s="4"/>
      <c r="SS226" s="4"/>
      <c r="ST226" s="4"/>
      <c r="SU226" s="4"/>
      <c r="SV226" s="4"/>
      <c r="SW226" s="4"/>
      <c r="SX226" s="4"/>
      <c r="SY226" s="4"/>
      <c r="SZ226" s="4"/>
      <c r="TA226" s="4"/>
      <c r="TB226" s="4"/>
      <c r="TC226" s="4"/>
      <c r="TD226" s="4"/>
      <c r="TE226" s="4"/>
      <c r="TF226" s="4"/>
      <c r="TG226" s="4"/>
      <c r="TH226" s="4"/>
      <c r="TI226" s="4"/>
      <c r="TJ226" s="4"/>
      <c r="TK226" s="4"/>
      <c r="TL226" s="4"/>
      <c r="TM226" s="4"/>
      <c r="TN226" s="4"/>
      <c r="TO226" s="4"/>
      <c r="TP226" s="4"/>
      <c r="TQ226" s="4"/>
      <c r="TR226" s="4"/>
      <c r="TS226" s="4"/>
      <c r="TT226" s="4"/>
      <c r="TU226" s="4"/>
      <c r="TV226" s="4"/>
      <c r="TW226" s="4"/>
      <c r="TX226" s="4"/>
      <c r="TY226" s="4"/>
      <c r="TZ226" s="4"/>
      <c r="UA226" s="4"/>
      <c r="UB226" s="4"/>
      <c r="UC226" s="4"/>
      <c r="UD226" s="4"/>
      <c r="UE226" s="4"/>
      <c r="UF226" s="4"/>
      <c r="UG226" s="4"/>
      <c r="UH226" s="4"/>
      <c r="UI226" s="4"/>
      <c r="UJ226" s="4"/>
      <c r="UK226" s="4"/>
      <c r="UL226" s="4"/>
      <c r="UM226" s="4"/>
      <c r="UN226" s="4"/>
      <c r="UO226" s="4"/>
      <c r="UP226" s="4"/>
      <c r="UQ226" s="4"/>
      <c r="UR226" s="4"/>
      <c r="US226" s="4"/>
      <c r="UT226" s="4"/>
      <c r="UU226" s="4"/>
      <c r="UV226" s="4"/>
      <c r="UW226" s="4"/>
      <c r="UX226" s="4"/>
      <c r="UY226" s="4"/>
      <c r="UZ226" s="4"/>
      <c r="VA226" s="4"/>
      <c r="VB226" s="4"/>
      <c r="VC226" s="4"/>
      <c r="VD226" s="4"/>
      <c r="VE226" s="4"/>
      <c r="VF226" s="4"/>
      <c r="VG226" s="4"/>
      <c r="VH226" s="4"/>
      <c r="VI226" s="4"/>
      <c r="VJ226" s="4"/>
      <c r="VK226" s="4"/>
      <c r="VL226" s="4"/>
      <c r="VM226" s="4"/>
      <c r="VN226" s="4"/>
      <c r="VO226" s="4"/>
      <c r="VP226" s="4"/>
      <c r="VQ226" s="4"/>
      <c r="VR226" s="4"/>
      <c r="VS226" s="4"/>
      <c r="VT226" s="4"/>
      <c r="VU226" s="4"/>
      <c r="VV226" s="4"/>
      <c r="VW226" s="4"/>
      <c r="VX226" s="4"/>
      <c r="VY226" s="4"/>
      <c r="VZ226" s="4"/>
      <c r="WA226" s="4"/>
      <c r="WB226" s="4"/>
      <c r="WC226" s="4"/>
      <c r="WD226" s="4"/>
      <c r="WE226" s="4"/>
      <c r="WF226" s="4"/>
      <c r="WG226" s="4"/>
      <c r="WH226" s="4"/>
      <c r="WI226" s="4"/>
      <c r="WJ226" s="4"/>
      <c r="WK226" s="4"/>
      <c r="WL226" s="4"/>
      <c r="WM226" s="4"/>
      <c r="WN226" s="4"/>
      <c r="WO226" s="4"/>
      <c r="WP226" s="4"/>
      <c r="WQ226" s="4"/>
      <c r="WR226" s="4"/>
      <c r="WS226" s="4"/>
      <c r="WT226" s="4"/>
      <c r="WU226" s="4"/>
      <c r="WV226" s="4"/>
      <c r="WW226" s="4"/>
      <c r="WX226" s="4"/>
      <c r="WY226" s="4"/>
      <c r="WZ226" s="4"/>
      <c r="XA226" s="4"/>
      <c r="XB226" s="4"/>
      <c r="XC226" s="4"/>
      <c r="XD226" s="4"/>
      <c r="XE226" s="4"/>
      <c r="XF226" s="4"/>
      <c r="XG226" s="4"/>
      <c r="XH226" s="4"/>
      <c r="XI226" s="4"/>
      <c r="XJ226" s="4"/>
      <c r="XK226" s="4"/>
      <c r="XL226" s="4"/>
      <c r="XM226" s="4"/>
      <c r="XN226" s="4"/>
      <c r="XO226" s="4"/>
      <c r="XP226" s="4"/>
      <c r="XQ226" s="4"/>
      <c r="XR226" s="4"/>
      <c r="XS226" s="4"/>
      <c r="XT226" s="4"/>
      <c r="XU226" s="4"/>
      <c r="XV226" s="4"/>
      <c r="XW226" s="4"/>
      <c r="XX226" s="4"/>
      <c r="XY226" s="4"/>
      <c r="XZ226" s="4"/>
      <c r="YA226" s="4"/>
      <c r="YB226" s="4"/>
      <c r="YC226" s="4"/>
      <c r="YD226" s="4"/>
      <c r="YE226" s="4"/>
      <c r="YF226" s="4"/>
      <c r="YG226" s="4"/>
      <c r="YH226" s="4"/>
      <c r="YI226" s="4"/>
      <c r="YJ226" s="4"/>
      <c r="YK226" s="4"/>
      <c r="YL226" s="4"/>
      <c r="YM226" s="4"/>
      <c r="YN226" s="4"/>
      <c r="YO226" s="4"/>
      <c r="YP226" s="4"/>
      <c r="YQ226" s="4"/>
      <c r="YR226" s="4"/>
      <c r="YS226" s="4"/>
      <c r="YT226" s="4"/>
      <c r="YU226" s="4"/>
      <c r="YV226" s="4"/>
      <c r="YW226" s="4"/>
      <c r="YX226" s="4"/>
      <c r="YY226" s="4"/>
      <c r="YZ226" s="4"/>
      <c r="ZA226" s="4"/>
      <c r="ZB226" s="4"/>
      <c r="ZC226" s="4"/>
      <c r="ZD226" s="4"/>
      <c r="ZE226" s="4"/>
      <c r="ZF226" s="4"/>
      <c r="ZG226" s="4"/>
      <c r="ZH226" s="4"/>
      <c r="ZI226" s="4"/>
      <c r="ZJ226" s="4"/>
      <c r="ZK226" s="4"/>
      <c r="ZL226" s="4"/>
      <c r="ZM226" s="4"/>
      <c r="ZN226" s="4"/>
      <c r="ZO226" s="4"/>
      <c r="ZP226" s="4"/>
      <c r="ZQ226" s="4"/>
      <c r="ZR226" s="4"/>
      <c r="ZS226" s="4"/>
      <c r="ZT226" s="4"/>
      <c r="ZU226" s="4"/>
      <c r="ZV226" s="4"/>
      <c r="ZW226" s="4"/>
      <c r="ZX226" s="4"/>
      <c r="ZY226" s="4"/>
      <c r="ZZ226" s="4"/>
      <c r="AAA226" s="4"/>
      <c r="AAB226" s="4"/>
      <c r="AAC226" s="4"/>
      <c r="AAD226" s="4"/>
      <c r="AAE226" s="4"/>
      <c r="AAF226" s="4"/>
      <c r="AAG226" s="4"/>
      <c r="AAH226" s="4"/>
      <c r="AAI226" s="4"/>
      <c r="AAJ226" s="4"/>
      <c r="AAK226" s="4"/>
      <c r="AAL226" s="4"/>
      <c r="AAM226" s="4"/>
      <c r="AAN226" s="4"/>
      <c r="AAO226" s="4"/>
      <c r="AAP226" s="4"/>
      <c r="AAQ226" s="4"/>
      <c r="AAR226" s="4"/>
      <c r="AAS226" s="4"/>
      <c r="AAT226" s="4"/>
      <c r="AAU226" s="4"/>
      <c r="AAV226" s="4"/>
      <c r="AAW226" s="4"/>
      <c r="AAX226" s="4"/>
      <c r="AAY226" s="4"/>
      <c r="AAZ226" s="4"/>
      <c r="ABA226" s="4"/>
      <c r="ABB226" s="4"/>
      <c r="ABC226" s="4"/>
      <c r="ABD226" s="4"/>
      <c r="ABE226" s="4"/>
      <c r="ABF226" s="4"/>
      <c r="ABG226" s="4"/>
      <c r="ABH226" s="4"/>
      <c r="ABI226" s="4"/>
      <c r="ABJ226" s="4"/>
      <c r="ABK226" s="4"/>
      <c r="ABL226" s="4"/>
      <c r="ABM226" s="4"/>
      <c r="ABN226" s="4"/>
      <c r="ABO226" s="4"/>
      <c r="ABP226" s="4"/>
      <c r="ABQ226" s="4"/>
      <c r="ABR226" s="4"/>
      <c r="ABS226" s="4"/>
      <c r="ABT226" s="4"/>
      <c r="ABU226" s="4"/>
      <c r="ABV226" s="4"/>
      <c r="ABW226" s="4"/>
      <c r="ABX226" s="4"/>
      <c r="ABY226" s="4"/>
      <c r="ABZ226" s="4"/>
      <c r="ACA226" s="4"/>
      <c r="ACB226" s="4"/>
      <c r="ACC226" s="4"/>
      <c r="ACD226" s="4"/>
      <c r="ACE226" s="4"/>
      <c r="ACF226" s="4"/>
      <c r="ACG226" s="4"/>
      <c r="ACH226" s="4"/>
      <c r="ACI226" s="4"/>
      <c r="ACJ226" s="4"/>
      <c r="ACK226" s="4"/>
      <c r="ACL226" s="4"/>
      <c r="ACM226" s="4"/>
      <c r="ACN226" s="4"/>
      <c r="ACO226" s="4"/>
      <c r="ACP226" s="4"/>
      <c r="ACQ226" s="4"/>
      <c r="ACR226" s="4"/>
      <c r="ACS226" s="4"/>
      <c r="ACT226" s="4"/>
      <c r="ACU226" s="4"/>
      <c r="ACV226" s="4"/>
      <c r="ACW226" s="4"/>
      <c r="ACX226" s="4"/>
      <c r="ACY226" s="4"/>
      <c r="ACZ226" s="4"/>
      <c r="ADA226" s="4"/>
      <c r="ADB226" s="4"/>
      <c r="ADC226" s="4"/>
      <c r="ADD226" s="4"/>
      <c r="ADE226" s="4"/>
      <c r="ADF226" s="4"/>
      <c r="ADG226" s="4"/>
      <c r="ADH226" s="4"/>
      <c r="ADI226" s="4"/>
      <c r="ADJ226" s="4"/>
      <c r="ADK226" s="4"/>
      <c r="ADL226" s="4"/>
      <c r="ADM226" s="4"/>
      <c r="ADN226" s="4"/>
      <c r="ADO226" s="4"/>
      <c r="ADP226" s="4"/>
      <c r="ADQ226" s="4"/>
      <c r="ADR226" s="4"/>
      <c r="ADS226" s="4"/>
      <c r="ADT226" s="4"/>
      <c r="ADU226" s="4"/>
      <c r="ADV226" s="4"/>
      <c r="ADW226" s="4"/>
      <c r="ADX226" s="4"/>
      <c r="ADY226" s="4"/>
      <c r="ADZ226" s="4"/>
      <c r="AEA226" s="4"/>
      <c r="AEB226" s="4"/>
      <c r="AEC226" s="4"/>
      <c r="AED226" s="4"/>
      <c r="AEE226" s="4"/>
      <c r="AEF226" s="4"/>
      <c r="AEG226" s="4"/>
      <c r="AEH226" s="4"/>
      <c r="AEI226" s="4"/>
      <c r="AEJ226" s="4"/>
      <c r="AEK226" s="4"/>
      <c r="AEL226" s="4"/>
      <c r="AEM226" s="4"/>
      <c r="AEN226" s="4"/>
      <c r="AEO226" s="4"/>
      <c r="AEP226" s="4"/>
      <c r="AEQ226" s="4"/>
      <c r="AER226" s="4"/>
      <c r="AES226" s="4"/>
      <c r="AET226" s="4"/>
      <c r="AEU226" s="4"/>
      <c r="AEV226" s="4"/>
      <c r="AEW226" s="4"/>
      <c r="AEX226" s="4"/>
      <c r="AEY226" s="4"/>
      <c r="AEZ226" s="4"/>
      <c r="AFA226" s="4"/>
      <c r="AFB226" s="4"/>
      <c r="AFC226" s="4"/>
      <c r="AFD226" s="4"/>
      <c r="AFE226" s="4"/>
      <c r="AFF226" s="4"/>
      <c r="AFG226" s="4"/>
      <c r="AFH226" s="4"/>
      <c r="AFI226" s="4"/>
      <c r="AFJ226" s="4"/>
      <c r="AFK226" s="4"/>
      <c r="AFL226" s="4"/>
      <c r="AFM226" s="4"/>
      <c r="AFN226" s="4"/>
      <c r="AFO226" s="4"/>
      <c r="AFP226" s="4"/>
      <c r="AFQ226" s="4"/>
      <c r="AFR226" s="4"/>
      <c r="AFS226" s="4"/>
      <c r="AFT226" s="4"/>
      <c r="AFU226" s="4"/>
      <c r="AFV226" s="4"/>
      <c r="AFW226" s="4"/>
      <c r="AFX226" s="4"/>
      <c r="AFY226" s="4"/>
      <c r="AFZ226" s="4"/>
      <c r="AGA226" s="4"/>
      <c r="AGB226" s="4"/>
      <c r="AGC226" s="4"/>
      <c r="AGD226" s="4"/>
      <c r="AGE226" s="4"/>
      <c r="AGF226" s="4"/>
      <c r="AGG226" s="4"/>
      <c r="AGH226" s="4"/>
      <c r="AGI226" s="4"/>
      <c r="AGJ226" s="4"/>
      <c r="AGK226" s="4"/>
      <c r="AGL226" s="4"/>
      <c r="AGM226" s="4"/>
      <c r="AGN226" s="4"/>
      <c r="AGO226" s="4"/>
      <c r="AGP226" s="4"/>
      <c r="AGQ226" s="4"/>
      <c r="AGR226" s="4"/>
      <c r="AGS226" s="4"/>
      <c r="AGT226" s="4"/>
      <c r="AGU226" s="4"/>
      <c r="AGV226" s="4"/>
      <c r="AGW226" s="4"/>
      <c r="AGX226" s="4"/>
      <c r="AGY226" s="4"/>
      <c r="AGZ226" s="4"/>
      <c r="AHA226" s="4"/>
      <c r="AHB226" s="4"/>
      <c r="AHC226" s="4"/>
      <c r="AHD226" s="4"/>
      <c r="AHE226" s="4"/>
      <c r="AHF226" s="4"/>
      <c r="AHG226" s="4"/>
      <c r="AHH226" s="4"/>
      <c r="AHI226" s="4"/>
      <c r="AHJ226" s="4"/>
      <c r="AHK226" s="4"/>
      <c r="AHL226" s="4"/>
      <c r="AHM226" s="4"/>
      <c r="AHN226" s="4"/>
      <c r="AHO226" s="4"/>
      <c r="AHP226" s="4"/>
      <c r="AHQ226" s="4"/>
      <c r="AHR226" s="4"/>
      <c r="AHS226" s="4"/>
      <c r="AHT226" s="4"/>
      <c r="AHU226" s="4"/>
      <c r="AHV226" s="4"/>
      <c r="AHW226" s="4"/>
      <c r="AHX226" s="4"/>
      <c r="AHY226" s="4"/>
      <c r="AHZ226" s="4"/>
      <c r="AIA226" s="4"/>
      <c r="AIB226" s="4"/>
      <c r="AIC226" s="4"/>
      <c r="AID226" s="4"/>
      <c r="AIE226" s="4"/>
      <c r="AIF226" s="4"/>
      <c r="AIG226" s="4"/>
      <c r="AIH226" s="4"/>
      <c r="AII226" s="4"/>
      <c r="AIJ226" s="4"/>
      <c r="AIK226" s="4"/>
      <c r="AIL226" s="4"/>
      <c r="AIM226" s="4"/>
      <c r="AIN226" s="4"/>
      <c r="AIO226" s="4"/>
      <c r="AIP226" s="4"/>
      <c r="AIQ226" s="4"/>
      <c r="AIR226" s="4"/>
      <c r="AIS226" s="4"/>
      <c r="AIT226" s="4"/>
      <c r="AIU226" s="4"/>
      <c r="AIV226" s="4"/>
      <c r="AIW226" s="4"/>
      <c r="AIX226" s="4"/>
      <c r="AIY226" s="4"/>
      <c r="AIZ226" s="4"/>
      <c r="AJA226" s="4"/>
      <c r="AJB226" s="4"/>
      <c r="AJC226" s="4"/>
      <c r="AJD226" s="4"/>
      <c r="AJE226" s="4"/>
      <c r="AJF226" s="4"/>
      <c r="AJG226" s="4"/>
      <c r="AJH226" s="4"/>
      <c r="AJI226" s="4"/>
      <c r="AJJ226" s="4"/>
      <c r="AJK226" s="4"/>
      <c r="AJL226" s="4"/>
      <c r="AJM226" s="4"/>
      <c r="AJN226" s="4"/>
      <c r="AJO226" s="4"/>
      <c r="AJP226" s="4"/>
      <c r="AJQ226" s="4"/>
      <c r="AJR226" s="4"/>
      <c r="AJS226" s="4"/>
      <c r="AJT226" s="4"/>
      <c r="AJU226" s="4"/>
      <c r="AJV226" s="4"/>
      <c r="AJW226" s="4"/>
      <c r="AJX226" s="4"/>
      <c r="AJY226" s="4"/>
      <c r="AJZ226" s="4"/>
      <c r="AKA226" s="4"/>
      <c r="AKB226" s="4"/>
      <c r="AKC226" s="4"/>
      <c r="AKD226" s="4"/>
      <c r="AKE226" s="4"/>
      <c r="AKF226" s="4"/>
      <c r="AKG226" s="4"/>
      <c r="AKH226" s="4"/>
      <c r="AKI226" s="4"/>
      <c r="AKJ226" s="4"/>
      <c r="AKK226" s="4"/>
      <c r="AKL226" s="4"/>
      <c r="AKM226" s="4"/>
      <c r="AKN226" s="4"/>
      <c r="AKO226" s="4"/>
      <c r="AKP226" s="4"/>
      <c r="AKQ226" s="4"/>
      <c r="AKR226" s="4"/>
      <c r="AKS226" s="4"/>
      <c r="AKT226" s="4"/>
      <c r="AKU226" s="4"/>
      <c r="AKV226" s="4"/>
      <c r="AKW226" s="4"/>
      <c r="AKX226" s="4"/>
      <c r="AKY226" s="4"/>
      <c r="AKZ226" s="4"/>
      <c r="ALA226" s="4"/>
      <c r="ALB226" s="4"/>
      <c r="ALC226" s="4"/>
      <c r="ALD226" s="4"/>
      <c r="ALE226" s="4"/>
      <c r="ALF226" s="4"/>
      <c r="ALG226" s="4"/>
      <c r="ALH226" s="4"/>
      <c r="ALI226" s="4"/>
      <c r="ALJ226" s="4"/>
      <c r="ALK226" s="4"/>
      <c r="ALL226" s="4"/>
      <c r="ALM226" s="4"/>
      <c r="ALN226" s="4"/>
      <c r="ALO226" s="4"/>
      <c r="ALP226" s="4"/>
      <c r="ALQ226" s="4"/>
      <c r="ALR226" s="4"/>
      <c r="ALS226" s="4"/>
      <c r="ALT226" s="4"/>
      <c r="ALU226" s="4"/>
      <c r="ALV226" s="4"/>
      <c r="ALW226" s="4"/>
      <c r="ALX226" s="4"/>
      <c r="ALY226" s="4"/>
      <c r="ALZ226" s="4"/>
      <c r="AMA226" s="4"/>
      <c r="AMB226" s="4"/>
      <c r="AMC226" s="4"/>
      <c r="AMD226" s="4"/>
      <c r="AME226" s="4"/>
      <c r="AMF226" s="4"/>
      <c r="AMG226" s="4"/>
      <c r="AMH226" s="4"/>
      <c r="AMI226" s="4"/>
      <c r="AMJ226" s="4"/>
      <c r="AMK226" s="4"/>
      <c r="AML226" s="4"/>
      <c r="AMM226" s="4"/>
      <c r="AMN226" s="4"/>
      <c r="AMO226" s="4"/>
      <c r="AMP226" s="4"/>
      <c r="AMQ226" s="4"/>
      <c r="AMR226" s="4"/>
      <c r="AMS226" s="4"/>
      <c r="AMT226" s="4"/>
      <c r="AMU226" s="4"/>
      <c r="AMV226" s="4"/>
      <c r="AMW226" s="4"/>
      <c r="AMX226" s="4"/>
      <c r="AMY226" s="4"/>
      <c r="AMZ226" s="4"/>
      <c r="ANA226" s="4"/>
      <c r="ANB226" s="4"/>
      <c r="ANC226" s="4"/>
      <c r="AND226" s="4"/>
      <c r="ANE226" s="4"/>
      <c r="ANF226" s="4"/>
      <c r="ANG226" s="4"/>
      <c r="ANH226" s="4"/>
      <c r="ANI226" s="4"/>
      <c r="ANJ226" s="4"/>
      <c r="ANK226" s="4"/>
      <c r="ANL226" s="4"/>
      <c r="ANM226" s="4"/>
      <c r="ANN226" s="4"/>
      <c r="ANO226" s="4"/>
      <c r="ANP226" s="4"/>
      <c r="ANQ226" s="4"/>
      <c r="ANR226" s="4"/>
      <c r="ANS226" s="4"/>
      <c r="ANT226" s="4"/>
      <c r="ANU226" s="4"/>
      <c r="ANV226" s="4"/>
      <c r="ANW226" s="4"/>
      <c r="ANX226" s="4"/>
      <c r="ANY226" s="4"/>
      <c r="ANZ226" s="4"/>
      <c r="AOA226" s="4"/>
      <c r="AOB226" s="4"/>
      <c r="AOC226" s="4"/>
      <c r="AOD226" s="4"/>
      <c r="AOE226" s="4"/>
      <c r="AOF226" s="4"/>
      <c r="AOG226" s="4"/>
      <c r="AOH226" s="4"/>
      <c r="AOI226" s="4"/>
      <c r="AOJ226" s="4"/>
      <c r="AOK226" s="4"/>
      <c r="AOL226" s="4"/>
      <c r="AOM226" s="4"/>
      <c r="AON226" s="4"/>
      <c r="AOO226" s="4"/>
      <c r="AOP226" s="4"/>
      <c r="AOQ226" s="4"/>
      <c r="AOR226" s="4"/>
      <c r="AOS226" s="4"/>
      <c r="AOT226" s="4"/>
      <c r="AOU226" s="4"/>
      <c r="AOV226" s="4"/>
      <c r="AOW226" s="4"/>
      <c r="AOX226" s="4"/>
      <c r="AOY226" s="4"/>
      <c r="AOZ226" s="4"/>
      <c r="APA226" s="4"/>
      <c r="APB226" s="4"/>
      <c r="APC226" s="4"/>
      <c r="APD226" s="4"/>
      <c r="APE226" s="4"/>
      <c r="APF226" s="4"/>
      <c r="APG226" s="4"/>
      <c r="APH226" s="4"/>
      <c r="API226" s="4"/>
      <c r="APJ226" s="4"/>
      <c r="APK226" s="4"/>
      <c r="APL226" s="4"/>
      <c r="APM226" s="4"/>
      <c r="APN226" s="4"/>
      <c r="APO226" s="4"/>
      <c r="APP226" s="4"/>
      <c r="APQ226" s="4"/>
      <c r="APR226" s="4"/>
      <c r="APS226" s="4"/>
      <c r="APT226" s="4"/>
      <c r="APU226" s="4"/>
      <c r="APV226" s="4"/>
      <c r="APW226" s="4"/>
      <c r="APX226" s="4"/>
      <c r="APY226" s="4"/>
      <c r="APZ226" s="4"/>
      <c r="AQA226" s="4"/>
      <c r="AQB226" s="4"/>
      <c r="AQC226" s="4"/>
      <c r="AQD226" s="4"/>
      <c r="AQE226" s="4"/>
      <c r="AQF226" s="4"/>
      <c r="AQG226" s="4"/>
      <c r="AQH226" s="4"/>
      <c r="AQI226" s="4"/>
      <c r="AQJ226" s="4"/>
      <c r="AQK226" s="4"/>
      <c r="AQL226" s="4"/>
      <c r="AQM226" s="4"/>
      <c r="AQN226" s="4"/>
      <c r="AQO226" s="4"/>
      <c r="AQP226" s="4"/>
      <c r="AQQ226" s="4"/>
      <c r="AQR226" s="4"/>
      <c r="AQS226" s="4"/>
      <c r="AQT226" s="4"/>
      <c r="AQU226" s="4"/>
      <c r="AQV226" s="4"/>
      <c r="AQW226" s="4"/>
      <c r="AQX226" s="4"/>
      <c r="AQY226" s="4"/>
      <c r="AQZ226" s="4"/>
      <c r="ARA226" s="4"/>
      <c r="ARB226" s="4"/>
      <c r="ARC226" s="4"/>
      <c r="ARD226" s="4"/>
      <c r="ARE226" s="4"/>
      <c r="ARF226" s="4"/>
      <c r="ARG226" s="4"/>
      <c r="ARH226" s="4"/>
      <c r="ARI226" s="4"/>
      <c r="ARJ226" s="4"/>
      <c r="ARK226" s="4"/>
      <c r="ARL226" s="4"/>
      <c r="ARM226" s="4"/>
      <c r="ARN226" s="4"/>
      <c r="ARO226" s="4"/>
      <c r="ARP226" s="4"/>
      <c r="ARQ226" s="4"/>
      <c r="ARR226" s="4"/>
      <c r="ARS226" s="4"/>
      <c r="ART226" s="4"/>
      <c r="ARU226" s="4"/>
      <c r="ARV226" s="4"/>
      <c r="ARW226" s="4"/>
      <c r="ARX226" s="4"/>
      <c r="ARY226" s="4"/>
      <c r="ARZ226" s="4"/>
      <c r="ASA226" s="4"/>
      <c r="ASB226" s="4"/>
      <c r="ASC226" s="4"/>
      <c r="ASD226" s="4"/>
      <c r="ASE226" s="4"/>
      <c r="ASF226" s="4"/>
      <c r="ASG226" s="4"/>
      <c r="ASH226" s="4"/>
      <c r="ASI226" s="4"/>
      <c r="ASJ226" s="4"/>
      <c r="ASK226" s="4"/>
      <c r="ASL226" s="4"/>
      <c r="ASM226" s="4"/>
      <c r="ASN226" s="4"/>
      <c r="ASO226" s="4"/>
      <c r="ASP226" s="4"/>
      <c r="ASQ226" s="4"/>
      <c r="ASR226" s="4"/>
      <c r="ASS226" s="4"/>
      <c r="AST226" s="4"/>
      <c r="ASU226" s="4"/>
      <c r="ASV226" s="4"/>
      <c r="ASW226" s="4"/>
      <c r="ASX226" s="4"/>
      <c r="ASY226" s="4"/>
      <c r="ASZ226" s="4"/>
      <c r="ATA226" s="4"/>
      <c r="ATB226" s="4"/>
      <c r="ATC226" s="4"/>
      <c r="ATD226" s="4"/>
      <c r="ATE226" s="4"/>
      <c r="ATF226" s="4"/>
      <c r="ATG226" s="4"/>
      <c r="ATH226" s="4"/>
      <c r="ATI226" s="4"/>
      <c r="ATJ226" s="4"/>
      <c r="ATK226" s="4"/>
      <c r="ATL226" s="4"/>
      <c r="ATM226" s="4"/>
      <c r="ATN226" s="4"/>
      <c r="ATO226" s="4"/>
      <c r="ATP226" s="4"/>
      <c r="ATQ226" s="4"/>
      <c r="ATR226" s="4"/>
      <c r="ATS226" s="4"/>
      <c r="ATT226" s="4"/>
      <c r="ATU226" s="4"/>
      <c r="ATV226" s="4"/>
      <c r="ATW226" s="4"/>
      <c r="ATX226" s="4"/>
      <c r="ATY226" s="4"/>
      <c r="ATZ226" s="4"/>
      <c r="AUA226" s="4"/>
      <c r="AUB226" s="4"/>
      <c r="AUC226" s="4"/>
      <c r="AUD226" s="4"/>
      <c r="AUE226" s="4"/>
      <c r="AUF226" s="4"/>
      <c r="AUG226" s="4"/>
      <c r="AUH226" s="4"/>
      <c r="AUI226" s="4"/>
      <c r="AUJ226" s="4"/>
      <c r="AUK226" s="4"/>
      <c r="AUL226" s="4"/>
      <c r="AUM226" s="4"/>
      <c r="AUN226" s="4"/>
      <c r="AUO226" s="4"/>
      <c r="AUP226" s="4"/>
      <c r="AUQ226" s="4"/>
      <c r="AUR226" s="4"/>
      <c r="AUS226" s="4"/>
      <c r="AUT226" s="4"/>
      <c r="AUU226" s="4"/>
      <c r="AUV226" s="4"/>
      <c r="AUW226" s="4"/>
      <c r="AUX226" s="4"/>
      <c r="AUY226" s="4"/>
      <c r="AUZ226" s="4"/>
      <c r="AVA226" s="4"/>
      <c r="AVB226" s="4"/>
      <c r="AVC226" s="4"/>
      <c r="AVD226" s="4"/>
      <c r="AVE226" s="4"/>
      <c r="AVF226" s="4"/>
      <c r="AVG226" s="4"/>
      <c r="AVH226" s="4"/>
      <c r="AVI226" s="4"/>
      <c r="AVJ226" s="4"/>
      <c r="AVK226" s="4"/>
      <c r="AVL226" s="4"/>
      <c r="AVM226" s="4"/>
      <c r="AVN226" s="4"/>
      <c r="AVO226" s="4"/>
      <c r="AVP226" s="4"/>
      <c r="AVQ226" s="4"/>
      <c r="AVR226" s="4"/>
      <c r="AVS226" s="4"/>
      <c r="AVT226" s="4"/>
      <c r="AVU226" s="4"/>
      <c r="AVV226" s="4"/>
      <c r="AVW226" s="4"/>
      <c r="AVX226" s="4"/>
      <c r="AVY226" s="4"/>
      <c r="AVZ226" s="4"/>
      <c r="AWA226" s="4"/>
      <c r="AWB226" s="4"/>
      <c r="AWC226" s="4"/>
      <c r="AWD226" s="4"/>
      <c r="AWE226" s="4"/>
      <c r="AWF226" s="4"/>
      <c r="AWG226" s="4"/>
      <c r="AWH226" s="4"/>
      <c r="AWI226" s="4"/>
      <c r="AWJ226" s="4"/>
      <c r="AWK226" s="4"/>
      <c r="AWL226" s="4"/>
      <c r="AWM226" s="4"/>
      <c r="AWN226" s="4"/>
      <c r="AWO226" s="4"/>
      <c r="AWP226" s="4"/>
      <c r="AWQ226" s="4"/>
      <c r="AWR226" s="4"/>
      <c r="AWS226" s="4"/>
      <c r="AWT226" s="4"/>
      <c r="AWU226" s="4"/>
      <c r="AWV226" s="4"/>
      <c r="AWW226" s="4"/>
      <c r="AWX226" s="4"/>
      <c r="AWY226" s="4"/>
      <c r="AWZ226" s="4"/>
      <c r="AXA226" s="4"/>
      <c r="AXB226" s="4"/>
      <c r="AXC226" s="4"/>
      <c r="AXD226" s="4"/>
      <c r="AXE226" s="4"/>
      <c r="AXF226" s="4"/>
      <c r="AXG226" s="4"/>
      <c r="AXH226" s="4"/>
      <c r="AXI226" s="4"/>
      <c r="AXJ226" s="4"/>
      <c r="AXK226" s="4"/>
      <c r="AXL226" s="4"/>
      <c r="AXM226" s="4"/>
      <c r="AXN226" s="4"/>
      <c r="AXO226" s="4"/>
      <c r="AXP226" s="4"/>
      <c r="AXQ226" s="4"/>
      <c r="AXR226" s="4"/>
      <c r="AXS226" s="4"/>
      <c r="AXT226" s="4"/>
      <c r="AXU226" s="4"/>
      <c r="AXV226" s="4"/>
      <c r="AXW226" s="4"/>
      <c r="AXX226" s="4"/>
      <c r="AXY226" s="4"/>
      <c r="AXZ226" s="4"/>
      <c r="AYA226" s="4"/>
      <c r="AYB226" s="4"/>
      <c r="AYC226" s="4"/>
      <c r="AYD226" s="4"/>
      <c r="AYE226" s="4"/>
      <c r="AYF226" s="4"/>
      <c r="AYG226" s="4"/>
      <c r="AYH226" s="4"/>
      <c r="AYI226" s="4"/>
      <c r="AYJ226" s="4"/>
      <c r="AYK226" s="4"/>
      <c r="AYL226" s="4"/>
      <c r="AYM226" s="4"/>
      <c r="AYN226" s="4"/>
      <c r="AYO226" s="4"/>
      <c r="AYP226" s="4"/>
      <c r="AYQ226" s="4"/>
      <c r="AYR226" s="4"/>
      <c r="AYS226" s="4"/>
      <c r="AYT226" s="4"/>
      <c r="AYU226" s="4"/>
      <c r="AYV226" s="4"/>
      <c r="AYW226" s="4"/>
      <c r="AYX226" s="4"/>
      <c r="AYY226" s="4"/>
      <c r="AYZ226" s="4"/>
      <c r="AZA226" s="4"/>
      <c r="AZB226" s="4"/>
      <c r="AZC226" s="4"/>
      <c r="AZD226" s="4"/>
      <c r="AZE226" s="4"/>
      <c r="AZF226" s="4"/>
      <c r="AZG226" s="4"/>
      <c r="AZH226" s="4"/>
      <c r="AZI226" s="4"/>
      <c r="AZJ226" s="4"/>
      <c r="AZK226" s="4"/>
      <c r="AZL226" s="4"/>
      <c r="AZM226" s="4"/>
      <c r="AZN226" s="4"/>
      <c r="AZO226" s="4"/>
      <c r="AZP226" s="4"/>
      <c r="AZQ226" s="4"/>
      <c r="AZR226" s="4"/>
      <c r="AZS226" s="4"/>
      <c r="AZT226" s="4"/>
      <c r="AZU226" s="4"/>
      <c r="AZV226" s="4"/>
      <c r="AZW226" s="4"/>
      <c r="AZX226" s="4"/>
      <c r="AZY226" s="4"/>
      <c r="AZZ226" s="4"/>
      <c r="BAA226" s="4"/>
      <c r="BAB226" s="4"/>
      <c r="BAC226" s="4"/>
      <c r="BAD226" s="4"/>
      <c r="BAE226" s="4"/>
      <c r="BAF226" s="4"/>
      <c r="BAG226" s="4"/>
      <c r="BAH226" s="4"/>
      <c r="BAI226" s="4"/>
      <c r="BAJ226" s="4"/>
      <c r="BAK226" s="4"/>
      <c r="BAL226" s="4"/>
      <c r="BAM226" s="4"/>
      <c r="BAN226" s="4"/>
      <c r="BAO226" s="4"/>
      <c r="BAP226" s="4"/>
      <c r="BAQ226" s="4"/>
      <c r="BAR226" s="4"/>
      <c r="BAS226" s="4"/>
      <c r="BAT226" s="4"/>
      <c r="BAU226" s="4"/>
      <c r="BAV226" s="4"/>
      <c r="BAW226" s="4"/>
      <c r="BAX226" s="4"/>
      <c r="BAY226" s="4"/>
      <c r="BAZ226" s="4"/>
      <c r="BBA226" s="4"/>
      <c r="BBB226" s="4"/>
      <c r="BBC226" s="4"/>
      <c r="BBD226" s="4"/>
      <c r="BBE226" s="4"/>
      <c r="BBF226" s="4"/>
      <c r="BBG226" s="4"/>
      <c r="BBH226" s="4"/>
      <c r="BBI226" s="4"/>
      <c r="BBJ226" s="4"/>
      <c r="BBK226" s="4"/>
      <c r="BBL226" s="4"/>
      <c r="BBM226" s="4"/>
      <c r="BBN226" s="4"/>
      <c r="BBO226" s="4"/>
      <c r="BBP226" s="4"/>
      <c r="BBQ226" s="4"/>
      <c r="BBR226" s="4"/>
      <c r="BBS226" s="4"/>
      <c r="BBT226" s="4"/>
      <c r="BBU226" s="4"/>
      <c r="BBV226" s="4"/>
      <c r="BBW226" s="4"/>
      <c r="BBX226" s="4"/>
      <c r="BBY226" s="4"/>
      <c r="BBZ226" s="4"/>
      <c r="BCA226" s="4"/>
      <c r="BCB226" s="4"/>
      <c r="BCC226" s="4"/>
      <c r="BCD226" s="4"/>
      <c r="BCE226" s="4"/>
      <c r="BCF226" s="4"/>
      <c r="BCG226" s="4"/>
      <c r="BCH226" s="4"/>
      <c r="BCI226" s="4"/>
      <c r="BCJ226" s="4"/>
      <c r="BCK226" s="4"/>
      <c r="BCL226" s="4"/>
      <c r="BCM226" s="4"/>
      <c r="BCN226" s="4"/>
      <c r="BCO226" s="4"/>
      <c r="BCP226" s="4"/>
      <c r="BCQ226" s="4"/>
      <c r="BCR226" s="4"/>
      <c r="BCS226" s="4"/>
      <c r="BCT226" s="4"/>
      <c r="BCU226" s="4"/>
      <c r="BCV226" s="4"/>
      <c r="BCW226" s="4"/>
      <c r="BCX226" s="4"/>
      <c r="BCY226" s="4"/>
      <c r="BCZ226" s="4"/>
      <c r="BDA226" s="4"/>
      <c r="BDB226" s="4"/>
      <c r="BDC226" s="4"/>
      <c r="BDD226" s="4"/>
      <c r="BDE226" s="4"/>
      <c r="BDF226" s="4"/>
      <c r="BDG226" s="4"/>
      <c r="BDH226" s="4"/>
      <c r="BDI226" s="4"/>
      <c r="BDJ226" s="4"/>
      <c r="BDK226" s="4"/>
      <c r="BDL226" s="4"/>
      <c r="BDM226" s="4"/>
      <c r="BDN226" s="4"/>
      <c r="BDO226" s="4"/>
      <c r="BDP226" s="4"/>
      <c r="BDQ226" s="4"/>
      <c r="BDR226" s="4"/>
      <c r="BDS226" s="4"/>
      <c r="BDT226" s="4"/>
      <c r="BDU226" s="4"/>
      <c r="BDV226" s="4"/>
      <c r="BDW226" s="4"/>
      <c r="BDX226" s="4"/>
      <c r="BDY226" s="4"/>
      <c r="BDZ226" s="4"/>
      <c r="BEA226" s="4"/>
      <c r="BEB226" s="4"/>
      <c r="BEC226" s="4"/>
      <c r="BED226" s="4"/>
      <c r="BEE226" s="4"/>
      <c r="BEF226" s="4"/>
      <c r="BEG226" s="4"/>
      <c r="BEH226" s="4"/>
      <c r="BEI226" s="4"/>
      <c r="BEJ226" s="4"/>
      <c r="BEK226" s="4"/>
      <c r="BEL226" s="4"/>
      <c r="BEM226" s="4"/>
      <c r="BEN226" s="4"/>
      <c r="BEO226" s="4"/>
      <c r="BEP226" s="4"/>
      <c r="BEQ226" s="4"/>
      <c r="BER226" s="4"/>
      <c r="BES226" s="4"/>
      <c r="BET226" s="4"/>
      <c r="BEU226" s="4"/>
      <c r="BEV226" s="4"/>
      <c r="BEW226" s="4"/>
      <c r="BEX226" s="4"/>
      <c r="BEY226" s="4"/>
      <c r="BEZ226" s="4"/>
      <c r="BFA226" s="4"/>
      <c r="BFB226" s="4"/>
      <c r="BFC226" s="4"/>
      <c r="BFD226" s="4"/>
      <c r="BFE226" s="4"/>
      <c r="BFF226" s="4"/>
      <c r="BFG226" s="4"/>
      <c r="BFH226" s="4"/>
      <c r="BFI226" s="4"/>
      <c r="BFJ226" s="4"/>
      <c r="BFK226" s="4"/>
      <c r="BFL226" s="4"/>
      <c r="BFM226" s="4"/>
      <c r="BFN226" s="4"/>
      <c r="BFO226" s="4"/>
      <c r="BFP226" s="4"/>
      <c r="BFQ226" s="4"/>
      <c r="BFR226" s="4"/>
      <c r="BFS226" s="4"/>
      <c r="BFT226" s="4"/>
      <c r="BFU226" s="4"/>
      <c r="BFV226" s="4"/>
      <c r="BFW226" s="4"/>
      <c r="BFX226" s="4"/>
      <c r="BFY226" s="4"/>
      <c r="BFZ226" s="4"/>
      <c r="BGA226" s="4"/>
      <c r="BGB226" s="4"/>
      <c r="BGC226" s="4"/>
      <c r="BGD226" s="4"/>
      <c r="BGE226" s="4"/>
      <c r="BGF226" s="4"/>
      <c r="BGG226" s="4"/>
      <c r="BGH226" s="4"/>
      <c r="BGI226" s="4"/>
      <c r="BGJ226" s="4"/>
      <c r="BGK226" s="4"/>
      <c r="BGL226" s="4"/>
      <c r="BGM226" s="4"/>
      <c r="BGN226" s="4"/>
      <c r="BGO226" s="4"/>
      <c r="BGP226" s="4"/>
      <c r="BGQ226" s="4"/>
      <c r="BGR226" s="4"/>
      <c r="BGS226" s="4"/>
      <c r="BGT226" s="4"/>
      <c r="BGU226" s="4"/>
      <c r="BGV226" s="4"/>
      <c r="BGW226" s="4"/>
      <c r="BGX226" s="4"/>
      <c r="BGY226" s="4"/>
      <c r="BGZ226" s="4"/>
      <c r="BHA226" s="4"/>
      <c r="BHB226" s="4"/>
      <c r="BHC226" s="4"/>
      <c r="BHD226" s="4"/>
      <c r="BHE226" s="4"/>
      <c r="BHF226" s="4"/>
      <c r="BHG226" s="4"/>
      <c r="BHH226" s="4"/>
      <c r="BHI226" s="4"/>
      <c r="BHJ226" s="4"/>
      <c r="BHK226" s="4"/>
      <c r="BHL226" s="4"/>
      <c r="BHM226" s="4"/>
      <c r="BHN226" s="4"/>
      <c r="BHO226" s="4"/>
      <c r="BHP226" s="4"/>
      <c r="BHQ226" s="4"/>
      <c r="BHR226" s="4"/>
      <c r="BHS226" s="4"/>
      <c r="BHT226" s="4"/>
      <c r="BHU226" s="4"/>
      <c r="BHV226" s="4"/>
      <c r="BHW226" s="4"/>
      <c r="BHX226" s="4"/>
      <c r="BHY226" s="4"/>
      <c r="BHZ226" s="4"/>
      <c r="BIA226" s="4"/>
      <c r="BIB226" s="4"/>
      <c r="BIC226" s="4"/>
      <c r="BID226" s="4"/>
      <c r="BIE226" s="4"/>
      <c r="BIF226" s="4"/>
      <c r="BIG226" s="4"/>
      <c r="BIH226" s="4"/>
      <c r="BII226" s="4"/>
      <c r="BIJ226" s="4"/>
      <c r="BIK226" s="4"/>
      <c r="BIL226" s="4"/>
      <c r="BIM226" s="4"/>
      <c r="BIN226" s="4"/>
      <c r="BIO226" s="4"/>
      <c r="BIP226" s="4"/>
      <c r="BIQ226" s="4"/>
      <c r="BIR226" s="4"/>
      <c r="BIS226" s="4"/>
      <c r="BIT226" s="4"/>
      <c r="BIU226" s="4"/>
      <c r="BIV226" s="4"/>
      <c r="BIW226" s="4"/>
      <c r="BIX226" s="4"/>
      <c r="BIY226" s="4"/>
      <c r="BIZ226" s="4"/>
      <c r="BJA226" s="4"/>
      <c r="BJB226" s="4"/>
      <c r="BJC226" s="4"/>
      <c r="BJD226" s="4"/>
      <c r="BJE226" s="4"/>
      <c r="BJF226" s="4"/>
      <c r="BJG226" s="4"/>
      <c r="BJH226" s="4"/>
      <c r="BJI226" s="4"/>
      <c r="BJJ226" s="4"/>
      <c r="BJK226" s="4"/>
      <c r="BJL226" s="4"/>
      <c r="BJM226" s="4"/>
      <c r="BJN226" s="4"/>
      <c r="BJO226" s="4"/>
      <c r="BJP226" s="4"/>
      <c r="BJQ226" s="4"/>
      <c r="BJR226" s="4"/>
      <c r="BJS226" s="4"/>
      <c r="BJT226" s="4"/>
      <c r="BJU226" s="4"/>
      <c r="BJV226" s="4"/>
      <c r="BJW226" s="4"/>
      <c r="BJX226" s="4"/>
      <c r="BJY226" s="4"/>
      <c r="BJZ226" s="4"/>
      <c r="BKA226" s="4"/>
      <c r="BKB226" s="4"/>
      <c r="BKC226" s="4"/>
      <c r="BKD226" s="4"/>
      <c r="BKE226" s="4"/>
      <c r="BKF226" s="4"/>
      <c r="BKG226" s="4"/>
      <c r="BKH226" s="4"/>
      <c r="BKI226" s="4"/>
      <c r="BKJ226" s="4"/>
      <c r="BKK226" s="4"/>
      <c r="BKL226" s="4"/>
      <c r="BKM226" s="4"/>
      <c r="BKN226" s="4"/>
      <c r="BKO226" s="4"/>
      <c r="BKP226" s="4"/>
      <c r="BKQ226" s="4"/>
      <c r="BKR226" s="4"/>
      <c r="BKS226" s="4"/>
      <c r="BKT226" s="4"/>
      <c r="BKU226" s="4"/>
      <c r="BKV226" s="4"/>
      <c r="BKW226" s="4"/>
      <c r="BKX226" s="4"/>
      <c r="BKY226" s="4"/>
      <c r="BKZ226" s="4"/>
      <c r="BLA226" s="4"/>
      <c r="BLB226" s="4"/>
      <c r="BLC226" s="4"/>
      <c r="BLD226" s="4"/>
      <c r="BLE226" s="4"/>
      <c r="BLF226" s="4"/>
      <c r="BLG226" s="4"/>
      <c r="BLH226" s="4"/>
      <c r="BLI226" s="4"/>
      <c r="BLJ226" s="4"/>
      <c r="BLK226" s="4"/>
      <c r="BLL226" s="4"/>
      <c r="BLM226" s="4"/>
      <c r="BLN226" s="4"/>
      <c r="BLO226" s="4"/>
      <c r="BLP226" s="4"/>
      <c r="BLQ226" s="4"/>
      <c r="BLR226" s="4"/>
      <c r="BLS226" s="4"/>
      <c r="BLT226" s="4"/>
      <c r="BLU226" s="4"/>
      <c r="BLV226" s="4"/>
      <c r="BLW226" s="4"/>
      <c r="BLX226" s="4"/>
      <c r="BLY226" s="4"/>
      <c r="BLZ226" s="4"/>
      <c r="BMA226" s="4"/>
      <c r="BMB226" s="4"/>
      <c r="BMC226" s="4"/>
      <c r="BMD226" s="4"/>
      <c r="BME226" s="4"/>
      <c r="BMF226" s="4"/>
      <c r="BMG226" s="4"/>
      <c r="BMH226" s="4"/>
      <c r="BMI226" s="4"/>
      <c r="BMJ226" s="4"/>
      <c r="BMK226" s="4"/>
      <c r="BML226" s="4"/>
      <c r="BMM226" s="4"/>
      <c r="BMN226" s="4"/>
      <c r="BMO226" s="4"/>
      <c r="BMP226" s="4"/>
      <c r="BMQ226" s="4"/>
      <c r="BMR226" s="4"/>
      <c r="BMS226" s="4"/>
      <c r="BMT226" s="4"/>
      <c r="BMU226" s="4"/>
      <c r="BMV226" s="4"/>
      <c r="BMW226" s="4"/>
      <c r="BMX226" s="4"/>
      <c r="BMY226" s="4"/>
      <c r="BMZ226" s="4"/>
      <c r="BNA226" s="4"/>
      <c r="BNB226" s="4"/>
      <c r="BNC226" s="4"/>
      <c r="BND226" s="4"/>
      <c r="BNE226" s="4"/>
      <c r="BNF226" s="4"/>
      <c r="BNG226" s="4"/>
      <c r="BNH226" s="4"/>
      <c r="BNI226" s="4"/>
      <c r="BNJ226" s="4"/>
      <c r="BNK226" s="4"/>
      <c r="BNL226" s="4"/>
      <c r="BNM226" s="4"/>
      <c r="BNN226" s="4"/>
      <c r="BNO226" s="4"/>
      <c r="BNP226" s="4"/>
      <c r="BNQ226" s="4"/>
      <c r="BNR226" s="4"/>
      <c r="BNS226" s="4"/>
      <c r="BNT226" s="4"/>
      <c r="BNU226" s="4"/>
      <c r="BNV226" s="4"/>
      <c r="BNW226" s="4"/>
      <c r="BNX226" s="4"/>
      <c r="BNY226" s="4"/>
      <c r="BNZ226" s="4"/>
      <c r="BOA226" s="4"/>
      <c r="BOB226" s="4"/>
      <c r="BOC226" s="4"/>
      <c r="BOD226" s="4"/>
      <c r="BOE226" s="4"/>
      <c r="BOF226" s="4"/>
      <c r="BOG226" s="4"/>
      <c r="BOH226" s="4"/>
      <c r="BOI226" s="4"/>
      <c r="BOJ226" s="4"/>
      <c r="BOK226" s="4"/>
      <c r="BOL226" s="4"/>
      <c r="BOM226" s="4"/>
      <c r="BON226" s="4"/>
      <c r="BOO226" s="4"/>
      <c r="BOP226" s="4"/>
      <c r="BOQ226" s="4"/>
      <c r="BOR226" s="4"/>
      <c r="BOS226" s="4"/>
      <c r="BOT226" s="4"/>
      <c r="BOU226" s="4"/>
      <c r="BOV226" s="4"/>
      <c r="BOW226" s="4"/>
      <c r="BOX226" s="4"/>
      <c r="BOY226" s="4"/>
      <c r="BOZ226" s="4"/>
      <c r="BPA226" s="4"/>
      <c r="BPB226" s="4"/>
      <c r="BPC226" s="4"/>
      <c r="BPD226" s="4"/>
      <c r="BPE226" s="4"/>
      <c r="BPF226" s="4"/>
      <c r="BPG226" s="4"/>
      <c r="BPH226" s="4"/>
      <c r="BPI226" s="4"/>
      <c r="BPJ226" s="4"/>
      <c r="BPK226" s="4"/>
      <c r="BPL226" s="4"/>
      <c r="BPM226" s="4"/>
      <c r="BPN226" s="4"/>
      <c r="BPO226" s="4"/>
      <c r="BPP226" s="4"/>
      <c r="BPQ226" s="4"/>
      <c r="BPR226" s="4"/>
      <c r="BPS226" s="4"/>
      <c r="BPT226" s="4"/>
      <c r="BPU226" s="4"/>
      <c r="BPV226" s="4"/>
      <c r="BPW226" s="4"/>
      <c r="BPX226" s="4"/>
      <c r="BPY226" s="4"/>
      <c r="BPZ226" s="4"/>
      <c r="BQA226" s="4"/>
      <c r="BQB226" s="4"/>
      <c r="BQC226" s="4"/>
      <c r="BQD226" s="4"/>
      <c r="BQE226" s="4"/>
      <c r="BQF226" s="4"/>
      <c r="BQG226" s="4"/>
      <c r="BQH226" s="4"/>
      <c r="BQI226" s="4"/>
      <c r="BQJ226" s="4"/>
      <c r="BQK226" s="4"/>
      <c r="BQL226" s="4"/>
      <c r="BQM226" s="4"/>
      <c r="BQN226" s="4"/>
      <c r="BQO226" s="4"/>
      <c r="BQP226" s="4"/>
      <c r="BQQ226" s="4"/>
      <c r="BQR226" s="4"/>
      <c r="BQS226" s="4"/>
      <c r="BQT226" s="4"/>
      <c r="BQU226" s="4"/>
      <c r="BQV226" s="4"/>
      <c r="BQW226" s="4"/>
      <c r="BQX226" s="4"/>
      <c r="BQY226" s="4"/>
      <c r="BQZ226" s="4"/>
      <c r="BRA226" s="4"/>
      <c r="BRB226" s="4"/>
      <c r="BRC226" s="4"/>
      <c r="BRD226" s="4"/>
      <c r="BRE226" s="4"/>
      <c r="BRF226" s="4"/>
      <c r="BRG226" s="4"/>
      <c r="BRH226" s="4"/>
      <c r="BRI226" s="4"/>
      <c r="BRJ226" s="4"/>
      <c r="BRK226" s="4"/>
      <c r="BRL226" s="4"/>
      <c r="BRM226" s="4"/>
      <c r="BRN226" s="4"/>
      <c r="BRO226" s="4"/>
      <c r="BRP226" s="4"/>
      <c r="BRQ226" s="4"/>
      <c r="BRR226" s="4"/>
      <c r="BRS226" s="4"/>
      <c r="BRT226" s="4"/>
      <c r="BRU226" s="4"/>
      <c r="BRV226" s="4"/>
      <c r="BRW226" s="4"/>
      <c r="BRX226" s="4"/>
      <c r="BRY226" s="4"/>
      <c r="BRZ226" s="4"/>
      <c r="BSA226" s="4"/>
      <c r="BSB226" s="4"/>
      <c r="BSC226" s="4"/>
      <c r="BSD226" s="4"/>
      <c r="BSE226" s="4"/>
      <c r="BSF226" s="4"/>
      <c r="BSG226" s="4"/>
      <c r="BSH226" s="4"/>
      <c r="BSI226" s="4"/>
      <c r="BSJ226" s="4"/>
      <c r="BSK226" s="4"/>
      <c r="BSL226" s="4"/>
      <c r="BSM226" s="4"/>
      <c r="BSN226" s="4"/>
      <c r="BSO226" s="4"/>
      <c r="BSP226" s="4"/>
      <c r="BSQ226" s="4"/>
      <c r="BSR226" s="4"/>
      <c r="BSS226" s="4"/>
      <c r="BST226" s="4"/>
      <c r="BSU226" s="4"/>
      <c r="BSV226" s="4"/>
      <c r="BSW226" s="4"/>
      <c r="BSX226" s="4"/>
      <c r="BSY226" s="4"/>
      <c r="BSZ226" s="4"/>
      <c r="BTA226" s="4"/>
      <c r="BTB226" s="4"/>
      <c r="BTC226" s="4"/>
      <c r="BTD226" s="4"/>
      <c r="BTE226" s="4"/>
      <c r="BTF226" s="4"/>
      <c r="BTG226" s="4"/>
      <c r="BTH226" s="4"/>
      <c r="BTI226" s="4"/>
      <c r="BTJ226" s="4"/>
      <c r="BTK226" s="4"/>
      <c r="BTL226" s="4"/>
      <c r="BTM226" s="4"/>
      <c r="BTN226" s="4"/>
      <c r="BTO226" s="4"/>
      <c r="BTP226" s="4"/>
      <c r="BTQ226" s="4"/>
      <c r="BTR226" s="4"/>
      <c r="BTS226" s="4"/>
      <c r="BTT226" s="4"/>
      <c r="BTU226" s="4"/>
      <c r="BTV226" s="4"/>
      <c r="BTW226" s="4"/>
      <c r="BTX226" s="4"/>
      <c r="BTY226" s="4"/>
      <c r="BTZ226" s="4"/>
      <c r="BUA226" s="4"/>
      <c r="BUB226" s="4"/>
      <c r="BUC226" s="4"/>
      <c r="BUD226" s="4"/>
      <c r="BUE226" s="4"/>
      <c r="BUF226" s="4"/>
      <c r="BUG226" s="4"/>
      <c r="BUH226" s="4"/>
      <c r="BUI226" s="4"/>
      <c r="BUJ226" s="4"/>
      <c r="BUK226" s="4"/>
      <c r="BUL226" s="4"/>
      <c r="BUM226" s="4"/>
      <c r="BUN226" s="4"/>
      <c r="BUO226" s="4"/>
      <c r="BUP226" s="4"/>
      <c r="BUQ226" s="4"/>
      <c r="BUR226" s="4"/>
      <c r="BUS226" s="4"/>
      <c r="BUT226" s="4"/>
      <c r="BUU226" s="4"/>
      <c r="BUV226" s="4"/>
      <c r="BUW226" s="4"/>
      <c r="BUX226" s="4"/>
      <c r="BUY226" s="4"/>
      <c r="BUZ226" s="4"/>
      <c r="BVA226" s="4"/>
      <c r="BVB226" s="4"/>
      <c r="BVC226" s="4"/>
      <c r="BVD226" s="4"/>
      <c r="BVE226" s="4"/>
      <c r="BVF226" s="4"/>
      <c r="BVG226" s="4"/>
      <c r="BVH226" s="4"/>
      <c r="BVI226" s="4"/>
      <c r="BVJ226" s="4"/>
      <c r="BVK226" s="4"/>
      <c r="BVL226" s="4"/>
      <c r="BVM226" s="4"/>
      <c r="BVN226" s="4"/>
      <c r="BVO226" s="4"/>
      <c r="BVP226" s="4"/>
      <c r="BVQ226" s="4"/>
      <c r="BVR226" s="4"/>
      <c r="BVS226" s="4"/>
      <c r="BVT226" s="4"/>
      <c r="BVU226" s="4"/>
      <c r="BVV226" s="4"/>
      <c r="BVW226" s="4"/>
      <c r="BVX226" s="4"/>
      <c r="BVY226" s="4"/>
      <c r="BVZ226" s="4"/>
      <c r="BWA226" s="4"/>
      <c r="BWB226" s="4"/>
      <c r="BWC226" s="4"/>
      <c r="BWD226" s="4"/>
      <c r="BWE226" s="4"/>
      <c r="BWF226" s="4"/>
      <c r="BWG226" s="4"/>
      <c r="BWH226" s="4"/>
      <c r="BWI226" s="4"/>
      <c r="BWJ226" s="4"/>
      <c r="BWK226" s="4"/>
      <c r="BWL226" s="4"/>
      <c r="BWM226" s="4"/>
      <c r="BWN226" s="4"/>
      <c r="BWO226" s="4"/>
      <c r="BWP226" s="4"/>
      <c r="BWQ226" s="4"/>
      <c r="BWR226" s="4"/>
      <c r="BWS226" s="4"/>
      <c r="BWT226" s="4"/>
      <c r="BWU226" s="4"/>
      <c r="BWV226" s="4"/>
      <c r="BWW226" s="4"/>
      <c r="BWX226" s="4"/>
      <c r="BWY226" s="4"/>
      <c r="BWZ226" s="4"/>
      <c r="BXA226" s="4"/>
      <c r="BXB226" s="4"/>
      <c r="BXC226" s="4"/>
      <c r="BXD226" s="4"/>
      <c r="BXE226" s="4"/>
      <c r="BXF226" s="4"/>
      <c r="BXG226" s="4"/>
      <c r="BXH226" s="4"/>
      <c r="BXI226" s="4"/>
      <c r="BXJ226" s="4"/>
      <c r="BXK226" s="4"/>
      <c r="BXL226" s="4"/>
      <c r="BXM226" s="4"/>
      <c r="BXN226" s="4"/>
      <c r="BXO226" s="4"/>
      <c r="BXP226" s="4"/>
      <c r="BXQ226" s="4"/>
      <c r="BXR226" s="4"/>
      <c r="BXS226" s="4"/>
      <c r="BXT226" s="4"/>
      <c r="BXU226" s="4"/>
      <c r="BXV226" s="4"/>
      <c r="BXW226" s="4"/>
      <c r="BXX226" s="4"/>
      <c r="BXY226" s="4"/>
      <c r="BXZ226" s="4"/>
      <c r="BYA226" s="4"/>
      <c r="BYB226" s="4"/>
      <c r="BYC226" s="4"/>
      <c r="BYD226" s="4"/>
      <c r="BYE226" s="4"/>
      <c r="BYF226" s="4"/>
      <c r="BYG226" s="4"/>
      <c r="BYH226" s="4"/>
      <c r="BYI226" s="4"/>
      <c r="BYJ226" s="4"/>
      <c r="BYK226" s="4"/>
      <c r="BYL226" s="4"/>
      <c r="BYM226" s="4"/>
      <c r="BYN226" s="4"/>
      <c r="BYO226" s="4"/>
      <c r="BYP226" s="4"/>
      <c r="BYQ226" s="4"/>
      <c r="BYR226" s="4"/>
      <c r="BYS226" s="4"/>
      <c r="BYT226" s="4"/>
      <c r="BYU226" s="4"/>
      <c r="BYV226" s="4"/>
      <c r="BYW226" s="4"/>
      <c r="BYX226" s="4"/>
      <c r="BYY226" s="4"/>
      <c r="BYZ226" s="4"/>
      <c r="BZA226" s="4"/>
      <c r="BZB226" s="4"/>
      <c r="BZC226" s="4"/>
      <c r="BZD226" s="4"/>
      <c r="BZE226" s="4"/>
      <c r="BZF226" s="4"/>
      <c r="BZG226" s="4"/>
      <c r="BZH226" s="4"/>
      <c r="BZI226" s="4"/>
      <c r="BZJ226" s="4"/>
      <c r="BZK226" s="4"/>
      <c r="BZL226" s="4"/>
      <c r="BZM226" s="4"/>
      <c r="BZN226" s="4"/>
      <c r="BZO226" s="4"/>
      <c r="BZP226" s="4"/>
      <c r="BZQ226" s="4"/>
      <c r="BZR226" s="4"/>
      <c r="BZS226" s="4"/>
      <c r="BZT226" s="4"/>
      <c r="BZU226" s="4"/>
      <c r="BZV226" s="4"/>
      <c r="BZW226" s="4"/>
      <c r="BZX226" s="4"/>
      <c r="BZY226" s="4"/>
      <c r="BZZ226" s="4"/>
      <c r="CAA226" s="4"/>
      <c r="CAB226" s="4"/>
      <c r="CAC226" s="4"/>
      <c r="CAD226" s="4"/>
      <c r="CAE226" s="4"/>
      <c r="CAF226" s="4"/>
      <c r="CAG226" s="4"/>
      <c r="CAH226" s="4"/>
      <c r="CAI226" s="4"/>
      <c r="CAJ226" s="4"/>
      <c r="CAK226" s="4"/>
      <c r="CAL226" s="4"/>
      <c r="CAM226" s="4"/>
      <c r="CAN226" s="4"/>
      <c r="CAO226" s="4"/>
      <c r="CAP226" s="4"/>
      <c r="CAQ226" s="4"/>
      <c r="CAR226" s="4"/>
      <c r="CAS226" s="4"/>
      <c r="CAT226" s="4"/>
      <c r="CAU226" s="4"/>
      <c r="CAV226" s="4"/>
      <c r="CAW226" s="4"/>
      <c r="CAX226" s="4"/>
      <c r="CAY226" s="4"/>
      <c r="CAZ226" s="4"/>
      <c r="CBA226" s="4"/>
      <c r="CBB226" s="4"/>
      <c r="CBC226" s="4"/>
      <c r="CBD226" s="4"/>
      <c r="CBE226" s="4"/>
      <c r="CBF226" s="4"/>
      <c r="CBG226" s="4"/>
      <c r="CBH226" s="4"/>
      <c r="CBI226" s="4"/>
      <c r="CBJ226" s="4"/>
      <c r="CBK226" s="4"/>
      <c r="CBL226" s="4"/>
      <c r="CBM226" s="4"/>
      <c r="CBN226" s="4"/>
      <c r="CBO226" s="4"/>
      <c r="CBP226" s="4"/>
      <c r="CBQ226" s="4"/>
      <c r="CBR226" s="4"/>
      <c r="CBS226" s="4"/>
      <c r="CBT226" s="4"/>
      <c r="CBU226" s="4"/>
      <c r="CBV226" s="4"/>
      <c r="CBW226" s="4"/>
      <c r="CBX226" s="4"/>
      <c r="CBY226" s="4"/>
      <c r="CBZ226" s="4"/>
      <c r="CCA226" s="4"/>
      <c r="CCB226" s="4"/>
      <c r="CCC226" s="4"/>
      <c r="CCD226" s="4"/>
      <c r="CCE226" s="4"/>
      <c r="CCF226" s="4"/>
      <c r="CCG226" s="4"/>
      <c r="CCH226" s="4"/>
      <c r="CCI226" s="4"/>
      <c r="CCJ226" s="4"/>
      <c r="CCK226" s="4"/>
      <c r="CCL226" s="4"/>
      <c r="CCM226" s="4"/>
      <c r="CCN226" s="4"/>
      <c r="CCO226" s="4"/>
      <c r="CCP226" s="4"/>
      <c r="CCQ226" s="4"/>
      <c r="CCR226" s="4"/>
      <c r="CCS226" s="4"/>
      <c r="CCT226" s="4"/>
      <c r="CCU226" s="4"/>
      <c r="CCV226" s="4"/>
      <c r="CCW226" s="4"/>
      <c r="CCX226" s="4"/>
      <c r="CCY226" s="4"/>
      <c r="CCZ226" s="4"/>
      <c r="CDA226" s="4"/>
      <c r="CDB226" s="4"/>
      <c r="CDC226" s="4"/>
      <c r="CDD226" s="4"/>
      <c r="CDE226" s="4"/>
      <c r="CDF226" s="4"/>
      <c r="CDG226" s="4"/>
      <c r="CDH226" s="4"/>
      <c r="CDI226" s="4"/>
      <c r="CDJ226" s="4"/>
      <c r="CDK226" s="4"/>
      <c r="CDL226" s="4"/>
      <c r="CDM226" s="4"/>
      <c r="CDN226" s="4"/>
      <c r="CDO226" s="4"/>
      <c r="CDP226" s="4"/>
      <c r="CDQ226" s="4"/>
      <c r="CDR226" s="4"/>
      <c r="CDS226" s="4"/>
      <c r="CDT226" s="4"/>
      <c r="CDU226" s="4"/>
      <c r="CDV226" s="4"/>
      <c r="CDW226" s="4"/>
      <c r="CDX226" s="4"/>
      <c r="CDY226" s="4"/>
      <c r="CDZ226" s="4"/>
      <c r="CEA226" s="4"/>
      <c r="CEB226" s="4"/>
      <c r="CEC226" s="4"/>
      <c r="CED226" s="4"/>
      <c r="CEE226" s="4"/>
      <c r="CEF226" s="4"/>
      <c r="CEG226" s="4"/>
      <c r="CEH226" s="4"/>
      <c r="CEI226" s="4"/>
      <c r="CEJ226" s="4"/>
      <c r="CEK226" s="4"/>
      <c r="CEL226" s="4"/>
      <c r="CEM226" s="4"/>
      <c r="CEN226" s="4"/>
      <c r="CEO226" s="4"/>
      <c r="CEP226" s="4"/>
      <c r="CEQ226" s="4"/>
      <c r="CER226" s="4"/>
      <c r="CES226" s="4"/>
      <c r="CET226" s="4"/>
      <c r="CEU226" s="4"/>
      <c r="CEV226" s="4"/>
      <c r="CEW226" s="4"/>
      <c r="CEX226" s="4"/>
      <c r="CEY226" s="4"/>
      <c r="CEZ226" s="4"/>
      <c r="CFA226" s="4"/>
      <c r="CFB226" s="4"/>
      <c r="CFC226" s="4"/>
      <c r="CFD226" s="4"/>
      <c r="CFE226" s="4"/>
      <c r="CFF226" s="4"/>
      <c r="CFG226" s="4"/>
      <c r="CFH226" s="4"/>
      <c r="CFI226" s="4"/>
      <c r="CFJ226" s="4"/>
      <c r="CFK226" s="4"/>
      <c r="CFL226" s="4"/>
      <c r="CFM226" s="4"/>
      <c r="CFN226" s="4"/>
      <c r="CFO226" s="4"/>
      <c r="CFP226" s="4"/>
      <c r="CFQ226" s="4"/>
      <c r="CFR226" s="4"/>
      <c r="CFS226" s="4"/>
      <c r="CFT226" s="4"/>
      <c r="CFU226" s="4"/>
      <c r="CFV226" s="4"/>
      <c r="CFW226" s="4"/>
      <c r="CFX226" s="4"/>
      <c r="CFY226" s="4"/>
      <c r="CFZ226" s="4"/>
      <c r="CGA226" s="4"/>
      <c r="CGB226" s="4"/>
      <c r="CGC226" s="4"/>
      <c r="CGD226" s="4"/>
      <c r="CGE226" s="4"/>
      <c r="CGF226" s="4"/>
      <c r="CGG226" s="4"/>
      <c r="CGH226" s="4"/>
      <c r="CGI226" s="4"/>
      <c r="CGJ226" s="4"/>
      <c r="CGK226" s="4"/>
      <c r="CGL226" s="4"/>
      <c r="CGM226" s="4"/>
      <c r="CGN226" s="4"/>
      <c r="CGO226" s="4"/>
      <c r="CGP226" s="4"/>
      <c r="CGQ226" s="4"/>
      <c r="CGR226" s="4"/>
      <c r="CGS226" s="4"/>
      <c r="CGT226" s="4"/>
      <c r="CGU226" s="4"/>
      <c r="CGV226" s="4"/>
      <c r="CGW226" s="4"/>
      <c r="CGX226" s="4"/>
      <c r="CGY226" s="4"/>
      <c r="CGZ226" s="4"/>
      <c r="CHA226" s="4"/>
      <c r="CHB226" s="4"/>
      <c r="CHC226" s="4"/>
      <c r="CHD226" s="4"/>
      <c r="CHE226" s="4"/>
      <c r="CHF226" s="4"/>
      <c r="CHG226" s="4"/>
      <c r="CHH226" s="4"/>
      <c r="CHI226" s="4"/>
      <c r="CHJ226" s="4"/>
      <c r="CHK226" s="4"/>
      <c r="CHL226" s="4"/>
      <c r="CHM226" s="4"/>
      <c r="CHN226" s="4"/>
      <c r="CHO226" s="4"/>
      <c r="CHP226" s="4"/>
      <c r="CHQ226" s="4"/>
      <c r="CHR226" s="4"/>
      <c r="CHS226" s="4"/>
      <c r="CHT226" s="4"/>
      <c r="CHU226" s="4"/>
      <c r="CHV226" s="4"/>
      <c r="CHW226" s="4"/>
      <c r="CHX226" s="4"/>
      <c r="CHY226" s="4"/>
      <c r="CHZ226" s="4"/>
      <c r="CIA226" s="4"/>
      <c r="CIB226" s="4"/>
      <c r="CIC226" s="4"/>
      <c r="CID226" s="4"/>
      <c r="CIE226" s="4"/>
      <c r="CIF226" s="4"/>
      <c r="CIG226" s="4"/>
      <c r="CIH226" s="4"/>
      <c r="CII226" s="4"/>
      <c r="CIJ226" s="4"/>
      <c r="CIK226" s="4"/>
      <c r="CIL226" s="4"/>
      <c r="CIM226" s="4"/>
      <c r="CIN226" s="4"/>
      <c r="CIO226" s="4"/>
      <c r="CIP226" s="4"/>
      <c r="CIQ226" s="4"/>
      <c r="CIR226" s="4"/>
      <c r="CIS226" s="4"/>
      <c r="CIT226" s="4"/>
      <c r="CIU226" s="4"/>
      <c r="CIV226" s="4"/>
      <c r="CIW226" s="4"/>
      <c r="CIX226" s="4"/>
      <c r="CIY226" s="4"/>
      <c r="CIZ226" s="4"/>
      <c r="CJA226" s="4"/>
      <c r="CJB226" s="4"/>
      <c r="CJC226" s="4"/>
      <c r="CJD226" s="4"/>
      <c r="CJE226" s="4"/>
      <c r="CJF226" s="4"/>
      <c r="CJG226" s="4"/>
      <c r="CJH226" s="4"/>
      <c r="CJI226" s="4"/>
      <c r="CJJ226" s="4"/>
      <c r="CJK226" s="4"/>
      <c r="CJL226" s="4"/>
      <c r="CJM226" s="4"/>
      <c r="CJN226" s="4"/>
      <c r="CJO226" s="4"/>
      <c r="CJP226" s="4"/>
      <c r="CJQ226" s="4"/>
      <c r="CJR226" s="4"/>
      <c r="CJS226" s="4"/>
      <c r="CJT226" s="4"/>
      <c r="CJU226" s="4"/>
      <c r="CJV226" s="4"/>
      <c r="CJW226" s="4"/>
      <c r="CJX226" s="4"/>
      <c r="CJY226" s="4"/>
      <c r="CJZ226" s="4"/>
      <c r="CKA226" s="4"/>
      <c r="CKB226" s="4"/>
      <c r="CKC226" s="4"/>
      <c r="CKD226" s="4"/>
      <c r="CKE226" s="4"/>
      <c r="CKF226" s="4"/>
      <c r="CKG226" s="4"/>
      <c r="CKH226" s="4"/>
      <c r="CKI226" s="4"/>
      <c r="CKJ226" s="4"/>
      <c r="CKK226" s="4"/>
      <c r="CKL226" s="4"/>
      <c r="CKM226" s="4"/>
      <c r="CKN226" s="4"/>
      <c r="CKO226" s="4"/>
      <c r="CKP226" s="4"/>
      <c r="CKQ226" s="4"/>
      <c r="CKR226" s="4"/>
      <c r="CKS226" s="4"/>
      <c r="CKT226" s="4"/>
      <c r="CKU226" s="4"/>
      <c r="CKV226" s="4"/>
      <c r="CKW226" s="4"/>
      <c r="CKX226" s="4"/>
      <c r="CKY226" s="4"/>
      <c r="CKZ226" s="4"/>
      <c r="CLA226" s="4"/>
      <c r="CLB226" s="4"/>
      <c r="CLC226" s="4"/>
      <c r="CLD226" s="4"/>
      <c r="CLE226" s="4"/>
      <c r="CLF226" s="4"/>
      <c r="CLG226" s="4"/>
      <c r="CLH226" s="4"/>
      <c r="CLI226" s="4"/>
      <c r="CLJ226" s="4"/>
      <c r="CLK226" s="4"/>
      <c r="CLL226" s="4"/>
      <c r="CLM226" s="4"/>
      <c r="CLN226" s="4"/>
      <c r="CLO226" s="4"/>
      <c r="CLP226" s="4"/>
      <c r="CLQ226" s="4"/>
      <c r="CLR226" s="4"/>
      <c r="CLS226" s="4"/>
      <c r="CLT226" s="4"/>
      <c r="CLU226" s="4"/>
      <c r="CLV226" s="4"/>
      <c r="CLW226" s="4"/>
      <c r="CLX226" s="4"/>
      <c r="CLY226" s="4"/>
      <c r="CLZ226" s="4"/>
      <c r="CMA226" s="4"/>
      <c r="CMB226" s="4"/>
      <c r="CMC226" s="4"/>
      <c r="CMD226" s="4"/>
      <c r="CME226" s="4"/>
      <c r="CMF226" s="4"/>
      <c r="CMG226" s="4"/>
      <c r="CMH226" s="4"/>
      <c r="CMI226" s="4"/>
      <c r="CMJ226" s="4"/>
      <c r="CMK226" s="4"/>
      <c r="CML226" s="4"/>
      <c r="CMM226" s="4"/>
      <c r="CMN226" s="4"/>
      <c r="CMO226" s="4"/>
      <c r="CMP226" s="4"/>
      <c r="CMQ226" s="4"/>
      <c r="CMR226" s="4"/>
      <c r="CMS226" s="4"/>
      <c r="CMT226" s="4"/>
      <c r="CMU226" s="4"/>
      <c r="CMV226" s="4"/>
      <c r="CMW226" s="4"/>
      <c r="CMX226" s="4"/>
      <c r="CMY226" s="4"/>
      <c r="CMZ226" s="4"/>
      <c r="CNA226" s="4"/>
      <c r="CNB226" s="4"/>
      <c r="CNC226" s="4"/>
      <c r="CND226" s="4"/>
      <c r="CNE226" s="4"/>
      <c r="CNF226" s="4"/>
      <c r="CNG226" s="4"/>
      <c r="CNH226" s="4"/>
      <c r="CNI226" s="4"/>
      <c r="CNJ226" s="4"/>
      <c r="CNK226" s="4"/>
      <c r="CNL226" s="4"/>
      <c r="CNM226" s="4"/>
      <c r="CNN226" s="4"/>
      <c r="CNO226" s="4"/>
      <c r="CNP226" s="4"/>
      <c r="CNQ226" s="4"/>
      <c r="CNR226" s="4"/>
      <c r="CNS226" s="4"/>
      <c r="CNT226" s="4"/>
      <c r="CNU226" s="4"/>
      <c r="CNV226" s="4"/>
      <c r="CNW226" s="4"/>
      <c r="CNX226" s="4"/>
      <c r="CNY226" s="4"/>
      <c r="CNZ226" s="4"/>
      <c r="COA226" s="4"/>
      <c r="COB226" s="4"/>
      <c r="COC226" s="4"/>
      <c r="COD226" s="4"/>
      <c r="COE226" s="4"/>
      <c r="COF226" s="4"/>
      <c r="COG226" s="4"/>
      <c r="COH226" s="4"/>
      <c r="COI226" s="4"/>
      <c r="COJ226" s="4"/>
      <c r="COK226" s="4"/>
      <c r="COL226" s="4"/>
      <c r="COM226" s="4"/>
      <c r="CON226" s="4"/>
      <c r="COO226" s="4"/>
      <c r="COP226" s="4"/>
      <c r="COQ226" s="4"/>
      <c r="COR226" s="4"/>
      <c r="COS226" s="4"/>
      <c r="COT226" s="4"/>
      <c r="COU226" s="4"/>
      <c r="COV226" s="4"/>
      <c r="COW226" s="4"/>
      <c r="COX226" s="4"/>
      <c r="COY226" s="4"/>
      <c r="COZ226" s="4"/>
      <c r="CPA226" s="4"/>
      <c r="CPB226" s="4"/>
      <c r="CPC226" s="4"/>
      <c r="CPD226" s="4"/>
      <c r="CPE226" s="4"/>
      <c r="CPF226" s="4"/>
      <c r="CPG226" s="4"/>
      <c r="CPH226" s="4"/>
      <c r="CPI226" s="4"/>
      <c r="CPJ226" s="4"/>
      <c r="CPK226" s="4"/>
      <c r="CPL226" s="4"/>
      <c r="CPM226" s="4"/>
      <c r="CPN226" s="4"/>
      <c r="CPO226" s="4"/>
      <c r="CPP226" s="4"/>
      <c r="CPQ226" s="4"/>
      <c r="CPR226" s="4"/>
      <c r="CPS226" s="4"/>
      <c r="CPT226" s="4"/>
      <c r="CPU226" s="4"/>
      <c r="CPV226" s="4"/>
      <c r="CPW226" s="4"/>
      <c r="CPX226" s="4"/>
      <c r="CPY226" s="4"/>
      <c r="CPZ226" s="4"/>
      <c r="CQA226" s="4"/>
      <c r="CQB226" s="4"/>
      <c r="CQC226" s="4"/>
      <c r="CQD226" s="4"/>
      <c r="CQE226" s="4"/>
      <c r="CQF226" s="4"/>
      <c r="CQG226" s="4"/>
      <c r="CQH226" s="4"/>
      <c r="CQI226" s="4"/>
      <c r="CQJ226" s="4"/>
      <c r="CQK226" s="4"/>
      <c r="CQL226" s="4"/>
      <c r="CQM226" s="4"/>
      <c r="CQN226" s="4"/>
      <c r="CQO226" s="4"/>
      <c r="CQP226" s="4"/>
      <c r="CQQ226" s="4"/>
      <c r="CQR226" s="4"/>
      <c r="CQS226" s="4"/>
      <c r="CQT226" s="4"/>
      <c r="CQU226" s="4"/>
      <c r="CQV226" s="4"/>
      <c r="CQW226" s="4"/>
      <c r="CQX226" s="4"/>
      <c r="CQY226" s="4"/>
      <c r="CQZ226" s="4"/>
      <c r="CRA226" s="4"/>
      <c r="CRB226" s="4"/>
      <c r="CRC226" s="4"/>
      <c r="CRD226" s="4"/>
      <c r="CRE226" s="4"/>
      <c r="CRF226" s="4"/>
      <c r="CRG226" s="4"/>
      <c r="CRH226" s="4"/>
      <c r="CRI226" s="4"/>
      <c r="CRJ226" s="4"/>
      <c r="CRK226" s="4"/>
      <c r="CRL226" s="4"/>
      <c r="CRM226" s="4"/>
      <c r="CRN226" s="4"/>
      <c r="CRO226" s="4"/>
      <c r="CRP226" s="4"/>
      <c r="CRQ226" s="4"/>
      <c r="CRR226" s="4"/>
      <c r="CRS226" s="4"/>
      <c r="CRT226" s="4"/>
      <c r="CRU226" s="4"/>
      <c r="CRV226" s="4"/>
      <c r="CRW226" s="4"/>
      <c r="CRX226" s="4"/>
      <c r="CRY226" s="4"/>
      <c r="CRZ226" s="4"/>
      <c r="CSA226" s="4"/>
      <c r="CSB226" s="4"/>
      <c r="CSC226" s="4"/>
      <c r="CSD226" s="4"/>
      <c r="CSE226" s="4"/>
      <c r="CSF226" s="4"/>
      <c r="CSG226" s="4"/>
      <c r="CSH226" s="4"/>
      <c r="CSI226" s="4"/>
      <c r="CSJ226" s="4"/>
      <c r="CSK226" s="4"/>
      <c r="CSL226" s="4"/>
      <c r="CSM226" s="4"/>
      <c r="CSN226" s="4"/>
      <c r="CSO226" s="4"/>
      <c r="CSP226" s="4"/>
      <c r="CSQ226" s="4"/>
      <c r="CSR226" s="4"/>
      <c r="CSS226" s="4"/>
      <c r="CST226" s="4"/>
      <c r="CSU226" s="4"/>
      <c r="CSV226" s="4"/>
      <c r="CSW226" s="4"/>
      <c r="CSX226" s="4"/>
      <c r="CSY226" s="4"/>
      <c r="CSZ226" s="4"/>
      <c r="CTA226" s="4"/>
      <c r="CTB226" s="4"/>
      <c r="CTC226" s="4"/>
      <c r="CTD226" s="4"/>
      <c r="CTE226" s="4"/>
      <c r="CTF226" s="4"/>
      <c r="CTG226" s="4"/>
      <c r="CTH226" s="4"/>
      <c r="CTI226" s="4"/>
      <c r="CTJ226" s="4"/>
      <c r="CTK226" s="4"/>
      <c r="CTL226" s="4"/>
      <c r="CTM226" s="4"/>
      <c r="CTN226" s="4"/>
      <c r="CTO226" s="4"/>
      <c r="CTP226" s="4"/>
      <c r="CTQ226" s="4"/>
      <c r="CTR226" s="4"/>
      <c r="CTS226" s="4"/>
      <c r="CTT226" s="4"/>
      <c r="CTU226" s="4"/>
      <c r="CTV226" s="4"/>
      <c r="CTW226" s="4"/>
      <c r="CTX226" s="4"/>
      <c r="CTY226" s="4"/>
      <c r="CTZ226" s="4"/>
      <c r="CUA226" s="4"/>
      <c r="CUB226" s="4"/>
      <c r="CUC226" s="4"/>
      <c r="CUD226" s="4"/>
      <c r="CUE226" s="4"/>
      <c r="CUF226" s="4"/>
      <c r="CUG226" s="4"/>
      <c r="CUH226" s="4"/>
      <c r="CUI226" s="4"/>
      <c r="CUJ226" s="4"/>
      <c r="CUK226" s="4"/>
      <c r="CUL226" s="4"/>
      <c r="CUM226" s="4"/>
      <c r="CUN226" s="4"/>
      <c r="CUO226" s="4"/>
      <c r="CUP226" s="4"/>
      <c r="CUQ226" s="4"/>
      <c r="CUR226" s="4"/>
      <c r="CUS226" s="4"/>
      <c r="CUT226" s="4"/>
      <c r="CUU226" s="4"/>
      <c r="CUV226" s="4"/>
      <c r="CUW226" s="4"/>
      <c r="CUX226" s="4"/>
      <c r="CUY226" s="4"/>
      <c r="CUZ226" s="4"/>
      <c r="CVA226" s="4"/>
      <c r="CVB226" s="4"/>
      <c r="CVC226" s="4"/>
      <c r="CVD226" s="4"/>
      <c r="CVE226" s="4"/>
      <c r="CVF226" s="4"/>
      <c r="CVG226" s="4"/>
      <c r="CVH226" s="4"/>
      <c r="CVI226" s="4"/>
      <c r="CVJ226" s="4"/>
      <c r="CVK226" s="4"/>
      <c r="CVL226" s="4"/>
      <c r="CVM226" s="4"/>
      <c r="CVN226" s="4"/>
      <c r="CVO226" s="4"/>
      <c r="CVP226" s="4"/>
      <c r="CVQ226" s="4"/>
      <c r="CVR226" s="4"/>
      <c r="CVS226" s="4"/>
      <c r="CVT226" s="4"/>
      <c r="CVU226" s="4"/>
      <c r="CVV226" s="4"/>
      <c r="CVW226" s="4"/>
      <c r="CVX226" s="4"/>
      <c r="CVY226" s="4"/>
      <c r="CVZ226" s="4"/>
      <c r="CWA226" s="4"/>
      <c r="CWB226" s="4"/>
      <c r="CWC226" s="4"/>
      <c r="CWD226" s="4"/>
      <c r="CWE226" s="4"/>
      <c r="CWF226" s="4"/>
      <c r="CWG226" s="4"/>
      <c r="CWH226" s="4"/>
      <c r="CWI226" s="4"/>
      <c r="CWJ226" s="4"/>
      <c r="CWK226" s="4"/>
      <c r="CWL226" s="4"/>
      <c r="CWM226" s="4"/>
      <c r="CWN226" s="4"/>
      <c r="CWO226" s="4"/>
      <c r="CWP226" s="4"/>
      <c r="CWQ226" s="4"/>
      <c r="CWR226" s="4"/>
      <c r="CWS226" s="4"/>
      <c r="CWT226" s="4"/>
      <c r="CWU226" s="4"/>
      <c r="CWV226" s="4"/>
      <c r="CWW226" s="4"/>
      <c r="CWX226" s="4"/>
      <c r="CWY226" s="4"/>
      <c r="CWZ226" s="4"/>
      <c r="CXA226" s="4"/>
      <c r="CXB226" s="4"/>
      <c r="CXC226" s="4"/>
      <c r="CXD226" s="4"/>
      <c r="CXE226" s="4"/>
      <c r="CXF226" s="4"/>
      <c r="CXG226" s="4"/>
      <c r="CXH226" s="4"/>
      <c r="CXI226" s="4"/>
      <c r="CXJ226" s="4"/>
      <c r="CXK226" s="4"/>
      <c r="CXL226" s="4"/>
      <c r="CXM226" s="4"/>
      <c r="CXN226" s="4"/>
      <c r="CXO226" s="4"/>
      <c r="CXP226" s="4"/>
      <c r="CXQ226" s="4"/>
      <c r="CXR226" s="4"/>
      <c r="CXS226" s="4"/>
      <c r="CXT226" s="4"/>
      <c r="CXU226" s="4"/>
      <c r="CXV226" s="4"/>
      <c r="CXW226" s="4"/>
      <c r="CXX226" s="4"/>
      <c r="CXY226" s="4"/>
      <c r="CXZ226" s="4"/>
      <c r="CYA226" s="4"/>
      <c r="CYB226" s="4"/>
      <c r="CYC226" s="4"/>
      <c r="CYD226" s="4"/>
      <c r="CYE226" s="4"/>
      <c r="CYF226" s="4"/>
      <c r="CYG226" s="4"/>
      <c r="CYH226" s="4"/>
      <c r="CYI226" s="4"/>
      <c r="CYJ226" s="4"/>
      <c r="CYK226" s="4"/>
      <c r="CYL226" s="4"/>
      <c r="CYM226" s="4"/>
      <c r="CYN226" s="4"/>
      <c r="CYO226" s="4"/>
      <c r="CYP226" s="4"/>
      <c r="CYQ226" s="4"/>
      <c r="CYR226" s="4"/>
      <c r="CYS226" s="4"/>
      <c r="CYT226" s="4"/>
      <c r="CYU226" s="4"/>
      <c r="CYV226" s="4"/>
      <c r="CYW226" s="4"/>
      <c r="CYX226" s="4"/>
      <c r="CYY226" s="4"/>
      <c r="CYZ226" s="4"/>
      <c r="CZA226" s="4"/>
      <c r="CZB226" s="4"/>
      <c r="CZC226" s="4"/>
      <c r="CZD226" s="4"/>
      <c r="CZE226" s="4"/>
      <c r="CZF226" s="4"/>
      <c r="CZG226" s="4"/>
      <c r="CZH226" s="4"/>
      <c r="CZI226" s="4"/>
      <c r="CZJ226" s="4"/>
      <c r="CZK226" s="4"/>
      <c r="CZL226" s="4"/>
      <c r="CZM226" s="4"/>
      <c r="CZN226" s="4"/>
      <c r="CZO226" s="4"/>
      <c r="CZP226" s="4"/>
      <c r="CZQ226" s="4"/>
      <c r="CZR226" s="4"/>
      <c r="CZS226" s="4"/>
      <c r="CZT226" s="4"/>
      <c r="CZU226" s="4"/>
      <c r="CZV226" s="4"/>
      <c r="CZW226" s="4"/>
      <c r="CZX226" s="4"/>
      <c r="CZY226" s="4"/>
      <c r="CZZ226" s="4"/>
      <c r="DAA226" s="4"/>
      <c r="DAB226" s="4"/>
      <c r="DAC226" s="4"/>
      <c r="DAD226" s="4"/>
      <c r="DAE226" s="4"/>
      <c r="DAF226" s="4"/>
      <c r="DAG226" s="4"/>
      <c r="DAH226" s="4"/>
      <c r="DAI226" s="4"/>
      <c r="DAJ226" s="4"/>
      <c r="DAK226" s="4"/>
      <c r="DAL226" s="4"/>
      <c r="DAM226" s="4"/>
      <c r="DAN226" s="4"/>
      <c r="DAO226" s="4"/>
      <c r="DAP226" s="4"/>
      <c r="DAQ226" s="4"/>
      <c r="DAR226" s="4"/>
      <c r="DAS226" s="4"/>
      <c r="DAT226" s="4"/>
      <c r="DAU226" s="4"/>
      <c r="DAV226" s="4"/>
      <c r="DAW226" s="4"/>
      <c r="DAX226" s="4"/>
      <c r="DAY226" s="4"/>
      <c r="DAZ226" s="4"/>
      <c r="DBA226" s="4"/>
      <c r="DBB226" s="4"/>
      <c r="DBC226" s="4"/>
      <c r="DBD226" s="4"/>
      <c r="DBE226" s="4"/>
      <c r="DBF226" s="4"/>
      <c r="DBG226" s="4"/>
      <c r="DBH226" s="4"/>
      <c r="DBI226" s="4"/>
      <c r="DBJ226" s="4"/>
      <c r="DBK226" s="4"/>
      <c r="DBL226" s="4"/>
      <c r="DBM226" s="4"/>
      <c r="DBN226" s="4"/>
      <c r="DBO226" s="4"/>
      <c r="DBP226" s="4"/>
      <c r="DBQ226" s="4"/>
      <c r="DBR226" s="4"/>
      <c r="DBS226" s="4"/>
      <c r="DBT226" s="4"/>
      <c r="DBU226" s="4"/>
      <c r="DBV226" s="4"/>
      <c r="DBW226" s="4"/>
      <c r="DBX226" s="4"/>
      <c r="DBY226" s="4"/>
      <c r="DBZ226" s="4"/>
      <c r="DCA226" s="4"/>
      <c r="DCB226" s="4"/>
      <c r="DCC226" s="4"/>
      <c r="DCD226" s="4"/>
      <c r="DCE226" s="4"/>
      <c r="DCF226" s="4"/>
      <c r="DCG226" s="4"/>
      <c r="DCH226" s="4"/>
      <c r="DCI226" s="4"/>
      <c r="DCJ226" s="4"/>
      <c r="DCK226" s="4"/>
      <c r="DCL226" s="4"/>
      <c r="DCM226" s="4"/>
      <c r="DCN226" s="4"/>
      <c r="DCO226" s="4"/>
      <c r="DCP226" s="4"/>
      <c r="DCQ226" s="4"/>
      <c r="DCR226" s="4"/>
      <c r="DCS226" s="4"/>
      <c r="DCT226" s="4"/>
      <c r="DCU226" s="4"/>
      <c r="DCV226" s="4"/>
      <c r="DCW226" s="4"/>
      <c r="DCX226" s="4"/>
      <c r="DCY226" s="4"/>
      <c r="DCZ226" s="4"/>
      <c r="DDA226" s="4"/>
      <c r="DDB226" s="4"/>
      <c r="DDC226" s="4"/>
      <c r="DDD226" s="4"/>
      <c r="DDE226" s="4"/>
      <c r="DDF226" s="4"/>
      <c r="DDG226" s="4"/>
      <c r="DDH226" s="4"/>
      <c r="DDI226" s="4"/>
      <c r="DDJ226" s="4"/>
      <c r="DDK226" s="4"/>
      <c r="DDL226" s="4"/>
      <c r="DDM226" s="4"/>
      <c r="DDN226" s="4"/>
      <c r="DDO226" s="4"/>
      <c r="DDP226" s="4"/>
      <c r="DDQ226" s="4"/>
      <c r="DDR226" s="4"/>
      <c r="DDS226" s="4"/>
      <c r="DDT226" s="4"/>
      <c r="DDU226" s="4"/>
      <c r="DDV226" s="4"/>
      <c r="DDW226" s="4"/>
      <c r="DDX226" s="4"/>
      <c r="DDY226" s="4"/>
      <c r="DDZ226" s="4"/>
      <c r="DEA226" s="4"/>
      <c r="DEB226" s="4"/>
      <c r="DEC226" s="4"/>
      <c r="DED226" s="4"/>
      <c r="DEE226" s="4"/>
      <c r="DEF226" s="4"/>
      <c r="DEG226" s="4"/>
      <c r="DEH226" s="4"/>
      <c r="DEI226" s="4"/>
      <c r="DEJ226" s="4"/>
      <c r="DEK226" s="4"/>
      <c r="DEL226" s="4"/>
      <c r="DEM226" s="4"/>
      <c r="DEN226" s="4"/>
      <c r="DEO226" s="4"/>
      <c r="DEP226" s="4"/>
      <c r="DEQ226" s="4"/>
      <c r="DER226" s="4"/>
      <c r="DES226" s="4"/>
      <c r="DET226" s="4"/>
      <c r="DEU226" s="4"/>
      <c r="DEV226" s="4"/>
      <c r="DEW226" s="4"/>
      <c r="DEX226" s="4"/>
      <c r="DEY226" s="4"/>
      <c r="DEZ226" s="4"/>
      <c r="DFA226" s="4"/>
      <c r="DFB226" s="4"/>
      <c r="DFC226" s="4"/>
      <c r="DFD226" s="4"/>
      <c r="DFE226" s="4"/>
      <c r="DFF226" s="4"/>
      <c r="DFG226" s="4"/>
      <c r="DFH226" s="4"/>
      <c r="DFI226" s="4"/>
      <c r="DFJ226" s="4"/>
      <c r="DFK226" s="4"/>
      <c r="DFL226" s="4"/>
      <c r="DFM226" s="4"/>
      <c r="DFN226" s="4"/>
      <c r="DFO226" s="4"/>
      <c r="DFP226" s="4"/>
      <c r="DFQ226" s="4"/>
      <c r="DFR226" s="4"/>
      <c r="DFS226" s="4"/>
      <c r="DFT226" s="4"/>
      <c r="DFU226" s="4"/>
      <c r="DFV226" s="4"/>
      <c r="DFW226" s="4"/>
      <c r="DFX226" s="4"/>
      <c r="DFY226" s="4"/>
      <c r="DFZ226" s="4"/>
      <c r="DGA226" s="4"/>
      <c r="DGB226" s="4"/>
      <c r="DGC226" s="4"/>
      <c r="DGD226" s="4"/>
      <c r="DGE226" s="4"/>
      <c r="DGF226" s="4"/>
      <c r="DGG226" s="4"/>
      <c r="DGH226" s="4"/>
      <c r="DGI226" s="4"/>
      <c r="DGJ226" s="4"/>
      <c r="DGK226" s="4"/>
      <c r="DGL226" s="4"/>
      <c r="DGM226" s="4"/>
      <c r="DGN226" s="4"/>
      <c r="DGO226" s="4"/>
      <c r="DGP226" s="4"/>
      <c r="DGQ226" s="4"/>
      <c r="DGR226" s="4"/>
      <c r="DGS226" s="4"/>
      <c r="DGT226" s="4"/>
      <c r="DGU226" s="4"/>
      <c r="DGV226" s="4"/>
      <c r="DGW226" s="4"/>
      <c r="DGX226" s="4"/>
      <c r="DGY226" s="4"/>
      <c r="DGZ226" s="4"/>
      <c r="DHA226" s="4"/>
      <c r="DHB226" s="4"/>
      <c r="DHC226" s="4"/>
      <c r="DHD226" s="4"/>
      <c r="DHE226" s="4"/>
      <c r="DHF226" s="4"/>
      <c r="DHG226" s="4"/>
      <c r="DHH226" s="4"/>
      <c r="DHI226" s="4"/>
      <c r="DHJ226" s="4"/>
      <c r="DHK226" s="4"/>
      <c r="DHL226" s="4"/>
      <c r="DHM226" s="4"/>
      <c r="DHN226" s="4"/>
      <c r="DHO226" s="4"/>
      <c r="DHP226" s="4"/>
      <c r="DHQ226" s="4"/>
      <c r="DHR226" s="4"/>
      <c r="DHS226" s="4"/>
      <c r="DHT226" s="4"/>
      <c r="DHU226" s="4"/>
      <c r="DHV226" s="4"/>
      <c r="DHW226" s="4"/>
      <c r="DHX226" s="4"/>
      <c r="DHY226" s="4"/>
      <c r="DHZ226" s="4"/>
      <c r="DIA226" s="4"/>
      <c r="DIB226" s="4"/>
      <c r="DIC226" s="4"/>
      <c r="DID226" s="4"/>
      <c r="DIE226" s="4"/>
      <c r="DIF226" s="4"/>
      <c r="DIG226" s="4"/>
      <c r="DIH226" s="4"/>
      <c r="DII226" s="4"/>
      <c r="DIJ226" s="4"/>
      <c r="DIK226" s="4"/>
      <c r="DIL226" s="4"/>
      <c r="DIM226" s="4"/>
      <c r="DIN226" s="4"/>
      <c r="DIO226" s="4"/>
      <c r="DIP226" s="4"/>
      <c r="DIQ226" s="4"/>
      <c r="DIR226" s="4"/>
      <c r="DIS226" s="4"/>
      <c r="DIT226" s="4"/>
      <c r="DIU226" s="4"/>
      <c r="DIV226" s="4"/>
      <c r="DIW226" s="4"/>
      <c r="DIX226" s="4"/>
      <c r="DIY226" s="4"/>
      <c r="DIZ226" s="4"/>
      <c r="DJA226" s="4"/>
      <c r="DJB226" s="4"/>
      <c r="DJC226" s="4"/>
      <c r="DJD226" s="4"/>
      <c r="DJE226" s="4"/>
      <c r="DJF226" s="4"/>
      <c r="DJG226" s="4"/>
      <c r="DJH226" s="4"/>
      <c r="DJI226" s="4"/>
      <c r="DJJ226" s="4"/>
      <c r="DJK226" s="4"/>
      <c r="DJL226" s="4"/>
      <c r="DJM226" s="4"/>
      <c r="DJN226" s="4"/>
      <c r="DJO226" s="4"/>
      <c r="DJP226" s="4"/>
      <c r="DJQ226" s="4"/>
      <c r="DJR226" s="4"/>
      <c r="DJS226" s="4"/>
      <c r="DJT226" s="4"/>
      <c r="DJU226" s="4"/>
      <c r="DJV226" s="4"/>
      <c r="DJW226" s="4"/>
      <c r="DJX226" s="4"/>
      <c r="DJY226" s="4"/>
      <c r="DJZ226" s="4"/>
      <c r="DKA226" s="4"/>
      <c r="DKB226" s="4"/>
      <c r="DKC226" s="4"/>
      <c r="DKD226" s="4"/>
      <c r="DKE226" s="4"/>
      <c r="DKF226" s="4"/>
      <c r="DKG226" s="4"/>
      <c r="DKH226" s="4"/>
      <c r="DKI226" s="4"/>
      <c r="DKJ226" s="4"/>
      <c r="DKK226" s="4"/>
      <c r="DKL226" s="4"/>
      <c r="DKM226" s="4"/>
      <c r="DKN226" s="4"/>
      <c r="DKO226" s="4"/>
      <c r="DKP226" s="4"/>
      <c r="DKQ226" s="4"/>
      <c r="DKR226" s="4"/>
      <c r="DKS226" s="4"/>
      <c r="DKT226" s="4"/>
      <c r="DKU226" s="4"/>
      <c r="DKV226" s="4"/>
      <c r="DKW226" s="4"/>
      <c r="DKX226" s="4"/>
      <c r="DKY226" s="4"/>
      <c r="DKZ226" s="4"/>
      <c r="DLA226" s="4"/>
      <c r="DLB226" s="4"/>
      <c r="DLC226" s="4"/>
      <c r="DLD226" s="4"/>
      <c r="DLE226" s="4"/>
      <c r="DLF226" s="4"/>
      <c r="DLG226" s="4"/>
      <c r="DLH226" s="4"/>
      <c r="DLI226" s="4"/>
      <c r="DLJ226" s="4"/>
      <c r="DLK226" s="4"/>
      <c r="DLL226" s="4"/>
      <c r="DLM226" s="4"/>
      <c r="DLN226" s="4"/>
      <c r="DLO226" s="4"/>
      <c r="DLP226" s="4"/>
      <c r="DLQ226" s="4"/>
      <c r="DLR226" s="4"/>
      <c r="DLS226" s="4"/>
      <c r="DLT226" s="4"/>
      <c r="DLU226" s="4"/>
      <c r="DLV226" s="4"/>
      <c r="DLW226" s="4"/>
      <c r="DLX226" s="4"/>
      <c r="DLY226" s="4"/>
      <c r="DLZ226" s="4"/>
      <c r="DMA226" s="4"/>
      <c r="DMB226" s="4"/>
      <c r="DMC226" s="4"/>
      <c r="DMD226" s="4"/>
      <c r="DME226" s="4"/>
      <c r="DMF226" s="4"/>
      <c r="DMG226" s="4"/>
      <c r="DMH226" s="4"/>
      <c r="DMI226" s="4"/>
      <c r="DMJ226" s="4"/>
      <c r="DMK226" s="4"/>
      <c r="DML226" s="4"/>
      <c r="DMM226" s="4"/>
      <c r="DMN226" s="4"/>
      <c r="DMO226" s="4"/>
      <c r="DMP226" s="4"/>
      <c r="DMQ226" s="4"/>
      <c r="DMR226" s="4"/>
      <c r="DMS226" s="4"/>
      <c r="DMT226" s="4"/>
      <c r="DMU226" s="4"/>
      <c r="DMV226" s="4"/>
      <c r="DMW226" s="4"/>
      <c r="DMX226" s="4"/>
      <c r="DMY226" s="4"/>
      <c r="DMZ226" s="4"/>
      <c r="DNA226" s="4"/>
      <c r="DNB226" s="4"/>
      <c r="DNC226" s="4"/>
      <c r="DND226" s="4"/>
      <c r="DNE226" s="4"/>
      <c r="DNF226" s="4"/>
      <c r="DNG226" s="4"/>
      <c r="DNH226" s="4"/>
      <c r="DNI226" s="4"/>
      <c r="DNJ226" s="4"/>
      <c r="DNK226" s="4"/>
      <c r="DNL226" s="4"/>
      <c r="DNM226" s="4"/>
      <c r="DNN226" s="4"/>
      <c r="DNO226" s="4"/>
      <c r="DNP226" s="4"/>
      <c r="DNQ226" s="4"/>
      <c r="DNR226" s="4"/>
      <c r="DNS226" s="4"/>
      <c r="DNT226" s="4"/>
      <c r="DNU226" s="4"/>
      <c r="DNV226" s="4"/>
      <c r="DNW226" s="4"/>
      <c r="DNX226" s="4"/>
      <c r="DNY226" s="4"/>
      <c r="DNZ226" s="4"/>
      <c r="DOA226" s="4"/>
      <c r="DOB226" s="4"/>
      <c r="DOC226" s="4"/>
      <c r="DOD226" s="4"/>
      <c r="DOE226" s="4"/>
      <c r="DOF226" s="4"/>
      <c r="DOG226" s="4"/>
      <c r="DOH226" s="4"/>
      <c r="DOI226" s="4"/>
      <c r="DOJ226" s="4"/>
      <c r="DOK226" s="4"/>
      <c r="DOL226" s="4"/>
      <c r="DOM226" s="4"/>
      <c r="DON226" s="4"/>
      <c r="DOO226" s="4"/>
      <c r="DOP226" s="4"/>
      <c r="DOQ226" s="4"/>
      <c r="DOR226" s="4"/>
      <c r="DOS226" s="4"/>
      <c r="DOT226" s="4"/>
      <c r="DOU226" s="4"/>
      <c r="DOV226" s="4"/>
      <c r="DOW226" s="4"/>
      <c r="DOX226" s="4"/>
      <c r="DOY226" s="4"/>
      <c r="DOZ226" s="4"/>
      <c r="DPA226" s="4"/>
      <c r="DPB226" s="4"/>
      <c r="DPC226" s="4"/>
      <c r="DPD226" s="4"/>
      <c r="DPE226" s="4"/>
      <c r="DPF226" s="4"/>
      <c r="DPG226" s="4"/>
      <c r="DPH226" s="4"/>
      <c r="DPI226" s="4"/>
      <c r="DPJ226" s="4"/>
      <c r="DPK226" s="4"/>
      <c r="DPL226" s="4"/>
      <c r="DPM226" s="4"/>
      <c r="DPN226" s="4"/>
      <c r="DPO226" s="4"/>
      <c r="DPP226" s="4"/>
      <c r="DPQ226" s="4"/>
      <c r="DPR226" s="4"/>
      <c r="DPS226" s="4"/>
      <c r="DPT226" s="4"/>
      <c r="DPU226" s="4"/>
      <c r="DPV226" s="4"/>
      <c r="DPW226" s="4"/>
      <c r="DPX226" s="4"/>
      <c r="DPY226" s="4"/>
      <c r="DPZ226" s="4"/>
      <c r="DQA226" s="4"/>
      <c r="DQB226" s="4"/>
      <c r="DQC226" s="4"/>
      <c r="DQD226" s="4"/>
      <c r="DQE226" s="4"/>
      <c r="DQF226" s="4"/>
      <c r="DQG226" s="4"/>
      <c r="DQH226" s="4"/>
      <c r="DQI226" s="4"/>
      <c r="DQJ226" s="4"/>
      <c r="DQK226" s="4"/>
      <c r="DQL226" s="4"/>
      <c r="DQM226" s="4"/>
      <c r="DQN226" s="4"/>
      <c r="DQO226" s="4"/>
      <c r="DQP226" s="4"/>
      <c r="DQQ226" s="4"/>
      <c r="DQR226" s="4"/>
      <c r="DQS226" s="4"/>
      <c r="DQT226" s="4"/>
      <c r="DQU226" s="4"/>
      <c r="DQV226" s="4"/>
      <c r="DQW226" s="4"/>
      <c r="DQX226" s="4"/>
      <c r="DQY226" s="4"/>
      <c r="DQZ226" s="4"/>
      <c r="DRA226" s="4"/>
      <c r="DRB226" s="4"/>
      <c r="DRC226" s="4"/>
      <c r="DRD226" s="4"/>
      <c r="DRE226" s="4"/>
      <c r="DRF226" s="4"/>
      <c r="DRG226" s="4"/>
      <c r="DRH226" s="4"/>
      <c r="DRI226" s="4"/>
      <c r="DRJ226" s="4"/>
      <c r="DRK226" s="4"/>
      <c r="DRL226" s="4"/>
      <c r="DRM226" s="4"/>
      <c r="DRN226" s="4"/>
      <c r="DRO226" s="4"/>
      <c r="DRP226" s="4"/>
      <c r="DRQ226" s="4"/>
      <c r="DRR226" s="4"/>
      <c r="DRS226" s="4"/>
      <c r="DRT226" s="4"/>
      <c r="DRU226" s="4"/>
      <c r="DRV226" s="4"/>
      <c r="DRW226" s="4"/>
      <c r="DRX226" s="4"/>
      <c r="DRY226" s="4"/>
      <c r="DRZ226" s="4"/>
      <c r="DSA226" s="4"/>
      <c r="DSB226" s="4"/>
      <c r="DSC226" s="4"/>
      <c r="DSD226" s="4"/>
      <c r="DSE226" s="4"/>
      <c r="DSF226" s="4"/>
      <c r="DSG226" s="4"/>
      <c r="DSH226" s="4"/>
      <c r="DSI226" s="4"/>
      <c r="DSJ226" s="4"/>
      <c r="DSK226" s="4"/>
      <c r="DSL226" s="4"/>
      <c r="DSM226" s="4"/>
      <c r="DSN226" s="4"/>
      <c r="DSO226" s="4"/>
      <c r="DSP226" s="4"/>
      <c r="DSQ226" s="4"/>
      <c r="DSR226" s="4"/>
      <c r="DSS226" s="4"/>
      <c r="DST226" s="4"/>
      <c r="DSU226" s="4"/>
      <c r="DSV226" s="4"/>
      <c r="DSW226" s="4"/>
      <c r="DSX226" s="4"/>
      <c r="DSY226" s="4"/>
      <c r="DSZ226" s="4"/>
      <c r="DTA226" s="4"/>
      <c r="DTB226" s="4"/>
      <c r="DTC226" s="4"/>
      <c r="DTD226" s="4"/>
      <c r="DTE226" s="4"/>
      <c r="DTF226" s="4"/>
      <c r="DTG226" s="4"/>
      <c r="DTH226" s="4"/>
      <c r="DTI226" s="4"/>
      <c r="DTJ226" s="4"/>
      <c r="DTK226" s="4"/>
      <c r="DTL226" s="4"/>
      <c r="DTM226" s="4"/>
      <c r="DTN226" s="4"/>
      <c r="DTO226" s="4"/>
      <c r="DTP226" s="4"/>
      <c r="DTQ226" s="4"/>
      <c r="DTR226" s="4"/>
      <c r="DTS226" s="4"/>
      <c r="DTT226" s="4"/>
      <c r="DTU226" s="4"/>
      <c r="DTV226" s="4"/>
      <c r="DTW226" s="4"/>
      <c r="DTX226" s="4"/>
      <c r="DTY226" s="4"/>
      <c r="DTZ226" s="4"/>
      <c r="DUA226" s="4"/>
      <c r="DUB226" s="4"/>
      <c r="DUC226" s="4"/>
      <c r="DUD226" s="4"/>
      <c r="DUE226" s="4"/>
      <c r="DUF226" s="4"/>
      <c r="DUG226" s="4"/>
      <c r="DUH226" s="4"/>
      <c r="DUI226" s="4"/>
      <c r="DUJ226" s="4"/>
      <c r="DUK226" s="4"/>
      <c r="DUL226" s="4"/>
      <c r="DUM226" s="4"/>
      <c r="DUN226" s="4"/>
      <c r="DUO226" s="4"/>
      <c r="DUP226" s="4"/>
      <c r="DUQ226" s="4"/>
      <c r="DUR226" s="4"/>
      <c r="DUS226" s="4"/>
      <c r="DUT226" s="4"/>
      <c r="DUU226" s="4"/>
      <c r="DUV226" s="4"/>
      <c r="DUW226" s="4"/>
      <c r="DUX226" s="4"/>
      <c r="DUY226" s="4"/>
      <c r="DUZ226" s="4"/>
      <c r="DVA226" s="4"/>
      <c r="DVB226" s="4"/>
      <c r="DVC226" s="4"/>
      <c r="DVD226" s="4"/>
      <c r="DVE226" s="4"/>
      <c r="DVF226" s="4"/>
      <c r="DVG226" s="4"/>
      <c r="DVH226" s="4"/>
      <c r="DVI226" s="4"/>
      <c r="DVJ226" s="4"/>
      <c r="DVK226" s="4"/>
      <c r="DVL226" s="4"/>
      <c r="DVM226" s="4"/>
      <c r="DVN226" s="4"/>
      <c r="DVO226" s="4"/>
      <c r="DVP226" s="4"/>
      <c r="DVQ226" s="4"/>
      <c r="DVR226" s="4"/>
      <c r="DVS226" s="4"/>
      <c r="DVT226" s="4"/>
      <c r="DVU226" s="4"/>
      <c r="DVV226" s="4"/>
      <c r="DVW226" s="4"/>
      <c r="DVX226" s="4"/>
      <c r="DVY226" s="4"/>
      <c r="DVZ226" s="4"/>
      <c r="DWA226" s="4"/>
      <c r="DWB226" s="4"/>
      <c r="DWC226" s="4"/>
      <c r="DWD226" s="4"/>
      <c r="DWE226" s="4"/>
      <c r="DWF226" s="4"/>
      <c r="DWG226" s="4"/>
      <c r="DWH226" s="4"/>
      <c r="DWI226" s="4"/>
      <c r="DWJ226" s="4"/>
      <c r="DWK226" s="4"/>
      <c r="DWL226" s="4"/>
      <c r="DWM226" s="4"/>
      <c r="DWN226" s="4"/>
      <c r="DWO226" s="4"/>
      <c r="DWP226" s="4"/>
      <c r="DWQ226" s="4"/>
      <c r="DWR226" s="4"/>
      <c r="DWS226" s="4"/>
      <c r="DWT226" s="4"/>
      <c r="DWU226" s="4"/>
      <c r="DWV226" s="4"/>
      <c r="DWW226" s="4"/>
      <c r="DWX226" s="4"/>
      <c r="DWY226" s="4"/>
      <c r="DWZ226" s="4"/>
      <c r="DXA226" s="4"/>
      <c r="DXB226" s="4"/>
      <c r="DXC226" s="4"/>
      <c r="DXD226" s="4"/>
      <c r="DXE226" s="4"/>
      <c r="DXF226" s="4"/>
      <c r="DXG226" s="4"/>
      <c r="DXH226" s="4"/>
      <c r="DXI226" s="4"/>
      <c r="DXJ226" s="4"/>
      <c r="DXK226" s="4"/>
      <c r="DXL226" s="4"/>
      <c r="DXM226" s="4"/>
      <c r="DXN226" s="4"/>
      <c r="DXO226" s="4"/>
      <c r="DXP226" s="4"/>
      <c r="DXQ226" s="4"/>
      <c r="DXR226" s="4"/>
      <c r="DXS226" s="4"/>
      <c r="DXT226" s="4"/>
      <c r="DXU226" s="4"/>
      <c r="DXV226" s="4"/>
      <c r="DXW226" s="4"/>
      <c r="DXX226" s="4"/>
      <c r="DXY226" s="4"/>
      <c r="DXZ226" s="4"/>
      <c r="DYA226" s="4"/>
      <c r="DYB226" s="4"/>
      <c r="DYC226" s="4"/>
      <c r="DYD226" s="4"/>
      <c r="DYE226" s="4"/>
      <c r="DYF226" s="4"/>
      <c r="DYG226" s="4"/>
      <c r="DYH226" s="4"/>
      <c r="DYI226" s="4"/>
      <c r="DYJ226" s="4"/>
      <c r="DYK226" s="4"/>
      <c r="DYL226" s="4"/>
      <c r="DYM226" s="4"/>
      <c r="DYN226" s="4"/>
      <c r="DYO226" s="4"/>
      <c r="DYP226" s="4"/>
      <c r="DYQ226" s="4"/>
      <c r="DYR226" s="4"/>
      <c r="DYS226" s="4"/>
      <c r="DYT226" s="4"/>
      <c r="DYU226" s="4"/>
      <c r="DYV226" s="4"/>
      <c r="DYW226" s="4"/>
      <c r="DYX226" s="4"/>
      <c r="DYY226" s="4"/>
      <c r="DYZ226" s="4"/>
      <c r="DZA226" s="4"/>
      <c r="DZB226" s="4"/>
      <c r="DZC226" s="4"/>
      <c r="DZD226" s="4"/>
      <c r="DZE226" s="4"/>
      <c r="DZF226" s="4"/>
      <c r="DZG226" s="4"/>
      <c r="DZH226" s="4"/>
      <c r="DZI226" s="4"/>
      <c r="DZJ226" s="4"/>
      <c r="DZK226" s="4"/>
      <c r="DZL226" s="4"/>
      <c r="DZM226" s="4"/>
      <c r="DZN226" s="4"/>
      <c r="DZO226" s="4"/>
      <c r="DZP226" s="4"/>
      <c r="DZQ226" s="4"/>
      <c r="DZR226" s="4"/>
      <c r="DZS226" s="4"/>
      <c r="DZT226" s="4"/>
      <c r="DZU226" s="4"/>
      <c r="DZV226" s="4"/>
      <c r="DZW226" s="4"/>
      <c r="DZX226" s="4"/>
      <c r="DZY226" s="4"/>
      <c r="DZZ226" s="4"/>
      <c r="EAA226" s="4"/>
      <c r="EAB226" s="4"/>
      <c r="EAC226" s="4"/>
      <c r="EAD226" s="4"/>
      <c r="EAE226" s="4"/>
      <c r="EAF226" s="4"/>
      <c r="EAG226" s="4"/>
      <c r="EAH226" s="4"/>
      <c r="EAI226" s="4"/>
      <c r="EAJ226" s="4"/>
      <c r="EAK226" s="4"/>
      <c r="EAL226" s="4"/>
      <c r="EAM226" s="4"/>
      <c r="EAN226" s="4"/>
      <c r="EAO226" s="4"/>
      <c r="EAP226" s="4"/>
      <c r="EAQ226" s="4"/>
      <c r="EAR226" s="4"/>
      <c r="EAS226" s="4"/>
      <c r="EAT226" s="4"/>
      <c r="EAU226" s="4"/>
      <c r="EAV226" s="4"/>
      <c r="EAW226" s="4"/>
      <c r="EAX226" s="4"/>
      <c r="EAY226" s="4"/>
      <c r="EAZ226" s="4"/>
      <c r="EBA226" s="4"/>
      <c r="EBB226" s="4"/>
      <c r="EBC226" s="4"/>
      <c r="EBD226" s="4"/>
      <c r="EBE226" s="4"/>
      <c r="EBF226" s="4"/>
      <c r="EBG226" s="4"/>
      <c r="EBH226" s="4"/>
      <c r="EBI226" s="4"/>
      <c r="EBJ226" s="4"/>
      <c r="EBK226" s="4"/>
      <c r="EBL226" s="4"/>
      <c r="EBM226" s="4"/>
      <c r="EBN226" s="4"/>
      <c r="EBO226" s="4"/>
      <c r="EBP226" s="4"/>
      <c r="EBQ226" s="4"/>
      <c r="EBR226" s="4"/>
      <c r="EBS226" s="4"/>
      <c r="EBT226" s="4"/>
      <c r="EBU226" s="4"/>
      <c r="EBV226" s="4"/>
      <c r="EBW226" s="4"/>
      <c r="EBX226" s="4"/>
      <c r="EBY226" s="4"/>
      <c r="EBZ226" s="4"/>
      <c r="ECA226" s="4"/>
      <c r="ECB226" s="4"/>
      <c r="ECC226" s="4"/>
      <c r="ECD226" s="4"/>
      <c r="ECE226" s="4"/>
      <c r="ECF226" s="4"/>
      <c r="ECG226" s="4"/>
      <c r="ECH226" s="4"/>
      <c r="ECI226" s="4"/>
      <c r="ECJ226" s="4"/>
      <c r="ECK226" s="4"/>
      <c r="ECL226" s="4"/>
      <c r="ECM226" s="4"/>
      <c r="ECN226" s="4"/>
      <c r="ECO226" s="4"/>
      <c r="ECP226" s="4"/>
      <c r="ECQ226" s="4"/>
      <c r="ECR226" s="4"/>
      <c r="ECS226" s="4"/>
      <c r="ECT226" s="4"/>
      <c r="ECU226" s="4"/>
      <c r="ECV226" s="4"/>
      <c r="ECW226" s="4"/>
      <c r="ECX226" s="4"/>
      <c r="ECY226" s="4"/>
      <c r="ECZ226" s="4"/>
      <c r="EDA226" s="4"/>
      <c r="EDB226" s="4"/>
      <c r="EDC226" s="4"/>
      <c r="EDD226" s="4"/>
      <c r="EDE226" s="4"/>
      <c r="EDF226" s="4"/>
      <c r="EDG226" s="4"/>
      <c r="EDH226" s="4"/>
      <c r="EDI226" s="4"/>
      <c r="EDJ226" s="4"/>
      <c r="EDK226" s="4"/>
      <c r="EDL226" s="4"/>
      <c r="EDM226" s="4"/>
      <c r="EDN226" s="4"/>
      <c r="EDO226" s="4"/>
      <c r="EDP226" s="4"/>
      <c r="EDQ226" s="4"/>
      <c r="EDR226" s="4"/>
      <c r="EDS226" s="4"/>
      <c r="EDT226" s="4"/>
      <c r="EDU226" s="4"/>
      <c r="EDV226" s="4"/>
      <c r="EDW226" s="4"/>
      <c r="EDX226" s="4"/>
      <c r="EDY226" s="4"/>
      <c r="EDZ226" s="4"/>
      <c r="EEA226" s="4"/>
      <c r="EEB226" s="4"/>
      <c r="EEC226" s="4"/>
      <c r="EED226" s="4"/>
      <c r="EEE226" s="4"/>
      <c r="EEF226" s="4"/>
      <c r="EEG226" s="4"/>
      <c r="EEH226" s="4"/>
      <c r="EEI226" s="4"/>
      <c r="EEJ226" s="4"/>
      <c r="EEK226" s="4"/>
      <c r="EEL226" s="4"/>
      <c r="EEM226" s="4"/>
      <c r="EEN226" s="4"/>
      <c r="EEO226" s="4"/>
      <c r="EEP226" s="4"/>
      <c r="EEQ226" s="4"/>
      <c r="EER226" s="4"/>
      <c r="EES226" s="4"/>
      <c r="EET226" s="4"/>
      <c r="EEU226" s="4"/>
      <c r="EEV226" s="4"/>
      <c r="EEW226" s="4"/>
      <c r="EEX226" s="4"/>
      <c r="EEY226" s="4"/>
      <c r="EEZ226" s="4"/>
      <c r="EFA226" s="4"/>
      <c r="EFB226" s="4"/>
      <c r="EFC226" s="4"/>
      <c r="EFD226" s="4"/>
      <c r="EFE226" s="4"/>
      <c r="EFF226" s="4"/>
      <c r="EFG226" s="4"/>
      <c r="EFH226" s="4"/>
      <c r="EFI226" s="4"/>
      <c r="EFJ226" s="4"/>
      <c r="EFK226" s="4"/>
      <c r="EFL226" s="4"/>
      <c r="EFM226" s="4"/>
      <c r="EFN226" s="4"/>
      <c r="EFO226" s="4"/>
      <c r="EFP226" s="4"/>
      <c r="EFQ226" s="4"/>
      <c r="EFR226" s="4"/>
      <c r="EFS226" s="4"/>
      <c r="EFT226" s="4"/>
      <c r="EFU226" s="4"/>
      <c r="EFV226" s="4"/>
      <c r="EFW226" s="4"/>
      <c r="EFX226" s="4"/>
      <c r="EFY226" s="4"/>
      <c r="EFZ226" s="4"/>
      <c r="EGA226" s="4"/>
      <c r="EGB226" s="4"/>
      <c r="EGC226" s="4"/>
      <c r="EGD226" s="4"/>
      <c r="EGE226" s="4"/>
      <c r="EGF226" s="4"/>
      <c r="EGG226" s="4"/>
      <c r="EGH226" s="4"/>
      <c r="EGI226" s="4"/>
      <c r="EGJ226" s="4"/>
      <c r="EGK226" s="4"/>
      <c r="EGL226" s="4"/>
      <c r="EGM226" s="4"/>
      <c r="EGN226" s="4"/>
      <c r="EGO226" s="4"/>
      <c r="EGP226" s="4"/>
      <c r="EGQ226" s="4"/>
      <c r="EGR226" s="4"/>
      <c r="EGS226" s="4"/>
      <c r="EGT226" s="4"/>
      <c r="EGU226" s="4"/>
      <c r="EGV226" s="4"/>
      <c r="EGW226" s="4"/>
      <c r="EGX226" s="4"/>
      <c r="EGY226" s="4"/>
      <c r="EGZ226" s="4"/>
      <c r="EHA226" s="4"/>
      <c r="EHB226" s="4"/>
      <c r="EHC226" s="4"/>
      <c r="EHD226" s="4"/>
      <c r="EHE226" s="4"/>
      <c r="EHF226" s="4"/>
      <c r="EHG226" s="4"/>
      <c r="EHH226" s="4"/>
      <c r="EHI226" s="4"/>
      <c r="EHJ226" s="4"/>
      <c r="EHK226" s="4"/>
      <c r="EHL226" s="4"/>
      <c r="EHM226" s="4"/>
      <c r="EHN226" s="4"/>
      <c r="EHO226" s="4"/>
      <c r="EHP226" s="4"/>
      <c r="EHQ226" s="4"/>
      <c r="EHR226" s="4"/>
      <c r="EHS226" s="4"/>
      <c r="EHT226" s="4"/>
      <c r="EHU226" s="4"/>
      <c r="EHV226" s="4"/>
      <c r="EHW226" s="4"/>
      <c r="EHX226" s="4"/>
      <c r="EHY226" s="4"/>
      <c r="EHZ226" s="4"/>
      <c r="EIA226" s="4"/>
      <c r="EIB226" s="4"/>
      <c r="EIC226" s="4"/>
      <c r="EID226" s="4"/>
      <c r="EIE226" s="4"/>
      <c r="EIF226" s="4"/>
      <c r="EIG226" s="4"/>
      <c r="EIH226" s="4"/>
      <c r="EII226" s="4"/>
      <c r="EIJ226" s="4"/>
      <c r="EIK226" s="4"/>
      <c r="EIL226" s="4"/>
      <c r="EIM226" s="4"/>
      <c r="EIN226" s="4"/>
      <c r="EIO226" s="4"/>
      <c r="EIP226" s="4"/>
      <c r="EIQ226" s="4"/>
      <c r="EIR226" s="4"/>
      <c r="EIS226" s="4"/>
      <c r="EIT226" s="4"/>
      <c r="EIU226" s="4"/>
      <c r="EIV226" s="4"/>
      <c r="EIW226" s="4"/>
      <c r="EIX226" s="4"/>
      <c r="EIY226" s="4"/>
      <c r="EIZ226" s="4"/>
      <c r="EJA226" s="4"/>
      <c r="EJB226" s="4"/>
      <c r="EJC226" s="4"/>
      <c r="EJD226" s="4"/>
      <c r="EJE226" s="4"/>
      <c r="EJF226" s="4"/>
      <c r="EJG226" s="4"/>
      <c r="EJH226" s="4"/>
      <c r="EJI226" s="4"/>
      <c r="EJJ226" s="4"/>
      <c r="EJK226" s="4"/>
      <c r="EJL226" s="4"/>
      <c r="EJM226" s="4"/>
      <c r="EJN226" s="4"/>
      <c r="EJO226" s="4"/>
      <c r="EJP226" s="4"/>
      <c r="EJQ226" s="4"/>
      <c r="EJR226" s="4"/>
      <c r="EJS226" s="4"/>
      <c r="EJT226" s="4"/>
      <c r="EJU226" s="4"/>
      <c r="EJV226" s="4"/>
      <c r="EJW226" s="4"/>
      <c r="EJX226" s="4"/>
      <c r="EJY226" s="4"/>
      <c r="EJZ226" s="4"/>
      <c r="EKA226" s="4"/>
      <c r="EKB226" s="4"/>
      <c r="EKC226" s="4"/>
      <c r="EKD226" s="4"/>
      <c r="EKE226" s="4"/>
      <c r="EKF226" s="4"/>
      <c r="EKG226" s="4"/>
      <c r="EKH226" s="4"/>
      <c r="EKI226" s="4"/>
      <c r="EKJ226" s="4"/>
      <c r="EKK226" s="4"/>
      <c r="EKL226" s="4"/>
      <c r="EKM226" s="4"/>
      <c r="EKN226" s="4"/>
      <c r="EKO226" s="4"/>
      <c r="EKP226" s="4"/>
      <c r="EKQ226" s="4"/>
      <c r="EKR226" s="4"/>
      <c r="EKS226" s="4"/>
      <c r="EKT226" s="4"/>
      <c r="EKU226" s="4"/>
      <c r="EKV226" s="4"/>
      <c r="EKW226" s="4"/>
      <c r="EKX226" s="4"/>
      <c r="EKY226" s="4"/>
      <c r="EKZ226" s="4"/>
      <c r="ELA226" s="4"/>
      <c r="ELB226" s="4"/>
      <c r="ELC226" s="4"/>
      <c r="ELD226" s="4"/>
      <c r="ELE226" s="4"/>
      <c r="ELF226" s="4"/>
      <c r="ELG226" s="4"/>
      <c r="ELH226" s="4"/>
      <c r="ELI226" s="4"/>
      <c r="ELJ226" s="4"/>
      <c r="ELK226" s="4"/>
      <c r="ELL226" s="4"/>
      <c r="ELM226" s="4"/>
      <c r="ELN226" s="4"/>
      <c r="ELO226" s="4"/>
      <c r="ELP226" s="4"/>
      <c r="ELQ226" s="4"/>
      <c r="ELR226" s="4"/>
      <c r="ELS226" s="4"/>
      <c r="ELT226" s="4"/>
      <c r="ELU226" s="4"/>
      <c r="ELV226" s="4"/>
      <c r="ELW226" s="4"/>
      <c r="ELX226" s="4"/>
      <c r="ELY226" s="4"/>
      <c r="ELZ226" s="4"/>
      <c r="EMA226" s="4"/>
      <c r="EMB226" s="4"/>
      <c r="EMC226" s="4"/>
      <c r="EMD226" s="4"/>
      <c r="EME226" s="4"/>
      <c r="EMF226" s="4"/>
      <c r="EMG226" s="4"/>
      <c r="EMH226" s="4"/>
      <c r="EMI226" s="4"/>
      <c r="EMJ226" s="4"/>
      <c r="EMK226" s="4"/>
      <c r="EML226" s="4"/>
      <c r="EMM226" s="4"/>
      <c r="EMN226" s="4"/>
      <c r="EMO226" s="4"/>
      <c r="EMP226" s="4"/>
      <c r="EMQ226" s="4"/>
      <c r="EMR226" s="4"/>
      <c r="EMS226" s="4"/>
      <c r="EMT226" s="4"/>
      <c r="EMU226" s="4"/>
      <c r="EMV226" s="4"/>
      <c r="EMW226" s="4"/>
      <c r="EMX226" s="4"/>
      <c r="EMY226" s="4"/>
      <c r="EMZ226" s="4"/>
      <c r="ENA226" s="4"/>
      <c r="ENB226" s="4"/>
      <c r="ENC226" s="4"/>
      <c r="END226" s="4"/>
      <c r="ENE226" s="4"/>
      <c r="ENF226" s="4"/>
      <c r="ENG226" s="4"/>
      <c r="ENH226" s="4"/>
      <c r="ENI226" s="4"/>
      <c r="ENJ226" s="4"/>
      <c r="ENK226" s="4"/>
      <c r="ENL226" s="4"/>
      <c r="ENM226" s="4"/>
      <c r="ENN226" s="4"/>
      <c r="ENO226" s="4"/>
      <c r="ENP226" s="4"/>
      <c r="ENQ226" s="4"/>
      <c r="ENR226" s="4"/>
      <c r="ENS226" s="4"/>
      <c r="ENT226" s="4"/>
      <c r="ENU226" s="4"/>
      <c r="ENV226" s="4"/>
      <c r="ENW226" s="4"/>
      <c r="ENX226" s="4"/>
      <c r="ENY226" s="4"/>
      <c r="ENZ226" s="4"/>
      <c r="EOA226" s="4"/>
      <c r="EOB226" s="4"/>
      <c r="EOC226" s="4"/>
      <c r="EOD226" s="4"/>
      <c r="EOE226" s="4"/>
      <c r="EOF226" s="4"/>
      <c r="EOG226" s="4"/>
      <c r="EOH226" s="4"/>
      <c r="EOI226" s="4"/>
      <c r="EOJ226" s="4"/>
      <c r="EOK226" s="4"/>
      <c r="EOL226" s="4"/>
      <c r="EOM226" s="4"/>
      <c r="EON226" s="4"/>
      <c r="EOO226" s="4"/>
      <c r="EOP226" s="4"/>
      <c r="EOQ226" s="4"/>
      <c r="EOR226" s="4"/>
      <c r="EOS226" s="4"/>
      <c r="EOT226" s="4"/>
      <c r="EOU226" s="4"/>
      <c r="EOV226" s="4"/>
      <c r="EOW226" s="4"/>
      <c r="EOX226" s="4"/>
      <c r="EOY226" s="4"/>
      <c r="EOZ226" s="4"/>
      <c r="EPA226" s="4"/>
      <c r="EPB226" s="4"/>
      <c r="EPC226" s="4"/>
      <c r="EPD226" s="4"/>
      <c r="EPE226" s="4"/>
      <c r="EPF226" s="4"/>
      <c r="EPG226" s="4"/>
      <c r="EPH226" s="4"/>
      <c r="EPI226" s="4"/>
      <c r="EPJ226" s="4"/>
      <c r="EPK226" s="4"/>
      <c r="EPL226" s="4"/>
      <c r="EPM226" s="4"/>
      <c r="EPN226" s="4"/>
      <c r="EPO226" s="4"/>
      <c r="EPP226" s="4"/>
      <c r="EPQ226" s="4"/>
      <c r="EPR226" s="4"/>
      <c r="EPS226" s="4"/>
      <c r="EPT226" s="4"/>
      <c r="EPU226" s="4"/>
      <c r="EPV226" s="4"/>
      <c r="EPW226" s="4"/>
      <c r="EPX226" s="4"/>
      <c r="EPY226" s="4"/>
      <c r="EPZ226" s="4"/>
      <c r="EQA226" s="4"/>
      <c r="EQB226" s="4"/>
      <c r="EQC226" s="4"/>
      <c r="EQD226" s="4"/>
      <c r="EQE226" s="4"/>
      <c r="EQF226" s="4"/>
      <c r="EQG226" s="4"/>
      <c r="EQH226" s="4"/>
      <c r="EQI226" s="4"/>
      <c r="EQJ226" s="4"/>
      <c r="EQK226" s="4"/>
      <c r="EQL226" s="4"/>
      <c r="EQM226" s="4"/>
      <c r="EQN226" s="4"/>
      <c r="EQO226" s="4"/>
      <c r="EQP226" s="4"/>
      <c r="EQQ226" s="4"/>
      <c r="EQR226" s="4"/>
      <c r="EQS226" s="4"/>
      <c r="EQT226" s="4"/>
      <c r="EQU226" s="4"/>
      <c r="EQV226" s="4"/>
      <c r="EQW226" s="4"/>
      <c r="EQX226" s="4"/>
      <c r="EQY226" s="4"/>
      <c r="EQZ226" s="4"/>
      <c r="ERA226" s="4"/>
      <c r="ERB226" s="4"/>
      <c r="ERC226" s="4"/>
      <c r="ERD226" s="4"/>
      <c r="ERE226" s="4"/>
      <c r="ERF226" s="4"/>
      <c r="ERG226" s="4"/>
      <c r="ERH226" s="4"/>
      <c r="ERI226" s="4"/>
      <c r="ERJ226" s="4"/>
      <c r="ERK226" s="4"/>
      <c r="ERL226" s="4"/>
      <c r="ERM226" s="4"/>
      <c r="ERN226" s="4"/>
      <c r="ERO226" s="4"/>
      <c r="ERP226" s="4"/>
      <c r="ERQ226" s="4"/>
      <c r="ERR226" s="4"/>
      <c r="ERS226" s="4"/>
      <c r="ERT226" s="4"/>
      <c r="ERU226" s="4"/>
      <c r="ERV226" s="4"/>
      <c r="ERW226" s="4"/>
      <c r="ERX226" s="4"/>
      <c r="ERY226" s="4"/>
      <c r="ERZ226" s="4"/>
      <c r="ESA226" s="4"/>
      <c r="ESB226" s="4"/>
      <c r="ESC226" s="4"/>
      <c r="ESD226" s="4"/>
      <c r="ESE226" s="4"/>
      <c r="ESF226" s="4"/>
      <c r="ESG226" s="4"/>
      <c r="ESH226" s="4"/>
      <c r="ESI226" s="4"/>
      <c r="ESJ226" s="4"/>
      <c r="ESK226" s="4"/>
      <c r="ESL226" s="4"/>
      <c r="ESM226" s="4"/>
      <c r="ESN226" s="4"/>
      <c r="ESO226" s="4"/>
      <c r="ESP226" s="4"/>
      <c r="ESQ226" s="4"/>
      <c r="ESR226" s="4"/>
      <c r="ESS226" s="4"/>
      <c r="EST226" s="4"/>
      <c r="ESU226" s="4"/>
      <c r="ESV226" s="4"/>
      <c r="ESW226" s="4"/>
      <c r="ESX226" s="4"/>
      <c r="ESY226" s="4"/>
      <c r="ESZ226" s="4"/>
      <c r="ETA226" s="4"/>
      <c r="ETB226" s="4"/>
      <c r="ETC226" s="4"/>
      <c r="ETD226" s="4"/>
      <c r="ETE226" s="4"/>
      <c r="ETF226" s="4"/>
      <c r="ETG226" s="4"/>
      <c r="ETH226" s="4"/>
      <c r="ETI226" s="4"/>
      <c r="ETJ226" s="4"/>
      <c r="ETK226" s="4"/>
      <c r="ETL226" s="4"/>
      <c r="ETM226" s="4"/>
      <c r="ETN226" s="4"/>
      <c r="ETO226" s="4"/>
      <c r="ETP226" s="4"/>
      <c r="ETQ226" s="4"/>
      <c r="ETR226" s="4"/>
      <c r="ETS226" s="4"/>
      <c r="ETT226" s="4"/>
      <c r="ETU226" s="4"/>
      <c r="ETV226" s="4"/>
      <c r="ETW226" s="4"/>
      <c r="ETX226" s="4"/>
      <c r="ETY226" s="4"/>
      <c r="ETZ226" s="4"/>
      <c r="EUA226" s="4"/>
      <c r="EUB226" s="4"/>
      <c r="EUC226" s="4"/>
      <c r="EUD226" s="4"/>
      <c r="EUE226" s="4"/>
      <c r="EUF226" s="4"/>
      <c r="EUG226" s="4"/>
      <c r="EUH226" s="4"/>
      <c r="EUI226" s="4"/>
      <c r="EUJ226" s="4"/>
      <c r="EUK226" s="4"/>
      <c r="EUL226" s="4"/>
      <c r="EUM226" s="4"/>
      <c r="EUN226" s="4"/>
      <c r="EUO226" s="4"/>
      <c r="EUP226" s="4"/>
      <c r="EUQ226" s="4"/>
      <c r="EUR226" s="4"/>
      <c r="EUS226" s="4"/>
      <c r="EUT226" s="4"/>
      <c r="EUU226" s="4"/>
      <c r="EUV226" s="4"/>
      <c r="EUW226" s="4"/>
      <c r="EUX226" s="4"/>
      <c r="EUY226" s="4"/>
      <c r="EUZ226" s="4"/>
      <c r="EVA226" s="4"/>
      <c r="EVB226" s="4"/>
      <c r="EVC226" s="4"/>
      <c r="EVD226" s="4"/>
      <c r="EVE226" s="4"/>
      <c r="EVF226" s="4"/>
      <c r="EVG226" s="4"/>
      <c r="EVH226" s="4"/>
      <c r="EVI226" s="4"/>
      <c r="EVJ226" s="4"/>
      <c r="EVK226" s="4"/>
      <c r="EVL226" s="4"/>
      <c r="EVM226" s="4"/>
      <c r="EVN226" s="4"/>
      <c r="EVO226" s="4"/>
      <c r="EVP226" s="4"/>
      <c r="EVQ226" s="4"/>
      <c r="EVR226" s="4"/>
      <c r="EVS226" s="4"/>
      <c r="EVT226" s="4"/>
      <c r="EVU226" s="4"/>
      <c r="EVV226" s="4"/>
      <c r="EVW226" s="4"/>
      <c r="EVX226" s="4"/>
      <c r="EVY226" s="4"/>
      <c r="EVZ226" s="4"/>
      <c r="EWA226" s="4"/>
      <c r="EWB226" s="4"/>
      <c r="EWC226" s="4"/>
      <c r="EWD226" s="4"/>
      <c r="EWE226" s="4"/>
      <c r="EWF226" s="4"/>
      <c r="EWG226" s="4"/>
      <c r="EWH226" s="4"/>
      <c r="EWI226" s="4"/>
      <c r="EWJ226" s="4"/>
      <c r="EWK226" s="4"/>
      <c r="EWL226" s="4"/>
      <c r="EWM226" s="4"/>
      <c r="EWN226" s="4"/>
      <c r="EWO226" s="4"/>
      <c r="EWP226" s="4"/>
      <c r="EWQ226" s="4"/>
      <c r="EWR226" s="4"/>
      <c r="EWS226" s="4"/>
      <c r="EWT226" s="4"/>
      <c r="EWU226" s="4"/>
      <c r="EWV226" s="4"/>
      <c r="EWW226" s="4"/>
      <c r="EWX226" s="4"/>
      <c r="EWY226" s="4"/>
      <c r="EWZ226" s="4"/>
      <c r="EXA226" s="4"/>
      <c r="EXB226" s="4"/>
      <c r="EXC226" s="4"/>
      <c r="EXD226" s="4"/>
      <c r="EXE226" s="4"/>
      <c r="EXF226" s="4"/>
      <c r="EXG226" s="4"/>
      <c r="EXH226" s="4"/>
      <c r="EXI226" s="4"/>
      <c r="EXJ226" s="4"/>
      <c r="EXK226" s="4"/>
      <c r="EXL226" s="4"/>
      <c r="EXM226" s="4"/>
      <c r="EXN226" s="4"/>
      <c r="EXO226" s="4"/>
      <c r="EXP226" s="4"/>
      <c r="EXQ226" s="4"/>
      <c r="EXR226" s="4"/>
      <c r="EXS226" s="4"/>
      <c r="EXT226" s="4"/>
      <c r="EXU226" s="4"/>
      <c r="EXV226" s="4"/>
      <c r="EXW226" s="4"/>
      <c r="EXX226" s="4"/>
      <c r="EXY226" s="4"/>
      <c r="EXZ226" s="4"/>
      <c r="EYA226" s="4"/>
      <c r="EYB226" s="4"/>
      <c r="EYC226" s="4"/>
      <c r="EYD226" s="4"/>
      <c r="EYE226" s="4"/>
      <c r="EYF226" s="4"/>
      <c r="EYG226" s="4"/>
      <c r="EYH226" s="4"/>
      <c r="EYI226" s="4"/>
      <c r="EYJ226" s="4"/>
      <c r="EYK226" s="4"/>
      <c r="EYL226" s="4"/>
      <c r="EYM226" s="4"/>
      <c r="EYN226" s="4"/>
      <c r="EYO226" s="4"/>
      <c r="EYP226" s="4"/>
      <c r="EYQ226" s="4"/>
      <c r="EYR226" s="4"/>
      <c r="EYS226" s="4"/>
      <c r="EYT226" s="4"/>
      <c r="EYU226" s="4"/>
      <c r="EYV226" s="4"/>
      <c r="EYW226" s="4"/>
      <c r="EYX226" s="4"/>
      <c r="EYY226" s="4"/>
      <c r="EYZ226" s="4"/>
      <c r="EZA226" s="4"/>
      <c r="EZB226" s="4"/>
      <c r="EZC226" s="4"/>
      <c r="EZD226" s="4"/>
      <c r="EZE226" s="4"/>
      <c r="EZF226" s="4"/>
      <c r="EZG226" s="4"/>
      <c r="EZH226" s="4"/>
      <c r="EZI226" s="4"/>
      <c r="EZJ226" s="4"/>
      <c r="EZK226" s="4"/>
      <c r="EZL226" s="4"/>
      <c r="EZM226" s="4"/>
      <c r="EZN226" s="4"/>
      <c r="EZO226" s="4"/>
      <c r="EZP226" s="4"/>
      <c r="EZQ226" s="4"/>
      <c r="EZR226" s="4"/>
      <c r="EZS226" s="4"/>
      <c r="EZT226" s="4"/>
      <c r="EZU226" s="4"/>
      <c r="EZV226" s="4"/>
      <c r="EZW226" s="4"/>
      <c r="EZX226" s="4"/>
      <c r="EZY226" s="4"/>
      <c r="EZZ226" s="4"/>
      <c r="FAA226" s="4"/>
      <c r="FAB226" s="4"/>
      <c r="FAC226" s="4"/>
      <c r="FAD226" s="4"/>
      <c r="FAE226" s="4"/>
      <c r="FAF226" s="4"/>
      <c r="FAG226" s="4"/>
      <c r="FAH226" s="4"/>
      <c r="FAI226" s="4"/>
      <c r="FAJ226" s="4"/>
      <c r="FAK226" s="4"/>
      <c r="FAL226" s="4"/>
      <c r="FAM226" s="4"/>
      <c r="FAN226" s="4"/>
      <c r="FAO226" s="4"/>
      <c r="FAP226" s="4"/>
      <c r="FAQ226" s="4"/>
      <c r="FAR226" s="4"/>
      <c r="FAS226" s="4"/>
      <c r="FAT226" s="4"/>
      <c r="FAU226" s="4"/>
      <c r="FAV226" s="4"/>
      <c r="FAW226" s="4"/>
      <c r="FAX226" s="4"/>
      <c r="FAY226" s="4"/>
      <c r="FAZ226" s="4"/>
      <c r="FBA226" s="4"/>
      <c r="FBB226" s="4"/>
      <c r="FBC226" s="4"/>
      <c r="FBD226" s="4"/>
      <c r="FBE226" s="4"/>
      <c r="FBF226" s="4"/>
      <c r="FBG226" s="4"/>
      <c r="FBH226" s="4"/>
      <c r="FBI226" s="4"/>
      <c r="FBJ226" s="4"/>
      <c r="FBK226" s="4"/>
      <c r="FBL226" s="4"/>
      <c r="FBM226" s="4"/>
      <c r="FBN226" s="4"/>
      <c r="FBO226" s="4"/>
      <c r="FBP226" s="4"/>
      <c r="FBQ226" s="4"/>
      <c r="FBR226" s="4"/>
      <c r="FBS226" s="4"/>
      <c r="FBT226" s="4"/>
      <c r="FBU226" s="4"/>
      <c r="FBV226" s="4"/>
      <c r="FBW226" s="4"/>
      <c r="FBX226" s="4"/>
      <c r="FBY226" s="4"/>
      <c r="FBZ226" s="4"/>
      <c r="FCA226" s="4"/>
      <c r="FCB226" s="4"/>
      <c r="FCC226" s="4"/>
      <c r="FCD226" s="4"/>
      <c r="FCE226" s="4"/>
      <c r="FCF226" s="4"/>
      <c r="FCG226" s="4"/>
      <c r="FCH226" s="4"/>
      <c r="FCI226" s="4"/>
      <c r="FCJ226" s="4"/>
      <c r="FCK226" s="4"/>
      <c r="FCL226" s="4"/>
      <c r="FCM226" s="4"/>
      <c r="FCN226" s="4"/>
      <c r="FCO226" s="4"/>
      <c r="FCP226" s="4"/>
      <c r="FCQ226" s="4"/>
      <c r="FCR226" s="4"/>
      <c r="FCS226" s="4"/>
      <c r="FCT226" s="4"/>
      <c r="FCU226" s="4"/>
      <c r="FCV226" s="4"/>
      <c r="FCW226" s="4"/>
      <c r="FCX226" s="4"/>
      <c r="FCY226" s="4"/>
      <c r="FCZ226" s="4"/>
      <c r="FDA226" s="4"/>
      <c r="FDB226" s="4"/>
      <c r="FDC226" s="4"/>
      <c r="FDD226" s="4"/>
      <c r="FDE226" s="4"/>
      <c r="FDF226" s="4"/>
      <c r="FDG226" s="4"/>
      <c r="FDH226" s="4"/>
      <c r="FDI226" s="4"/>
      <c r="FDJ226" s="4"/>
      <c r="FDK226" s="4"/>
      <c r="FDL226" s="4"/>
      <c r="FDM226" s="4"/>
      <c r="FDN226" s="4"/>
      <c r="FDO226" s="4"/>
      <c r="FDP226" s="4"/>
      <c r="FDQ226" s="4"/>
      <c r="FDR226" s="4"/>
      <c r="FDS226" s="4"/>
      <c r="FDT226" s="4"/>
      <c r="FDU226" s="4"/>
      <c r="FDV226" s="4"/>
      <c r="FDW226" s="4"/>
      <c r="FDX226" s="4"/>
      <c r="FDY226" s="4"/>
      <c r="FDZ226" s="4"/>
      <c r="FEA226" s="4"/>
      <c r="FEB226" s="4"/>
      <c r="FEC226" s="4"/>
      <c r="FED226" s="4"/>
      <c r="FEE226" s="4"/>
      <c r="FEF226" s="4"/>
      <c r="FEG226" s="4"/>
      <c r="FEH226" s="4"/>
      <c r="FEI226" s="4"/>
      <c r="FEJ226" s="4"/>
      <c r="FEK226" s="4"/>
      <c r="FEL226" s="4"/>
      <c r="FEM226" s="4"/>
      <c r="FEN226" s="4"/>
      <c r="FEO226" s="4"/>
      <c r="FEP226" s="4"/>
      <c r="FEQ226" s="4"/>
      <c r="FER226" s="4"/>
      <c r="FES226" s="4"/>
      <c r="FET226" s="4"/>
      <c r="FEU226" s="4"/>
      <c r="FEV226" s="4"/>
      <c r="FEW226" s="4"/>
      <c r="FEX226" s="4"/>
      <c r="FEY226" s="4"/>
      <c r="FEZ226" s="4"/>
      <c r="FFA226" s="4"/>
      <c r="FFB226" s="4"/>
      <c r="FFC226" s="4"/>
      <c r="FFD226" s="4"/>
      <c r="FFE226" s="4"/>
      <c r="FFF226" s="4"/>
      <c r="FFG226" s="4"/>
      <c r="FFH226" s="4"/>
      <c r="FFI226" s="4"/>
      <c r="FFJ226" s="4"/>
      <c r="FFK226" s="4"/>
      <c r="FFL226" s="4"/>
      <c r="FFM226" s="4"/>
      <c r="FFN226" s="4"/>
      <c r="FFO226" s="4"/>
      <c r="FFP226" s="4"/>
      <c r="FFQ226" s="4"/>
      <c r="FFR226" s="4"/>
      <c r="FFS226" s="4"/>
      <c r="FFT226" s="4"/>
      <c r="FFU226" s="4"/>
      <c r="FFV226" s="4"/>
      <c r="FFW226" s="4"/>
      <c r="FFX226" s="4"/>
      <c r="FFY226" s="4"/>
      <c r="FFZ226" s="4"/>
      <c r="FGA226" s="4"/>
      <c r="FGB226" s="4"/>
      <c r="FGC226" s="4"/>
      <c r="FGD226" s="4"/>
      <c r="FGE226" s="4"/>
      <c r="FGF226" s="4"/>
      <c r="FGG226" s="4"/>
      <c r="FGH226" s="4"/>
      <c r="FGI226" s="4"/>
      <c r="FGJ226" s="4"/>
      <c r="FGK226" s="4"/>
      <c r="FGL226" s="4"/>
      <c r="FGM226" s="4"/>
      <c r="FGN226" s="4"/>
      <c r="FGO226" s="4"/>
      <c r="FGP226" s="4"/>
      <c r="FGQ226" s="4"/>
      <c r="FGR226" s="4"/>
      <c r="FGS226" s="4"/>
      <c r="FGT226" s="4"/>
      <c r="FGU226" s="4"/>
      <c r="FGV226" s="4"/>
      <c r="FGW226" s="4"/>
      <c r="FGX226" s="4"/>
      <c r="FGY226" s="4"/>
      <c r="FGZ226" s="4"/>
      <c r="FHA226" s="4"/>
      <c r="FHB226" s="4"/>
      <c r="FHC226" s="4"/>
      <c r="FHD226" s="4"/>
      <c r="FHE226" s="4"/>
      <c r="FHF226" s="4"/>
      <c r="FHG226" s="4"/>
      <c r="FHH226" s="4"/>
      <c r="FHI226" s="4"/>
      <c r="FHJ226" s="4"/>
      <c r="FHK226" s="4"/>
      <c r="FHL226" s="4"/>
      <c r="FHM226" s="4"/>
      <c r="FHN226" s="4"/>
      <c r="FHO226" s="4"/>
      <c r="FHP226" s="4"/>
      <c r="FHQ226" s="4"/>
      <c r="FHR226" s="4"/>
      <c r="FHS226" s="4"/>
      <c r="FHT226" s="4"/>
      <c r="FHU226" s="4"/>
      <c r="FHV226" s="4"/>
      <c r="FHW226" s="4"/>
      <c r="FHX226" s="4"/>
      <c r="FHY226" s="4"/>
      <c r="FHZ226" s="4"/>
      <c r="FIA226" s="4"/>
      <c r="FIB226" s="4"/>
      <c r="FIC226" s="4"/>
      <c r="FID226" s="4"/>
      <c r="FIE226" s="4"/>
      <c r="FIF226" s="4"/>
      <c r="FIG226" s="4"/>
      <c r="FIH226" s="4"/>
      <c r="FII226" s="4"/>
      <c r="FIJ226" s="4"/>
      <c r="FIK226" s="4"/>
      <c r="FIL226" s="4"/>
      <c r="FIM226" s="4"/>
      <c r="FIN226" s="4"/>
      <c r="FIO226" s="4"/>
      <c r="FIP226" s="4"/>
      <c r="FIQ226" s="4"/>
      <c r="FIR226" s="4"/>
      <c r="FIS226" s="4"/>
      <c r="FIT226" s="4"/>
      <c r="FIU226" s="4"/>
      <c r="FIV226" s="4"/>
      <c r="FIW226" s="4"/>
      <c r="FIX226" s="4"/>
      <c r="FIY226" s="4"/>
      <c r="FIZ226" s="4"/>
      <c r="FJA226" s="4"/>
      <c r="FJB226" s="4"/>
      <c r="FJC226" s="4"/>
      <c r="FJD226" s="4"/>
      <c r="FJE226" s="4"/>
      <c r="FJF226" s="4"/>
      <c r="FJG226" s="4"/>
      <c r="FJH226" s="4"/>
      <c r="FJI226" s="4"/>
      <c r="FJJ226" s="4"/>
      <c r="FJK226" s="4"/>
      <c r="FJL226" s="4"/>
      <c r="FJM226" s="4"/>
      <c r="FJN226" s="4"/>
      <c r="FJO226" s="4"/>
      <c r="FJP226" s="4"/>
      <c r="FJQ226" s="4"/>
      <c r="FJR226" s="4"/>
      <c r="FJS226" s="4"/>
      <c r="FJT226" s="4"/>
      <c r="FJU226" s="4"/>
      <c r="FJV226" s="4"/>
      <c r="FJW226" s="4"/>
      <c r="FJX226" s="4"/>
      <c r="FJY226" s="4"/>
      <c r="FJZ226" s="4"/>
      <c r="FKA226" s="4"/>
      <c r="FKB226" s="4"/>
      <c r="FKC226" s="4"/>
      <c r="FKD226" s="4"/>
      <c r="FKE226" s="4"/>
      <c r="FKF226" s="4"/>
      <c r="FKG226" s="4"/>
      <c r="FKH226" s="4"/>
      <c r="FKI226" s="4"/>
      <c r="FKJ226" s="4"/>
      <c r="FKK226" s="4"/>
      <c r="FKL226" s="4"/>
      <c r="FKM226" s="4"/>
      <c r="FKN226" s="4"/>
      <c r="FKO226" s="4"/>
      <c r="FKP226" s="4"/>
      <c r="FKQ226" s="4"/>
      <c r="FKR226" s="4"/>
      <c r="FKS226" s="4"/>
      <c r="FKT226" s="4"/>
      <c r="FKU226" s="4"/>
      <c r="FKV226" s="4"/>
      <c r="FKW226" s="4"/>
      <c r="FKX226" s="4"/>
      <c r="FKY226" s="4"/>
      <c r="FKZ226" s="4"/>
      <c r="FLA226" s="4"/>
      <c r="FLB226" s="4"/>
      <c r="FLC226" s="4"/>
      <c r="FLD226" s="4"/>
      <c r="FLE226" s="4"/>
      <c r="FLF226" s="4"/>
      <c r="FLG226" s="4"/>
      <c r="FLH226" s="4"/>
      <c r="FLI226" s="4"/>
      <c r="FLJ226" s="4"/>
      <c r="FLK226" s="4"/>
      <c r="FLL226" s="4"/>
      <c r="FLM226" s="4"/>
      <c r="FLN226" s="4"/>
      <c r="FLO226" s="4"/>
      <c r="FLP226" s="4"/>
      <c r="FLQ226" s="4"/>
      <c r="FLR226" s="4"/>
      <c r="FLS226" s="4"/>
      <c r="FLT226" s="4"/>
      <c r="FLU226" s="4"/>
      <c r="FLV226" s="4"/>
      <c r="FLW226" s="4"/>
      <c r="FLX226" s="4"/>
      <c r="FLY226" s="4"/>
      <c r="FLZ226" s="4"/>
      <c r="FMA226" s="4"/>
      <c r="FMB226" s="4"/>
      <c r="FMC226" s="4"/>
      <c r="FMD226" s="4"/>
      <c r="FME226" s="4"/>
      <c r="FMF226" s="4"/>
      <c r="FMG226" s="4"/>
      <c r="FMH226" s="4"/>
      <c r="FMI226" s="4"/>
      <c r="FMJ226" s="4"/>
      <c r="FMK226" s="4"/>
      <c r="FML226" s="4"/>
      <c r="FMM226" s="4"/>
      <c r="FMN226" s="4"/>
      <c r="FMO226" s="4"/>
      <c r="FMP226" s="4"/>
      <c r="FMQ226" s="4"/>
      <c r="FMR226" s="4"/>
      <c r="FMS226" s="4"/>
      <c r="FMT226" s="4"/>
      <c r="FMU226" s="4"/>
      <c r="FMV226" s="4"/>
      <c r="FMW226" s="4"/>
      <c r="FMX226" s="4"/>
      <c r="FMY226" s="4"/>
      <c r="FMZ226" s="4"/>
      <c r="FNA226" s="4"/>
      <c r="FNB226" s="4"/>
      <c r="FNC226" s="4"/>
      <c r="FND226" s="4"/>
      <c r="FNE226" s="4"/>
      <c r="FNF226" s="4"/>
      <c r="FNG226" s="4"/>
      <c r="FNH226" s="4"/>
      <c r="FNI226" s="4"/>
      <c r="FNJ226" s="4"/>
      <c r="FNK226" s="4"/>
      <c r="FNL226" s="4"/>
      <c r="FNM226" s="4"/>
      <c r="FNN226" s="4"/>
      <c r="FNO226" s="4"/>
      <c r="FNP226" s="4"/>
      <c r="FNQ226" s="4"/>
      <c r="FNR226" s="4"/>
      <c r="FNS226" s="4"/>
      <c r="FNT226" s="4"/>
      <c r="FNU226" s="4"/>
      <c r="FNV226" s="4"/>
      <c r="FNW226" s="4"/>
      <c r="FNX226" s="4"/>
      <c r="FNY226" s="4"/>
      <c r="FNZ226" s="4"/>
      <c r="FOA226" s="4"/>
      <c r="FOB226" s="4"/>
      <c r="FOC226" s="4"/>
      <c r="FOD226" s="4"/>
      <c r="FOE226" s="4"/>
      <c r="FOF226" s="4"/>
      <c r="FOG226" s="4"/>
      <c r="FOH226" s="4"/>
      <c r="FOI226" s="4"/>
      <c r="FOJ226" s="4"/>
      <c r="FOK226" s="4"/>
      <c r="FOL226" s="4"/>
      <c r="FOM226" s="4"/>
      <c r="FON226" s="4"/>
      <c r="FOO226" s="4"/>
      <c r="FOP226" s="4"/>
      <c r="FOQ226" s="4"/>
      <c r="FOR226" s="4"/>
      <c r="FOS226" s="4"/>
      <c r="FOT226" s="4"/>
      <c r="FOU226" s="4"/>
      <c r="FOV226" s="4"/>
      <c r="FOW226" s="4"/>
      <c r="FOX226" s="4"/>
      <c r="FOY226" s="4"/>
      <c r="FOZ226" s="4"/>
      <c r="FPA226" s="4"/>
      <c r="FPB226" s="4"/>
      <c r="FPC226" s="4"/>
      <c r="FPD226" s="4"/>
      <c r="FPE226" s="4"/>
      <c r="FPF226" s="4"/>
      <c r="FPG226" s="4"/>
      <c r="FPH226" s="4"/>
      <c r="FPI226" s="4"/>
      <c r="FPJ226" s="4"/>
      <c r="FPK226" s="4"/>
      <c r="FPL226" s="4"/>
      <c r="FPM226" s="4"/>
      <c r="FPN226" s="4"/>
      <c r="FPO226" s="4"/>
      <c r="FPP226" s="4"/>
      <c r="FPQ226" s="4"/>
      <c r="FPR226" s="4"/>
      <c r="FPS226" s="4"/>
      <c r="FPT226" s="4"/>
      <c r="FPU226" s="4"/>
      <c r="FPV226" s="4"/>
      <c r="FPW226" s="4"/>
      <c r="FPX226" s="4"/>
      <c r="FPY226" s="4"/>
      <c r="FPZ226" s="4"/>
      <c r="FQA226" s="4"/>
      <c r="FQB226" s="4"/>
      <c r="FQC226" s="4"/>
      <c r="FQD226" s="4"/>
      <c r="FQE226" s="4"/>
      <c r="FQF226" s="4"/>
      <c r="FQG226" s="4"/>
      <c r="FQH226" s="4"/>
      <c r="FQI226" s="4"/>
      <c r="FQJ226" s="4"/>
      <c r="FQK226" s="4"/>
      <c r="FQL226" s="4"/>
      <c r="FQM226" s="4"/>
      <c r="FQN226" s="4"/>
      <c r="FQO226" s="4"/>
      <c r="FQP226" s="4"/>
      <c r="FQQ226" s="4"/>
      <c r="FQR226" s="4"/>
      <c r="FQS226" s="4"/>
      <c r="FQT226" s="4"/>
      <c r="FQU226" s="4"/>
      <c r="FQV226" s="4"/>
      <c r="FQW226" s="4"/>
      <c r="FQX226" s="4"/>
      <c r="FQY226" s="4"/>
      <c r="FQZ226" s="4"/>
      <c r="FRA226" s="4"/>
      <c r="FRB226" s="4"/>
      <c r="FRC226" s="4"/>
      <c r="FRD226" s="4"/>
      <c r="FRE226" s="4"/>
      <c r="FRF226" s="4"/>
      <c r="FRG226" s="4"/>
      <c r="FRH226" s="4"/>
      <c r="FRI226" s="4"/>
      <c r="FRJ226" s="4"/>
      <c r="FRK226" s="4"/>
      <c r="FRL226" s="4"/>
      <c r="FRM226" s="4"/>
      <c r="FRN226" s="4"/>
      <c r="FRO226" s="4"/>
      <c r="FRP226" s="4"/>
      <c r="FRQ226" s="4"/>
      <c r="FRR226" s="4"/>
      <c r="FRS226" s="4"/>
      <c r="FRT226" s="4"/>
      <c r="FRU226" s="4"/>
      <c r="FRV226" s="4"/>
      <c r="FRW226" s="4"/>
      <c r="FRX226" s="4"/>
      <c r="FRY226" s="4"/>
      <c r="FRZ226" s="4"/>
      <c r="FSA226" s="4"/>
      <c r="FSB226" s="4"/>
      <c r="FSC226" s="4"/>
      <c r="FSD226" s="4"/>
      <c r="FSE226" s="4"/>
      <c r="FSF226" s="4"/>
      <c r="FSG226" s="4"/>
      <c r="FSH226" s="4"/>
      <c r="FSI226" s="4"/>
      <c r="FSJ226" s="4"/>
      <c r="FSK226" s="4"/>
      <c r="FSL226" s="4"/>
      <c r="FSM226" s="4"/>
      <c r="FSN226" s="4"/>
      <c r="FSO226" s="4"/>
      <c r="FSP226" s="4"/>
      <c r="FSQ226" s="4"/>
      <c r="FSR226" s="4"/>
      <c r="FSS226" s="4"/>
      <c r="FST226" s="4"/>
      <c r="FSU226" s="4"/>
      <c r="FSV226" s="4"/>
      <c r="FSW226" s="4"/>
      <c r="FSX226" s="4"/>
      <c r="FSY226" s="4"/>
      <c r="FSZ226" s="4"/>
      <c r="FTA226" s="4"/>
      <c r="FTB226" s="4"/>
      <c r="FTC226" s="4"/>
      <c r="FTD226" s="4"/>
      <c r="FTE226" s="4"/>
      <c r="FTF226" s="4"/>
      <c r="FTG226" s="4"/>
      <c r="FTH226" s="4"/>
      <c r="FTI226" s="4"/>
      <c r="FTJ226" s="4"/>
      <c r="FTK226" s="4"/>
      <c r="FTL226" s="4"/>
      <c r="FTM226" s="4"/>
      <c r="FTN226" s="4"/>
      <c r="FTO226" s="4"/>
      <c r="FTP226" s="4"/>
      <c r="FTQ226" s="4"/>
      <c r="FTR226" s="4"/>
      <c r="FTS226" s="4"/>
      <c r="FTT226" s="4"/>
      <c r="FTU226" s="4"/>
      <c r="FTV226" s="4"/>
      <c r="FTW226" s="4"/>
      <c r="FTX226" s="4"/>
      <c r="FTY226" s="4"/>
      <c r="FTZ226" s="4"/>
      <c r="FUA226" s="4"/>
      <c r="FUB226" s="4"/>
      <c r="FUC226" s="4"/>
      <c r="FUD226" s="4"/>
      <c r="FUE226" s="4"/>
      <c r="FUF226" s="4"/>
      <c r="FUG226" s="4"/>
      <c r="FUH226" s="4"/>
      <c r="FUI226" s="4"/>
      <c r="FUJ226" s="4"/>
      <c r="FUK226" s="4"/>
      <c r="FUL226" s="4"/>
      <c r="FUM226" s="4"/>
      <c r="FUN226" s="4"/>
      <c r="FUO226" s="4"/>
      <c r="FUP226" s="4"/>
      <c r="FUQ226" s="4"/>
      <c r="FUR226" s="4"/>
      <c r="FUS226" s="4"/>
      <c r="FUT226" s="4"/>
      <c r="FUU226" s="4"/>
      <c r="FUV226" s="4"/>
      <c r="FUW226" s="4"/>
      <c r="FUX226" s="4"/>
      <c r="FUY226" s="4"/>
      <c r="FUZ226" s="4"/>
      <c r="FVA226" s="4"/>
      <c r="FVB226" s="4"/>
      <c r="FVC226" s="4"/>
      <c r="FVD226" s="4"/>
      <c r="FVE226" s="4"/>
      <c r="FVF226" s="4"/>
      <c r="FVG226" s="4"/>
      <c r="FVH226" s="4"/>
      <c r="FVI226" s="4"/>
      <c r="FVJ226" s="4"/>
      <c r="FVK226" s="4"/>
      <c r="FVL226" s="4"/>
      <c r="FVM226" s="4"/>
      <c r="FVN226" s="4"/>
      <c r="FVO226" s="4"/>
      <c r="FVP226" s="4"/>
      <c r="FVQ226" s="4"/>
      <c r="FVR226" s="4"/>
      <c r="FVS226" s="4"/>
      <c r="FVT226" s="4"/>
      <c r="FVU226" s="4"/>
      <c r="FVV226" s="4"/>
      <c r="FVW226" s="4"/>
      <c r="FVX226" s="4"/>
      <c r="FVY226" s="4"/>
      <c r="FVZ226" s="4"/>
      <c r="FWA226" s="4"/>
      <c r="FWB226" s="4"/>
      <c r="FWC226" s="4"/>
      <c r="FWD226" s="4"/>
      <c r="FWE226" s="4"/>
      <c r="FWF226" s="4"/>
      <c r="FWG226" s="4"/>
      <c r="FWH226" s="4"/>
      <c r="FWI226" s="4"/>
      <c r="FWJ226" s="4"/>
      <c r="FWK226" s="4"/>
      <c r="FWL226" s="4"/>
      <c r="FWM226" s="4"/>
      <c r="FWN226" s="4"/>
      <c r="FWO226" s="4"/>
      <c r="FWP226" s="4"/>
      <c r="FWQ226" s="4"/>
      <c r="FWR226" s="4"/>
      <c r="FWS226" s="4"/>
      <c r="FWT226" s="4"/>
      <c r="FWU226" s="4"/>
      <c r="FWV226" s="4"/>
      <c r="FWW226" s="4"/>
      <c r="FWX226" s="4"/>
      <c r="FWY226" s="4"/>
      <c r="FWZ226" s="4"/>
      <c r="FXA226" s="4"/>
      <c r="FXB226" s="4"/>
      <c r="FXC226" s="4"/>
      <c r="FXD226" s="4"/>
      <c r="FXE226" s="4"/>
      <c r="FXF226" s="4"/>
      <c r="FXG226" s="4"/>
      <c r="FXH226" s="4"/>
      <c r="FXI226" s="4"/>
      <c r="FXJ226" s="4"/>
      <c r="FXK226" s="4"/>
      <c r="FXL226" s="4"/>
      <c r="FXM226" s="4"/>
      <c r="FXN226" s="4"/>
      <c r="FXO226" s="4"/>
      <c r="FXP226" s="4"/>
      <c r="FXQ226" s="4"/>
      <c r="FXR226" s="4"/>
      <c r="FXS226" s="4"/>
      <c r="FXT226" s="4"/>
      <c r="FXU226" s="4"/>
      <c r="FXV226" s="4"/>
      <c r="FXW226" s="4"/>
      <c r="FXX226" s="4"/>
      <c r="FXY226" s="4"/>
      <c r="FXZ226" s="4"/>
      <c r="FYA226" s="4"/>
      <c r="FYB226" s="4"/>
      <c r="FYC226" s="4"/>
      <c r="FYD226" s="4"/>
      <c r="FYE226" s="4"/>
      <c r="FYF226" s="4"/>
      <c r="FYG226" s="4"/>
      <c r="FYH226" s="4"/>
      <c r="FYI226" s="4"/>
      <c r="FYJ226" s="4"/>
      <c r="FYK226" s="4"/>
      <c r="FYL226" s="4"/>
      <c r="FYM226" s="4"/>
      <c r="FYN226" s="4"/>
      <c r="FYO226" s="4"/>
      <c r="FYP226" s="4"/>
      <c r="FYQ226" s="4"/>
      <c r="FYR226" s="4"/>
      <c r="FYS226" s="4"/>
      <c r="FYT226" s="4"/>
      <c r="FYU226" s="4"/>
      <c r="FYV226" s="4"/>
      <c r="FYW226" s="4"/>
      <c r="FYX226" s="4"/>
      <c r="FYY226" s="4"/>
      <c r="FYZ226" s="4"/>
      <c r="FZA226" s="4"/>
      <c r="FZB226" s="4"/>
      <c r="FZC226" s="4"/>
      <c r="FZD226" s="4"/>
      <c r="FZE226" s="4"/>
      <c r="FZF226" s="4"/>
      <c r="FZG226" s="4"/>
      <c r="FZH226" s="4"/>
      <c r="FZI226" s="4"/>
      <c r="FZJ226" s="4"/>
      <c r="FZK226" s="4"/>
      <c r="FZL226" s="4"/>
      <c r="FZM226" s="4"/>
      <c r="FZN226" s="4"/>
      <c r="FZO226" s="4"/>
      <c r="FZP226" s="4"/>
      <c r="FZQ226" s="4"/>
      <c r="FZR226" s="4"/>
      <c r="FZS226" s="4"/>
      <c r="FZT226" s="4"/>
      <c r="FZU226" s="4"/>
      <c r="FZV226" s="4"/>
      <c r="FZW226" s="4"/>
      <c r="FZX226" s="4"/>
      <c r="FZY226" s="4"/>
      <c r="FZZ226" s="4"/>
      <c r="GAA226" s="4"/>
      <c r="GAB226" s="4"/>
      <c r="GAC226" s="4"/>
      <c r="GAD226" s="4"/>
      <c r="GAE226" s="4"/>
      <c r="GAF226" s="4"/>
      <c r="GAG226" s="4"/>
      <c r="GAH226" s="4"/>
      <c r="GAI226" s="4"/>
      <c r="GAJ226" s="4"/>
      <c r="GAK226" s="4"/>
      <c r="GAL226" s="4"/>
      <c r="GAM226" s="4"/>
      <c r="GAN226" s="4"/>
      <c r="GAO226" s="4"/>
      <c r="GAP226" s="4"/>
      <c r="GAQ226" s="4"/>
      <c r="GAR226" s="4"/>
      <c r="GAS226" s="4"/>
      <c r="GAT226" s="4"/>
      <c r="GAU226" s="4"/>
      <c r="GAV226" s="4"/>
      <c r="GAW226" s="4"/>
      <c r="GAX226" s="4"/>
      <c r="GAY226" s="4"/>
      <c r="GAZ226" s="4"/>
      <c r="GBA226" s="4"/>
      <c r="GBB226" s="4"/>
      <c r="GBC226" s="4"/>
      <c r="GBD226" s="4"/>
      <c r="GBE226" s="4"/>
      <c r="GBF226" s="4"/>
      <c r="GBG226" s="4"/>
      <c r="GBH226" s="4"/>
      <c r="GBI226" s="4"/>
      <c r="GBJ226" s="4"/>
      <c r="GBK226" s="4"/>
      <c r="GBL226" s="4"/>
      <c r="GBM226" s="4"/>
      <c r="GBN226" s="4"/>
      <c r="GBO226" s="4"/>
      <c r="GBP226" s="4"/>
      <c r="GBQ226" s="4"/>
      <c r="GBR226" s="4"/>
      <c r="GBS226" s="4"/>
      <c r="GBT226" s="4"/>
      <c r="GBU226" s="4"/>
      <c r="GBV226" s="4"/>
      <c r="GBW226" s="4"/>
      <c r="GBX226" s="4"/>
      <c r="GBY226" s="4"/>
      <c r="GBZ226" s="4"/>
      <c r="GCA226" s="4"/>
      <c r="GCB226" s="4"/>
      <c r="GCC226" s="4"/>
      <c r="GCD226" s="4"/>
      <c r="GCE226" s="4"/>
      <c r="GCF226" s="4"/>
      <c r="GCG226" s="4"/>
      <c r="GCH226" s="4"/>
      <c r="GCI226" s="4"/>
      <c r="GCJ226" s="4"/>
      <c r="GCK226" s="4"/>
      <c r="GCL226" s="4"/>
      <c r="GCM226" s="4"/>
      <c r="GCN226" s="4"/>
      <c r="GCO226" s="4"/>
      <c r="GCP226" s="4"/>
      <c r="GCQ226" s="4"/>
      <c r="GCR226" s="4"/>
      <c r="GCS226" s="4"/>
      <c r="GCT226" s="4"/>
      <c r="GCU226" s="4"/>
      <c r="GCV226" s="4"/>
      <c r="GCW226" s="4"/>
      <c r="GCX226" s="4"/>
      <c r="GCY226" s="4"/>
      <c r="GCZ226" s="4"/>
      <c r="GDA226" s="4"/>
      <c r="GDB226" s="4"/>
      <c r="GDC226" s="4"/>
      <c r="GDD226" s="4"/>
      <c r="GDE226" s="4"/>
      <c r="GDF226" s="4"/>
      <c r="GDG226" s="4"/>
      <c r="GDH226" s="4"/>
      <c r="GDI226" s="4"/>
      <c r="GDJ226" s="4"/>
      <c r="GDK226" s="4"/>
      <c r="GDL226" s="4"/>
      <c r="GDM226" s="4"/>
      <c r="GDN226" s="4"/>
      <c r="GDO226" s="4"/>
      <c r="GDP226" s="4"/>
      <c r="GDQ226" s="4"/>
      <c r="GDR226" s="4"/>
      <c r="GDS226" s="4"/>
      <c r="GDT226" s="4"/>
      <c r="GDU226" s="4"/>
      <c r="GDV226" s="4"/>
      <c r="GDW226" s="4"/>
      <c r="GDX226" s="4"/>
      <c r="GDY226" s="4"/>
      <c r="GDZ226" s="4"/>
      <c r="GEA226" s="4"/>
      <c r="GEB226" s="4"/>
      <c r="GEC226" s="4"/>
      <c r="GED226" s="4"/>
      <c r="GEE226" s="4"/>
      <c r="GEF226" s="4"/>
      <c r="GEG226" s="4"/>
      <c r="GEH226" s="4"/>
      <c r="GEI226" s="4"/>
      <c r="GEJ226" s="4"/>
      <c r="GEK226" s="4"/>
      <c r="GEL226" s="4"/>
      <c r="GEM226" s="4"/>
      <c r="GEN226" s="4"/>
      <c r="GEO226" s="4"/>
      <c r="GEP226" s="4"/>
      <c r="GEQ226" s="4"/>
      <c r="GER226" s="4"/>
      <c r="GES226" s="4"/>
      <c r="GET226" s="4"/>
      <c r="GEU226" s="4"/>
      <c r="GEV226" s="4"/>
      <c r="GEW226" s="4"/>
      <c r="GEX226" s="4"/>
      <c r="GEY226" s="4"/>
      <c r="GEZ226" s="4"/>
      <c r="GFA226" s="4"/>
      <c r="GFB226" s="4"/>
      <c r="GFC226" s="4"/>
      <c r="GFD226" s="4"/>
      <c r="GFE226" s="4"/>
      <c r="GFF226" s="4"/>
      <c r="GFG226" s="4"/>
      <c r="GFH226" s="4"/>
      <c r="GFI226" s="4"/>
      <c r="GFJ226" s="4"/>
      <c r="GFK226" s="4"/>
      <c r="GFL226" s="4"/>
      <c r="GFM226" s="4"/>
      <c r="GFN226" s="4"/>
      <c r="GFO226" s="4"/>
      <c r="GFP226" s="4"/>
      <c r="GFQ226" s="4"/>
      <c r="GFR226" s="4"/>
      <c r="GFS226" s="4"/>
      <c r="GFT226" s="4"/>
      <c r="GFU226" s="4"/>
      <c r="GFV226" s="4"/>
      <c r="GFW226" s="4"/>
      <c r="GFX226" s="4"/>
      <c r="GFY226" s="4"/>
      <c r="GFZ226" s="4"/>
      <c r="GGA226" s="4"/>
      <c r="GGB226" s="4"/>
      <c r="GGC226" s="4"/>
      <c r="GGD226" s="4"/>
      <c r="GGE226" s="4"/>
      <c r="GGF226" s="4"/>
      <c r="GGG226" s="4"/>
      <c r="GGH226" s="4"/>
      <c r="GGI226" s="4"/>
      <c r="GGJ226" s="4"/>
      <c r="GGK226" s="4"/>
      <c r="GGL226" s="4"/>
      <c r="GGM226" s="4"/>
      <c r="GGN226" s="4"/>
      <c r="GGO226" s="4"/>
      <c r="GGP226" s="4"/>
      <c r="GGQ226" s="4"/>
      <c r="GGR226" s="4"/>
      <c r="GGS226" s="4"/>
      <c r="GGT226" s="4"/>
      <c r="GGU226" s="4"/>
      <c r="GGV226" s="4"/>
      <c r="GGW226" s="4"/>
      <c r="GGX226" s="4"/>
      <c r="GGY226" s="4"/>
      <c r="GGZ226" s="4"/>
      <c r="GHA226" s="4"/>
      <c r="GHB226" s="4"/>
      <c r="GHC226" s="4"/>
      <c r="GHD226" s="4"/>
      <c r="GHE226" s="4"/>
      <c r="GHF226" s="4"/>
      <c r="GHG226" s="4"/>
      <c r="GHH226" s="4"/>
      <c r="GHI226" s="4"/>
      <c r="GHJ226" s="4"/>
      <c r="GHK226" s="4"/>
      <c r="GHL226" s="4"/>
      <c r="GHM226" s="4"/>
      <c r="GHN226" s="4"/>
      <c r="GHO226" s="4"/>
      <c r="GHP226" s="4"/>
      <c r="GHQ226" s="4"/>
      <c r="GHR226" s="4"/>
      <c r="GHS226" s="4"/>
      <c r="GHT226" s="4"/>
      <c r="GHU226" s="4"/>
      <c r="GHV226" s="4"/>
      <c r="GHW226" s="4"/>
      <c r="GHX226" s="4"/>
      <c r="GHY226" s="4"/>
      <c r="GHZ226" s="4"/>
      <c r="GIA226" s="4"/>
      <c r="GIB226" s="4"/>
      <c r="GIC226" s="4"/>
      <c r="GID226" s="4"/>
      <c r="GIE226" s="4"/>
      <c r="GIF226" s="4"/>
      <c r="GIG226" s="4"/>
      <c r="GIH226" s="4"/>
      <c r="GII226" s="4"/>
      <c r="GIJ226" s="4"/>
      <c r="GIK226" s="4"/>
      <c r="GIL226" s="4"/>
      <c r="GIM226" s="4"/>
      <c r="GIN226" s="4"/>
      <c r="GIO226" s="4"/>
      <c r="GIP226" s="4"/>
      <c r="GIQ226" s="4"/>
      <c r="GIR226" s="4"/>
      <c r="GIS226" s="4"/>
      <c r="GIT226" s="4"/>
      <c r="GIU226" s="4"/>
      <c r="GIV226" s="4"/>
      <c r="GIW226" s="4"/>
      <c r="GIX226" s="4"/>
      <c r="GIY226" s="4"/>
      <c r="GIZ226" s="4"/>
      <c r="GJA226" s="4"/>
      <c r="GJB226" s="4"/>
      <c r="GJC226" s="4"/>
      <c r="GJD226" s="4"/>
      <c r="GJE226" s="4"/>
      <c r="GJF226" s="4"/>
      <c r="GJG226" s="4"/>
      <c r="GJH226" s="4"/>
      <c r="GJI226" s="4"/>
      <c r="GJJ226" s="4"/>
      <c r="GJK226" s="4"/>
      <c r="GJL226" s="4"/>
      <c r="GJM226" s="4"/>
      <c r="GJN226" s="4"/>
      <c r="GJO226" s="4"/>
      <c r="GJP226" s="4"/>
      <c r="GJQ226" s="4"/>
      <c r="GJR226" s="4"/>
      <c r="GJS226" s="4"/>
      <c r="GJT226" s="4"/>
      <c r="GJU226" s="4"/>
      <c r="GJV226" s="4"/>
      <c r="GJW226" s="4"/>
      <c r="GJX226" s="4"/>
      <c r="GJY226" s="4"/>
      <c r="GJZ226" s="4"/>
      <c r="GKA226" s="4"/>
      <c r="GKB226" s="4"/>
      <c r="GKC226" s="4"/>
      <c r="GKD226" s="4"/>
      <c r="GKE226" s="4"/>
      <c r="GKF226" s="4"/>
      <c r="GKG226" s="4"/>
      <c r="GKH226" s="4"/>
      <c r="GKI226" s="4"/>
      <c r="GKJ226" s="4"/>
      <c r="GKK226" s="4"/>
      <c r="GKL226" s="4"/>
      <c r="GKM226" s="4"/>
      <c r="GKN226" s="4"/>
      <c r="GKO226" s="4"/>
      <c r="GKP226" s="4"/>
      <c r="GKQ226" s="4"/>
      <c r="GKR226" s="4"/>
      <c r="GKS226" s="4"/>
      <c r="GKT226" s="4"/>
      <c r="GKU226" s="4"/>
      <c r="GKV226" s="4"/>
      <c r="GKW226" s="4"/>
      <c r="GKX226" s="4"/>
      <c r="GKY226" s="4"/>
      <c r="GKZ226" s="4"/>
      <c r="GLA226" s="4"/>
      <c r="GLB226" s="4"/>
      <c r="GLC226" s="4"/>
      <c r="GLD226" s="4"/>
      <c r="GLE226" s="4"/>
      <c r="GLF226" s="4"/>
      <c r="GLG226" s="4"/>
      <c r="GLH226" s="4"/>
      <c r="GLI226" s="4"/>
      <c r="GLJ226" s="4"/>
      <c r="GLK226" s="4"/>
      <c r="GLL226" s="4"/>
      <c r="GLM226" s="4"/>
      <c r="GLN226" s="4"/>
      <c r="GLO226" s="4"/>
      <c r="GLP226" s="4"/>
      <c r="GLQ226" s="4"/>
      <c r="GLR226" s="4"/>
      <c r="GLS226" s="4"/>
      <c r="GLT226" s="4"/>
      <c r="GLU226" s="4"/>
      <c r="GLV226" s="4"/>
      <c r="GLW226" s="4"/>
      <c r="GLX226" s="4"/>
      <c r="GLY226" s="4"/>
      <c r="GLZ226" s="4"/>
      <c r="GMA226" s="4"/>
      <c r="GMB226" s="4"/>
      <c r="GMC226" s="4"/>
      <c r="GMD226" s="4"/>
      <c r="GME226" s="4"/>
      <c r="GMF226" s="4"/>
      <c r="GMG226" s="4"/>
      <c r="GMH226" s="4"/>
      <c r="GMI226" s="4"/>
      <c r="GMJ226" s="4"/>
      <c r="GMK226" s="4"/>
      <c r="GML226" s="4"/>
      <c r="GMM226" s="4"/>
      <c r="GMN226" s="4"/>
      <c r="GMO226" s="4"/>
      <c r="GMP226" s="4"/>
      <c r="GMQ226" s="4"/>
      <c r="GMR226" s="4"/>
      <c r="GMS226" s="4"/>
      <c r="GMT226" s="4"/>
      <c r="GMU226" s="4"/>
      <c r="GMV226" s="4"/>
      <c r="GMW226" s="4"/>
      <c r="GMX226" s="4"/>
      <c r="GMY226" s="4"/>
      <c r="GMZ226" s="4"/>
      <c r="GNA226" s="4"/>
      <c r="GNB226" s="4"/>
      <c r="GNC226" s="4"/>
      <c r="GND226" s="4"/>
      <c r="GNE226" s="4"/>
      <c r="GNF226" s="4"/>
      <c r="GNG226" s="4"/>
      <c r="GNH226" s="4"/>
      <c r="GNI226" s="4"/>
      <c r="GNJ226" s="4"/>
      <c r="GNK226" s="4"/>
      <c r="GNL226" s="4"/>
      <c r="GNM226" s="4"/>
      <c r="GNN226" s="4"/>
      <c r="GNO226" s="4"/>
      <c r="GNP226" s="4"/>
      <c r="GNQ226" s="4"/>
      <c r="GNR226" s="4"/>
      <c r="GNS226" s="4"/>
      <c r="GNT226" s="4"/>
      <c r="GNU226" s="4"/>
      <c r="GNV226" s="4"/>
      <c r="GNW226" s="4"/>
      <c r="GNX226" s="4"/>
      <c r="GNY226" s="4"/>
      <c r="GNZ226" s="4"/>
      <c r="GOA226" s="4"/>
      <c r="GOB226" s="4"/>
      <c r="GOC226" s="4"/>
      <c r="GOD226" s="4"/>
      <c r="GOE226" s="4"/>
      <c r="GOF226" s="4"/>
      <c r="GOG226" s="4"/>
      <c r="GOH226" s="4"/>
      <c r="GOI226" s="4"/>
      <c r="GOJ226" s="4"/>
      <c r="GOK226" s="4"/>
      <c r="GOL226" s="4"/>
      <c r="GOM226" s="4"/>
      <c r="GON226" s="4"/>
      <c r="GOO226" s="4"/>
      <c r="GOP226" s="4"/>
      <c r="GOQ226" s="4"/>
      <c r="GOR226" s="4"/>
      <c r="GOS226" s="4"/>
      <c r="GOT226" s="4"/>
      <c r="GOU226" s="4"/>
      <c r="GOV226" s="4"/>
      <c r="GOW226" s="4"/>
      <c r="GOX226" s="4"/>
      <c r="GOY226" s="4"/>
      <c r="GOZ226" s="4"/>
      <c r="GPA226" s="4"/>
      <c r="GPB226" s="4"/>
      <c r="GPC226" s="4"/>
      <c r="GPD226" s="4"/>
      <c r="GPE226" s="4"/>
      <c r="GPF226" s="4"/>
      <c r="GPG226" s="4"/>
      <c r="GPH226" s="4"/>
      <c r="GPI226" s="4"/>
      <c r="GPJ226" s="4"/>
      <c r="GPK226" s="4"/>
      <c r="GPL226" s="4"/>
      <c r="GPM226" s="4"/>
      <c r="GPN226" s="4"/>
      <c r="GPO226" s="4"/>
      <c r="GPP226" s="4"/>
      <c r="GPQ226" s="4"/>
      <c r="GPR226" s="4"/>
      <c r="GPS226" s="4"/>
      <c r="GPT226" s="4"/>
      <c r="GPU226" s="4"/>
      <c r="GPV226" s="4"/>
      <c r="GPW226" s="4"/>
      <c r="GPX226" s="4"/>
      <c r="GPY226" s="4"/>
      <c r="GPZ226" s="4"/>
      <c r="GQA226" s="4"/>
      <c r="GQB226" s="4"/>
      <c r="GQC226" s="4"/>
      <c r="GQD226" s="4"/>
      <c r="GQE226" s="4"/>
      <c r="GQF226" s="4"/>
      <c r="GQG226" s="4"/>
      <c r="GQH226" s="4"/>
      <c r="GQI226" s="4"/>
      <c r="GQJ226" s="4"/>
      <c r="GQK226" s="4"/>
      <c r="GQL226" s="4"/>
      <c r="GQM226" s="4"/>
      <c r="GQN226" s="4"/>
      <c r="GQO226" s="4"/>
      <c r="GQP226" s="4"/>
      <c r="GQQ226" s="4"/>
      <c r="GQR226" s="4"/>
      <c r="GQS226" s="4"/>
      <c r="GQT226" s="4"/>
      <c r="GQU226" s="4"/>
      <c r="GQV226" s="4"/>
      <c r="GQW226" s="4"/>
      <c r="GQX226" s="4"/>
      <c r="GQY226" s="4"/>
      <c r="GQZ226" s="4"/>
      <c r="GRA226" s="4"/>
      <c r="GRB226" s="4"/>
      <c r="GRC226" s="4"/>
      <c r="GRD226" s="4"/>
      <c r="GRE226" s="4"/>
      <c r="GRF226" s="4"/>
      <c r="GRG226" s="4"/>
      <c r="GRH226" s="4"/>
      <c r="GRI226" s="4"/>
      <c r="GRJ226" s="4"/>
      <c r="GRK226" s="4"/>
      <c r="GRL226" s="4"/>
      <c r="GRM226" s="4"/>
      <c r="GRN226" s="4"/>
      <c r="GRO226" s="4"/>
      <c r="GRP226" s="4"/>
      <c r="GRQ226" s="4"/>
      <c r="GRR226" s="4"/>
      <c r="GRS226" s="4"/>
      <c r="GRT226" s="4"/>
      <c r="GRU226" s="4"/>
      <c r="GRV226" s="4"/>
      <c r="GRW226" s="4"/>
      <c r="GRX226" s="4"/>
      <c r="GRY226" s="4"/>
      <c r="GRZ226" s="4"/>
      <c r="GSA226" s="4"/>
      <c r="GSB226" s="4"/>
      <c r="GSC226" s="4"/>
      <c r="GSD226" s="4"/>
      <c r="GSE226" s="4"/>
      <c r="GSF226" s="4"/>
      <c r="GSG226" s="4"/>
      <c r="GSH226" s="4"/>
      <c r="GSI226" s="4"/>
      <c r="GSJ226" s="4"/>
      <c r="GSK226" s="4"/>
      <c r="GSL226" s="4"/>
      <c r="GSM226" s="4"/>
      <c r="GSN226" s="4"/>
      <c r="GSO226" s="4"/>
      <c r="GSP226" s="4"/>
      <c r="GSQ226" s="4"/>
      <c r="GSR226" s="4"/>
      <c r="GSS226" s="4"/>
      <c r="GST226" s="4"/>
      <c r="GSU226" s="4"/>
      <c r="GSV226" s="4"/>
      <c r="GSW226" s="4"/>
      <c r="GSX226" s="4"/>
      <c r="GSY226" s="4"/>
      <c r="GSZ226" s="4"/>
      <c r="GTA226" s="4"/>
      <c r="GTB226" s="4"/>
      <c r="GTC226" s="4"/>
      <c r="GTD226" s="4"/>
      <c r="GTE226" s="4"/>
      <c r="GTF226" s="4"/>
      <c r="GTG226" s="4"/>
      <c r="GTH226" s="4"/>
      <c r="GTI226" s="4"/>
      <c r="GTJ226" s="4"/>
      <c r="GTK226" s="4"/>
      <c r="GTL226" s="4"/>
      <c r="GTM226" s="4"/>
      <c r="GTN226" s="4"/>
      <c r="GTO226" s="4"/>
      <c r="GTP226" s="4"/>
      <c r="GTQ226" s="4"/>
      <c r="GTR226" s="4"/>
      <c r="GTS226" s="4"/>
      <c r="GTT226" s="4"/>
      <c r="GTU226" s="4"/>
      <c r="GTV226" s="4"/>
      <c r="GTW226" s="4"/>
      <c r="GTX226" s="4"/>
      <c r="GTY226" s="4"/>
      <c r="GTZ226" s="4"/>
      <c r="GUA226" s="4"/>
      <c r="GUB226" s="4"/>
      <c r="GUC226" s="4"/>
      <c r="GUD226" s="4"/>
      <c r="GUE226" s="4"/>
      <c r="GUF226" s="4"/>
      <c r="GUG226" s="4"/>
      <c r="GUH226" s="4"/>
      <c r="GUI226" s="4"/>
      <c r="GUJ226" s="4"/>
      <c r="GUK226" s="4"/>
      <c r="GUL226" s="4"/>
      <c r="GUM226" s="4"/>
      <c r="GUN226" s="4"/>
      <c r="GUO226" s="4"/>
      <c r="GUP226" s="4"/>
      <c r="GUQ226" s="4"/>
      <c r="GUR226" s="4"/>
      <c r="GUS226" s="4"/>
      <c r="GUT226" s="4"/>
      <c r="GUU226" s="4"/>
      <c r="GUV226" s="4"/>
      <c r="GUW226" s="4"/>
      <c r="GUX226" s="4"/>
      <c r="GUY226" s="4"/>
      <c r="GUZ226" s="4"/>
      <c r="GVA226" s="4"/>
      <c r="GVB226" s="4"/>
      <c r="GVC226" s="4"/>
      <c r="GVD226" s="4"/>
      <c r="GVE226" s="4"/>
      <c r="GVF226" s="4"/>
      <c r="GVG226" s="4"/>
      <c r="GVH226" s="4"/>
      <c r="GVI226" s="4"/>
      <c r="GVJ226" s="4"/>
      <c r="GVK226" s="4"/>
      <c r="GVL226" s="4"/>
      <c r="GVM226" s="4"/>
      <c r="GVN226" s="4"/>
      <c r="GVO226" s="4"/>
      <c r="GVP226" s="4"/>
      <c r="GVQ226" s="4"/>
      <c r="GVR226" s="4"/>
      <c r="GVS226" s="4"/>
      <c r="GVT226" s="4"/>
      <c r="GVU226" s="4"/>
      <c r="GVV226" s="4"/>
      <c r="GVW226" s="4"/>
      <c r="GVX226" s="4"/>
      <c r="GVY226" s="4"/>
      <c r="GVZ226" s="4"/>
      <c r="GWA226" s="4"/>
      <c r="GWB226" s="4"/>
      <c r="GWC226" s="4"/>
      <c r="GWD226" s="4"/>
      <c r="GWE226" s="4"/>
      <c r="GWF226" s="4"/>
      <c r="GWG226" s="4"/>
      <c r="GWH226" s="4"/>
      <c r="GWI226" s="4"/>
      <c r="GWJ226" s="4"/>
      <c r="GWK226" s="4"/>
      <c r="GWL226" s="4"/>
      <c r="GWM226" s="4"/>
      <c r="GWN226" s="4"/>
      <c r="GWO226" s="4"/>
      <c r="GWP226" s="4"/>
      <c r="GWQ226" s="4"/>
      <c r="GWR226" s="4"/>
      <c r="GWS226" s="4"/>
      <c r="GWT226" s="4"/>
      <c r="GWU226" s="4"/>
      <c r="GWV226" s="4"/>
      <c r="GWW226" s="4"/>
      <c r="GWX226" s="4"/>
      <c r="GWY226" s="4"/>
      <c r="GWZ226" s="4"/>
      <c r="GXA226" s="4"/>
      <c r="GXB226" s="4"/>
      <c r="GXC226" s="4"/>
      <c r="GXD226" s="4"/>
      <c r="GXE226" s="4"/>
      <c r="GXF226" s="4"/>
      <c r="GXG226" s="4"/>
      <c r="GXH226" s="4"/>
      <c r="GXI226" s="4"/>
      <c r="GXJ226" s="4"/>
      <c r="GXK226" s="4"/>
      <c r="GXL226" s="4"/>
      <c r="GXM226" s="4"/>
      <c r="GXN226" s="4"/>
      <c r="GXO226" s="4"/>
      <c r="GXP226" s="4"/>
      <c r="GXQ226" s="4"/>
      <c r="GXR226" s="4"/>
      <c r="GXS226" s="4"/>
      <c r="GXT226" s="4"/>
      <c r="GXU226" s="4"/>
      <c r="GXV226" s="4"/>
      <c r="GXW226" s="4"/>
      <c r="GXX226" s="4"/>
      <c r="GXY226" s="4"/>
      <c r="GXZ226" s="4"/>
      <c r="GYA226" s="4"/>
      <c r="GYB226" s="4"/>
      <c r="GYC226" s="4"/>
      <c r="GYD226" s="4"/>
      <c r="GYE226" s="4"/>
      <c r="GYF226" s="4"/>
      <c r="GYG226" s="4"/>
      <c r="GYH226" s="4"/>
      <c r="GYI226" s="4"/>
      <c r="GYJ226" s="4"/>
      <c r="GYK226" s="4"/>
      <c r="GYL226" s="4"/>
      <c r="GYM226" s="4"/>
      <c r="GYN226" s="4"/>
      <c r="GYO226" s="4"/>
      <c r="GYP226" s="4"/>
      <c r="GYQ226" s="4"/>
      <c r="GYR226" s="4"/>
      <c r="GYS226" s="4"/>
      <c r="GYT226" s="4"/>
      <c r="GYU226" s="4"/>
      <c r="GYV226" s="4"/>
      <c r="GYW226" s="4"/>
      <c r="GYX226" s="4"/>
      <c r="GYY226" s="4"/>
      <c r="GYZ226" s="4"/>
      <c r="GZA226" s="4"/>
      <c r="GZB226" s="4"/>
      <c r="GZC226" s="4"/>
      <c r="GZD226" s="4"/>
      <c r="GZE226" s="4"/>
      <c r="GZF226" s="4"/>
      <c r="GZG226" s="4"/>
      <c r="GZH226" s="4"/>
      <c r="GZI226" s="4"/>
      <c r="GZJ226" s="4"/>
      <c r="GZK226" s="4"/>
      <c r="GZL226" s="4"/>
      <c r="GZM226" s="4"/>
      <c r="GZN226" s="4"/>
      <c r="GZO226" s="4"/>
      <c r="GZP226" s="4"/>
      <c r="GZQ226" s="4"/>
      <c r="GZR226" s="4"/>
      <c r="GZS226" s="4"/>
      <c r="GZT226" s="4"/>
      <c r="GZU226" s="4"/>
      <c r="GZV226" s="4"/>
      <c r="GZW226" s="4"/>
      <c r="GZX226" s="4"/>
      <c r="GZY226" s="4"/>
      <c r="GZZ226" s="4"/>
      <c r="HAA226" s="4"/>
      <c r="HAB226" s="4"/>
      <c r="HAC226" s="4"/>
      <c r="HAD226" s="4"/>
      <c r="HAE226" s="4"/>
      <c r="HAF226" s="4"/>
      <c r="HAG226" s="4"/>
      <c r="HAH226" s="4"/>
      <c r="HAI226" s="4"/>
      <c r="HAJ226" s="4"/>
      <c r="HAK226" s="4"/>
      <c r="HAL226" s="4"/>
      <c r="HAM226" s="4"/>
      <c r="HAN226" s="4"/>
      <c r="HAO226" s="4"/>
      <c r="HAP226" s="4"/>
      <c r="HAQ226" s="4"/>
      <c r="HAR226" s="4"/>
      <c r="HAS226" s="4"/>
      <c r="HAT226" s="4"/>
      <c r="HAU226" s="4"/>
      <c r="HAV226" s="4"/>
      <c r="HAW226" s="4"/>
      <c r="HAX226" s="4"/>
      <c r="HAY226" s="4"/>
      <c r="HAZ226" s="4"/>
      <c r="HBA226" s="4"/>
      <c r="HBB226" s="4"/>
      <c r="HBC226" s="4"/>
      <c r="HBD226" s="4"/>
      <c r="HBE226" s="4"/>
      <c r="HBF226" s="4"/>
      <c r="HBG226" s="4"/>
      <c r="HBH226" s="4"/>
      <c r="HBI226" s="4"/>
      <c r="HBJ226" s="4"/>
      <c r="HBK226" s="4"/>
      <c r="HBL226" s="4"/>
      <c r="HBM226" s="4"/>
      <c r="HBN226" s="4"/>
      <c r="HBO226" s="4"/>
      <c r="HBP226" s="4"/>
      <c r="HBQ226" s="4"/>
      <c r="HBR226" s="4"/>
      <c r="HBS226" s="4"/>
      <c r="HBT226" s="4"/>
      <c r="HBU226" s="4"/>
      <c r="HBV226" s="4"/>
      <c r="HBW226" s="4"/>
      <c r="HBX226" s="4"/>
      <c r="HBY226" s="4"/>
      <c r="HBZ226" s="4"/>
      <c r="HCA226" s="4"/>
      <c r="HCB226" s="4"/>
      <c r="HCC226" s="4"/>
      <c r="HCD226" s="4"/>
      <c r="HCE226" s="4"/>
      <c r="HCF226" s="4"/>
      <c r="HCG226" s="4"/>
      <c r="HCH226" s="4"/>
      <c r="HCI226" s="4"/>
      <c r="HCJ226" s="4"/>
      <c r="HCK226" s="4"/>
      <c r="HCL226" s="4"/>
      <c r="HCM226" s="4"/>
      <c r="HCN226" s="4"/>
      <c r="HCO226" s="4"/>
      <c r="HCP226" s="4"/>
      <c r="HCQ226" s="4"/>
      <c r="HCR226" s="4"/>
      <c r="HCS226" s="4"/>
      <c r="HCT226" s="4"/>
      <c r="HCU226" s="4"/>
      <c r="HCV226" s="4"/>
      <c r="HCW226" s="4"/>
      <c r="HCX226" s="4"/>
      <c r="HCY226" s="4"/>
      <c r="HCZ226" s="4"/>
      <c r="HDA226" s="4"/>
      <c r="HDB226" s="4"/>
      <c r="HDC226" s="4"/>
      <c r="HDD226" s="4"/>
      <c r="HDE226" s="4"/>
      <c r="HDF226" s="4"/>
      <c r="HDG226" s="4"/>
      <c r="HDH226" s="4"/>
      <c r="HDI226" s="4"/>
      <c r="HDJ226" s="4"/>
      <c r="HDK226" s="4"/>
      <c r="HDL226" s="4"/>
      <c r="HDM226" s="4"/>
      <c r="HDN226" s="4"/>
      <c r="HDO226" s="4"/>
      <c r="HDP226" s="4"/>
      <c r="HDQ226" s="4"/>
      <c r="HDR226" s="4"/>
      <c r="HDS226" s="4"/>
      <c r="HDT226" s="4"/>
      <c r="HDU226" s="4"/>
      <c r="HDV226" s="4"/>
      <c r="HDW226" s="4"/>
      <c r="HDX226" s="4"/>
      <c r="HDY226" s="4"/>
      <c r="HDZ226" s="4"/>
      <c r="HEA226" s="4"/>
      <c r="HEB226" s="4"/>
      <c r="HEC226" s="4"/>
      <c r="HED226" s="4"/>
      <c r="HEE226" s="4"/>
      <c r="HEF226" s="4"/>
      <c r="HEG226" s="4"/>
      <c r="HEH226" s="4"/>
      <c r="HEI226" s="4"/>
      <c r="HEJ226" s="4"/>
      <c r="HEK226" s="4"/>
      <c r="HEL226" s="4"/>
      <c r="HEM226" s="4"/>
      <c r="HEN226" s="4"/>
      <c r="HEO226" s="4"/>
      <c r="HEP226" s="4"/>
      <c r="HEQ226" s="4"/>
      <c r="HER226" s="4"/>
      <c r="HES226" s="4"/>
      <c r="HET226" s="4"/>
      <c r="HEU226" s="4"/>
      <c r="HEV226" s="4"/>
      <c r="HEW226" s="4"/>
      <c r="HEX226" s="4"/>
      <c r="HEY226" s="4"/>
      <c r="HEZ226" s="4"/>
      <c r="HFA226" s="4"/>
      <c r="HFB226" s="4"/>
      <c r="HFC226" s="4"/>
      <c r="HFD226" s="4"/>
      <c r="HFE226" s="4"/>
      <c r="HFF226" s="4"/>
      <c r="HFG226" s="4"/>
      <c r="HFH226" s="4"/>
      <c r="HFI226" s="4"/>
      <c r="HFJ226" s="4"/>
      <c r="HFK226" s="4"/>
      <c r="HFL226" s="4"/>
      <c r="HFM226" s="4"/>
      <c r="HFN226" s="4"/>
      <c r="HFO226" s="4"/>
      <c r="HFP226" s="4"/>
      <c r="HFQ226" s="4"/>
      <c r="HFR226" s="4"/>
      <c r="HFS226" s="4"/>
      <c r="HFT226" s="4"/>
      <c r="HFU226" s="4"/>
      <c r="HFV226" s="4"/>
      <c r="HFW226" s="4"/>
      <c r="HFX226" s="4"/>
      <c r="HFY226" s="4"/>
      <c r="HFZ226" s="4"/>
      <c r="HGA226" s="4"/>
      <c r="HGB226" s="4"/>
      <c r="HGC226" s="4"/>
      <c r="HGD226" s="4"/>
      <c r="HGE226" s="4"/>
      <c r="HGF226" s="4"/>
      <c r="HGG226" s="4"/>
      <c r="HGH226" s="4"/>
      <c r="HGI226" s="4"/>
      <c r="HGJ226" s="4"/>
      <c r="HGK226" s="4"/>
      <c r="HGL226" s="4"/>
      <c r="HGM226" s="4"/>
      <c r="HGN226" s="4"/>
      <c r="HGO226" s="4"/>
      <c r="HGP226" s="4"/>
      <c r="HGQ226" s="4"/>
      <c r="HGR226" s="4"/>
      <c r="HGS226" s="4"/>
      <c r="HGT226" s="4"/>
      <c r="HGU226" s="4"/>
      <c r="HGV226" s="4"/>
      <c r="HGW226" s="4"/>
      <c r="HGX226" s="4"/>
      <c r="HGY226" s="4"/>
      <c r="HGZ226" s="4"/>
      <c r="HHA226" s="4"/>
      <c r="HHB226" s="4"/>
      <c r="HHC226" s="4"/>
      <c r="HHD226" s="4"/>
      <c r="HHE226" s="4"/>
      <c r="HHF226" s="4"/>
      <c r="HHG226" s="4"/>
      <c r="HHH226" s="4"/>
      <c r="HHI226" s="4"/>
      <c r="HHJ226" s="4"/>
      <c r="HHK226" s="4"/>
      <c r="HHL226" s="4"/>
      <c r="HHM226" s="4"/>
      <c r="HHN226" s="4"/>
      <c r="HHO226" s="4"/>
      <c r="HHP226" s="4"/>
      <c r="HHQ226" s="4"/>
      <c r="HHR226" s="4"/>
      <c r="HHS226" s="4"/>
      <c r="HHT226" s="4"/>
      <c r="HHU226" s="4"/>
      <c r="HHV226" s="4"/>
      <c r="HHW226" s="4"/>
      <c r="HHX226" s="4"/>
      <c r="HHY226" s="4"/>
      <c r="HHZ226" s="4"/>
      <c r="HIA226" s="4"/>
      <c r="HIB226" s="4"/>
      <c r="HIC226" s="4"/>
      <c r="HID226" s="4"/>
      <c r="HIE226" s="4"/>
      <c r="HIF226" s="4"/>
      <c r="HIG226" s="4"/>
      <c r="HIH226" s="4"/>
      <c r="HII226" s="4"/>
      <c r="HIJ226" s="4"/>
      <c r="HIK226" s="4"/>
      <c r="HIL226" s="4"/>
      <c r="HIM226" s="4"/>
      <c r="HIN226" s="4"/>
      <c r="HIO226" s="4"/>
      <c r="HIP226" s="4"/>
      <c r="HIQ226" s="4"/>
      <c r="HIR226" s="4"/>
      <c r="HIS226" s="4"/>
      <c r="HIT226" s="4"/>
      <c r="HIU226" s="4"/>
      <c r="HIV226" s="4"/>
      <c r="HIW226" s="4"/>
      <c r="HIX226" s="4"/>
      <c r="HIY226" s="4"/>
      <c r="HIZ226" s="4"/>
      <c r="HJA226" s="4"/>
      <c r="HJB226" s="4"/>
      <c r="HJC226" s="4"/>
      <c r="HJD226" s="4"/>
      <c r="HJE226" s="4"/>
      <c r="HJF226" s="4"/>
      <c r="HJG226" s="4"/>
      <c r="HJH226" s="4"/>
      <c r="HJI226" s="4"/>
      <c r="HJJ226" s="4"/>
      <c r="HJK226" s="4"/>
      <c r="HJL226" s="4"/>
      <c r="HJM226" s="4"/>
      <c r="HJN226" s="4"/>
      <c r="HJO226" s="4"/>
      <c r="HJP226" s="4"/>
      <c r="HJQ226" s="4"/>
      <c r="HJR226" s="4"/>
      <c r="HJS226" s="4"/>
      <c r="HJT226" s="4"/>
      <c r="HJU226" s="4"/>
      <c r="HJV226" s="4"/>
      <c r="HJW226" s="4"/>
      <c r="HJX226" s="4"/>
      <c r="HJY226" s="4"/>
      <c r="HJZ226" s="4"/>
      <c r="HKA226" s="4"/>
      <c r="HKB226" s="4"/>
      <c r="HKC226" s="4"/>
      <c r="HKD226" s="4"/>
      <c r="HKE226" s="4"/>
      <c r="HKF226" s="4"/>
      <c r="HKG226" s="4"/>
      <c r="HKH226" s="4"/>
      <c r="HKI226" s="4"/>
      <c r="HKJ226" s="4"/>
      <c r="HKK226" s="4"/>
      <c r="HKL226" s="4"/>
      <c r="HKM226" s="4"/>
      <c r="HKN226" s="4"/>
      <c r="HKO226" s="4"/>
      <c r="HKP226" s="4"/>
      <c r="HKQ226" s="4"/>
      <c r="HKR226" s="4"/>
      <c r="HKS226" s="4"/>
      <c r="HKT226" s="4"/>
      <c r="HKU226" s="4"/>
      <c r="HKV226" s="4"/>
      <c r="HKW226" s="4"/>
      <c r="HKX226" s="4"/>
      <c r="HKY226" s="4"/>
      <c r="HKZ226" s="4"/>
      <c r="HLA226" s="4"/>
      <c r="HLB226" s="4"/>
      <c r="HLC226" s="4"/>
      <c r="HLD226" s="4"/>
      <c r="HLE226" s="4"/>
      <c r="HLF226" s="4"/>
      <c r="HLG226" s="4"/>
      <c r="HLH226" s="4"/>
      <c r="HLI226" s="4"/>
      <c r="HLJ226" s="4"/>
      <c r="HLK226" s="4"/>
      <c r="HLL226" s="4"/>
      <c r="HLM226" s="4"/>
      <c r="HLN226" s="4"/>
      <c r="HLO226" s="4"/>
      <c r="HLP226" s="4"/>
      <c r="HLQ226" s="4"/>
      <c r="HLR226" s="4"/>
      <c r="HLS226" s="4"/>
      <c r="HLT226" s="4"/>
      <c r="HLU226" s="4"/>
      <c r="HLV226" s="4"/>
      <c r="HLW226" s="4"/>
      <c r="HLX226" s="4"/>
      <c r="HLY226" s="4"/>
      <c r="HLZ226" s="4"/>
      <c r="HMA226" s="4"/>
      <c r="HMB226" s="4"/>
      <c r="HMC226" s="4"/>
      <c r="HMD226" s="4"/>
      <c r="HME226" s="4"/>
      <c r="HMF226" s="4"/>
      <c r="HMG226" s="4"/>
      <c r="HMH226" s="4"/>
      <c r="HMI226" s="4"/>
      <c r="HMJ226" s="4"/>
      <c r="HMK226" s="4"/>
      <c r="HML226" s="4"/>
      <c r="HMM226" s="4"/>
      <c r="HMN226" s="4"/>
      <c r="HMO226" s="4"/>
      <c r="HMP226" s="4"/>
      <c r="HMQ226" s="4"/>
      <c r="HMR226" s="4"/>
      <c r="HMS226" s="4"/>
      <c r="HMT226" s="4"/>
      <c r="HMU226" s="4"/>
      <c r="HMV226" s="4"/>
      <c r="HMW226" s="4"/>
      <c r="HMX226" s="4"/>
      <c r="HMY226" s="4"/>
      <c r="HMZ226" s="4"/>
      <c r="HNA226" s="4"/>
      <c r="HNB226" s="4"/>
      <c r="HNC226" s="4"/>
      <c r="HND226" s="4"/>
      <c r="HNE226" s="4"/>
      <c r="HNF226" s="4"/>
      <c r="HNG226" s="4"/>
      <c r="HNH226" s="4"/>
      <c r="HNI226" s="4"/>
      <c r="HNJ226" s="4"/>
      <c r="HNK226" s="4"/>
      <c r="HNL226" s="4"/>
      <c r="HNM226" s="4"/>
      <c r="HNN226" s="4"/>
      <c r="HNO226" s="4"/>
      <c r="HNP226" s="4"/>
      <c r="HNQ226" s="4"/>
      <c r="HNR226" s="4"/>
      <c r="HNS226" s="4"/>
      <c r="HNT226" s="4"/>
      <c r="HNU226" s="4"/>
      <c r="HNV226" s="4"/>
      <c r="HNW226" s="4"/>
      <c r="HNX226" s="4"/>
      <c r="HNY226" s="4"/>
      <c r="HNZ226" s="4"/>
      <c r="HOA226" s="4"/>
      <c r="HOB226" s="4"/>
      <c r="HOC226" s="4"/>
      <c r="HOD226" s="4"/>
      <c r="HOE226" s="4"/>
      <c r="HOF226" s="4"/>
      <c r="HOG226" s="4"/>
      <c r="HOH226" s="4"/>
      <c r="HOI226" s="4"/>
      <c r="HOJ226" s="4"/>
      <c r="HOK226" s="4"/>
      <c r="HOL226" s="4"/>
      <c r="HOM226" s="4"/>
      <c r="HON226" s="4"/>
      <c r="HOO226" s="4"/>
      <c r="HOP226" s="4"/>
      <c r="HOQ226" s="4"/>
      <c r="HOR226" s="4"/>
      <c r="HOS226" s="4"/>
      <c r="HOT226" s="4"/>
      <c r="HOU226" s="4"/>
      <c r="HOV226" s="4"/>
      <c r="HOW226" s="4"/>
      <c r="HOX226" s="4"/>
      <c r="HOY226" s="4"/>
      <c r="HOZ226" s="4"/>
      <c r="HPA226" s="4"/>
      <c r="HPB226" s="4"/>
      <c r="HPC226" s="4"/>
      <c r="HPD226" s="4"/>
      <c r="HPE226" s="4"/>
      <c r="HPF226" s="4"/>
      <c r="HPG226" s="4"/>
      <c r="HPH226" s="4"/>
      <c r="HPI226" s="4"/>
      <c r="HPJ226" s="4"/>
      <c r="HPK226" s="4"/>
      <c r="HPL226" s="4"/>
      <c r="HPM226" s="4"/>
      <c r="HPN226" s="4"/>
      <c r="HPO226" s="4"/>
      <c r="HPP226" s="4"/>
      <c r="HPQ226" s="4"/>
      <c r="HPR226" s="4"/>
      <c r="HPS226" s="4"/>
      <c r="HPT226" s="4"/>
      <c r="HPU226" s="4"/>
      <c r="HPV226" s="4"/>
      <c r="HPW226" s="4"/>
      <c r="HPX226" s="4"/>
      <c r="HPY226" s="4"/>
      <c r="HPZ226" s="4"/>
      <c r="HQA226" s="4"/>
      <c r="HQB226" s="4"/>
      <c r="HQC226" s="4"/>
      <c r="HQD226" s="4"/>
      <c r="HQE226" s="4"/>
      <c r="HQF226" s="4"/>
      <c r="HQG226" s="4"/>
      <c r="HQH226" s="4"/>
      <c r="HQI226" s="4"/>
      <c r="HQJ226" s="4"/>
      <c r="HQK226" s="4"/>
      <c r="HQL226" s="4"/>
      <c r="HQM226" s="4"/>
      <c r="HQN226" s="4"/>
      <c r="HQO226" s="4"/>
      <c r="HQP226" s="4"/>
      <c r="HQQ226" s="4"/>
      <c r="HQR226" s="4"/>
      <c r="HQS226" s="4"/>
      <c r="HQT226" s="4"/>
      <c r="HQU226" s="4"/>
      <c r="HQV226" s="4"/>
      <c r="HQW226" s="4"/>
      <c r="HQX226" s="4"/>
      <c r="HQY226" s="4"/>
      <c r="HQZ226" s="4"/>
      <c r="HRA226" s="4"/>
      <c r="HRB226" s="4"/>
      <c r="HRC226" s="4"/>
      <c r="HRD226" s="4"/>
      <c r="HRE226" s="4"/>
      <c r="HRF226" s="4"/>
      <c r="HRG226" s="4"/>
      <c r="HRH226" s="4"/>
      <c r="HRI226" s="4"/>
      <c r="HRJ226" s="4"/>
      <c r="HRK226" s="4"/>
      <c r="HRL226" s="4"/>
      <c r="HRM226" s="4"/>
      <c r="HRN226" s="4"/>
      <c r="HRO226" s="4"/>
      <c r="HRP226" s="4"/>
      <c r="HRQ226" s="4"/>
      <c r="HRR226" s="4"/>
      <c r="HRS226" s="4"/>
      <c r="HRT226" s="4"/>
      <c r="HRU226" s="4"/>
      <c r="HRV226" s="4"/>
      <c r="HRW226" s="4"/>
      <c r="HRX226" s="4"/>
      <c r="HRY226" s="4"/>
      <c r="HRZ226" s="4"/>
      <c r="HSA226" s="4"/>
      <c r="HSB226" s="4"/>
      <c r="HSC226" s="4"/>
      <c r="HSD226" s="4"/>
      <c r="HSE226" s="4"/>
      <c r="HSF226" s="4"/>
      <c r="HSG226" s="4"/>
      <c r="HSH226" s="4"/>
      <c r="HSI226" s="4"/>
      <c r="HSJ226" s="4"/>
      <c r="HSK226" s="4"/>
      <c r="HSL226" s="4"/>
      <c r="HSM226" s="4"/>
      <c r="HSN226" s="4"/>
      <c r="HSO226" s="4"/>
      <c r="HSP226" s="4"/>
      <c r="HSQ226" s="4"/>
      <c r="HSR226" s="4"/>
      <c r="HSS226" s="4"/>
      <c r="HST226" s="4"/>
      <c r="HSU226" s="4"/>
      <c r="HSV226" s="4"/>
      <c r="HSW226" s="4"/>
      <c r="HSX226" s="4"/>
      <c r="HSY226" s="4"/>
      <c r="HSZ226" s="4"/>
      <c r="HTA226" s="4"/>
      <c r="HTB226" s="4"/>
      <c r="HTC226" s="4"/>
      <c r="HTD226" s="4"/>
      <c r="HTE226" s="4"/>
      <c r="HTF226" s="4"/>
      <c r="HTG226" s="4"/>
      <c r="HTH226" s="4"/>
      <c r="HTI226" s="4"/>
      <c r="HTJ226" s="4"/>
      <c r="HTK226" s="4"/>
      <c r="HTL226" s="4"/>
      <c r="HTM226" s="4"/>
      <c r="HTN226" s="4"/>
      <c r="HTO226" s="4"/>
      <c r="HTP226" s="4"/>
      <c r="HTQ226" s="4"/>
      <c r="HTR226" s="4"/>
      <c r="HTS226" s="4"/>
      <c r="HTT226" s="4"/>
      <c r="HTU226" s="4"/>
      <c r="HTV226" s="4"/>
      <c r="HTW226" s="4"/>
      <c r="HTX226" s="4"/>
      <c r="HTY226" s="4"/>
      <c r="HTZ226" s="4"/>
      <c r="HUA226" s="4"/>
      <c r="HUB226" s="4"/>
      <c r="HUC226" s="4"/>
      <c r="HUD226" s="4"/>
      <c r="HUE226" s="4"/>
      <c r="HUF226" s="4"/>
      <c r="HUG226" s="4"/>
      <c r="HUH226" s="4"/>
      <c r="HUI226" s="4"/>
      <c r="HUJ226" s="4"/>
      <c r="HUK226" s="4"/>
      <c r="HUL226" s="4"/>
      <c r="HUM226" s="4"/>
      <c r="HUN226" s="4"/>
      <c r="HUO226" s="4"/>
      <c r="HUP226" s="4"/>
      <c r="HUQ226" s="4"/>
      <c r="HUR226" s="4"/>
      <c r="HUS226" s="4"/>
      <c r="HUT226" s="4"/>
      <c r="HUU226" s="4"/>
      <c r="HUV226" s="4"/>
      <c r="HUW226" s="4"/>
      <c r="HUX226" s="4"/>
      <c r="HUY226" s="4"/>
      <c r="HUZ226" s="4"/>
      <c r="HVA226" s="4"/>
      <c r="HVB226" s="4"/>
      <c r="HVC226" s="4"/>
      <c r="HVD226" s="4"/>
      <c r="HVE226" s="4"/>
      <c r="HVF226" s="4"/>
      <c r="HVG226" s="4"/>
      <c r="HVH226" s="4"/>
      <c r="HVI226" s="4"/>
      <c r="HVJ226" s="4"/>
      <c r="HVK226" s="4"/>
      <c r="HVL226" s="4"/>
      <c r="HVM226" s="4"/>
      <c r="HVN226" s="4"/>
      <c r="HVO226" s="4"/>
      <c r="HVP226" s="4"/>
      <c r="HVQ226" s="4"/>
      <c r="HVR226" s="4"/>
      <c r="HVS226" s="4"/>
      <c r="HVT226" s="4"/>
      <c r="HVU226" s="4"/>
      <c r="HVV226" s="4"/>
      <c r="HVW226" s="4"/>
      <c r="HVX226" s="4"/>
      <c r="HVY226" s="4"/>
      <c r="HVZ226" s="4"/>
      <c r="HWA226" s="4"/>
      <c r="HWB226" s="4"/>
      <c r="HWC226" s="4"/>
      <c r="HWD226" s="4"/>
      <c r="HWE226" s="4"/>
      <c r="HWF226" s="4"/>
      <c r="HWG226" s="4"/>
      <c r="HWH226" s="4"/>
      <c r="HWI226" s="4"/>
      <c r="HWJ226" s="4"/>
      <c r="HWK226" s="4"/>
      <c r="HWL226" s="4"/>
      <c r="HWM226" s="4"/>
      <c r="HWN226" s="4"/>
      <c r="HWO226" s="4"/>
      <c r="HWP226" s="4"/>
      <c r="HWQ226" s="4"/>
      <c r="HWR226" s="4"/>
      <c r="HWS226" s="4"/>
      <c r="HWT226" s="4"/>
      <c r="HWU226" s="4"/>
      <c r="HWV226" s="4"/>
      <c r="HWW226" s="4"/>
      <c r="HWX226" s="4"/>
      <c r="HWY226" s="4"/>
      <c r="HWZ226" s="4"/>
      <c r="HXA226" s="4"/>
      <c r="HXB226" s="4"/>
      <c r="HXC226" s="4"/>
      <c r="HXD226" s="4"/>
      <c r="HXE226" s="4"/>
      <c r="HXF226" s="4"/>
      <c r="HXG226" s="4"/>
      <c r="HXH226" s="4"/>
      <c r="HXI226" s="4"/>
      <c r="HXJ226" s="4"/>
      <c r="HXK226" s="4"/>
      <c r="HXL226" s="4"/>
      <c r="HXM226" s="4"/>
      <c r="HXN226" s="4"/>
      <c r="HXO226" s="4"/>
      <c r="HXP226" s="4"/>
      <c r="HXQ226" s="4"/>
      <c r="HXR226" s="4"/>
      <c r="HXS226" s="4"/>
      <c r="HXT226" s="4"/>
      <c r="HXU226" s="4"/>
      <c r="HXV226" s="4"/>
      <c r="HXW226" s="4"/>
      <c r="HXX226" s="4"/>
      <c r="HXY226" s="4"/>
      <c r="HXZ226" s="4"/>
      <c r="HYA226" s="4"/>
      <c r="HYB226" s="4"/>
      <c r="HYC226" s="4"/>
      <c r="HYD226" s="4"/>
      <c r="HYE226" s="4"/>
      <c r="HYF226" s="4"/>
      <c r="HYG226" s="4"/>
      <c r="HYH226" s="4"/>
      <c r="HYI226" s="4"/>
      <c r="HYJ226" s="4"/>
      <c r="HYK226" s="4"/>
      <c r="HYL226" s="4"/>
      <c r="HYM226" s="4"/>
      <c r="HYN226" s="4"/>
      <c r="HYO226" s="4"/>
      <c r="HYP226" s="4"/>
      <c r="HYQ226" s="4"/>
      <c r="HYR226" s="4"/>
      <c r="HYS226" s="4"/>
      <c r="HYT226" s="4"/>
      <c r="HYU226" s="4"/>
      <c r="HYV226" s="4"/>
      <c r="HYW226" s="4"/>
      <c r="HYX226" s="4"/>
      <c r="HYY226" s="4"/>
      <c r="HYZ226" s="4"/>
      <c r="HZA226" s="4"/>
      <c r="HZB226" s="4"/>
      <c r="HZC226" s="4"/>
      <c r="HZD226" s="4"/>
      <c r="HZE226" s="4"/>
      <c r="HZF226" s="4"/>
      <c r="HZG226" s="4"/>
      <c r="HZH226" s="4"/>
      <c r="HZI226" s="4"/>
      <c r="HZJ226" s="4"/>
      <c r="HZK226" s="4"/>
      <c r="HZL226" s="4"/>
      <c r="HZM226" s="4"/>
      <c r="HZN226" s="4"/>
      <c r="HZO226" s="4"/>
      <c r="HZP226" s="4"/>
      <c r="HZQ226" s="4"/>
      <c r="HZR226" s="4"/>
      <c r="HZS226" s="4"/>
      <c r="HZT226" s="4"/>
      <c r="HZU226" s="4"/>
      <c r="HZV226" s="4"/>
      <c r="HZW226" s="4"/>
      <c r="HZX226" s="4"/>
      <c r="HZY226" s="4"/>
      <c r="HZZ226" s="4"/>
      <c r="IAA226" s="4"/>
      <c r="IAB226" s="4"/>
      <c r="IAC226" s="4"/>
      <c r="IAD226" s="4"/>
      <c r="IAE226" s="4"/>
      <c r="IAF226" s="4"/>
      <c r="IAG226" s="4"/>
      <c r="IAH226" s="4"/>
      <c r="IAI226" s="4"/>
      <c r="IAJ226" s="4"/>
      <c r="IAK226" s="4"/>
      <c r="IAL226" s="4"/>
      <c r="IAM226" s="4"/>
      <c r="IAN226" s="4"/>
      <c r="IAO226" s="4"/>
      <c r="IAP226" s="4"/>
      <c r="IAQ226" s="4"/>
      <c r="IAR226" s="4"/>
      <c r="IAS226" s="4"/>
      <c r="IAT226" s="4"/>
      <c r="IAU226" s="4"/>
      <c r="IAV226" s="4"/>
      <c r="IAW226" s="4"/>
      <c r="IAX226" s="4"/>
      <c r="IAY226" s="4"/>
      <c r="IAZ226" s="4"/>
      <c r="IBA226" s="4"/>
      <c r="IBB226" s="4"/>
      <c r="IBC226" s="4"/>
      <c r="IBD226" s="4"/>
      <c r="IBE226" s="4"/>
      <c r="IBF226" s="4"/>
      <c r="IBG226" s="4"/>
      <c r="IBH226" s="4"/>
      <c r="IBI226" s="4"/>
      <c r="IBJ226" s="4"/>
      <c r="IBK226" s="4"/>
      <c r="IBL226" s="4"/>
      <c r="IBM226" s="4"/>
      <c r="IBN226" s="4"/>
      <c r="IBO226" s="4"/>
      <c r="IBP226" s="4"/>
      <c r="IBQ226" s="4"/>
      <c r="IBR226" s="4"/>
      <c r="IBS226" s="4"/>
      <c r="IBT226" s="4"/>
      <c r="IBU226" s="4"/>
      <c r="IBV226" s="4"/>
      <c r="IBW226" s="4"/>
      <c r="IBX226" s="4"/>
      <c r="IBY226" s="4"/>
      <c r="IBZ226" s="4"/>
      <c r="ICA226" s="4"/>
      <c r="ICB226" s="4"/>
      <c r="ICC226" s="4"/>
      <c r="ICD226" s="4"/>
      <c r="ICE226" s="4"/>
      <c r="ICF226" s="4"/>
      <c r="ICG226" s="4"/>
      <c r="ICH226" s="4"/>
      <c r="ICI226" s="4"/>
      <c r="ICJ226" s="4"/>
      <c r="ICK226" s="4"/>
      <c r="ICL226" s="4"/>
      <c r="ICM226" s="4"/>
      <c r="ICN226" s="4"/>
      <c r="ICO226" s="4"/>
      <c r="ICP226" s="4"/>
      <c r="ICQ226" s="4"/>
      <c r="ICR226" s="4"/>
      <c r="ICS226" s="4"/>
      <c r="ICT226" s="4"/>
      <c r="ICU226" s="4"/>
      <c r="ICV226" s="4"/>
      <c r="ICW226" s="4"/>
      <c r="ICX226" s="4"/>
      <c r="ICY226" s="4"/>
      <c r="ICZ226" s="4"/>
      <c r="IDA226" s="4"/>
      <c r="IDB226" s="4"/>
      <c r="IDC226" s="4"/>
      <c r="IDD226" s="4"/>
      <c r="IDE226" s="4"/>
      <c r="IDF226" s="4"/>
      <c r="IDG226" s="4"/>
      <c r="IDH226" s="4"/>
      <c r="IDI226" s="4"/>
      <c r="IDJ226" s="4"/>
      <c r="IDK226" s="4"/>
      <c r="IDL226" s="4"/>
      <c r="IDM226" s="4"/>
      <c r="IDN226" s="4"/>
      <c r="IDO226" s="4"/>
      <c r="IDP226" s="4"/>
      <c r="IDQ226" s="4"/>
      <c r="IDR226" s="4"/>
      <c r="IDS226" s="4"/>
      <c r="IDT226" s="4"/>
      <c r="IDU226" s="4"/>
      <c r="IDV226" s="4"/>
      <c r="IDW226" s="4"/>
      <c r="IDX226" s="4"/>
      <c r="IDY226" s="4"/>
      <c r="IDZ226" s="4"/>
      <c r="IEA226" s="4"/>
      <c r="IEB226" s="4"/>
      <c r="IEC226" s="4"/>
      <c r="IED226" s="4"/>
      <c r="IEE226" s="4"/>
      <c r="IEF226" s="4"/>
      <c r="IEG226" s="4"/>
      <c r="IEH226" s="4"/>
      <c r="IEI226" s="4"/>
      <c r="IEJ226" s="4"/>
      <c r="IEK226" s="4"/>
      <c r="IEL226" s="4"/>
      <c r="IEM226" s="4"/>
      <c r="IEN226" s="4"/>
      <c r="IEO226" s="4"/>
      <c r="IEP226" s="4"/>
      <c r="IEQ226" s="4"/>
      <c r="IER226" s="4"/>
      <c r="IES226" s="4"/>
      <c r="IET226" s="4"/>
      <c r="IEU226" s="4"/>
      <c r="IEV226" s="4"/>
      <c r="IEW226" s="4"/>
      <c r="IEX226" s="4"/>
      <c r="IEY226" s="4"/>
      <c r="IEZ226" s="4"/>
      <c r="IFA226" s="4"/>
      <c r="IFB226" s="4"/>
      <c r="IFC226" s="4"/>
      <c r="IFD226" s="4"/>
      <c r="IFE226" s="4"/>
      <c r="IFF226" s="4"/>
      <c r="IFG226" s="4"/>
      <c r="IFH226" s="4"/>
      <c r="IFI226" s="4"/>
      <c r="IFJ226" s="4"/>
      <c r="IFK226" s="4"/>
      <c r="IFL226" s="4"/>
      <c r="IFM226" s="4"/>
      <c r="IFN226" s="4"/>
      <c r="IFO226" s="4"/>
      <c r="IFP226" s="4"/>
      <c r="IFQ226" s="4"/>
      <c r="IFR226" s="4"/>
      <c r="IFS226" s="4"/>
      <c r="IFT226" s="4"/>
      <c r="IFU226" s="4"/>
      <c r="IFV226" s="4"/>
      <c r="IFW226" s="4"/>
      <c r="IFX226" s="4"/>
      <c r="IFY226" s="4"/>
      <c r="IFZ226" s="4"/>
      <c r="IGA226" s="4"/>
      <c r="IGB226" s="4"/>
      <c r="IGC226" s="4"/>
      <c r="IGD226" s="4"/>
      <c r="IGE226" s="4"/>
      <c r="IGF226" s="4"/>
      <c r="IGG226" s="4"/>
      <c r="IGH226" s="4"/>
      <c r="IGI226" s="4"/>
      <c r="IGJ226" s="4"/>
      <c r="IGK226" s="4"/>
      <c r="IGL226" s="4"/>
      <c r="IGM226" s="4"/>
      <c r="IGN226" s="4"/>
      <c r="IGO226" s="4"/>
      <c r="IGP226" s="4"/>
      <c r="IGQ226" s="4"/>
      <c r="IGR226" s="4"/>
      <c r="IGS226" s="4"/>
      <c r="IGT226" s="4"/>
      <c r="IGU226" s="4"/>
      <c r="IGV226" s="4"/>
      <c r="IGW226" s="4"/>
      <c r="IGX226" s="4"/>
      <c r="IGY226" s="4"/>
      <c r="IGZ226" s="4"/>
      <c r="IHA226" s="4"/>
      <c r="IHB226" s="4"/>
      <c r="IHC226" s="4"/>
      <c r="IHD226" s="4"/>
      <c r="IHE226" s="4"/>
      <c r="IHF226" s="4"/>
      <c r="IHG226" s="4"/>
      <c r="IHH226" s="4"/>
      <c r="IHI226" s="4"/>
      <c r="IHJ226" s="4"/>
      <c r="IHK226" s="4"/>
      <c r="IHL226" s="4"/>
      <c r="IHM226" s="4"/>
      <c r="IHN226" s="4"/>
      <c r="IHO226" s="4"/>
      <c r="IHP226" s="4"/>
      <c r="IHQ226" s="4"/>
      <c r="IHR226" s="4"/>
      <c r="IHS226" s="4"/>
      <c r="IHT226" s="4"/>
      <c r="IHU226" s="4"/>
      <c r="IHV226" s="4"/>
      <c r="IHW226" s="4"/>
      <c r="IHX226" s="4"/>
      <c r="IHY226" s="4"/>
      <c r="IHZ226" s="4"/>
      <c r="IIA226" s="4"/>
      <c r="IIB226" s="4"/>
      <c r="IIC226" s="4"/>
      <c r="IID226" s="4"/>
      <c r="IIE226" s="4"/>
      <c r="IIF226" s="4"/>
      <c r="IIG226" s="4"/>
      <c r="IIH226" s="4"/>
      <c r="III226" s="4"/>
      <c r="IIJ226" s="4"/>
      <c r="IIK226" s="4"/>
      <c r="IIL226" s="4"/>
      <c r="IIM226" s="4"/>
      <c r="IIN226" s="4"/>
      <c r="IIO226" s="4"/>
      <c r="IIP226" s="4"/>
      <c r="IIQ226" s="4"/>
      <c r="IIR226" s="4"/>
      <c r="IIS226" s="4"/>
      <c r="IIT226" s="4"/>
      <c r="IIU226" s="4"/>
      <c r="IIV226" s="4"/>
      <c r="IIW226" s="4"/>
      <c r="IIX226" s="4"/>
      <c r="IIY226" s="4"/>
      <c r="IIZ226" s="4"/>
      <c r="IJA226" s="4"/>
      <c r="IJB226" s="4"/>
      <c r="IJC226" s="4"/>
      <c r="IJD226" s="4"/>
      <c r="IJE226" s="4"/>
      <c r="IJF226" s="4"/>
      <c r="IJG226" s="4"/>
      <c r="IJH226" s="4"/>
      <c r="IJI226" s="4"/>
      <c r="IJJ226" s="4"/>
      <c r="IJK226" s="4"/>
      <c r="IJL226" s="4"/>
      <c r="IJM226" s="4"/>
      <c r="IJN226" s="4"/>
      <c r="IJO226" s="4"/>
      <c r="IJP226" s="4"/>
      <c r="IJQ226" s="4"/>
      <c r="IJR226" s="4"/>
      <c r="IJS226" s="4"/>
      <c r="IJT226" s="4"/>
      <c r="IJU226" s="4"/>
      <c r="IJV226" s="4"/>
      <c r="IJW226" s="4"/>
      <c r="IJX226" s="4"/>
      <c r="IJY226" s="4"/>
      <c r="IJZ226" s="4"/>
      <c r="IKA226" s="4"/>
      <c r="IKB226" s="4"/>
      <c r="IKC226" s="4"/>
      <c r="IKD226" s="4"/>
      <c r="IKE226" s="4"/>
      <c r="IKF226" s="4"/>
      <c r="IKG226" s="4"/>
      <c r="IKH226" s="4"/>
      <c r="IKI226" s="4"/>
      <c r="IKJ226" s="4"/>
      <c r="IKK226" s="4"/>
      <c r="IKL226" s="4"/>
      <c r="IKM226" s="4"/>
      <c r="IKN226" s="4"/>
      <c r="IKO226" s="4"/>
      <c r="IKP226" s="4"/>
      <c r="IKQ226" s="4"/>
      <c r="IKR226" s="4"/>
      <c r="IKS226" s="4"/>
      <c r="IKT226" s="4"/>
      <c r="IKU226" s="4"/>
      <c r="IKV226" s="4"/>
      <c r="IKW226" s="4"/>
      <c r="IKX226" s="4"/>
      <c r="IKY226" s="4"/>
      <c r="IKZ226" s="4"/>
      <c r="ILA226" s="4"/>
      <c r="ILB226" s="4"/>
      <c r="ILC226" s="4"/>
      <c r="ILD226" s="4"/>
      <c r="ILE226" s="4"/>
      <c r="ILF226" s="4"/>
      <c r="ILG226" s="4"/>
      <c r="ILH226" s="4"/>
      <c r="ILI226" s="4"/>
      <c r="ILJ226" s="4"/>
      <c r="ILK226" s="4"/>
      <c r="ILL226" s="4"/>
      <c r="ILM226" s="4"/>
      <c r="ILN226" s="4"/>
      <c r="ILO226" s="4"/>
      <c r="ILP226" s="4"/>
      <c r="ILQ226" s="4"/>
      <c r="ILR226" s="4"/>
      <c r="ILS226" s="4"/>
      <c r="ILT226" s="4"/>
      <c r="ILU226" s="4"/>
      <c r="ILV226" s="4"/>
      <c r="ILW226" s="4"/>
      <c r="ILX226" s="4"/>
      <c r="ILY226" s="4"/>
      <c r="ILZ226" s="4"/>
      <c r="IMA226" s="4"/>
      <c r="IMB226" s="4"/>
      <c r="IMC226" s="4"/>
      <c r="IMD226" s="4"/>
      <c r="IME226" s="4"/>
      <c r="IMF226" s="4"/>
      <c r="IMG226" s="4"/>
      <c r="IMH226" s="4"/>
      <c r="IMI226" s="4"/>
      <c r="IMJ226" s="4"/>
      <c r="IMK226" s="4"/>
      <c r="IML226" s="4"/>
      <c r="IMM226" s="4"/>
      <c r="IMN226" s="4"/>
      <c r="IMO226" s="4"/>
      <c r="IMP226" s="4"/>
      <c r="IMQ226" s="4"/>
      <c r="IMR226" s="4"/>
      <c r="IMS226" s="4"/>
      <c r="IMT226" s="4"/>
      <c r="IMU226" s="4"/>
      <c r="IMV226" s="4"/>
      <c r="IMW226" s="4"/>
      <c r="IMX226" s="4"/>
      <c r="IMY226" s="4"/>
      <c r="IMZ226" s="4"/>
      <c r="INA226" s="4"/>
      <c r="INB226" s="4"/>
      <c r="INC226" s="4"/>
      <c r="IND226" s="4"/>
      <c r="INE226" s="4"/>
      <c r="INF226" s="4"/>
      <c r="ING226" s="4"/>
      <c r="INH226" s="4"/>
      <c r="INI226" s="4"/>
      <c r="INJ226" s="4"/>
      <c r="INK226" s="4"/>
      <c r="INL226" s="4"/>
      <c r="INM226" s="4"/>
      <c r="INN226" s="4"/>
      <c r="INO226" s="4"/>
      <c r="INP226" s="4"/>
      <c r="INQ226" s="4"/>
      <c r="INR226" s="4"/>
      <c r="INS226" s="4"/>
      <c r="INT226" s="4"/>
      <c r="INU226" s="4"/>
      <c r="INV226" s="4"/>
      <c r="INW226" s="4"/>
      <c r="INX226" s="4"/>
      <c r="INY226" s="4"/>
      <c r="INZ226" s="4"/>
      <c r="IOA226" s="4"/>
      <c r="IOB226" s="4"/>
      <c r="IOC226" s="4"/>
      <c r="IOD226" s="4"/>
      <c r="IOE226" s="4"/>
      <c r="IOF226" s="4"/>
      <c r="IOG226" s="4"/>
      <c r="IOH226" s="4"/>
      <c r="IOI226" s="4"/>
      <c r="IOJ226" s="4"/>
      <c r="IOK226" s="4"/>
      <c r="IOL226" s="4"/>
      <c r="IOM226" s="4"/>
      <c r="ION226" s="4"/>
      <c r="IOO226" s="4"/>
      <c r="IOP226" s="4"/>
      <c r="IOQ226" s="4"/>
      <c r="IOR226" s="4"/>
      <c r="IOS226" s="4"/>
      <c r="IOT226" s="4"/>
      <c r="IOU226" s="4"/>
      <c r="IOV226" s="4"/>
      <c r="IOW226" s="4"/>
      <c r="IOX226" s="4"/>
      <c r="IOY226" s="4"/>
      <c r="IOZ226" s="4"/>
      <c r="IPA226" s="4"/>
      <c r="IPB226" s="4"/>
      <c r="IPC226" s="4"/>
      <c r="IPD226" s="4"/>
      <c r="IPE226" s="4"/>
      <c r="IPF226" s="4"/>
      <c r="IPG226" s="4"/>
      <c r="IPH226" s="4"/>
      <c r="IPI226" s="4"/>
      <c r="IPJ226" s="4"/>
      <c r="IPK226" s="4"/>
      <c r="IPL226" s="4"/>
      <c r="IPM226" s="4"/>
      <c r="IPN226" s="4"/>
      <c r="IPO226" s="4"/>
      <c r="IPP226" s="4"/>
      <c r="IPQ226" s="4"/>
      <c r="IPR226" s="4"/>
      <c r="IPS226" s="4"/>
      <c r="IPT226" s="4"/>
      <c r="IPU226" s="4"/>
      <c r="IPV226" s="4"/>
      <c r="IPW226" s="4"/>
      <c r="IPX226" s="4"/>
      <c r="IPY226" s="4"/>
      <c r="IPZ226" s="4"/>
      <c r="IQA226" s="4"/>
      <c r="IQB226" s="4"/>
      <c r="IQC226" s="4"/>
      <c r="IQD226" s="4"/>
      <c r="IQE226" s="4"/>
      <c r="IQF226" s="4"/>
      <c r="IQG226" s="4"/>
      <c r="IQH226" s="4"/>
      <c r="IQI226" s="4"/>
      <c r="IQJ226" s="4"/>
      <c r="IQK226" s="4"/>
      <c r="IQL226" s="4"/>
      <c r="IQM226" s="4"/>
      <c r="IQN226" s="4"/>
      <c r="IQO226" s="4"/>
      <c r="IQP226" s="4"/>
      <c r="IQQ226" s="4"/>
      <c r="IQR226" s="4"/>
      <c r="IQS226" s="4"/>
      <c r="IQT226" s="4"/>
      <c r="IQU226" s="4"/>
      <c r="IQV226" s="4"/>
      <c r="IQW226" s="4"/>
      <c r="IQX226" s="4"/>
      <c r="IQY226" s="4"/>
      <c r="IQZ226" s="4"/>
      <c r="IRA226" s="4"/>
      <c r="IRB226" s="4"/>
      <c r="IRC226" s="4"/>
      <c r="IRD226" s="4"/>
      <c r="IRE226" s="4"/>
      <c r="IRF226" s="4"/>
      <c r="IRG226" s="4"/>
      <c r="IRH226" s="4"/>
      <c r="IRI226" s="4"/>
      <c r="IRJ226" s="4"/>
      <c r="IRK226" s="4"/>
      <c r="IRL226" s="4"/>
      <c r="IRM226" s="4"/>
      <c r="IRN226" s="4"/>
      <c r="IRO226" s="4"/>
      <c r="IRP226" s="4"/>
      <c r="IRQ226" s="4"/>
      <c r="IRR226" s="4"/>
      <c r="IRS226" s="4"/>
      <c r="IRT226" s="4"/>
      <c r="IRU226" s="4"/>
      <c r="IRV226" s="4"/>
      <c r="IRW226" s="4"/>
      <c r="IRX226" s="4"/>
      <c r="IRY226" s="4"/>
      <c r="IRZ226" s="4"/>
      <c r="ISA226" s="4"/>
      <c r="ISB226" s="4"/>
      <c r="ISC226" s="4"/>
      <c r="ISD226" s="4"/>
      <c r="ISE226" s="4"/>
      <c r="ISF226" s="4"/>
      <c r="ISG226" s="4"/>
      <c r="ISH226" s="4"/>
      <c r="ISI226" s="4"/>
      <c r="ISJ226" s="4"/>
      <c r="ISK226" s="4"/>
      <c r="ISL226" s="4"/>
      <c r="ISM226" s="4"/>
      <c r="ISN226" s="4"/>
      <c r="ISO226" s="4"/>
      <c r="ISP226" s="4"/>
      <c r="ISQ226" s="4"/>
      <c r="ISR226" s="4"/>
      <c r="ISS226" s="4"/>
      <c r="IST226" s="4"/>
      <c r="ISU226" s="4"/>
      <c r="ISV226" s="4"/>
      <c r="ISW226" s="4"/>
      <c r="ISX226" s="4"/>
      <c r="ISY226" s="4"/>
      <c r="ISZ226" s="4"/>
      <c r="ITA226" s="4"/>
      <c r="ITB226" s="4"/>
      <c r="ITC226" s="4"/>
      <c r="ITD226" s="4"/>
      <c r="ITE226" s="4"/>
      <c r="ITF226" s="4"/>
      <c r="ITG226" s="4"/>
      <c r="ITH226" s="4"/>
      <c r="ITI226" s="4"/>
      <c r="ITJ226" s="4"/>
      <c r="ITK226" s="4"/>
      <c r="ITL226" s="4"/>
      <c r="ITM226" s="4"/>
      <c r="ITN226" s="4"/>
      <c r="ITO226" s="4"/>
      <c r="ITP226" s="4"/>
      <c r="ITQ226" s="4"/>
      <c r="ITR226" s="4"/>
      <c r="ITS226" s="4"/>
      <c r="ITT226" s="4"/>
      <c r="ITU226" s="4"/>
      <c r="ITV226" s="4"/>
      <c r="ITW226" s="4"/>
      <c r="ITX226" s="4"/>
      <c r="ITY226" s="4"/>
      <c r="ITZ226" s="4"/>
      <c r="IUA226" s="4"/>
      <c r="IUB226" s="4"/>
      <c r="IUC226" s="4"/>
      <c r="IUD226" s="4"/>
      <c r="IUE226" s="4"/>
      <c r="IUF226" s="4"/>
      <c r="IUG226" s="4"/>
      <c r="IUH226" s="4"/>
      <c r="IUI226" s="4"/>
      <c r="IUJ226" s="4"/>
      <c r="IUK226" s="4"/>
      <c r="IUL226" s="4"/>
      <c r="IUM226" s="4"/>
      <c r="IUN226" s="4"/>
      <c r="IUO226" s="4"/>
      <c r="IUP226" s="4"/>
      <c r="IUQ226" s="4"/>
      <c r="IUR226" s="4"/>
      <c r="IUS226" s="4"/>
      <c r="IUT226" s="4"/>
      <c r="IUU226" s="4"/>
      <c r="IUV226" s="4"/>
      <c r="IUW226" s="4"/>
      <c r="IUX226" s="4"/>
      <c r="IUY226" s="4"/>
      <c r="IUZ226" s="4"/>
      <c r="IVA226" s="4"/>
      <c r="IVB226" s="4"/>
      <c r="IVC226" s="4"/>
      <c r="IVD226" s="4"/>
      <c r="IVE226" s="4"/>
      <c r="IVF226" s="4"/>
      <c r="IVG226" s="4"/>
      <c r="IVH226" s="4"/>
      <c r="IVI226" s="4"/>
      <c r="IVJ226" s="4"/>
      <c r="IVK226" s="4"/>
      <c r="IVL226" s="4"/>
      <c r="IVM226" s="4"/>
      <c r="IVN226" s="4"/>
      <c r="IVO226" s="4"/>
      <c r="IVP226" s="4"/>
      <c r="IVQ226" s="4"/>
      <c r="IVR226" s="4"/>
      <c r="IVS226" s="4"/>
      <c r="IVT226" s="4"/>
      <c r="IVU226" s="4"/>
      <c r="IVV226" s="4"/>
      <c r="IVW226" s="4"/>
      <c r="IVX226" s="4"/>
      <c r="IVY226" s="4"/>
      <c r="IVZ226" s="4"/>
      <c r="IWA226" s="4"/>
      <c r="IWB226" s="4"/>
      <c r="IWC226" s="4"/>
      <c r="IWD226" s="4"/>
      <c r="IWE226" s="4"/>
      <c r="IWF226" s="4"/>
      <c r="IWG226" s="4"/>
      <c r="IWH226" s="4"/>
      <c r="IWI226" s="4"/>
      <c r="IWJ226" s="4"/>
      <c r="IWK226" s="4"/>
      <c r="IWL226" s="4"/>
      <c r="IWM226" s="4"/>
      <c r="IWN226" s="4"/>
      <c r="IWO226" s="4"/>
      <c r="IWP226" s="4"/>
      <c r="IWQ226" s="4"/>
      <c r="IWR226" s="4"/>
      <c r="IWS226" s="4"/>
      <c r="IWT226" s="4"/>
      <c r="IWU226" s="4"/>
      <c r="IWV226" s="4"/>
      <c r="IWW226" s="4"/>
      <c r="IWX226" s="4"/>
      <c r="IWY226" s="4"/>
      <c r="IWZ226" s="4"/>
      <c r="IXA226" s="4"/>
      <c r="IXB226" s="4"/>
      <c r="IXC226" s="4"/>
      <c r="IXD226" s="4"/>
      <c r="IXE226" s="4"/>
      <c r="IXF226" s="4"/>
      <c r="IXG226" s="4"/>
      <c r="IXH226" s="4"/>
      <c r="IXI226" s="4"/>
      <c r="IXJ226" s="4"/>
      <c r="IXK226" s="4"/>
      <c r="IXL226" s="4"/>
      <c r="IXM226" s="4"/>
      <c r="IXN226" s="4"/>
      <c r="IXO226" s="4"/>
      <c r="IXP226" s="4"/>
      <c r="IXQ226" s="4"/>
      <c r="IXR226" s="4"/>
      <c r="IXS226" s="4"/>
      <c r="IXT226" s="4"/>
      <c r="IXU226" s="4"/>
      <c r="IXV226" s="4"/>
      <c r="IXW226" s="4"/>
      <c r="IXX226" s="4"/>
      <c r="IXY226" s="4"/>
      <c r="IXZ226" s="4"/>
      <c r="IYA226" s="4"/>
      <c r="IYB226" s="4"/>
      <c r="IYC226" s="4"/>
      <c r="IYD226" s="4"/>
      <c r="IYE226" s="4"/>
      <c r="IYF226" s="4"/>
      <c r="IYG226" s="4"/>
      <c r="IYH226" s="4"/>
      <c r="IYI226" s="4"/>
      <c r="IYJ226" s="4"/>
      <c r="IYK226" s="4"/>
      <c r="IYL226" s="4"/>
      <c r="IYM226" s="4"/>
      <c r="IYN226" s="4"/>
      <c r="IYO226" s="4"/>
      <c r="IYP226" s="4"/>
      <c r="IYQ226" s="4"/>
      <c r="IYR226" s="4"/>
      <c r="IYS226" s="4"/>
      <c r="IYT226" s="4"/>
      <c r="IYU226" s="4"/>
      <c r="IYV226" s="4"/>
      <c r="IYW226" s="4"/>
      <c r="IYX226" s="4"/>
      <c r="IYY226" s="4"/>
      <c r="IYZ226" s="4"/>
      <c r="IZA226" s="4"/>
      <c r="IZB226" s="4"/>
      <c r="IZC226" s="4"/>
      <c r="IZD226" s="4"/>
      <c r="IZE226" s="4"/>
      <c r="IZF226" s="4"/>
      <c r="IZG226" s="4"/>
      <c r="IZH226" s="4"/>
      <c r="IZI226" s="4"/>
      <c r="IZJ226" s="4"/>
      <c r="IZK226" s="4"/>
      <c r="IZL226" s="4"/>
      <c r="IZM226" s="4"/>
      <c r="IZN226" s="4"/>
      <c r="IZO226" s="4"/>
      <c r="IZP226" s="4"/>
      <c r="IZQ226" s="4"/>
      <c r="IZR226" s="4"/>
      <c r="IZS226" s="4"/>
      <c r="IZT226" s="4"/>
      <c r="IZU226" s="4"/>
      <c r="IZV226" s="4"/>
      <c r="IZW226" s="4"/>
      <c r="IZX226" s="4"/>
      <c r="IZY226" s="4"/>
      <c r="IZZ226" s="4"/>
      <c r="JAA226" s="4"/>
      <c r="JAB226" s="4"/>
      <c r="JAC226" s="4"/>
      <c r="JAD226" s="4"/>
      <c r="JAE226" s="4"/>
      <c r="JAF226" s="4"/>
      <c r="JAG226" s="4"/>
      <c r="JAH226" s="4"/>
      <c r="JAI226" s="4"/>
      <c r="JAJ226" s="4"/>
      <c r="JAK226" s="4"/>
      <c r="JAL226" s="4"/>
      <c r="JAM226" s="4"/>
      <c r="JAN226" s="4"/>
      <c r="JAO226" s="4"/>
      <c r="JAP226" s="4"/>
      <c r="JAQ226" s="4"/>
      <c r="JAR226" s="4"/>
      <c r="JAS226" s="4"/>
      <c r="JAT226" s="4"/>
      <c r="JAU226" s="4"/>
      <c r="JAV226" s="4"/>
      <c r="JAW226" s="4"/>
      <c r="JAX226" s="4"/>
      <c r="JAY226" s="4"/>
      <c r="JAZ226" s="4"/>
      <c r="JBA226" s="4"/>
      <c r="JBB226" s="4"/>
      <c r="JBC226" s="4"/>
      <c r="JBD226" s="4"/>
      <c r="JBE226" s="4"/>
      <c r="JBF226" s="4"/>
      <c r="JBG226" s="4"/>
      <c r="JBH226" s="4"/>
      <c r="JBI226" s="4"/>
      <c r="JBJ226" s="4"/>
      <c r="JBK226" s="4"/>
      <c r="JBL226" s="4"/>
      <c r="JBM226" s="4"/>
      <c r="JBN226" s="4"/>
      <c r="JBO226" s="4"/>
      <c r="JBP226" s="4"/>
      <c r="JBQ226" s="4"/>
      <c r="JBR226" s="4"/>
      <c r="JBS226" s="4"/>
      <c r="JBT226" s="4"/>
      <c r="JBU226" s="4"/>
      <c r="JBV226" s="4"/>
      <c r="JBW226" s="4"/>
      <c r="JBX226" s="4"/>
      <c r="JBY226" s="4"/>
      <c r="JBZ226" s="4"/>
      <c r="JCA226" s="4"/>
      <c r="JCB226" s="4"/>
      <c r="JCC226" s="4"/>
      <c r="JCD226" s="4"/>
      <c r="JCE226" s="4"/>
      <c r="JCF226" s="4"/>
      <c r="JCG226" s="4"/>
      <c r="JCH226" s="4"/>
      <c r="JCI226" s="4"/>
      <c r="JCJ226" s="4"/>
      <c r="JCK226" s="4"/>
      <c r="JCL226" s="4"/>
      <c r="JCM226" s="4"/>
      <c r="JCN226" s="4"/>
      <c r="JCO226" s="4"/>
      <c r="JCP226" s="4"/>
      <c r="JCQ226" s="4"/>
      <c r="JCR226" s="4"/>
      <c r="JCS226" s="4"/>
      <c r="JCT226" s="4"/>
      <c r="JCU226" s="4"/>
      <c r="JCV226" s="4"/>
      <c r="JCW226" s="4"/>
      <c r="JCX226" s="4"/>
      <c r="JCY226" s="4"/>
      <c r="JCZ226" s="4"/>
      <c r="JDA226" s="4"/>
      <c r="JDB226" s="4"/>
      <c r="JDC226" s="4"/>
      <c r="JDD226" s="4"/>
      <c r="JDE226" s="4"/>
      <c r="JDF226" s="4"/>
      <c r="JDG226" s="4"/>
      <c r="JDH226" s="4"/>
      <c r="JDI226" s="4"/>
      <c r="JDJ226" s="4"/>
      <c r="JDK226" s="4"/>
      <c r="JDL226" s="4"/>
      <c r="JDM226" s="4"/>
      <c r="JDN226" s="4"/>
      <c r="JDO226" s="4"/>
      <c r="JDP226" s="4"/>
      <c r="JDQ226" s="4"/>
      <c r="JDR226" s="4"/>
      <c r="JDS226" s="4"/>
      <c r="JDT226" s="4"/>
      <c r="JDU226" s="4"/>
      <c r="JDV226" s="4"/>
      <c r="JDW226" s="4"/>
      <c r="JDX226" s="4"/>
      <c r="JDY226" s="4"/>
      <c r="JDZ226" s="4"/>
      <c r="JEA226" s="4"/>
      <c r="JEB226" s="4"/>
      <c r="JEC226" s="4"/>
      <c r="JED226" s="4"/>
      <c r="JEE226" s="4"/>
      <c r="JEF226" s="4"/>
      <c r="JEG226" s="4"/>
      <c r="JEH226" s="4"/>
      <c r="JEI226" s="4"/>
      <c r="JEJ226" s="4"/>
      <c r="JEK226" s="4"/>
      <c r="JEL226" s="4"/>
      <c r="JEM226" s="4"/>
      <c r="JEN226" s="4"/>
      <c r="JEO226" s="4"/>
      <c r="JEP226" s="4"/>
      <c r="JEQ226" s="4"/>
      <c r="JER226" s="4"/>
      <c r="JES226" s="4"/>
      <c r="JET226" s="4"/>
      <c r="JEU226" s="4"/>
      <c r="JEV226" s="4"/>
      <c r="JEW226" s="4"/>
      <c r="JEX226" s="4"/>
      <c r="JEY226" s="4"/>
      <c r="JEZ226" s="4"/>
      <c r="JFA226" s="4"/>
      <c r="JFB226" s="4"/>
      <c r="JFC226" s="4"/>
      <c r="JFD226" s="4"/>
      <c r="JFE226" s="4"/>
      <c r="JFF226" s="4"/>
      <c r="JFG226" s="4"/>
      <c r="JFH226" s="4"/>
      <c r="JFI226" s="4"/>
      <c r="JFJ226" s="4"/>
      <c r="JFK226" s="4"/>
      <c r="JFL226" s="4"/>
      <c r="JFM226" s="4"/>
      <c r="JFN226" s="4"/>
      <c r="JFO226" s="4"/>
      <c r="JFP226" s="4"/>
      <c r="JFQ226" s="4"/>
      <c r="JFR226" s="4"/>
      <c r="JFS226" s="4"/>
      <c r="JFT226" s="4"/>
      <c r="JFU226" s="4"/>
      <c r="JFV226" s="4"/>
      <c r="JFW226" s="4"/>
      <c r="JFX226" s="4"/>
      <c r="JFY226" s="4"/>
      <c r="JFZ226" s="4"/>
      <c r="JGA226" s="4"/>
      <c r="JGB226" s="4"/>
      <c r="JGC226" s="4"/>
      <c r="JGD226" s="4"/>
      <c r="JGE226" s="4"/>
      <c r="JGF226" s="4"/>
      <c r="JGG226" s="4"/>
      <c r="JGH226" s="4"/>
      <c r="JGI226" s="4"/>
      <c r="JGJ226" s="4"/>
      <c r="JGK226" s="4"/>
      <c r="JGL226" s="4"/>
      <c r="JGM226" s="4"/>
      <c r="JGN226" s="4"/>
      <c r="JGO226" s="4"/>
      <c r="JGP226" s="4"/>
      <c r="JGQ226" s="4"/>
      <c r="JGR226" s="4"/>
      <c r="JGS226" s="4"/>
      <c r="JGT226" s="4"/>
      <c r="JGU226" s="4"/>
      <c r="JGV226" s="4"/>
      <c r="JGW226" s="4"/>
      <c r="JGX226" s="4"/>
      <c r="JGY226" s="4"/>
      <c r="JGZ226" s="4"/>
      <c r="JHA226" s="4"/>
      <c r="JHB226" s="4"/>
      <c r="JHC226" s="4"/>
      <c r="JHD226" s="4"/>
      <c r="JHE226" s="4"/>
      <c r="JHF226" s="4"/>
      <c r="JHG226" s="4"/>
      <c r="JHH226" s="4"/>
      <c r="JHI226" s="4"/>
      <c r="JHJ226" s="4"/>
      <c r="JHK226" s="4"/>
      <c r="JHL226" s="4"/>
      <c r="JHM226" s="4"/>
      <c r="JHN226" s="4"/>
      <c r="JHO226" s="4"/>
      <c r="JHP226" s="4"/>
      <c r="JHQ226" s="4"/>
      <c r="JHR226" s="4"/>
      <c r="JHS226" s="4"/>
      <c r="JHT226" s="4"/>
      <c r="JHU226" s="4"/>
      <c r="JHV226" s="4"/>
      <c r="JHW226" s="4"/>
      <c r="JHX226" s="4"/>
      <c r="JHY226" s="4"/>
      <c r="JHZ226" s="4"/>
      <c r="JIA226" s="4"/>
      <c r="JIB226" s="4"/>
      <c r="JIC226" s="4"/>
      <c r="JID226" s="4"/>
      <c r="JIE226" s="4"/>
      <c r="JIF226" s="4"/>
      <c r="JIG226" s="4"/>
      <c r="JIH226" s="4"/>
      <c r="JII226" s="4"/>
      <c r="JIJ226" s="4"/>
      <c r="JIK226" s="4"/>
      <c r="JIL226" s="4"/>
      <c r="JIM226" s="4"/>
      <c r="JIN226" s="4"/>
      <c r="JIO226" s="4"/>
      <c r="JIP226" s="4"/>
      <c r="JIQ226" s="4"/>
      <c r="JIR226" s="4"/>
      <c r="JIS226" s="4"/>
      <c r="JIT226" s="4"/>
      <c r="JIU226" s="4"/>
      <c r="JIV226" s="4"/>
      <c r="JIW226" s="4"/>
      <c r="JIX226" s="4"/>
      <c r="JIY226" s="4"/>
      <c r="JIZ226" s="4"/>
      <c r="JJA226" s="4"/>
      <c r="JJB226" s="4"/>
      <c r="JJC226" s="4"/>
      <c r="JJD226" s="4"/>
      <c r="JJE226" s="4"/>
      <c r="JJF226" s="4"/>
      <c r="JJG226" s="4"/>
      <c r="JJH226" s="4"/>
      <c r="JJI226" s="4"/>
      <c r="JJJ226" s="4"/>
      <c r="JJK226" s="4"/>
      <c r="JJL226" s="4"/>
      <c r="JJM226" s="4"/>
      <c r="JJN226" s="4"/>
      <c r="JJO226" s="4"/>
      <c r="JJP226" s="4"/>
      <c r="JJQ226" s="4"/>
      <c r="JJR226" s="4"/>
      <c r="JJS226" s="4"/>
      <c r="JJT226" s="4"/>
      <c r="JJU226" s="4"/>
      <c r="JJV226" s="4"/>
      <c r="JJW226" s="4"/>
      <c r="JJX226" s="4"/>
      <c r="JJY226" s="4"/>
      <c r="JJZ226" s="4"/>
      <c r="JKA226" s="4"/>
      <c r="JKB226" s="4"/>
      <c r="JKC226" s="4"/>
      <c r="JKD226" s="4"/>
      <c r="JKE226" s="4"/>
      <c r="JKF226" s="4"/>
      <c r="JKG226" s="4"/>
      <c r="JKH226" s="4"/>
      <c r="JKI226" s="4"/>
      <c r="JKJ226" s="4"/>
      <c r="JKK226" s="4"/>
      <c r="JKL226" s="4"/>
      <c r="JKM226" s="4"/>
      <c r="JKN226" s="4"/>
      <c r="JKO226" s="4"/>
      <c r="JKP226" s="4"/>
      <c r="JKQ226" s="4"/>
      <c r="JKR226" s="4"/>
      <c r="JKS226" s="4"/>
      <c r="JKT226" s="4"/>
      <c r="JKU226" s="4"/>
      <c r="JKV226" s="4"/>
      <c r="JKW226" s="4"/>
      <c r="JKX226" s="4"/>
      <c r="JKY226" s="4"/>
      <c r="JKZ226" s="4"/>
      <c r="JLA226" s="4"/>
      <c r="JLB226" s="4"/>
      <c r="JLC226" s="4"/>
      <c r="JLD226" s="4"/>
      <c r="JLE226" s="4"/>
      <c r="JLF226" s="4"/>
      <c r="JLG226" s="4"/>
      <c r="JLH226" s="4"/>
      <c r="JLI226" s="4"/>
      <c r="JLJ226" s="4"/>
      <c r="JLK226" s="4"/>
      <c r="JLL226" s="4"/>
      <c r="JLM226" s="4"/>
      <c r="JLN226" s="4"/>
      <c r="JLO226" s="4"/>
      <c r="JLP226" s="4"/>
      <c r="JLQ226" s="4"/>
      <c r="JLR226" s="4"/>
      <c r="JLS226" s="4"/>
      <c r="JLT226" s="4"/>
      <c r="JLU226" s="4"/>
      <c r="JLV226" s="4"/>
      <c r="JLW226" s="4"/>
      <c r="JLX226" s="4"/>
      <c r="JLY226" s="4"/>
      <c r="JLZ226" s="4"/>
      <c r="JMA226" s="4"/>
      <c r="JMB226" s="4"/>
      <c r="JMC226" s="4"/>
      <c r="JMD226" s="4"/>
      <c r="JME226" s="4"/>
      <c r="JMF226" s="4"/>
      <c r="JMG226" s="4"/>
      <c r="JMH226" s="4"/>
      <c r="JMI226" s="4"/>
      <c r="JMJ226" s="4"/>
      <c r="JMK226" s="4"/>
      <c r="JML226" s="4"/>
      <c r="JMM226" s="4"/>
      <c r="JMN226" s="4"/>
      <c r="JMO226" s="4"/>
      <c r="JMP226" s="4"/>
      <c r="JMQ226" s="4"/>
      <c r="JMR226" s="4"/>
      <c r="JMS226" s="4"/>
      <c r="JMT226" s="4"/>
      <c r="JMU226" s="4"/>
      <c r="JMV226" s="4"/>
      <c r="JMW226" s="4"/>
      <c r="JMX226" s="4"/>
      <c r="JMY226" s="4"/>
      <c r="JMZ226" s="4"/>
      <c r="JNA226" s="4"/>
      <c r="JNB226" s="4"/>
      <c r="JNC226" s="4"/>
      <c r="JND226" s="4"/>
      <c r="JNE226" s="4"/>
      <c r="JNF226" s="4"/>
      <c r="JNG226" s="4"/>
      <c r="JNH226" s="4"/>
      <c r="JNI226" s="4"/>
      <c r="JNJ226" s="4"/>
      <c r="JNK226" s="4"/>
      <c r="JNL226" s="4"/>
      <c r="JNM226" s="4"/>
      <c r="JNN226" s="4"/>
      <c r="JNO226" s="4"/>
      <c r="JNP226" s="4"/>
      <c r="JNQ226" s="4"/>
      <c r="JNR226" s="4"/>
      <c r="JNS226" s="4"/>
      <c r="JNT226" s="4"/>
      <c r="JNU226" s="4"/>
      <c r="JNV226" s="4"/>
      <c r="JNW226" s="4"/>
      <c r="JNX226" s="4"/>
      <c r="JNY226" s="4"/>
      <c r="JNZ226" s="4"/>
      <c r="JOA226" s="4"/>
      <c r="JOB226" s="4"/>
      <c r="JOC226" s="4"/>
      <c r="JOD226" s="4"/>
      <c r="JOE226" s="4"/>
      <c r="JOF226" s="4"/>
      <c r="JOG226" s="4"/>
      <c r="JOH226" s="4"/>
      <c r="JOI226" s="4"/>
      <c r="JOJ226" s="4"/>
      <c r="JOK226" s="4"/>
      <c r="JOL226" s="4"/>
      <c r="JOM226" s="4"/>
      <c r="JON226" s="4"/>
      <c r="JOO226" s="4"/>
      <c r="JOP226" s="4"/>
      <c r="JOQ226" s="4"/>
      <c r="JOR226" s="4"/>
      <c r="JOS226" s="4"/>
      <c r="JOT226" s="4"/>
      <c r="JOU226" s="4"/>
      <c r="JOV226" s="4"/>
      <c r="JOW226" s="4"/>
      <c r="JOX226" s="4"/>
      <c r="JOY226" s="4"/>
      <c r="JOZ226" s="4"/>
      <c r="JPA226" s="4"/>
      <c r="JPB226" s="4"/>
      <c r="JPC226" s="4"/>
      <c r="JPD226" s="4"/>
      <c r="JPE226" s="4"/>
      <c r="JPF226" s="4"/>
      <c r="JPG226" s="4"/>
      <c r="JPH226" s="4"/>
      <c r="JPI226" s="4"/>
      <c r="JPJ226" s="4"/>
      <c r="JPK226" s="4"/>
      <c r="JPL226" s="4"/>
      <c r="JPM226" s="4"/>
      <c r="JPN226" s="4"/>
      <c r="JPO226" s="4"/>
      <c r="JPP226" s="4"/>
      <c r="JPQ226" s="4"/>
      <c r="JPR226" s="4"/>
      <c r="JPS226" s="4"/>
      <c r="JPT226" s="4"/>
      <c r="JPU226" s="4"/>
      <c r="JPV226" s="4"/>
      <c r="JPW226" s="4"/>
      <c r="JPX226" s="4"/>
      <c r="JPY226" s="4"/>
      <c r="JPZ226" s="4"/>
      <c r="JQA226" s="4"/>
      <c r="JQB226" s="4"/>
      <c r="JQC226" s="4"/>
      <c r="JQD226" s="4"/>
      <c r="JQE226" s="4"/>
      <c r="JQF226" s="4"/>
      <c r="JQG226" s="4"/>
      <c r="JQH226" s="4"/>
      <c r="JQI226" s="4"/>
      <c r="JQJ226" s="4"/>
      <c r="JQK226" s="4"/>
      <c r="JQL226" s="4"/>
      <c r="JQM226" s="4"/>
      <c r="JQN226" s="4"/>
      <c r="JQO226" s="4"/>
      <c r="JQP226" s="4"/>
      <c r="JQQ226" s="4"/>
      <c r="JQR226" s="4"/>
      <c r="JQS226" s="4"/>
      <c r="JQT226" s="4"/>
      <c r="JQU226" s="4"/>
      <c r="JQV226" s="4"/>
      <c r="JQW226" s="4"/>
      <c r="JQX226" s="4"/>
      <c r="JQY226" s="4"/>
      <c r="JQZ226" s="4"/>
      <c r="JRA226" s="4"/>
      <c r="JRB226" s="4"/>
      <c r="JRC226" s="4"/>
      <c r="JRD226" s="4"/>
      <c r="JRE226" s="4"/>
      <c r="JRF226" s="4"/>
      <c r="JRG226" s="4"/>
      <c r="JRH226" s="4"/>
      <c r="JRI226" s="4"/>
      <c r="JRJ226" s="4"/>
      <c r="JRK226" s="4"/>
      <c r="JRL226" s="4"/>
      <c r="JRM226" s="4"/>
      <c r="JRN226" s="4"/>
      <c r="JRO226" s="4"/>
      <c r="JRP226" s="4"/>
      <c r="JRQ226" s="4"/>
      <c r="JRR226" s="4"/>
      <c r="JRS226" s="4"/>
      <c r="JRT226" s="4"/>
      <c r="JRU226" s="4"/>
      <c r="JRV226" s="4"/>
      <c r="JRW226" s="4"/>
      <c r="JRX226" s="4"/>
      <c r="JRY226" s="4"/>
      <c r="JRZ226" s="4"/>
      <c r="JSA226" s="4"/>
      <c r="JSB226" s="4"/>
      <c r="JSC226" s="4"/>
      <c r="JSD226" s="4"/>
      <c r="JSE226" s="4"/>
      <c r="JSF226" s="4"/>
      <c r="JSG226" s="4"/>
      <c r="JSH226" s="4"/>
      <c r="JSI226" s="4"/>
      <c r="JSJ226" s="4"/>
      <c r="JSK226" s="4"/>
      <c r="JSL226" s="4"/>
      <c r="JSM226" s="4"/>
      <c r="JSN226" s="4"/>
      <c r="JSO226" s="4"/>
      <c r="JSP226" s="4"/>
      <c r="JSQ226" s="4"/>
      <c r="JSR226" s="4"/>
      <c r="JSS226" s="4"/>
      <c r="JST226" s="4"/>
      <c r="JSU226" s="4"/>
      <c r="JSV226" s="4"/>
      <c r="JSW226" s="4"/>
      <c r="JSX226" s="4"/>
      <c r="JSY226" s="4"/>
      <c r="JSZ226" s="4"/>
      <c r="JTA226" s="4"/>
      <c r="JTB226" s="4"/>
      <c r="JTC226" s="4"/>
      <c r="JTD226" s="4"/>
      <c r="JTE226" s="4"/>
      <c r="JTF226" s="4"/>
      <c r="JTG226" s="4"/>
      <c r="JTH226" s="4"/>
      <c r="JTI226" s="4"/>
      <c r="JTJ226" s="4"/>
      <c r="JTK226" s="4"/>
      <c r="JTL226" s="4"/>
      <c r="JTM226" s="4"/>
      <c r="JTN226" s="4"/>
      <c r="JTO226" s="4"/>
      <c r="JTP226" s="4"/>
      <c r="JTQ226" s="4"/>
      <c r="JTR226" s="4"/>
      <c r="JTS226" s="4"/>
      <c r="JTT226" s="4"/>
      <c r="JTU226" s="4"/>
      <c r="JTV226" s="4"/>
      <c r="JTW226" s="4"/>
      <c r="JTX226" s="4"/>
      <c r="JTY226" s="4"/>
      <c r="JTZ226" s="4"/>
      <c r="JUA226" s="4"/>
      <c r="JUB226" s="4"/>
      <c r="JUC226" s="4"/>
      <c r="JUD226" s="4"/>
      <c r="JUE226" s="4"/>
      <c r="JUF226" s="4"/>
      <c r="JUG226" s="4"/>
      <c r="JUH226" s="4"/>
      <c r="JUI226" s="4"/>
      <c r="JUJ226" s="4"/>
      <c r="JUK226" s="4"/>
      <c r="JUL226" s="4"/>
      <c r="JUM226" s="4"/>
      <c r="JUN226" s="4"/>
      <c r="JUO226" s="4"/>
      <c r="JUP226" s="4"/>
      <c r="JUQ226" s="4"/>
      <c r="JUR226" s="4"/>
      <c r="JUS226" s="4"/>
      <c r="JUT226" s="4"/>
      <c r="JUU226" s="4"/>
      <c r="JUV226" s="4"/>
      <c r="JUW226" s="4"/>
      <c r="JUX226" s="4"/>
      <c r="JUY226" s="4"/>
      <c r="JUZ226" s="4"/>
      <c r="JVA226" s="4"/>
      <c r="JVB226" s="4"/>
      <c r="JVC226" s="4"/>
      <c r="JVD226" s="4"/>
      <c r="JVE226" s="4"/>
      <c r="JVF226" s="4"/>
      <c r="JVG226" s="4"/>
      <c r="JVH226" s="4"/>
      <c r="JVI226" s="4"/>
      <c r="JVJ226" s="4"/>
      <c r="JVK226" s="4"/>
      <c r="JVL226" s="4"/>
      <c r="JVM226" s="4"/>
      <c r="JVN226" s="4"/>
      <c r="JVO226" s="4"/>
      <c r="JVP226" s="4"/>
      <c r="JVQ226" s="4"/>
      <c r="JVR226" s="4"/>
      <c r="JVS226" s="4"/>
      <c r="JVT226" s="4"/>
      <c r="JVU226" s="4"/>
      <c r="JVV226" s="4"/>
      <c r="JVW226" s="4"/>
      <c r="JVX226" s="4"/>
      <c r="JVY226" s="4"/>
      <c r="JVZ226" s="4"/>
      <c r="JWA226" s="4"/>
      <c r="JWB226" s="4"/>
      <c r="JWC226" s="4"/>
      <c r="JWD226" s="4"/>
      <c r="JWE226" s="4"/>
      <c r="JWF226" s="4"/>
      <c r="JWG226" s="4"/>
      <c r="JWH226" s="4"/>
      <c r="JWI226" s="4"/>
      <c r="JWJ226" s="4"/>
      <c r="JWK226" s="4"/>
      <c r="JWL226" s="4"/>
      <c r="JWM226" s="4"/>
      <c r="JWN226" s="4"/>
      <c r="JWO226" s="4"/>
      <c r="JWP226" s="4"/>
      <c r="JWQ226" s="4"/>
      <c r="JWR226" s="4"/>
      <c r="JWS226" s="4"/>
      <c r="JWT226" s="4"/>
      <c r="JWU226" s="4"/>
      <c r="JWV226" s="4"/>
      <c r="JWW226" s="4"/>
      <c r="JWX226" s="4"/>
      <c r="JWY226" s="4"/>
      <c r="JWZ226" s="4"/>
      <c r="JXA226" s="4"/>
      <c r="JXB226" s="4"/>
      <c r="JXC226" s="4"/>
      <c r="JXD226" s="4"/>
      <c r="JXE226" s="4"/>
      <c r="JXF226" s="4"/>
      <c r="JXG226" s="4"/>
      <c r="JXH226" s="4"/>
      <c r="JXI226" s="4"/>
      <c r="JXJ226" s="4"/>
      <c r="JXK226" s="4"/>
      <c r="JXL226" s="4"/>
      <c r="JXM226" s="4"/>
      <c r="JXN226" s="4"/>
      <c r="JXO226" s="4"/>
      <c r="JXP226" s="4"/>
      <c r="JXQ226" s="4"/>
      <c r="JXR226" s="4"/>
      <c r="JXS226" s="4"/>
      <c r="JXT226" s="4"/>
      <c r="JXU226" s="4"/>
      <c r="JXV226" s="4"/>
      <c r="JXW226" s="4"/>
      <c r="JXX226" s="4"/>
      <c r="JXY226" s="4"/>
      <c r="JXZ226" s="4"/>
      <c r="JYA226" s="4"/>
      <c r="JYB226" s="4"/>
      <c r="JYC226" s="4"/>
      <c r="JYD226" s="4"/>
      <c r="JYE226" s="4"/>
      <c r="JYF226" s="4"/>
      <c r="JYG226" s="4"/>
      <c r="JYH226" s="4"/>
      <c r="JYI226" s="4"/>
      <c r="JYJ226" s="4"/>
      <c r="JYK226" s="4"/>
      <c r="JYL226" s="4"/>
      <c r="JYM226" s="4"/>
      <c r="JYN226" s="4"/>
      <c r="JYO226" s="4"/>
      <c r="JYP226" s="4"/>
      <c r="JYQ226" s="4"/>
      <c r="JYR226" s="4"/>
      <c r="JYS226" s="4"/>
      <c r="JYT226" s="4"/>
      <c r="JYU226" s="4"/>
      <c r="JYV226" s="4"/>
      <c r="JYW226" s="4"/>
      <c r="JYX226" s="4"/>
      <c r="JYY226" s="4"/>
      <c r="JYZ226" s="4"/>
      <c r="JZA226" s="4"/>
      <c r="JZB226" s="4"/>
      <c r="JZC226" s="4"/>
      <c r="JZD226" s="4"/>
      <c r="JZE226" s="4"/>
      <c r="JZF226" s="4"/>
      <c r="JZG226" s="4"/>
      <c r="JZH226" s="4"/>
      <c r="JZI226" s="4"/>
      <c r="JZJ226" s="4"/>
      <c r="JZK226" s="4"/>
      <c r="JZL226" s="4"/>
      <c r="JZM226" s="4"/>
      <c r="JZN226" s="4"/>
      <c r="JZO226" s="4"/>
      <c r="JZP226" s="4"/>
      <c r="JZQ226" s="4"/>
      <c r="JZR226" s="4"/>
      <c r="JZS226" s="4"/>
      <c r="JZT226" s="4"/>
      <c r="JZU226" s="4"/>
      <c r="JZV226" s="4"/>
      <c r="JZW226" s="4"/>
      <c r="JZX226" s="4"/>
      <c r="JZY226" s="4"/>
      <c r="JZZ226" s="4"/>
      <c r="KAA226" s="4"/>
      <c r="KAB226" s="4"/>
      <c r="KAC226" s="4"/>
      <c r="KAD226" s="4"/>
      <c r="KAE226" s="4"/>
      <c r="KAF226" s="4"/>
      <c r="KAG226" s="4"/>
      <c r="KAH226" s="4"/>
      <c r="KAI226" s="4"/>
      <c r="KAJ226" s="4"/>
      <c r="KAK226" s="4"/>
      <c r="KAL226" s="4"/>
      <c r="KAM226" s="4"/>
      <c r="KAN226" s="4"/>
      <c r="KAO226" s="4"/>
      <c r="KAP226" s="4"/>
      <c r="KAQ226" s="4"/>
      <c r="KAR226" s="4"/>
      <c r="KAS226" s="4"/>
      <c r="KAT226" s="4"/>
      <c r="KAU226" s="4"/>
      <c r="KAV226" s="4"/>
      <c r="KAW226" s="4"/>
      <c r="KAX226" s="4"/>
      <c r="KAY226" s="4"/>
      <c r="KAZ226" s="4"/>
      <c r="KBA226" s="4"/>
      <c r="KBB226" s="4"/>
      <c r="KBC226" s="4"/>
      <c r="KBD226" s="4"/>
      <c r="KBE226" s="4"/>
      <c r="KBF226" s="4"/>
      <c r="KBG226" s="4"/>
      <c r="KBH226" s="4"/>
      <c r="KBI226" s="4"/>
      <c r="KBJ226" s="4"/>
      <c r="KBK226" s="4"/>
      <c r="KBL226" s="4"/>
      <c r="KBM226" s="4"/>
      <c r="KBN226" s="4"/>
      <c r="KBO226" s="4"/>
      <c r="KBP226" s="4"/>
      <c r="KBQ226" s="4"/>
      <c r="KBR226" s="4"/>
      <c r="KBS226" s="4"/>
      <c r="KBT226" s="4"/>
      <c r="KBU226" s="4"/>
      <c r="KBV226" s="4"/>
      <c r="KBW226" s="4"/>
      <c r="KBX226" s="4"/>
      <c r="KBY226" s="4"/>
      <c r="KBZ226" s="4"/>
      <c r="KCA226" s="4"/>
      <c r="KCB226" s="4"/>
      <c r="KCC226" s="4"/>
      <c r="KCD226" s="4"/>
      <c r="KCE226" s="4"/>
      <c r="KCF226" s="4"/>
      <c r="KCG226" s="4"/>
      <c r="KCH226" s="4"/>
      <c r="KCI226" s="4"/>
      <c r="KCJ226" s="4"/>
      <c r="KCK226" s="4"/>
      <c r="KCL226" s="4"/>
      <c r="KCM226" s="4"/>
      <c r="KCN226" s="4"/>
      <c r="KCO226" s="4"/>
      <c r="KCP226" s="4"/>
      <c r="KCQ226" s="4"/>
      <c r="KCR226" s="4"/>
      <c r="KCS226" s="4"/>
      <c r="KCT226" s="4"/>
      <c r="KCU226" s="4"/>
      <c r="KCV226" s="4"/>
      <c r="KCW226" s="4"/>
      <c r="KCX226" s="4"/>
      <c r="KCY226" s="4"/>
      <c r="KCZ226" s="4"/>
      <c r="KDA226" s="4"/>
      <c r="KDB226" s="4"/>
      <c r="KDC226" s="4"/>
      <c r="KDD226" s="4"/>
      <c r="KDE226" s="4"/>
      <c r="KDF226" s="4"/>
      <c r="KDG226" s="4"/>
      <c r="KDH226" s="4"/>
      <c r="KDI226" s="4"/>
      <c r="KDJ226" s="4"/>
      <c r="KDK226" s="4"/>
      <c r="KDL226" s="4"/>
      <c r="KDM226" s="4"/>
      <c r="KDN226" s="4"/>
      <c r="KDO226" s="4"/>
      <c r="KDP226" s="4"/>
      <c r="KDQ226" s="4"/>
      <c r="KDR226" s="4"/>
      <c r="KDS226" s="4"/>
      <c r="KDT226" s="4"/>
      <c r="KDU226" s="4"/>
      <c r="KDV226" s="4"/>
      <c r="KDW226" s="4"/>
      <c r="KDX226" s="4"/>
      <c r="KDY226" s="4"/>
      <c r="KDZ226" s="4"/>
      <c r="KEA226" s="4"/>
      <c r="KEB226" s="4"/>
      <c r="KEC226" s="4"/>
      <c r="KED226" s="4"/>
      <c r="KEE226" s="4"/>
      <c r="KEF226" s="4"/>
      <c r="KEG226" s="4"/>
      <c r="KEH226" s="4"/>
      <c r="KEI226" s="4"/>
      <c r="KEJ226" s="4"/>
      <c r="KEK226" s="4"/>
      <c r="KEL226" s="4"/>
      <c r="KEM226" s="4"/>
      <c r="KEN226" s="4"/>
      <c r="KEO226" s="4"/>
      <c r="KEP226" s="4"/>
      <c r="KEQ226" s="4"/>
      <c r="KER226" s="4"/>
      <c r="KES226" s="4"/>
      <c r="KET226" s="4"/>
      <c r="KEU226" s="4"/>
      <c r="KEV226" s="4"/>
      <c r="KEW226" s="4"/>
      <c r="KEX226" s="4"/>
      <c r="KEY226" s="4"/>
      <c r="KEZ226" s="4"/>
      <c r="KFA226" s="4"/>
      <c r="KFB226" s="4"/>
      <c r="KFC226" s="4"/>
      <c r="KFD226" s="4"/>
      <c r="KFE226" s="4"/>
      <c r="KFF226" s="4"/>
      <c r="KFG226" s="4"/>
      <c r="KFH226" s="4"/>
      <c r="KFI226" s="4"/>
      <c r="KFJ226" s="4"/>
      <c r="KFK226" s="4"/>
      <c r="KFL226" s="4"/>
      <c r="KFM226" s="4"/>
      <c r="KFN226" s="4"/>
      <c r="KFO226" s="4"/>
      <c r="KFP226" s="4"/>
      <c r="KFQ226" s="4"/>
      <c r="KFR226" s="4"/>
      <c r="KFS226" s="4"/>
      <c r="KFT226" s="4"/>
      <c r="KFU226" s="4"/>
      <c r="KFV226" s="4"/>
      <c r="KFW226" s="4"/>
      <c r="KFX226" s="4"/>
      <c r="KFY226" s="4"/>
      <c r="KFZ226" s="4"/>
      <c r="KGA226" s="4"/>
      <c r="KGB226" s="4"/>
      <c r="KGC226" s="4"/>
      <c r="KGD226" s="4"/>
      <c r="KGE226" s="4"/>
      <c r="KGF226" s="4"/>
      <c r="KGG226" s="4"/>
      <c r="KGH226" s="4"/>
      <c r="KGI226" s="4"/>
      <c r="KGJ226" s="4"/>
      <c r="KGK226" s="4"/>
      <c r="KGL226" s="4"/>
      <c r="KGM226" s="4"/>
      <c r="KGN226" s="4"/>
      <c r="KGO226" s="4"/>
      <c r="KGP226" s="4"/>
      <c r="KGQ226" s="4"/>
      <c r="KGR226" s="4"/>
      <c r="KGS226" s="4"/>
      <c r="KGT226" s="4"/>
      <c r="KGU226" s="4"/>
      <c r="KGV226" s="4"/>
      <c r="KGW226" s="4"/>
      <c r="KGX226" s="4"/>
      <c r="KGY226" s="4"/>
      <c r="KGZ226" s="4"/>
      <c r="KHA226" s="4"/>
      <c r="KHB226" s="4"/>
      <c r="KHC226" s="4"/>
      <c r="KHD226" s="4"/>
      <c r="KHE226" s="4"/>
      <c r="KHF226" s="4"/>
      <c r="KHG226" s="4"/>
      <c r="KHH226" s="4"/>
      <c r="KHI226" s="4"/>
      <c r="KHJ226" s="4"/>
      <c r="KHK226" s="4"/>
      <c r="KHL226" s="4"/>
      <c r="KHM226" s="4"/>
      <c r="KHN226" s="4"/>
      <c r="KHO226" s="4"/>
      <c r="KHP226" s="4"/>
      <c r="KHQ226" s="4"/>
      <c r="KHR226" s="4"/>
      <c r="KHS226" s="4"/>
      <c r="KHT226" s="4"/>
      <c r="KHU226" s="4"/>
      <c r="KHV226" s="4"/>
      <c r="KHW226" s="4"/>
      <c r="KHX226" s="4"/>
      <c r="KHY226" s="4"/>
      <c r="KHZ226" s="4"/>
      <c r="KIA226" s="4"/>
      <c r="KIB226" s="4"/>
      <c r="KIC226" s="4"/>
      <c r="KID226" s="4"/>
      <c r="KIE226" s="4"/>
      <c r="KIF226" s="4"/>
      <c r="KIG226" s="4"/>
      <c r="KIH226" s="4"/>
      <c r="KII226" s="4"/>
      <c r="KIJ226" s="4"/>
      <c r="KIK226" s="4"/>
      <c r="KIL226" s="4"/>
      <c r="KIM226" s="4"/>
      <c r="KIN226" s="4"/>
      <c r="KIO226" s="4"/>
      <c r="KIP226" s="4"/>
      <c r="KIQ226" s="4"/>
      <c r="KIR226" s="4"/>
      <c r="KIS226" s="4"/>
      <c r="KIT226" s="4"/>
      <c r="KIU226" s="4"/>
      <c r="KIV226" s="4"/>
      <c r="KIW226" s="4"/>
      <c r="KIX226" s="4"/>
      <c r="KIY226" s="4"/>
      <c r="KIZ226" s="4"/>
      <c r="KJA226" s="4"/>
      <c r="KJB226" s="4"/>
      <c r="KJC226" s="4"/>
      <c r="KJD226" s="4"/>
      <c r="KJE226" s="4"/>
      <c r="KJF226" s="4"/>
      <c r="KJG226" s="4"/>
      <c r="KJH226" s="4"/>
      <c r="KJI226" s="4"/>
      <c r="KJJ226" s="4"/>
      <c r="KJK226" s="4"/>
      <c r="KJL226" s="4"/>
      <c r="KJM226" s="4"/>
      <c r="KJN226" s="4"/>
      <c r="KJO226" s="4"/>
      <c r="KJP226" s="4"/>
      <c r="KJQ226" s="4"/>
      <c r="KJR226" s="4"/>
      <c r="KJS226" s="4"/>
      <c r="KJT226" s="4"/>
      <c r="KJU226" s="4"/>
      <c r="KJV226" s="4"/>
      <c r="KJW226" s="4"/>
      <c r="KJX226" s="4"/>
      <c r="KJY226" s="4"/>
      <c r="KJZ226" s="4"/>
      <c r="KKA226" s="4"/>
      <c r="KKB226" s="4"/>
      <c r="KKC226" s="4"/>
      <c r="KKD226" s="4"/>
      <c r="KKE226" s="4"/>
      <c r="KKF226" s="4"/>
      <c r="KKG226" s="4"/>
      <c r="KKH226" s="4"/>
      <c r="KKI226" s="4"/>
      <c r="KKJ226" s="4"/>
      <c r="KKK226" s="4"/>
      <c r="KKL226" s="4"/>
      <c r="KKM226" s="4"/>
      <c r="KKN226" s="4"/>
      <c r="KKO226" s="4"/>
      <c r="KKP226" s="4"/>
      <c r="KKQ226" s="4"/>
      <c r="KKR226" s="4"/>
      <c r="KKS226" s="4"/>
      <c r="KKT226" s="4"/>
      <c r="KKU226" s="4"/>
      <c r="KKV226" s="4"/>
      <c r="KKW226" s="4"/>
      <c r="KKX226" s="4"/>
      <c r="KKY226" s="4"/>
      <c r="KKZ226" s="4"/>
      <c r="KLA226" s="4"/>
      <c r="KLB226" s="4"/>
      <c r="KLC226" s="4"/>
      <c r="KLD226" s="4"/>
      <c r="KLE226" s="4"/>
      <c r="KLF226" s="4"/>
      <c r="KLG226" s="4"/>
      <c r="KLH226" s="4"/>
      <c r="KLI226" s="4"/>
      <c r="KLJ226" s="4"/>
      <c r="KLK226" s="4"/>
      <c r="KLL226" s="4"/>
      <c r="KLM226" s="4"/>
      <c r="KLN226" s="4"/>
      <c r="KLO226" s="4"/>
      <c r="KLP226" s="4"/>
      <c r="KLQ226" s="4"/>
      <c r="KLR226" s="4"/>
      <c r="KLS226" s="4"/>
      <c r="KLT226" s="4"/>
      <c r="KLU226" s="4"/>
      <c r="KLV226" s="4"/>
      <c r="KLW226" s="4"/>
      <c r="KLX226" s="4"/>
      <c r="KLY226" s="4"/>
      <c r="KLZ226" s="4"/>
      <c r="KMA226" s="4"/>
      <c r="KMB226" s="4"/>
      <c r="KMC226" s="4"/>
      <c r="KMD226" s="4"/>
      <c r="KME226" s="4"/>
      <c r="KMF226" s="4"/>
      <c r="KMG226" s="4"/>
      <c r="KMH226" s="4"/>
      <c r="KMI226" s="4"/>
      <c r="KMJ226" s="4"/>
      <c r="KMK226" s="4"/>
      <c r="KML226" s="4"/>
      <c r="KMM226" s="4"/>
      <c r="KMN226" s="4"/>
      <c r="KMO226" s="4"/>
      <c r="KMP226" s="4"/>
      <c r="KMQ226" s="4"/>
      <c r="KMR226" s="4"/>
      <c r="KMS226" s="4"/>
      <c r="KMT226" s="4"/>
      <c r="KMU226" s="4"/>
      <c r="KMV226" s="4"/>
      <c r="KMW226" s="4"/>
      <c r="KMX226" s="4"/>
      <c r="KMY226" s="4"/>
      <c r="KMZ226" s="4"/>
      <c r="KNA226" s="4"/>
      <c r="KNB226" s="4"/>
      <c r="KNC226" s="4"/>
      <c r="KND226" s="4"/>
      <c r="KNE226" s="4"/>
      <c r="KNF226" s="4"/>
      <c r="KNG226" s="4"/>
      <c r="KNH226" s="4"/>
      <c r="KNI226" s="4"/>
      <c r="KNJ226" s="4"/>
      <c r="KNK226" s="4"/>
      <c r="KNL226" s="4"/>
      <c r="KNM226" s="4"/>
      <c r="KNN226" s="4"/>
      <c r="KNO226" s="4"/>
      <c r="KNP226" s="4"/>
      <c r="KNQ226" s="4"/>
      <c r="KNR226" s="4"/>
      <c r="KNS226" s="4"/>
      <c r="KNT226" s="4"/>
      <c r="KNU226" s="4"/>
      <c r="KNV226" s="4"/>
      <c r="KNW226" s="4"/>
      <c r="KNX226" s="4"/>
      <c r="KNY226" s="4"/>
      <c r="KNZ226" s="4"/>
      <c r="KOA226" s="4"/>
      <c r="KOB226" s="4"/>
      <c r="KOC226" s="4"/>
      <c r="KOD226" s="4"/>
      <c r="KOE226" s="4"/>
      <c r="KOF226" s="4"/>
      <c r="KOG226" s="4"/>
      <c r="KOH226" s="4"/>
      <c r="KOI226" s="4"/>
      <c r="KOJ226" s="4"/>
      <c r="KOK226" s="4"/>
      <c r="KOL226" s="4"/>
      <c r="KOM226" s="4"/>
      <c r="KON226" s="4"/>
      <c r="KOO226" s="4"/>
      <c r="KOP226" s="4"/>
      <c r="KOQ226" s="4"/>
      <c r="KOR226" s="4"/>
      <c r="KOS226" s="4"/>
      <c r="KOT226" s="4"/>
      <c r="KOU226" s="4"/>
      <c r="KOV226" s="4"/>
      <c r="KOW226" s="4"/>
      <c r="KOX226" s="4"/>
      <c r="KOY226" s="4"/>
      <c r="KOZ226" s="4"/>
      <c r="KPA226" s="4"/>
      <c r="KPB226" s="4"/>
      <c r="KPC226" s="4"/>
      <c r="KPD226" s="4"/>
      <c r="KPE226" s="4"/>
      <c r="KPF226" s="4"/>
      <c r="KPG226" s="4"/>
      <c r="KPH226" s="4"/>
      <c r="KPI226" s="4"/>
      <c r="KPJ226" s="4"/>
      <c r="KPK226" s="4"/>
      <c r="KPL226" s="4"/>
      <c r="KPM226" s="4"/>
      <c r="KPN226" s="4"/>
      <c r="KPO226" s="4"/>
      <c r="KPP226" s="4"/>
      <c r="KPQ226" s="4"/>
      <c r="KPR226" s="4"/>
      <c r="KPS226" s="4"/>
      <c r="KPT226" s="4"/>
      <c r="KPU226" s="4"/>
      <c r="KPV226" s="4"/>
      <c r="KPW226" s="4"/>
      <c r="KPX226" s="4"/>
      <c r="KPY226" s="4"/>
      <c r="KPZ226" s="4"/>
      <c r="KQA226" s="4"/>
      <c r="KQB226" s="4"/>
      <c r="KQC226" s="4"/>
      <c r="KQD226" s="4"/>
      <c r="KQE226" s="4"/>
      <c r="KQF226" s="4"/>
      <c r="KQG226" s="4"/>
      <c r="KQH226" s="4"/>
      <c r="KQI226" s="4"/>
      <c r="KQJ226" s="4"/>
      <c r="KQK226" s="4"/>
      <c r="KQL226" s="4"/>
      <c r="KQM226" s="4"/>
      <c r="KQN226" s="4"/>
      <c r="KQO226" s="4"/>
      <c r="KQP226" s="4"/>
      <c r="KQQ226" s="4"/>
      <c r="KQR226" s="4"/>
      <c r="KQS226" s="4"/>
      <c r="KQT226" s="4"/>
      <c r="KQU226" s="4"/>
      <c r="KQV226" s="4"/>
      <c r="KQW226" s="4"/>
      <c r="KQX226" s="4"/>
      <c r="KQY226" s="4"/>
      <c r="KQZ226" s="4"/>
      <c r="KRA226" s="4"/>
      <c r="KRB226" s="4"/>
      <c r="KRC226" s="4"/>
      <c r="KRD226" s="4"/>
      <c r="KRE226" s="4"/>
      <c r="KRF226" s="4"/>
      <c r="KRG226" s="4"/>
      <c r="KRH226" s="4"/>
      <c r="KRI226" s="4"/>
      <c r="KRJ226" s="4"/>
      <c r="KRK226" s="4"/>
      <c r="KRL226" s="4"/>
      <c r="KRM226" s="4"/>
      <c r="KRN226" s="4"/>
      <c r="KRO226" s="4"/>
      <c r="KRP226" s="4"/>
      <c r="KRQ226" s="4"/>
      <c r="KRR226" s="4"/>
      <c r="KRS226" s="4"/>
      <c r="KRT226" s="4"/>
      <c r="KRU226" s="4"/>
      <c r="KRV226" s="4"/>
      <c r="KRW226" s="4"/>
      <c r="KRX226" s="4"/>
      <c r="KRY226" s="4"/>
      <c r="KRZ226" s="4"/>
      <c r="KSA226" s="4"/>
      <c r="KSB226" s="4"/>
      <c r="KSC226" s="4"/>
      <c r="KSD226" s="4"/>
      <c r="KSE226" s="4"/>
      <c r="KSF226" s="4"/>
      <c r="KSG226" s="4"/>
      <c r="KSH226" s="4"/>
      <c r="KSI226" s="4"/>
      <c r="KSJ226" s="4"/>
      <c r="KSK226" s="4"/>
      <c r="KSL226" s="4"/>
      <c r="KSM226" s="4"/>
      <c r="KSN226" s="4"/>
      <c r="KSO226" s="4"/>
      <c r="KSP226" s="4"/>
      <c r="KSQ226" s="4"/>
      <c r="KSR226" s="4"/>
      <c r="KSS226" s="4"/>
      <c r="KST226" s="4"/>
      <c r="KSU226" s="4"/>
      <c r="KSV226" s="4"/>
      <c r="KSW226" s="4"/>
      <c r="KSX226" s="4"/>
      <c r="KSY226" s="4"/>
      <c r="KSZ226" s="4"/>
      <c r="KTA226" s="4"/>
      <c r="KTB226" s="4"/>
      <c r="KTC226" s="4"/>
      <c r="KTD226" s="4"/>
      <c r="KTE226" s="4"/>
      <c r="KTF226" s="4"/>
      <c r="KTG226" s="4"/>
      <c r="KTH226" s="4"/>
      <c r="KTI226" s="4"/>
      <c r="KTJ226" s="4"/>
      <c r="KTK226" s="4"/>
      <c r="KTL226" s="4"/>
      <c r="KTM226" s="4"/>
      <c r="KTN226" s="4"/>
      <c r="KTO226" s="4"/>
      <c r="KTP226" s="4"/>
      <c r="KTQ226" s="4"/>
      <c r="KTR226" s="4"/>
      <c r="KTS226" s="4"/>
      <c r="KTT226" s="4"/>
      <c r="KTU226" s="4"/>
      <c r="KTV226" s="4"/>
      <c r="KTW226" s="4"/>
      <c r="KTX226" s="4"/>
      <c r="KTY226" s="4"/>
      <c r="KTZ226" s="4"/>
      <c r="KUA226" s="4"/>
      <c r="KUB226" s="4"/>
      <c r="KUC226" s="4"/>
      <c r="KUD226" s="4"/>
      <c r="KUE226" s="4"/>
      <c r="KUF226" s="4"/>
      <c r="KUG226" s="4"/>
      <c r="KUH226" s="4"/>
      <c r="KUI226" s="4"/>
      <c r="KUJ226" s="4"/>
      <c r="KUK226" s="4"/>
      <c r="KUL226" s="4"/>
      <c r="KUM226" s="4"/>
      <c r="KUN226" s="4"/>
      <c r="KUO226" s="4"/>
      <c r="KUP226" s="4"/>
      <c r="KUQ226" s="4"/>
      <c r="KUR226" s="4"/>
      <c r="KUS226" s="4"/>
      <c r="KUT226" s="4"/>
      <c r="KUU226" s="4"/>
      <c r="KUV226" s="4"/>
      <c r="KUW226" s="4"/>
      <c r="KUX226" s="4"/>
      <c r="KUY226" s="4"/>
      <c r="KUZ226" s="4"/>
      <c r="KVA226" s="4"/>
      <c r="KVB226" s="4"/>
      <c r="KVC226" s="4"/>
      <c r="KVD226" s="4"/>
      <c r="KVE226" s="4"/>
      <c r="KVF226" s="4"/>
      <c r="KVG226" s="4"/>
      <c r="KVH226" s="4"/>
      <c r="KVI226" s="4"/>
      <c r="KVJ226" s="4"/>
      <c r="KVK226" s="4"/>
      <c r="KVL226" s="4"/>
      <c r="KVM226" s="4"/>
      <c r="KVN226" s="4"/>
      <c r="KVO226" s="4"/>
      <c r="KVP226" s="4"/>
      <c r="KVQ226" s="4"/>
      <c r="KVR226" s="4"/>
      <c r="KVS226" s="4"/>
      <c r="KVT226" s="4"/>
      <c r="KVU226" s="4"/>
      <c r="KVV226" s="4"/>
      <c r="KVW226" s="4"/>
      <c r="KVX226" s="4"/>
      <c r="KVY226" s="4"/>
      <c r="KVZ226" s="4"/>
      <c r="KWA226" s="4"/>
      <c r="KWB226" s="4"/>
      <c r="KWC226" s="4"/>
      <c r="KWD226" s="4"/>
      <c r="KWE226" s="4"/>
      <c r="KWF226" s="4"/>
      <c r="KWG226" s="4"/>
      <c r="KWH226" s="4"/>
      <c r="KWI226" s="4"/>
      <c r="KWJ226" s="4"/>
      <c r="KWK226" s="4"/>
      <c r="KWL226" s="4"/>
      <c r="KWM226" s="4"/>
      <c r="KWN226" s="4"/>
      <c r="KWO226" s="4"/>
      <c r="KWP226" s="4"/>
      <c r="KWQ226" s="4"/>
      <c r="KWR226" s="4"/>
      <c r="KWS226" s="4"/>
      <c r="KWT226" s="4"/>
      <c r="KWU226" s="4"/>
      <c r="KWV226" s="4"/>
      <c r="KWW226" s="4"/>
      <c r="KWX226" s="4"/>
      <c r="KWY226" s="4"/>
      <c r="KWZ226" s="4"/>
      <c r="KXA226" s="4"/>
      <c r="KXB226" s="4"/>
      <c r="KXC226" s="4"/>
      <c r="KXD226" s="4"/>
      <c r="KXE226" s="4"/>
      <c r="KXF226" s="4"/>
      <c r="KXG226" s="4"/>
      <c r="KXH226" s="4"/>
      <c r="KXI226" s="4"/>
      <c r="KXJ226" s="4"/>
      <c r="KXK226" s="4"/>
      <c r="KXL226" s="4"/>
      <c r="KXM226" s="4"/>
      <c r="KXN226" s="4"/>
      <c r="KXO226" s="4"/>
      <c r="KXP226" s="4"/>
      <c r="KXQ226" s="4"/>
      <c r="KXR226" s="4"/>
      <c r="KXS226" s="4"/>
      <c r="KXT226" s="4"/>
      <c r="KXU226" s="4"/>
      <c r="KXV226" s="4"/>
      <c r="KXW226" s="4"/>
      <c r="KXX226" s="4"/>
      <c r="KXY226" s="4"/>
      <c r="KXZ226" s="4"/>
      <c r="KYA226" s="4"/>
      <c r="KYB226" s="4"/>
      <c r="KYC226" s="4"/>
      <c r="KYD226" s="4"/>
      <c r="KYE226" s="4"/>
      <c r="KYF226" s="4"/>
      <c r="KYG226" s="4"/>
      <c r="KYH226" s="4"/>
      <c r="KYI226" s="4"/>
      <c r="KYJ226" s="4"/>
      <c r="KYK226" s="4"/>
      <c r="KYL226" s="4"/>
      <c r="KYM226" s="4"/>
      <c r="KYN226" s="4"/>
      <c r="KYO226" s="4"/>
      <c r="KYP226" s="4"/>
      <c r="KYQ226" s="4"/>
      <c r="KYR226" s="4"/>
      <c r="KYS226" s="4"/>
      <c r="KYT226" s="4"/>
      <c r="KYU226" s="4"/>
      <c r="KYV226" s="4"/>
      <c r="KYW226" s="4"/>
      <c r="KYX226" s="4"/>
      <c r="KYY226" s="4"/>
      <c r="KYZ226" s="4"/>
      <c r="KZA226" s="4"/>
      <c r="KZB226" s="4"/>
      <c r="KZC226" s="4"/>
      <c r="KZD226" s="4"/>
      <c r="KZE226" s="4"/>
      <c r="KZF226" s="4"/>
      <c r="KZG226" s="4"/>
      <c r="KZH226" s="4"/>
      <c r="KZI226" s="4"/>
      <c r="KZJ226" s="4"/>
      <c r="KZK226" s="4"/>
      <c r="KZL226" s="4"/>
      <c r="KZM226" s="4"/>
      <c r="KZN226" s="4"/>
      <c r="KZO226" s="4"/>
      <c r="KZP226" s="4"/>
      <c r="KZQ226" s="4"/>
      <c r="KZR226" s="4"/>
      <c r="KZS226" s="4"/>
      <c r="KZT226" s="4"/>
      <c r="KZU226" s="4"/>
      <c r="KZV226" s="4"/>
      <c r="KZW226" s="4"/>
      <c r="KZX226" s="4"/>
      <c r="KZY226" s="4"/>
      <c r="KZZ226" s="4"/>
      <c r="LAA226" s="4"/>
      <c r="LAB226" s="4"/>
      <c r="LAC226" s="4"/>
      <c r="LAD226" s="4"/>
      <c r="LAE226" s="4"/>
      <c r="LAF226" s="4"/>
      <c r="LAG226" s="4"/>
      <c r="LAH226" s="4"/>
      <c r="LAI226" s="4"/>
      <c r="LAJ226" s="4"/>
      <c r="LAK226" s="4"/>
      <c r="LAL226" s="4"/>
      <c r="LAM226" s="4"/>
      <c r="LAN226" s="4"/>
      <c r="LAO226" s="4"/>
      <c r="LAP226" s="4"/>
      <c r="LAQ226" s="4"/>
      <c r="LAR226" s="4"/>
      <c r="LAS226" s="4"/>
      <c r="LAT226" s="4"/>
      <c r="LAU226" s="4"/>
      <c r="LAV226" s="4"/>
      <c r="LAW226" s="4"/>
      <c r="LAX226" s="4"/>
      <c r="LAY226" s="4"/>
      <c r="LAZ226" s="4"/>
      <c r="LBA226" s="4"/>
      <c r="LBB226" s="4"/>
      <c r="LBC226" s="4"/>
      <c r="LBD226" s="4"/>
      <c r="LBE226" s="4"/>
      <c r="LBF226" s="4"/>
      <c r="LBG226" s="4"/>
      <c r="LBH226" s="4"/>
      <c r="LBI226" s="4"/>
      <c r="LBJ226" s="4"/>
      <c r="LBK226" s="4"/>
      <c r="LBL226" s="4"/>
      <c r="LBM226" s="4"/>
      <c r="LBN226" s="4"/>
      <c r="LBO226" s="4"/>
      <c r="LBP226" s="4"/>
      <c r="LBQ226" s="4"/>
      <c r="LBR226" s="4"/>
      <c r="LBS226" s="4"/>
      <c r="LBT226" s="4"/>
      <c r="LBU226" s="4"/>
      <c r="LBV226" s="4"/>
      <c r="LBW226" s="4"/>
      <c r="LBX226" s="4"/>
      <c r="LBY226" s="4"/>
      <c r="LBZ226" s="4"/>
      <c r="LCA226" s="4"/>
      <c r="LCB226" s="4"/>
      <c r="LCC226" s="4"/>
      <c r="LCD226" s="4"/>
      <c r="LCE226" s="4"/>
      <c r="LCF226" s="4"/>
      <c r="LCG226" s="4"/>
      <c r="LCH226" s="4"/>
      <c r="LCI226" s="4"/>
      <c r="LCJ226" s="4"/>
      <c r="LCK226" s="4"/>
      <c r="LCL226" s="4"/>
      <c r="LCM226" s="4"/>
      <c r="LCN226" s="4"/>
      <c r="LCO226" s="4"/>
      <c r="LCP226" s="4"/>
      <c r="LCQ226" s="4"/>
      <c r="LCR226" s="4"/>
      <c r="LCS226" s="4"/>
      <c r="LCT226" s="4"/>
      <c r="LCU226" s="4"/>
      <c r="LCV226" s="4"/>
      <c r="LCW226" s="4"/>
      <c r="LCX226" s="4"/>
      <c r="LCY226" s="4"/>
      <c r="LCZ226" s="4"/>
      <c r="LDA226" s="4"/>
      <c r="LDB226" s="4"/>
      <c r="LDC226" s="4"/>
      <c r="LDD226" s="4"/>
      <c r="LDE226" s="4"/>
      <c r="LDF226" s="4"/>
      <c r="LDG226" s="4"/>
      <c r="LDH226" s="4"/>
      <c r="LDI226" s="4"/>
      <c r="LDJ226" s="4"/>
      <c r="LDK226" s="4"/>
      <c r="LDL226" s="4"/>
      <c r="LDM226" s="4"/>
      <c r="LDN226" s="4"/>
      <c r="LDO226" s="4"/>
      <c r="LDP226" s="4"/>
      <c r="LDQ226" s="4"/>
      <c r="LDR226" s="4"/>
      <c r="LDS226" s="4"/>
      <c r="LDT226" s="4"/>
      <c r="LDU226" s="4"/>
      <c r="LDV226" s="4"/>
      <c r="LDW226" s="4"/>
      <c r="LDX226" s="4"/>
      <c r="LDY226" s="4"/>
      <c r="LDZ226" s="4"/>
      <c r="LEA226" s="4"/>
      <c r="LEB226" s="4"/>
      <c r="LEC226" s="4"/>
      <c r="LED226" s="4"/>
      <c r="LEE226" s="4"/>
      <c r="LEF226" s="4"/>
      <c r="LEG226" s="4"/>
      <c r="LEH226" s="4"/>
      <c r="LEI226" s="4"/>
      <c r="LEJ226" s="4"/>
      <c r="LEK226" s="4"/>
      <c r="LEL226" s="4"/>
      <c r="LEM226" s="4"/>
      <c r="LEN226" s="4"/>
      <c r="LEO226" s="4"/>
      <c r="LEP226" s="4"/>
      <c r="LEQ226" s="4"/>
      <c r="LER226" s="4"/>
      <c r="LES226" s="4"/>
      <c r="LET226" s="4"/>
      <c r="LEU226" s="4"/>
      <c r="LEV226" s="4"/>
      <c r="LEW226" s="4"/>
      <c r="LEX226" s="4"/>
      <c r="LEY226" s="4"/>
      <c r="LEZ226" s="4"/>
      <c r="LFA226" s="4"/>
      <c r="LFB226" s="4"/>
      <c r="LFC226" s="4"/>
      <c r="LFD226" s="4"/>
      <c r="LFE226" s="4"/>
      <c r="LFF226" s="4"/>
      <c r="LFG226" s="4"/>
      <c r="LFH226" s="4"/>
      <c r="LFI226" s="4"/>
      <c r="LFJ226" s="4"/>
      <c r="LFK226" s="4"/>
      <c r="LFL226" s="4"/>
      <c r="LFM226" s="4"/>
      <c r="LFN226" s="4"/>
      <c r="LFO226" s="4"/>
      <c r="LFP226" s="4"/>
      <c r="LFQ226" s="4"/>
      <c r="LFR226" s="4"/>
      <c r="LFS226" s="4"/>
      <c r="LFT226" s="4"/>
      <c r="LFU226" s="4"/>
      <c r="LFV226" s="4"/>
      <c r="LFW226" s="4"/>
      <c r="LFX226" s="4"/>
      <c r="LFY226" s="4"/>
      <c r="LFZ226" s="4"/>
      <c r="LGA226" s="4"/>
      <c r="LGB226" s="4"/>
      <c r="LGC226" s="4"/>
      <c r="LGD226" s="4"/>
      <c r="LGE226" s="4"/>
      <c r="LGF226" s="4"/>
      <c r="LGG226" s="4"/>
      <c r="LGH226" s="4"/>
      <c r="LGI226" s="4"/>
      <c r="LGJ226" s="4"/>
      <c r="LGK226" s="4"/>
      <c r="LGL226" s="4"/>
      <c r="LGM226" s="4"/>
      <c r="LGN226" s="4"/>
      <c r="LGO226" s="4"/>
      <c r="LGP226" s="4"/>
      <c r="LGQ226" s="4"/>
      <c r="LGR226" s="4"/>
      <c r="LGS226" s="4"/>
      <c r="LGT226" s="4"/>
      <c r="LGU226" s="4"/>
      <c r="LGV226" s="4"/>
      <c r="LGW226" s="4"/>
      <c r="LGX226" s="4"/>
      <c r="LGY226" s="4"/>
      <c r="LGZ226" s="4"/>
      <c r="LHA226" s="4"/>
      <c r="LHB226" s="4"/>
      <c r="LHC226" s="4"/>
      <c r="LHD226" s="4"/>
      <c r="LHE226" s="4"/>
      <c r="LHF226" s="4"/>
      <c r="LHG226" s="4"/>
      <c r="LHH226" s="4"/>
      <c r="LHI226" s="4"/>
      <c r="LHJ226" s="4"/>
      <c r="LHK226" s="4"/>
      <c r="LHL226" s="4"/>
      <c r="LHM226" s="4"/>
      <c r="LHN226" s="4"/>
      <c r="LHO226" s="4"/>
      <c r="LHP226" s="4"/>
      <c r="LHQ226" s="4"/>
      <c r="LHR226" s="4"/>
      <c r="LHS226" s="4"/>
      <c r="LHT226" s="4"/>
      <c r="LHU226" s="4"/>
      <c r="LHV226" s="4"/>
      <c r="LHW226" s="4"/>
      <c r="LHX226" s="4"/>
      <c r="LHY226" s="4"/>
      <c r="LHZ226" s="4"/>
      <c r="LIA226" s="4"/>
      <c r="LIB226" s="4"/>
      <c r="LIC226" s="4"/>
      <c r="LID226" s="4"/>
      <c r="LIE226" s="4"/>
      <c r="LIF226" s="4"/>
      <c r="LIG226" s="4"/>
      <c r="LIH226" s="4"/>
      <c r="LII226" s="4"/>
      <c r="LIJ226" s="4"/>
      <c r="LIK226" s="4"/>
      <c r="LIL226" s="4"/>
      <c r="LIM226" s="4"/>
      <c r="LIN226" s="4"/>
      <c r="LIO226" s="4"/>
      <c r="LIP226" s="4"/>
      <c r="LIQ226" s="4"/>
      <c r="LIR226" s="4"/>
      <c r="LIS226" s="4"/>
      <c r="LIT226" s="4"/>
      <c r="LIU226" s="4"/>
      <c r="LIV226" s="4"/>
      <c r="LIW226" s="4"/>
      <c r="LIX226" s="4"/>
      <c r="LIY226" s="4"/>
      <c r="LIZ226" s="4"/>
      <c r="LJA226" s="4"/>
      <c r="LJB226" s="4"/>
      <c r="LJC226" s="4"/>
      <c r="LJD226" s="4"/>
      <c r="LJE226" s="4"/>
      <c r="LJF226" s="4"/>
      <c r="LJG226" s="4"/>
      <c r="LJH226" s="4"/>
      <c r="LJI226" s="4"/>
      <c r="LJJ226" s="4"/>
      <c r="LJK226" s="4"/>
      <c r="LJL226" s="4"/>
      <c r="LJM226" s="4"/>
      <c r="LJN226" s="4"/>
      <c r="LJO226" s="4"/>
      <c r="LJP226" s="4"/>
      <c r="LJQ226" s="4"/>
      <c r="LJR226" s="4"/>
      <c r="LJS226" s="4"/>
      <c r="LJT226" s="4"/>
      <c r="LJU226" s="4"/>
      <c r="LJV226" s="4"/>
      <c r="LJW226" s="4"/>
      <c r="LJX226" s="4"/>
      <c r="LJY226" s="4"/>
      <c r="LJZ226" s="4"/>
      <c r="LKA226" s="4"/>
      <c r="LKB226" s="4"/>
      <c r="LKC226" s="4"/>
      <c r="LKD226" s="4"/>
      <c r="LKE226" s="4"/>
      <c r="LKF226" s="4"/>
      <c r="LKG226" s="4"/>
      <c r="LKH226" s="4"/>
      <c r="LKI226" s="4"/>
      <c r="LKJ226" s="4"/>
      <c r="LKK226" s="4"/>
      <c r="LKL226" s="4"/>
      <c r="LKM226" s="4"/>
      <c r="LKN226" s="4"/>
      <c r="LKO226" s="4"/>
      <c r="LKP226" s="4"/>
      <c r="LKQ226" s="4"/>
      <c r="LKR226" s="4"/>
      <c r="LKS226" s="4"/>
      <c r="LKT226" s="4"/>
      <c r="LKU226" s="4"/>
      <c r="LKV226" s="4"/>
      <c r="LKW226" s="4"/>
      <c r="LKX226" s="4"/>
      <c r="LKY226" s="4"/>
      <c r="LKZ226" s="4"/>
      <c r="LLA226" s="4"/>
      <c r="LLB226" s="4"/>
      <c r="LLC226" s="4"/>
      <c r="LLD226" s="4"/>
      <c r="LLE226" s="4"/>
      <c r="LLF226" s="4"/>
      <c r="LLG226" s="4"/>
      <c r="LLH226" s="4"/>
      <c r="LLI226" s="4"/>
      <c r="LLJ226" s="4"/>
      <c r="LLK226" s="4"/>
      <c r="LLL226" s="4"/>
      <c r="LLM226" s="4"/>
      <c r="LLN226" s="4"/>
      <c r="LLO226" s="4"/>
      <c r="LLP226" s="4"/>
      <c r="LLQ226" s="4"/>
      <c r="LLR226" s="4"/>
      <c r="LLS226" s="4"/>
      <c r="LLT226" s="4"/>
      <c r="LLU226" s="4"/>
      <c r="LLV226" s="4"/>
      <c r="LLW226" s="4"/>
      <c r="LLX226" s="4"/>
      <c r="LLY226" s="4"/>
      <c r="LLZ226" s="4"/>
      <c r="LMA226" s="4"/>
      <c r="LMB226" s="4"/>
      <c r="LMC226" s="4"/>
      <c r="LMD226" s="4"/>
      <c r="LME226" s="4"/>
      <c r="LMF226" s="4"/>
      <c r="LMG226" s="4"/>
      <c r="LMH226" s="4"/>
      <c r="LMI226" s="4"/>
      <c r="LMJ226" s="4"/>
      <c r="LMK226" s="4"/>
      <c r="LML226" s="4"/>
      <c r="LMM226" s="4"/>
      <c r="LMN226" s="4"/>
      <c r="LMO226" s="4"/>
      <c r="LMP226" s="4"/>
      <c r="LMQ226" s="4"/>
      <c r="LMR226" s="4"/>
      <c r="LMS226" s="4"/>
      <c r="LMT226" s="4"/>
      <c r="LMU226" s="4"/>
      <c r="LMV226" s="4"/>
      <c r="LMW226" s="4"/>
      <c r="LMX226" s="4"/>
      <c r="LMY226" s="4"/>
      <c r="LMZ226" s="4"/>
      <c r="LNA226" s="4"/>
      <c r="LNB226" s="4"/>
      <c r="LNC226" s="4"/>
      <c r="LND226" s="4"/>
      <c r="LNE226" s="4"/>
      <c r="LNF226" s="4"/>
      <c r="LNG226" s="4"/>
      <c r="LNH226" s="4"/>
      <c r="LNI226" s="4"/>
      <c r="LNJ226" s="4"/>
      <c r="LNK226" s="4"/>
      <c r="LNL226" s="4"/>
      <c r="LNM226" s="4"/>
      <c r="LNN226" s="4"/>
      <c r="LNO226" s="4"/>
      <c r="LNP226" s="4"/>
      <c r="LNQ226" s="4"/>
      <c r="LNR226" s="4"/>
      <c r="LNS226" s="4"/>
      <c r="LNT226" s="4"/>
      <c r="LNU226" s="4"/>
      <c r="LNV226" s="4"/>
      <c r="LNW226" s="4"/>
      <c r="LNX226" s="4"/>
      <c r="LNY226" s="4"/>
      <c r="LNZ226" s="4"/>
      <c r="LOA226" s="4"/>
      <c r="LOB226" s="4"/>
      <c r="LOC226" s="4"/>
      <c r="LOD226" s="4"/>
      <c r="LOE226" s="4"/>
      <c r="LOF226" s="4"/>
      <c r="LOG226" s="4"/>
      <c r="LOH226" s="4"/>
      <c r="LOI226" s="4"/>
      <c r="LOJ226" s="4"/>
      <c r="LOK226" s="4"/>
      <c r="LOL226" s="4"/>
      <c r="LOM226" s="4"/>
      <c r="LON226" s="4"/>
      <c r="LOO226" s="4"/>
      <c r="LOP226" s="4"/>
      <c r="LOQ226" s="4"/>
      <c r="LOR226" s="4"/>
      <c r="LOS226" s="4"/>
      <c r="LOT226" s="4"/>
      <c r="LOU226" s="4"/>
      <c r="LOV226" s="4"/>
      <c r="LOW226" s="4"/>
      <c r="LOX226" s="4"/>
      <c r="LOY226" s="4"/>
      <c r="LOZ226" s="4"/>
      <c r="LPA226" s="4"/>
      <c r="LPB226" s="4"/>
      <c r="LPC226" s="4"/>
      <c r="LPD226" s="4"/>
      <c r="LPE226" s="4"/>
      <c r="LPF226" s="4"/>
      <c r="LPG226" s="4"/>
      <c r="LPH226" s="4"/>
      <c r="LPI226" s="4"/>
      <c r="LPJ226" s="4"/>
      <c r="LPK226" s="4"/>
      <c r="LPL226" s="4"/>
      <c r="LPM226" s="4"/>
      <c r="LPN226" s="4"/>
      <c r="LPO226" s="4"/>
      <c r="LPP226" s="4"/>
      <c r="LPQ226" s="4"/>
      <c r="LPR226" s="4"/>
      <c r="LPS226" s="4"/>
      <c r="LPT226" s="4"/>
      <c r="LPU226" s="4"/>
      <c r="LPV226" s="4"/>
      <c r="LPW226" s="4"/>
      <c r="LPX226" s="4"/>
      <c r="LPY226" s="4"/>
      <c r="LPZ226" s="4"/>
      <c r="LQA226" s="4"/>
      <c r="LQB226" s="4"/>
      <c r="LQC226" s="4"/>
      <c r="LQD226" s="4"/>
      <c r="LQE226" s="4"/>
      <c r="LQF226" s="4"/>
      <c r="LQG226" s="4"/>
      <c r="LQH226" s="4"/>
      <c r="LQI226" s="4"/>
      <c r="LQJ226" s="4"/>
      <c r="LQK226" s="4"/>
      <c r="LQL226" s="4"/>
      <c r="LQM226" s="4"/>
      <c r="LQN226" s="4"/>
      <c r="LQO226" s="4"/>
      <c r="LQP226" s="4"/>
      <c r="LQQ226" s="4"/>
      <c r="LQR226" s="4"/>
      <c r="LQS226" s="4"/>
      <c r="LQT226" s="4"/>
      <c r="LQU226" s="4"/>
      <c r="LQV226" s="4"/>
      <c r="LQW226" s="4"/>
      <c r="LQX226" s="4"/>
      <c r="LQY226" s="4"/>
      <c r="LQZ226" s="4"/>
      <c r="LRA226" s="4"/>
      <c r="LRB226" s="4"/>
      <c r="LRC226" s="4"/>
      <c r="LRD226" s="4"/>
      <c r="LRE226" s="4"/>
      <c r="LRF226" s="4"/>
      <c r="LRG226" s="4"/>
      <c r="LRH226" s="4"/>
      <c r="LRI226" s="4"/>
      <c r="LRJ226" s="4"/>
      <c r="LRK226" s="4"/>
      <c r="LRL226" s="4"/>
      <c r="LRM226" s="4"/>
      <c r="LRN226" s="4"/>
      <c r="LRO226" s="4"/>
      <c r="LRP226" s="4"/>
      <c r="LRQ226" s="4"/>
      <c r="LRR226" s="4"/>
      <c r="LRS226" s="4"/>
      <c r="LRT226" s="4"/>
      <c r="LRU226" s="4"/>
      <c r="LRV226" s="4"/>
      <c r="LRW226" s="4"/>
      <c r="LRX226" s="4"/>
      <c r="LRY226" s="4"/>
      <c r="LRZ226" s="4"/>
      <c r="LSA226" s="4"/>
      <c r="LSB226" s="4"/>
      <c r="LSC226" s="4"/>
      <c r="LSD226" s="4"/>
      <c r="LSE226" s="4"/>
      <c r="LSF226" s="4"/>
      <c r="LSG226" s="4"/>
      <c r="LSH226" s="4"/>
      <c r="LSI226" s="4"/>
      <c r="LSJ226" s="4"/>
      <c r="LSK226" s="4"/>
      <c r="LSL226" s="4"/>
      <c r="LSM226" s="4"/>
      <c r="LSN226" s="4"/>
      <c r="LSO226" s="4"/>
      <c r="LSP226" s="4"/>
      <c r="LSQ226" s="4"/>
      <c r="LSR226" s="4"/>
      <c r="LSS226" s="4"/>
      <c r="LST226" s="4"/>
      <c r="LSU226" s="4"/>
      <c r="LSV226" s="4"/>
      <c r="LSW226" s="4"/>
      <c r="LSX226" s="4"/>
      <c r="LSY226" s="4"/>
      <c r="LSZ226" s="4"/>
      <c r="LTA226" s="4"/>
      <c r="LTB226" s="4"/>
      <c r="LTC226" s="4"/>
      <c r="LTD226" s="4"/>
      <c r="LTE226" s="4"/>
      <c r="LTF226" s="4"/>
      <c r="LTG226" s="4"/>
      <c r="LTH226" s="4"/>
      <c r="LTI226" s="4"/>
      <c r="LTJ226" s="4"/>
      <c r="LTK226" s="4"/>
      <c r="LTL226" s="4"/>
      <c r="LTM226" s="4"/>
      <c r="LTN226" s="4"/>
      <c r="LTO226" s="4"/>
      <c r="LTP226" s="4"/>
      <c r="LTQ226" s="4"/>
      <c r="LTR226" s="4"/>
      <c r="LTS226" s="4"/>
      <c r="LTT226" s="4"/>
      <c r="LTU226" s="4"/>
      <c r="LTV226" s="4"/>
      <c r="LTW226" s="4"/>
      <c r="LTX226" s="4"/>
      <c r="LTY226" s="4"/>
      <c r="LTZ226" s="4"/>
      <c r="LUA226" s="4"/>
      <c r="LUB226" s="4"/>
      <c r="LUC226" s="4"/>
      <c r="LUD226" s="4"/>
      <c r="LUE226" s="4"/>
      <c r="LUF226" s="4"/>
      <c r="LUG226" s="4"/>
      <c r="LUH226" s="4"/>
      <c r="LUI226" s="4"/>
      <c r="LUJ226" s="4"/>
      <c r="LUK226" s="4"/>
      <c r="LUL226" s="4"/>
      <c r="LUM226" s="4"/>
      <c r="LUN226" s="4"/>
      <c r="LUO226" s="4"/>
      <c r="LUP226" s="4"/>
      <c r="LUQ226" s="4"/>
      <c r="LUR226" s="4"/>
      <c r="LUS226" s="4"/>
      <c r="LUT226" s="4"/>
      <c r="LUU226" s="4"/>
      <c r="LUV226" s="4"/>
      <c r="LUW226" s="4"/>
      <c r="LUX226" s="4"/>
      <c r="LUY226" s="4"/>
      <c r="LUZ226" s="4"/>
      <c r="LVA226" s="4"/>
      <c r="LVB226" s="4"/>
      <c r="LVC226" s="4"/>
      <c r="LVD226" s="4"/>
      <c r="LVE226" s="4"/>
      <c r="LVF226" s="4"/>
      <c r="LVG226" s="4"/>
      <c r="LVH226" s="4"/>
      <c r="LVI226" s="4"/>
      <c r="LVJ226" s="4"/>
      <c r="LVK226" s="4"/>
      <c r="LVL226" s="4"/>
      <c r="LVM226" s="4"/>
      <c r="LVN226" s="4"/>
      <c r="LVO226" s="4"/>
      <c r="LVP226" s="4"/>
      <c r="LVQ226" s="4"/>
      <c r="LVR226" s="4"/>
      <c r="LVS226" s="4"/>
      <c r="LVT226" s="4"/>
      <c r="LVU226" s="4"/>
      <c r="LVV226" s="4"/>
      <c r="LVW226" s="4"/>
      <c r="LVX226" s="4"/>
      <c r="LVY226" s="4"/>
      <c r="LVZ226" s="4"/>
      <c r="LWA226" s="4"/>
      <c r="LWB226" s="4"/>
      <c r="LWC226" s="4"/>
      <c r="LWD226" s="4"/>
      <c r="LWE226" s="4"/>
      <c r="LWF226" s="4"/>
      <c r="LWG226" s="4"/>
      <c r="LWH226" s="4"/>
      <c r="LWI226" s="4"/>
      <c r="LWJ226" s="4"/>
      <c r="LWK226" s="4"/>
      <c r="LWL226" s="4"/>
      <c r="LWM226" s="4"/>
      <c r="LWN226" s="4"/>
      <c r="LWO226" s="4"/>
      <c r="LWP226" s="4"/>
      <c r="LWQ226" s="4"/>
      <c r="LWR226" s="4"/>
      <c r="LWS226" s="4"/>
      <c r="LWT226" s="4"/>
      <c r="LWU226" s="4"/>
      <c r="LWV226" s="4"/>
      <c r="LWW226" s="4"/>
      <c r="LWX226" s="4"/>
      <c r="LWY226" s="4"/>
      <c r="LWZ226" s="4"/>
      <c r="LXA226" s="4"/>
      <c r="LXB226" s="4"/>
      <c r="LXC226" s="4"/>
      <c r="LXD226" s="4"/>
      <c r="LXE226" s="4"/>
      <c r="LXF226" s="4"/>
      <c r="LXG226" s="4"/>
      <c r="LXH226" s="4"/>
      <c r="LXI226" s="4"/>
      <c r="LXJ226" s="4"/>
      <c r="LXK226" s="4"/>
      <c r="LXL226" s="4"/>
      <c r="LXM226" s="4"/>
      <c r="LXN226" s="4"/>
      <c r="LXO226" s="4"/>
      <c r="LXP226" s="4"/>
      <c r="LXQ226" s="4"/>
      <c r="LXR226" s="4"/>
      <c r="LXS226" s="4"/>
      <c r="LXT226" s="4"/>
      <c r="LXU226" s="4"/>
      <c r="LXV226" s="4"/>
      <c r="LXW226" s="4"/>
      <c r="LXX226" s="4"/>
      <c r="LXY226" s="4"/>
      <c r="LXZ226" s="4"/>
      <c r="LYA226" s="4"/>
      <c r="LYB226" s="4"/>
      <c r="LYC226" s="4"/>
      <c r="LYD226" s="4"/>
      <c r="LYE226" s="4"/>
      <c r="LYF226" s="4"/>
      <c r="LYG226" s="4"/>
      <c r="LYH226" s="4"/>
      <c r="LYI226" s="4"/>
      <c r="LYJ226" s="4"/>
      <c r="LYK226" s="4"/>
      <c r="LYL226" s="4"/>
      <c r="LYM226" s="4"/>
      <c r="LYN226" s="4"/>
      <c r="LYO226" s="4"/>
      <c r="LYP226" s="4"/>
      <c r="LYQ226" s="4"/>
      <c r="LYR226" s="4"/>
      <c r="LYS226" s="4"/>
      <c r="LYT226" s="4"/>
      <c r="LYU226" s="4"/>
      <c r="LYV226" s="4"/>
      <c r="LYW226" s="4"/>
      <c r="LYX226" s="4"/>
      <c r="LYY226" s="4"/>
      <c r="LYZ226" s="4"/>
      <c r="LZA226" s="4"/>
      <c r="LZB226" s="4"/>
      <c r="LZC226" s="4"/>
      <c r="LZD226" s="4"/>
      <c r="LZE226" s="4"/>
      <c r="LZF226" s="4"/>
      <c r="LZG226" s="4"/>
      <c r="LZH226" s="4"/>
      <c r="LZI226" s="4"/>
      <c r="LZJ226" s="4"/>
      <c r="LZK226" s="4"/>
      <c r="LZL226" s="4"/>
      <c r="LZM226" s="4"/>
      <c r="LZN226" s="4"/>
      <c r="LZO226" s="4"/>
      <c r="LZP226" s="4"/>
      <c r="LZQ226" s="4"/>
      <c r="LZR226" s="4"/>
      <c r="LZS226" s="4"/>
      <c r="LZT226" s="4"/>
      <c r="LZU226" s="4"/>
      <c r="LZV226" s="4"/>
      <c r="LZW226" s="4"/>
      <c r="LZX226" s="4"/>
      <c r="LZY226" s="4"/>
      <c r="LZZ226" s="4"/>
      <c r="MAA226" s="4"/>
      <c r="MAB226" s="4"/>
      <c r="MAC226" s="4"/>
      <c r="MAD226" s="4"/>
      <c r="MAE226" s="4"/>
      <c r="MAF226" s="4"/>
      <c r="MAG226" s="4"/>
      <c r="MAH226" s="4"/>
      <c r="MAI226" s="4"/>
      <c r="MAJ226" s="4"/>
      <c r="MAK226" s="4"/>
      <c r="MAL226" s="4"/>
      <c r="MAM226" s="4"/>
      <c r="MAN226" s="4"/>
      <c r="MAO226" s="4"/>
      <c r="MAP226" s="4"/>
      <c r="MAQ226" s="4"/>
      <c r="MAR226" s="4"/>
      <c r="MAS226" s="4"/>
      <c r="MAT226" s="4"/>
      <c r="MAU226" s="4"/>
      <c r="MAV226" s="4"/>
      <c r="MAW226" s="4"/>
      <c r="MAX226" s="4"/>
      <c r="MAY226" s="4"/>
      <c r="MAZ226" s="4"/>
      <c r="MBA226" s="4"/>
      <c r="MBB226" s="4"/>
      <c r="MBC226" s="4"/>
      <c r="MBD226" s="4"/>
      <c r="MBE226" s="4"/>
      <c r="MBF226" s="4"/>
      <c r="MBG226" s="4"/>
      <c r="MBH226" s="4"/>
      <c r="MBI226" s="4"/>
      <c r="MBJ226" s="4"/>
      <c r="MBK226" s="4"/>
      <c r="MBL226" s="4"/>
      <c r="MBM226" s="4"/>
      <c r="MBN226" s="4"/>
      <c r="MBO226" s="4"/>
      <c r="MBP226" s="4"/>
      <c r="MBQ226" s="4"/>
      <c r="MBR226" s="4"/>
      <c r="MBS226" s="4"/>
      <c r="MBT226" s="4"/>
      <c r="MBU226" s="4"/>
      <c r="MBV226" s="4"/>
      <c r="MBW226" s="4"/>
      <c r="MBX226" s="4"/>
      <c r="MBY226" s="4"/>
      <c r="MBZ226" s="4"/>
      <c r="MCA226" s="4"/>
      <c r="MCB226" s="4"/>
      <c r="MCC226" s="4"/>
      <c r="MCD226" s="4"/>
      <c r="MCE226" s="4"/>
      <c r="MCF226" s="4"/>
      <c r="MCG226" s="4"/>
      <c r="MCH226" s="4"/>
      <c r="MCI226" s="4"/>
      <c r="MCJ226" s="4"/>
      <c r="MCK226" s="4"/>
      <c r="MCL226" s="4"/>
      <c r="MCM226" s="4"/>
      <c r="MCN226" s="4"/>
      <c r="MCO226" s="4"/>
      <c r="MCP226" s="4"/>
      <c r="MCQ226" s="4"/>
      <c r="MCR226" s="4"/>
      <c r="MCS226" s="4"/>
      <c r="MCT226" s="4"/>
      <c r="MCU226" s="4"/>
      <c r="MCV226" s="4"/>
      <c r="MCW226" s="4"/>
      <c r="MCX226" s="4"/>
      <c r="MCY226" s="4"/>
      <c r="MCZ226" s="4"/>
      <c r="MDA226" s="4"/>
      <c r="MDB226" s="4"/>
      <c r="MDC226" s="4"/>
      <c r="MDD226" s="4"/>
      <c r="MDE226" s="4"/>
      <c r="MDF226" s="4"/>
      <c r="MDG226" s="4"/>
      <c r="MDH226" s="4"/>
      <c r="MDI226" s="4"/>
      <c r="MDJ226" s="4"/>
      <c r="MDK226" s="4"/>
      <c r="MDL226" s="4"/>
      <c r="MDM226" s="4"/>
      <c r="MDN226" s="4"/>
      <c r="MDO226" s="4"/>
      <c r="MDP226" s="4"/>
      <c r="MDQ226" s="4"/>
      <c r="MDR226" s="4"/>
      <c r="MDS226" s="4"/>
      <c r="MDT226" s="4"/>
      <c r="MDU226" s="4"/>
      <c r="MDV226" s="4"/>
      <c r="MDW226" s="4"/>
      <c r="MDX226" s="4"/>
      <c r="MDY226" s="4"/>
      <c r="MDZ226" s="4"/>
      <c r="MEA226" s="4"/>
      <c r="MEB226" s="4"/>
      <c r="MEC226" s="4"/>
      <c r="MED226" s="4"/>
      <c r="MEE226" s="4"/>
      <c r="MEF226" s="4"/>
      <c r="MEG226" s="4"/>
      <c r="MEH226" s="4"/>
      <c r="MEI226" s="4"/>
      <c r="MEJ226" s="4"/>
      <c r="MEK226" s="4"/>
      <c r="MEL226" s="4"/>
      <c r="MEM226" s="4"/>
      <c r="MEN226" s="4"/>
      <c r="MEO226" s="4"/>
      <c r="MEP226" s="4"/>
      <c r="MEQ226" s="4"/>
      <c r="MER226" s="4"/>
      <c r="MES226" s="4"/>
      <c r="MET226" s="4"/>
      <c r="MEU226" s="4"/>
      <c r="MEV226" s="4"/>
      <c r="MEW226" s="4"/>
      <c r="MEX226" s="4"/>
      <c r="MEY226" s="4"/>
      <c r="MEZ226" s="4"/>
      <c r="MFA226" s="4"/>
      <c r="MFB226" s="4"/>
      <c r="MFC226" s="4"/>
      <c r="MFD226" s="4"/>
      <c r="MFE226" s="4"/>
      <c r="MFF226" s="4"/>
      <c r="MFG226" s="4"/>
      <c r="MFH226" s="4"/>
      <c r="MFI226" s="4"/>
      <c r="MFJ226" s="4"/>
      <c r="MFK226" s="4"/>
      <c r="MFL226" s="4"/>
      <c r="MFM226" s="4"/>
      <c r="MFN226" s="4"/>
      <c r="MFO226" s="4"/>
      <c r="MFP226" s="4"/>
      <c r="MFQ226" s="4"/>
      <c r="MFR226" s="4"/>
      <c r="MFS226" s="4"/>
      <c r="MFT226" s="4"/>
      <c r="MFU226" s="4"/>
      <c r="MFV226" s="4"/>
      <c r="MFW226" s="4"/>
      <c r="MFX226" s="4"/>
      <c r="MFY226" s="4"/>
      <c r="MFZ226" s="4"/>
      <c r="MGA226" s="4"/>
      <c r="MGB226" s="4"/>
      <c r="MGC226" s="4"/>
      <c r="MGD226" s="4"/>
      <c r="MGE226" s="4"/>
      <c r="MGF226" s="4"/>
      <c r="MGG226" s="4"/>
      <c r="MGH226" s="4"/>
      <c r="MGI226" s="4"/>
      <c r="MGJ226" s="4"/>
      <c r="MGK226" s="4"/>
      <c r="MGL226" s="4"/>
      <c r="MGM226" s="4"/>
      <c r="MGN226" s="4"/>
      <c r="MGO226" s="4"/>
      <c r="MGP226" s="4"/>
      <c r="MGQ226" s="4"/>
      <c r="MGR226" s="4"/>
      <c r="MGS226" s="4"/>
      <c r="MGT226" s="4"/>
      <c r="MGU226" s="4"/>
      <c r="MGV226" s="4"/>
      <c r="MGW226" s="4"/>
      <c r="MGX226" s="4"/>
      <c r="MGY226" s="4"/>
      <c r="MGZ226" s="4"/>
      <c r="MHA226" s="4"/>
      <c r="MHB226" s="4"/>
      <c r="MHC226" s="4"/>
      <c r="MHD226" s="4"/>
      <c r="MHE226" s="4"/>
      <c r="MHF226" s="4"/>
      <c r="MHG226" s="4"/>
      <c r="MHH226" s="4"/>
      <c r="MHI226" s="4"/>
      <c r="MHJ226" s="4"/>
      <c r="MHK226" s="4"/>
      <c r="MHL226" s="4"/>
      <c r="MHM226" s="4"/>
      <c r="MHN226" s="4"/>
      <c r="MHO226" s="4"/>
      <c r="MHP226" s="4"/>
      <c r="MHQ226" s="4"/>
      <c r="MHR226" s="4"/>
      <c r="MHS226" s="4"/>
      <c r="MHT226" s="4"/>
      <c r="MHU226" s="4"/>
      <c r="MHV226" s="4"/>
      <c r="MHW226" s="4"/>
      <c r="MHX226" s="4"/>
      <c r="MHY226" s="4"/>
      <c r="MHZ226" s="4"/>
      <c r="MIA226" s="4"/>
      <c r="MIB226" s="4"/>
      <c r="MIC226" s="4"/>
      <c r="MID226" s="4"/>
      <c r="MIE226" s="4"/>
      <c r="MIF226" s="4"/>
      <c r="MIG226" s="4"/>
      <c r="MIH226" s="4"/>
      <c r="MII226" s="4"/>
      <c r="MIJ226" s="4"/>
      <c r="MIK226" s="4"/>
      <c r="MIL226" s="4"/>
      <c r="MIM226" s="4"/>
      <c r="MIN226" s="4"/>
      <c r="MIO226" s="4"/>
      <c r="MIP226" s="4"/>
      <c r="MIQ226" s="4"/>
      <c r="MIR226" s="4"/>
      <c r="MIS226" s="4"/>
      <c r="MIT226" s="4"/>
      <c r="MIU226" s="4"/>
      <c r="MIV226" s="4"/>
      <c r="MIW226" s="4"/>
      <c r="MIX226" s="4"/>
      <c r="MIY226" s="4"/>
      <c r="MIZ226" s="4"/>
      <c r="MJA226" s="4"/>
      <c r="MJB226" s="4"/>
      <c r="MJC226" s="4"/>
      <c r="MJD226" s="4"/>
      <c r="MJE226" s="4"/>
      <c r="MJF226" s="4"/>
      <c r="MJG226" s="4"/>
      <c r="MJH226" s="4"/>
      <c r="MJI226" s="4"/>
      <c r="MJJ226" s="4"/>
      <c r="MJK226" s="4"/>
      <c r="MJL226" s="4"/>
      <c r="MJM226" s="4"/>
      <c r="MJN226" s="4"/>
      <c r="MJO226" s="4"/>
      <c r="MJP226" s="4"/>
      <c r="MJQ226" s="4"/>
      <c r="MJR226" s="4"/>
      <c r="MJS226" s="4"/>
      <c r="MJT226" s="4"/>
      <c r="MJU226" s="4"/>
      <c r="MJV226" s="4"/>
      <c r="MJW226" s="4"/>
      <c r="MJX226" s="4"/>
      <c r="MJY226" s="4"/>
      <c r="MJZ226" s="4"/>
      <c r="MKA226" s="4"/>
      <c r="MKB226" s="4"/>
      <c r="MKC226" s="4"/>
      <c r="MKD226" s="4"/>
      <c r="MKE226" s="4"/>
      <c r="MKF226" s="4"/>
      <c r="MKG226" s="4"/>
      <c r="MKH226" s="4"/>
      <c r="MKI226" s="4"/>
      <c r="MKJ226" s="4"/>
      <c r="MKK226" s="4"/>
      <c r="MKL226" s="4"/>
      <c r="MKM226" s="4"/>
      <c r="MKN226" s="4"/>
      <c r="MKO226" s="4"/>
      <c r="MKP226" s="4"/>
      <c r="MKQ226" s="4"/>
      <c r="MKR226" s="4"/>
      <c r="MKS226" s="4"/>
      <c r="MKT226" s="4"/>
      <c r="MKU226" s="4"/>
      <c r="MKV226" s="4"/>
      <c r="MKW226" s="4"/>
      <c r="MKX226" s="4"/>
      <c r="MKY226" s="4"/>
      <c r="MKZ226" s="4"/>
      <c r="MLA226" s="4"/>
      <c r="MLB226" s="4"/>
      <c r="MLC226" s="4"/>
      <c r="MLD226" s="4"/>
      <c r="MLE226" s="4"/>
      <c r="MLF226" s="4"/>
      <c r="MLG226" s="4"/>
      <c r="MLH226" s="4"/>
      <c r="MLI226" s="4"/>
      <c r="MLJ226" s="4"/>
      <c r="MLK226" s="4"/>
      <c r="MLL226" s="4"/>
      <c r="MLM226" s="4"/>
      <c r="MLN226" s="4"/>
      <c r="MLO226" s="4"/>
      <c r="MLP226" s="4"/>
      <c r="MLQ226" s="4"/>
      <c r="MLR226" s="4"/>
      <c r="MLS226" s="4"/>
      <c r="MLT226" s="4"/>
      <c r="MLU226" s="4"/>
      <c r="MLV226" s="4"/>
      <c r="MLW226" s="4"/>
      <c r="MLX226" s="4"/>
      <c r="MLY226" s="4"/>
      <c r="MLZ226" s="4"/>
      <c r="MMA226" s="4"/>
      <c r="MMB226" s="4"/>
      <c r="MMC226" s="4"/>
      <c r="MMD226" s="4"/>
      <c r="MME226" s="4"/>
      <c r="MMF226" s="4"/>
      <c r="MMG226" s="4"/>
      <c r="MMH226" s="4"/>
      <c r="MMI226" s="4"/>
      <c r="MMJ226" s="4"/>
      <c r="MMK226" s="4"/>
      <c r="MML226" s="4"/>
      <c r="MMM226" s="4"/>
      <c r="MMN226" s="4"/>
      <c r="MMO226" s="4"/>
      <c r="MMP226" s="4"/>
      <c r="MMQ226" s="4"/>
      <c r="MMR226" s="4"/>
      <c r="MMS226" s="4"/>
      <c r="MMT226" s="4"/>
      <c r="MMU226" s="4"/>
      <c r="MMV226" s="4"/>
      <c r="MMW226" s="4"/>
      <c r="MMX226" s="4"/>
      <c r="MMY226" s="4"/>
      <c r="MMZ226" s="4"/>
      <c r="MNA226" s="4"/>
      <c r="MNB226" s="4"/>
      <c r="MNC226" s="4"/>
      <c r="MND226" s="4"/>
      <c r="MNE226" s="4"/>
      <c r="MNF226" s="4"/>
      <c r="MNG226" s="4"/>
      <c r="MNH226" s="4"/>
      <c r="MNI226" s="4"/>
      <c r="MNJ226" s="4"/>
      <c r="MNK226" s="4"/>
      <c r="MNL226" s="4"/>
      <c r="MNM226" s="4"/>
      <c r="MNN226" s="4"/>
      <c r="MNO226" s="4"/>
      <c r="MNP226" s="4"/>
      <c r="MNQ226" s="4"/>
      <c r="MNR226" s="4"/>
      <c r="MNS226" s="4"/>
      <c r="MNT226" s="4"/>
      <c r="MNU226" s="4"/>
      <c r="MNV226" s="4"/>
      <c r="MNW226" s="4"/>
      <c r="MNX226" s="4"/>
      <c r="MNY226" s="4"/>
      <c r="MNZ226" s="4"/>
      <c r="MOA226" s="4"/>
      <c r="MOB226" s="4"/>
      <c r="MOC226" s="4"/>
      <c r="MOD226" s="4"/>
      <c r="MOE226" s="4"/>
      <c r="MOF226" s="4"/>
      <c r="MOG226" s="4"/>
      <c r="MOH226" s="4"/>
      <c r="MOI226" s="4"/>
      <c r="MOJ226" s="4"/>
      <c r="MOK226" s="4"/>
      <c r="MOL226" s="4"/>
      <c r="MOM226" s="4"/>
      <c r="MON226" s="4"/>
      <c r="MOO226" s="4"/>
      <c r="MOP226" s="4"/>
      <c r="MOQ226" s="4"/>
      <c r="MOR226" s="4"/>
      <c r="MOS226" s="4"/>
      <c r="MOT226" s="4"/>
      <c r="MOU226" s="4"/>
      <c r="MOV226" s="4"/>
      <c r="MOW226" s="4"/>
      <c r="MOX226" s="4"/>
      <c r="MOY226" s="4"/>
      <c r="MOZ226" s="4"/>
      <c r="MPA226" s="4"/>
      <c r="MPB226" s="4"/>
      <c r="MPC226" s="4"/>
      <c r="MPD226" s="4"/>
      <c r="MPE226" s="4"/>
      <c r="MPF226" s="4"/>
      <c r="MPG226" s="4"/>
      <c r="MPH226" s="4"/>
      <c r="MPI226" s="4"/>
      <c r="MPJ226" s="4"/>
      <c r="MPK226" s="4"/>
      <c r="MPL226" s="4"/>
      <c r="MPM226" s="4"/>
      <c r="MPN226" s="4"/>
      <c r="MPO226" s="4"/>
      <c r="MPP226" s="4"/>
      <c r="MPQ226" s="4"/>
      <c r="MPR226" s="4"/>
      <c r="MPS226" s="4"/>
      <c r="MPT226" s="4"/>
      <c r="MPU226" s="4"/>
      <c r="MPV226" s="4"/>
      <c r="MPW226" s="4"/>
      <c r="MPX226" s="4"/>
      <c r="MPY226" s="4"/>
      <c r="MPZ226" s="4"/>
      <c r="MQA226" s="4"/>
      <c r="MQB226" s="4"/>
      <c r="MQC226" s="4"/>
      <c r="MQD226" s="4"/>
      <c r="MQE226" s="4"/>
      <c r="MQF226" s="4"/>
      <c r="MQG226" s="4"/>
      <c r="MQH226" s="4"/>
      <c r="MQI226" s="4"/>
      <c r="MQJ226" s="4"/>
      <c r="MQK226" s="4"/>
      <c r="MQL226" s="4"/>
      <c r="MQM226" s="4"/>
      <c r="MQN226" s="4"/>
      <c r="MQO226" s="4"/>
      <c r="MQP226" s="4"/>
      <c r="MQQ226" s="4"/>
      <c r="MQR226" s="4"/>
      <c r="MQS226" s="4"/>
      <c r="MQT226" s="4"/>
      <c r="MQU226" s="4"/>
      <c r="MQV226" s="4"/>
      <c r="MQW226" s="4"/>
      <c r="MQX226" s="4"/>
      <c r="MQY226" s="4"/>
      <c r="MQZ226" s="4"/>
      <c r="MRA226" s="4"/>
      <c r="MRB226" s="4"/>
      <c r="MRC226" s="4"/>
      <c r="MRD226" s="4"/>
      <c r="MRE226" s="4"/>
      <c r="MRF226" s="4"/>
      <c r="MRG226" s="4"/>
      <c r="MRH226" s="4"/>
      <c r="MRI226" s="4"/>
      <c r="MRJ226" s="4"/>
      <c r="MRK226" s="4"/>
      <c r="MRL226" s="4"/>
      <c r="MRM226" s="4"/>
      <c r="MRN226" s="4"/>
      <c r="MRO226" s="4"/>
      <c r="MRP226" s="4"/>
      <c r="MRQ226" s="4"/>
      <c r="MRR226" s="4"/>
      <c r="MRS226" s="4"/>
      <c r="MRT226" s="4"/>
      <c r="MRU226" s="4"/>
      <c r="MRV226" s="4"/>
      <c r="MRW226" s="4"/>
      <c r="MRX226" s="4"/>
      <c r="MRY226" s="4"/>
      <c r="MRZ226" s="4"/>
      <c r="MSA226" s="4"/>
      <c r="MSB226" s="4"/>
      <c r="MSC226" s="4"/>
      <c r="MSD226" s="4"/>
      <c r="MSE226" s="4"/>
      <c r="MSF226" s="4"/>
      <c r="MSG226" s="4"/>
      <c r="MSH226" s="4"/>
      <c r="MSI226" s="4"/>
      <c r="MSJ226" s="4"/>
      <c r="MSK226" s="4"/>
      <c r="MSL226" s="4"/>
      <c r="MSM226" s="4"/>
      <c r="MSN226" s="4"/>
      <c r="MSO226" s="4"/>
      <c r="MSP226" s="4"/>
      <c r="MSQ226" s="4"/>
      <c r="MSR226" s="4"/>
      <c r="MSS226" s="4"/>
      <c r="MST226" s="4"/>
      <c r="MSU226" s="4"/>
      <c r="MSV226" s="4"/>
      <c r="MSW226" s="4"/>
      <c r="MSX226" s="4"/>
      <c r="MSY226" s="4"/>
      <c r="MSZ226" s="4"/>
      <c r="MTA226" s="4"/>
      <c r="MTB226" s="4"/>
      <c r="MTC226" s="4"/>
      <c r="MTD226" s="4"/>
      <c r="MTE226" s="4"/>
      <c r="MTF226" s="4"/>
      <c r="MTG226" s="4"/>
      <c r="MTH226" s="4"/>
      <c r="MTI226" s="4"/>
      <c r="MTJ226" s="4"/>
      <c r="MTK226" s="4"/>
      <c r="MTL226" s="4"/>
      <c r="MTM226" s="4"/>
      <c r="MTN226" s="4"/>
      <c r="MTO226" s="4"/>
      <c r="MTP226" s="4"/>
      <c r="MTQ226" s="4"/>
      <c r="MTR226" s="4"/>
      <c r="MTS226" s="4"/>
      <c r="MTT226" s="4"/>
      <c r="MTU226" s="4"/>
      <c r="MTV226" s="4"/>
      <c r="MTW226" s="4"/>
      <c r="MTX226" s="4"/>
      <c r="MTY226" s="4"/>
      <c r="MTZ226" s="4"/>
      <c r="MUA226" s="4"/>
      <c r="MUB226" s="4"/>
      <c r="MUC226" s="4"/>
      <c r="MUD226" s="4"/>
      <c r="MUE226" s="4"/>
      <c r="MUF226" s="4"/>
      <c r="MUG226" s="4"/>
      <c r="MUH226" s="4"/>
      <c r="MUI226" s="4"/>
      <c r="MUJ226" s="4"/>
      <c r="MUK226" s="4"/>
      <c r="MUL226" s="4"/>
      <c r="MUM226" s="4"/>
      <c r="MUN226" s="4"/>
      <c r="MUO226" s="4"/>
      <c r="MUP226" s="4"/>
      <c r="MUQ226" s="4"/>
      <c r="MUR226" s="4"/>
      <c r="MUS226" s="4"/>
      <c r="MUT226" s="4"/>
      <c r="MUU226" s="4"/>
      <c r="MUV226" s="4"/>
      <c r="MUW226" s="4"/>
      <c r="MUX226" s="4"/>
      <c r="MUY226" s="4"/>
      <c r="MUZ226" s="4"/>
      <c r="MVA226" s="4"/>
      <c r="MVB226" s="4"/>
      <c r="MVC226" s="4"/>
      <c r="MVD226" s="4"/>
      <c r="MVE226" s="4"/>
      <c r="MVF226" s="4"/>
      <c r="MVG226" s="4"/>
      <c r="MVH226" s="4"/>
      <c r="MVI226" s="4"/>
      <c r="MVJ226" s="4"/>
      <c r="MVK226" s="4"/>
      <c r="MVL226" s="4"/>
      <c r="MVM226" s="4"/>
      <c r="MVN226" s="4"/>
      <c r="MVO226" s="4"/>
      <c r="MVP226" s="4"/>
      <c r="MVQ226" s="4"/>
      <c r="MVR226" s="4"/>
      <c r="MVS226" s="4"/>
      <c r="MVT226" s="4"/>
      <c r="MVU226" s="4"/>
      <c r="MVV226" s="4"/>
      <c r="MVW226" s="4"/>
      <c r="MVX226" s="4"/>
      <c r="MVY226" s="4"/>
      <c r="MVZ226" s="4"/>
      <c r="MWA226" s="4"/>
      <c r="MWB226" s="4"/>
      <c r="MWC226" s="4"/>
      <c r="MWD226" s="4"/>
      <c r="MWE226" s="4"/>
      <c r="MWF226" s="4"/>
      <c r="MWG226" s="4"/>
      <c r="MWH226" s="4"/>
      <c r="MWI226" s="4"/>
      <c r="MWJ226" s="4"/>
      <c r="MWK226" s="4"/>
      <c r="MWL226" s="4"/>
      <c r="MWM226" s="4"/>
      <c r="MWN226" s="4"/>
      <c r="MWO226" s="4"/>
      <c r="MWP226" s="4"/>
      <c r="MWQ226" s="4"/>
      <c r="MWR226" s="4"/>
      <c r="MWS226" s="4"/>
      <c r="MWT226" s="4"/>
      <c r="MWU226" s="4"/>
      <c r="MWV226" s="4"/>
      <c r="MWW226" s="4"/>
      <c r="MWX226" s="4"/>
      <c r="MWY226" s="4"/>
      <c r="MWZ226" s="4"/>
      <c r="MXA226" s="4"/>
      <c r="MXB226" s="4"/>
      <c r="MXC226" s="4"/>
      <c r="MXD226" s="4"/>
      <c r="MXE226" s="4"/>
      <c r="MXF226" s="4"/>
      <c r="MXG226" s="4"/>
      <c r="MXH226" s="4"/>
      <c r="MXI226" s="4"/>
      <c r="MXJ226" s="4"/>
      <c r="MXK226" s="4"/>
      <c r="MXL226" s="4"/>
      <c r="MXM226" s="4"/>
      <c r="MXN226" s="4"/>
      <c r="MXO226" s="4"/>
      <c r="MXP226" s="4"/>
      <c r="MXQ226" s="4"/>
      <c r="MXR226" s="4"/>
      <c r="MXS226" s="4"/>
      <c r="MXT226" s="4"/>
      <c r="MXU226" s="4"/>
      <c r="MXV226" s="4"/>
      <c r="MXW226" s="4"/>
      <c r="MXX226" s="4"/>
      <c r="MXY226" s="4"/>
      <c r="MXZ226" s="4"/>
      <c r="MYA226" s="4"/>
      <c r="MYB226" s="4"/>
      <c r="MYC226" s="4"/>
      <c r="MYD226" s="4"/>
      <c r="MYE226" s="4"/>
      <c r="MYF226" s="4"/>
      <c r="MYG226" s="4"/>
      <c r="MYH226" s="4"/>
      <c r="MYI226" s="4"/>
      <c r="MYJ226" s="4"/>
      <c r="MYK226" s="4"/>
      <c r="MYL226" s="4"/>
      <c r="MYM226" s="4"/>
      <c r="MYN226" s="4"/>
      <c r="MYO226" s="4"/>
      <c r="MYP226" s="4"/>
      <c r="MYQ226" s="4"/>
      <c r="MYR226" s="4"/>
      <c r="MYS226" s="4"/>
      <c r="MYT226" s="4"/>
      <c r="MYU226" s="4"/>
      <c r="MYV226" s="4"/>
      <c r="MYW226" s="4"/>
      <c r="MYX226" s="4"/>
      <c r="MYY226" s="4"/>
      <c r="MYZ226" s="4"/>
      <c r="MZA226" s="4"/>
      <c r="MZB226" s="4"/>
      <c r="MZC226" s="4"/>
      <c r="MZD226" s="4"/>
      <c r="MZE226" s="4"/>
      <c r="MZF226" s="4"/>
      <c r="MZG226" s="4"/>
      <c r="MZH226" s="4"/>
      <c r="MZI226" s="4"/>
      <c r="MZJ226" s="4"/>
      <c r="MZK226" s="4"/>
      <c r="MZL226" s="4"/>
      <c r="MZM226" s="4"/>
      <c r="MZN226" s="4"/>
      <c r="MZO226" s="4"/>
      <c r="MZP226" s="4"/>
      <c r="MZQ226" s="4"/>
      <c r="MZR226" s="4"/>
      <c r="MZS226" s="4"/>
      <c r="MZT226" s="4"/>
      <c r="MZU226" s="4"/>
      <c r="MZV226" s="4"/>
      <c r="MZW226" s="4"/>
      <c r="MZX226" s="4"/>
      <c r="MZY226" s="4"/>
      <c r="MZZ226" s="4"/>
      <c r="NAA226" s="4"/>
      <c r="NAB226" s="4"/>
      <c r="NAC226" s="4"/>
      <c r="NAD226" s="4"/>
      <c r="NAE226" s="4"/>
      <c r="NAF226" s="4"/>
      <c r="NAG226" s="4"/>
      <c r="NAH226" s="4"/>
      <c r="NAI226" s="4"/>
      <c r="NAJ226" s="4"/>
      <c r="NAK226" s="4"/>
      <c r="NAL226" s="4"/>
      <c r="NAM226" s="4"/>
      <c r="NAN226" s="4"/>
      <c r="NAO226" s="4"/>
      <c r="NAP226" s="4"/>
      <c r="NAQ226" s="4"/>
      <c r="NAR226" s="4"/>
      <c r="NAS226" s="4"/>
      <c r="NAT226" s="4"/>
      <c r="NAU226" s="4"/>
      <c r="NAV226" s="4"/>
      <c r="NAW226" s="4"/>
      <c r="NAX226" s="4"/>
      <c r="NAY226" s="4"/>
      <c r="NAZ226" s="4"/>
      <c r="NBA226" s="4"/>
      <c r="NBB226" s="4"/>
      <c r="NBC226" s="4"/>
      <c r="NBD226" s="4"/>
      <c r="NBE226" s="4"/>
      <c r="NBF226" s="4"/>
      <c r="NBG226" s="4"/>
      <c r="NBH226" s="4"/>
      <c r="NBI226" s="4"/>
      <c r="NBJ226" s="4"/>
      <c r="NBK226" s="4"/>
      <c r="NBL226" s="4"/>
      <c r="NBM226" s="4"/>
      <c r="NBN226" s="4"/>
      <c r="NBO226" s="4"/>
      <c r="NBP226" s="4"/>
      <c r="NBQ226" s="4"/>
      <c r="NBR226" s="4"/>
      <c r="NBS226" s="4"/>
      <c r="NBT226" s="4"/>
      <c r="NBU226" s="4"/>
      <c r="NBV226" s="4"/>
      <c r="NBW226" s="4"/>
      <c r="NBX226" s="4"/>
      <c r="NBY226" s="4"/>
      <c r="NBZ226" s="4"/>
      <c r="NCA226" s="4"/>
      <c r="NCB226" s="4"/>
      <c r="NCC226" s="4"/>
      <c r="NCD226" s="4"/>
      <c r="NCE226" s="4"/>
      <c r="NCF226" s="4"/>
      <c r="NCG226" s="4"/>
      <c r="NCH226" s="4"/>
      <c r="NCI226" s="4"/>
      <c r="NCJ226" s="4"/>
      <c r="NCK226" s="4"/>
      <c r="NCL226" s="4"/>
      <c r="NCM226" s="4"/>
      <c r="NCN226" s="4"/>
      <c r="NCO226" s="4"/>
      <c r="NCP226" s="4"/>
      <c r="NCQ226" s="4"/>
      <c r="NCR226" s="4"/>
      <c r="NCS226" s="4"/>
      <c r="NCT226" s="4"/>
      <c r="NCU226" s="4"/>
      <c r="NCV226" s="4"/>
      <c r="NCW226" s="4"/>
      <c r="NCX226" s="4"/>
      <c r="NCY226" s="4"/>
      <c r="NCZ226" s="4"/>
      <c r="NDA226" s="4"/>
      <c r="NDB226" s="4"/>
      <c r="NDC226" s="4"/>
      <c r="NDD226" s="4"/>
      <c r="NDE226" s="4"/>
      <c r="NDF226" s="4"/>
      <c r="NDG226" s="4"/>
      <c r="NDH226" s="4"/>
      <c r="NDI226" s="4"/>
      <c r="NDJ226" s="4"/>
      <c r="NDK226" s="4"/>
      <c r="NDL226" s="4"/>
      <c r="NDM226" s="4"/>
      <c r="NDN226" s="4"/>
      <c r="NDO226" s="4"/>
      <c r="NDP226" s="4"/>
      <c r="NDQ226" s="4"/>
      <c r="NDR226" s="4"/>
      <c r="NDS226" s="4"/>
      <c r="NDT226" s="4"/>
      <c r="NDU226" s="4"/>
      <c r="NDV226" s="4"/>
      <c r="NDW226" s="4"/>
      <c r="NDX226" s="4"/>
      <c r="NDY226" s="4"/>
      <c r="NDZ226" s="4"/>
      <c r="NEA226" s="4"/>
      <c r="NEB226" s="4"/>
      <c r="NEC226" s="4"/>
      <c r="NED226" s="4"/>
      <c r="NEE226" s="4"/>
      <c r="NEF226" s="4"/>
      <c r="NEG226" s="4"/>
      <c r="NEH226" s="4"/>
      <c r="NEI226" s="4"/>
      <c r="NEJ226" s="4"/>
      <c r="NEK226" s="4"/>
      <c r="NEL226" s="4"/>
      <c r="NEM226" s="4"/>
      <c r="NEN226" s="4"/>
      <c r="NEO226" s="4"/>
      <c r="NEP226" s="4"/>
      <c r="NEQ226" s="4"/>
      <c r="NER226" s="4"/>
      <c r="NES226" s="4"/>
      <c r="NET226" s="4"/>
      <c r="NEU226" s="4"/>
      <c r="NEV226" s="4"/>
      <c r="NEW226" s="4"/>
      <c r="NEX226" s="4"/>
      <c r="NEY226" s="4"/>
      <c r="NEZ226" s="4"/>
      <c r="NFA226" s="4"/>
      <c r="NFB226" s="4"/>
      <c r="NFC226" s="4"/>
      <c r="NFD226" s="4"/>
      <c r="NFE226" s="4"/>
      <c r="NFF226" s="4"/>
      <c r="NFG226" s="4"/>
      <c r="NFH226" s="4"/>
      <c r="NFI226" s="4"/>
      <c r="NFJ226" s="4"/>
      <c r="NFK226" s="4"/>
      <c r="NFL226" s="4"/>
      <c r="NFM226" s="4"/>
      <c r="NFN226" s="4"/>
      <c r="NFO226" s="4"/>
      <c r="NFP226" s="4"/>
      <c r="NFQ226" s="4"/>
      <c r="NFR226" s="4"/>
      <c r="NFS226" s="4"/>
      <c r="NFT226" s="4"/>
      <c r="NFU226" s="4"/>
      <c r="NFV226" s="4"/>
      <c r="NFW226" s="4"/>
      <c r="NFX226" s="4"/>
      <c r="NFY226" s="4"/>
      <c r="NFZ226" s="4"/>
      <c r="NGA226" s="4"/>
      <c r="NGB226" s="4"/>
      <c r="NGC226" s="4"/>
      <c r="NGD226" s="4"/>
      <c r="NGE226" s="4"/>
      <c r="NGF226" s="4"/>
      <c r="NGG226" s="4"/>
      <c r="NGH226" s="4"/>
      <c r="NGI226" s="4"/>
      <c r="NGJ226" s="4"/>
      <c r="NGK226" s="4"/>
      <c r="NGL226" s="4"/>
      <c r="NGM226" s="4"/>
      <c r="NGN226" s="4"/>
      <c r="NGO226" s="4"/>
      <c r="NGP226" s="4"/>
      <c r="NGQ226" s="4"/>
      <c r="NGR226" s="4"/>
      <c r="NGS226" s="4"/>
      <c r="NGT226" s="4"/>
      <c r="NGU226" s="4"/>
      <c r="NGV226" s="4"/>
      <c r="NGW226" s="4"/>
      <c r="NGX226" s="4"/>
      <c r="NGY226" s="4"/>
      <c r="NGZ226" s="4"/>
      <c r="NHA226" s="4"/>
      <c r="NHB226" s="4"/>
      <c r="NHC226" s="4"/>
      <c r="NHD226" s="4"/>
      <c r="NHE226" s="4"/>
      <c r="NHF226" s="4"/>
      <c r="NHG226" s="4"/>
      <c r="NHH226" s="4"/>
      <c r="NHI226" s="4"/>
      <c r="NHJ226" s="4"/>
      <c r="NHK226" s="4"/>
      <c r="NHL226" s="4"/>
      <c r="NHM226" s="4"/>
      <c r="NHN226" s="4"/>
      <c r="NHO226" s="4"/>
      <c r="NHP226" s="4"/>
      <c r="NHQ226" s="4"/>
      <c r="NHR226" s="4"/>
      <c r="NHS226" s="4"/>
      <c r="NHT226" s="4"/>
      <c r="NHU226" s="4"/>
      <c r="NHV226" s="4"/>
      <c r="NHW226" s="4"/>
      <c r="NHX226" s="4"/>
      <c r="NHY226" s="4"/>
      <c r="NHZ226" s="4"/>
      <c r="NIA226" s="4"/>
      <c r="NIB226" s="4"/>
      <c r="NIC226" s="4"/>
      <c r="NID226" s="4"/>
      <c r="NIE226" s="4"/>
      <c r="NIF226" s="4"/>
      <c r="NIG226" s="4"/>
      <c r="NIH226" s="4"/>
      <c r="NII226" s="4"/>
      <c r="NIJ226" s="4"/>
      <c r="NIK226" s="4"/>
      <c r="NIL226" s="4"/>
      <c r="NIM226" s="4"/>
      <c r="NIN226" s="4"/>
      <c r="NIO226" s="4"/>
      <c r="NIP226" s="4"/>
      <c r="NIQ226" s="4"/>
      <c r="NIR226" s="4"/>
      <c r="NIS226" s="4"/>
      <c r="NIT226" s="4"/>
      <c r="NIU226" s="4"/>
      <c r="NIV226" s="4"/>
      <c r="NIW226" s="4"/>
      <c r="NIX226" s="4"/>
      <c r="NIY226" s="4"/>
      <c r="NIZ226" s="4"/>
      <c r="NJA226" s="4"/>
      <c r="NJB226" s="4"/>
      <c r="NJC226" s="4"/>
      <c r="NJD226" s="4"/>
      <c r="NJE226" s="4"/>
      <c r="NJF226" s="4"/>
      <c r="NJG226" s="4"/>
      <c r="NJH226" s="4"/>
      <c r="NJI226" s="4"/>
      <c r="NJJ226" s="4"/>
      <c r="NJK226" s="4"/>
      <c r="NJL226" s="4"/>
      <c r="NJM226" s="4"/>
      <c r="NJN226" s="4"/>
      <c r="NJO226" s="4"/>
      <c r="NJP226" s="4"/>
      <c r="NJQ226" s="4"/>
      <c r="NJR226" s="4"/>
      <c r="NJS226" s="4"/>
      <c r="NJT226" s="4"/>
      <c r="NJU226" s="4"/>
      <c r="NJV226" s="4"/>
      <c r="NJW226" s="4"/>
      <c r="NJX226" s="4"/>
      <c r="NJY226" s="4"/>
      <c r="NJZ226" s="4"/>
      <c r="NKA226" s="4"/>
      <c r="NKB226" s="4"/>
      <c r="NKC226" s="4"/>
      <c r="NKD226" s="4"/>
      <c r="NKE226" s="4"/>
      <c r="NKF226" s="4"/>
      <c r="NKG226" s="4"/>
      <c r="NKH226" s="4"/>
      <c r="NKI226" s="4"/>
      <c r="NKJ226" s="4"/>
      <c r="NKK226" s="4"/>
      <c r="NKL226" s="4"/>
      <c r="NKM226" s="4"/>
      <c r="NKN226" s="4"/>
      <c r="NKO226" s="4"/>
      <c r="NKP226" s="4"/>
      <c r="NKQ226" s="4"/>
      <c r="NKR226" s="4"/>
      <c r="NKS226" s="4"/>
      <c r="NKT226" s="4"/>
      <c r="NKU226" s="4"/>
      <c r="NKV226" s="4"/>
      <c r="NKW226" s="4"/>
      <c r="NKX226" s="4"/>
      <c r="NKY226" s="4"/>
      <c r="NKZ226" s="4"/>
      <c r="NLA226" s="4"/>
      <c r="NLB226" s="4"/>
      <c r="NLC226" s="4"/>
      <c r="NLD226" s="4"/>
      <c r="NLE226" s="4"/>
      <c r="NLF226" s="4"/>
      <c r="NLG226" s="4"/>
      <c r="NLH226" s="4"/>
      <c r="NLI226" s="4"/>
      <c r="NLJ226" s="4"/>
      <c r="NLK226" s="4"/>
      <c r="NLL226" s="4"/>
      <c r="NLM226" s="4"/>
      <c r="NLN226" s="4"/>
      <c r="NLO226" s="4"/>
      <c r="NLP226" s="4"/>
      <c r="NLQ226" s="4"/>
      <c r="NLR226" s="4"/>
      <c r="NLS226" s="4"/>
      <c r="NLT226" s="4"/>
      <c r="NLU226" s="4"/>
      <c r="NLV226" s="4"/>
      <c r="NLW226" s="4"/>
      <c r="NLX226" s="4"/>
      <c r="NLY226" s="4"/>
      <c r="NLZ226" s="4"/>
      <c r="NMA226" s="4"/>
      <c r="NMB226" s="4"/>
      <c r="NMC226" s="4"/>
      <c r="NMD226" s="4"/>
      <c r="NME226" s="4"/>
      <c r="NMF226" s="4"/>
      <c r="NMG226" s="4"/>
      <c r="NMH226" s="4"/>
      <c r="NMI226" s="4"/>
      <c r="NMJ226" s="4"/>
      <c r="NMK226" s="4"/>
      <c r="NML226" s="4"/>
      <c r="NMM226" s="4"/>
      <c r="NMN226" s="4"/>
      <c r="NMO226" s="4"/>
      <c r="NMP226" s="4"/>
      <c r="NMQ226" s="4"/>
      <c r="NMR226" s="4"/>
      <c r="NMS226" s="4"/>
      <c r="NMT226" s="4"/>
      <c r="NMU226" s="4"/>
      <c r="NMV226" s="4"/>
      <c r="NMW226" s="4"/>
      <c r="NMX226" s="4"/>
      <c r="NMY226" s="4"/>
      <c r="NMZ226" s="4"/>
      <c r="NNA226" s="4"/>
      <c r="NNB226" s="4"/>
      <c r="NNC226" s="4"/>
      <c r="NND226" s="4"/>
      <c r="NNE226" s="4"/>
      <c r="NNF226" s="4"/>
      <c r="NNG226" s="4"/>
      <c r="NNH226" s="4"/>
      <c r="NNI226" s="4"/>
      <c r="NNJ226" s="4"/>
      <c r="NNK226" s="4"/>
      <c r="NNL226" s="4"/>
      <c r="NNM226" s="4"/>
      <c r="NNN226" s="4"/>
      <c r="NNO226" s="4"/>
      <c r="NNP226" s="4"/>
      <c r="NNQ226" s="4"/>
      <c r="NNR226" s="4"/>
      <c r="NNS226" s="4"/>
      <c r="NNT226" s="4"/>
      <c r="NNU226" s="4"/>
      <c r="NNV226" s="4"/>
      <c r="NNW226" s="4"/>
      <c r="NNX226" s="4"/>
      <c r="NNY226" s="4"/>
      <c r="NNZ226" s="4"/>
      <c r="NOA226" s="4"/>
      <c r="NOB226" s="4"/>
      <c r="NOC226" s="4"/>
      <c r="NOD226" s="4"/>
      <c r="NOE226" s="4"/>
      <c r="NOF226" s="4"/>
      <c r="NOG226" s="4"/>
      <c r="NOH226" s="4"/>
      <c r="NOI226" s="4"/>
      <c r="NOJ226" s="4"/>
      <c r="NOK226" s="4"/>
      <c r="NOL226" s="4"/>
      <c r="NOM226" s="4"/>
      <c r="NON226" s="4"/>
      <c r="NOO226" s="4"/>
      <c r="NOP226" s="4"/>
      <c r="NOQ226" s="4"/>
      <c r="NOR226" s="4"/>
      <c r="NOS226" s="4"/>
      <c r="NOT226" s="4"/>
      <c r="NOU226" s="4"/>
      <c r="NOV226" s="4"/>
      <c r="NOW226" s="4"/>
      <c r="NOX226" s="4"/>
      <c r="NOY226" s="4"/>
      <c r="NOZ226" s="4"/>
      <c r="NPA226" s="4"/>
      <c r="NPB226" s="4"/>
      <c r="NPC226" s="4"/>
      <c r="NPD226" s="4"/>
      <c r="NPE226" s="4"/>
      <c r="NPF226" s="4"/>
      <c r="NPG226" s="4"/>
      <c r="NPH226" s="4"/>
      <c r="NPI226" s="4"/>
      <c r="NPJ226" s="4"/>
      <c r="NPK226" s="4"/>
      <c r="NPL226" s="4"/>
      <c r="NPM226" s="4"/>
      <c r="NPN226" s="4"/>
      <c r="NPO226" s="4"/>
      <c r="NPP226" s="4"/>
      <c r="NPQ226" s="4"/>
      <c r="NPR226" s="4"/>
      <c r="NPS226" s="4"/>
      <c r="NPT226" s="4"/>
      <c r="NPU226" s="4"/>
      <c r="NPV226" s="4"/>
      <c r="NPW226" s="4"/>
      <c r="NPX226" s="4"/>
      <c r="NPY226" s="4"/>
      <c r="NPZ226" s="4"/>
      <c r="NQA226" s="4"/>
      <c r="NQB226" s="4"/>
      <c r="NQC226" s="4"/>
      <c r="NQD226" s="4"/>
      <c r="NQE226" s="4"/>
      <c r="NQF226" s="4"/>
      <c r="NQG226" s="4"/>
      <c r="NQH226" s="4"/>
      <c r="NQI226" s="4"/>
      <c r="NQJ226" s="4"/>
      <c r="NQK226" s="4"/>
      <c r="NQL226" s="4"/>
      <c r="NQM226" s="4"/>
      <c r="NQN226" s="4"/>
      <c r="NQO226" s="4"/>
      <c r="NQP226" s="4"/>
      <c r="NQQ226" s="4"/>
      <c r="NQR226" s="4"/>
      <c r="NQS226" s="4"/>
      <c r="NQT226" s="4"/>
      <c r="NQU226" s="4"/>
      <c r="NQV226" s="4"/>
      <c r="NQW226" s="4"/>
      <c r="NQX226" s="4"/>
      <c r="NQY226" s="4"/>
      <c r="NQZ226" s="4"/>
      <c r="NRA226" s="4"/>
      <c r="NRB226" s="4"/>
      <c r="NRC226" s="4"/>
      <c r="NRD226" s="4"/>
      <c r="NRE226" s="4"/>
      <c r="NRF226" s="4"/>
      <c r="NRG226" s="4"/>
      <c r="NRH226" s="4"/>
      <c r="NRI226" s="4"/>
      <c r="NRJ226" s="4"/>
      <c r="NRK226" s="4"/>
      <c r="NRL226" s="4"/>
      <c r="NRM226" s="4"/>
      <c r="NRN226" s="4"/>
      <c r="NRO226" s="4"/>
      <c r="NRP226" s="4"/>
      <c r="NRQ226" s="4"/>
      <c r="NRR226" s="4"/>
      <c r="NRS226" s="4"/>
      <c r="NRT226" s="4"/>
      <c r="NRU226" s="4"/>
      <c r="NRV226" s="4"/>
      <c r="NRW226" s="4"/>
      <c r="NRX226" s="4"/>
      <c r="NRY226" s="4"/>
      <c r="NRZ226" s="4"/>
      <c r="NSA226" s="4"/>
      <c r="NSB226" s="4"/>
      <c r="NSC226" s="4"/>
      <c r="NSD226" s="4"/>
      <c r="NSE226" s="4"/>
      <c r="NSF226" s="4"/>
      <c r="NSG226" s="4"/>
      <c r="NSH226" s="4"/>
      <c r="NSI226" s="4"/>
      <c r="NSJ226" s="4"/>
      <c r="NSK226" s="4"/>
      <c r="NSL226" s="4"/>
      <c r="NSM226" s="4"/>
      <c r="NSN226" s="4"/>
      <c r="NSO226" s="4"/>
      <c r="NSP226" s="4"/>
      <c r="NSQ226" s="4"/>
      <c r="NSR226" s="4"/>
      <c r="NSS226" s="4"/>
      <c r="NST226" s="4"/>
      <c r="NSU226" s="4"/>
      <c r="NSV226" s="4"/>
      <c r="NSW226" s="4"/>
      <c r="NSX226" s="4"/>
      <c r="NSY226" s="4"/>
      <c r="NSZ226" s="4"/>
      <c r="NTA226" s="4"/>
      <c r="NTB226" s="4"/>
      <c r="NTC226" s="4"/>
      <c r="NTD226" s="4"/>
      <c r="NTE226" s="4"/>
      <c r="NTF226" s="4"/>
      <c r="NTG226" s="4"/>
      <c r="NTH226" s="4"/>
      <c r="NTI226" s="4"/>
      <c r="NTJ226" s="4"/>
      <c r="NTK226" s="4"/>
      <c r="NTL226" s="4"/>
      <c r="NTM226" s="4"/>
      <c r="NTN226" s="4"/>
      <c r="NTO226" s="4"/>
      <c r="NTP226" s="4"/>
      <c r="NTQ226" s="4"/>
      <c r="NTR226" s="4"/>
      <c r="NTS226" s="4"/>
      <c r="NTT226" s="4"/>
      <c r="NTU226" s="4"/>
      <c r="NTV226" s="4"/>
      <c r="NTW226" s="4"/>
      <c r="NTX226" s="4"/>
      <c r="NTY226" s="4"/>
      <c r="NTZ226" s="4"/>
      <c r="NUA226" s="4"/>
      <c r="NUB226" s="4"/>
      <c r="NUC226" s="4"/>
      <c r="NUD226" s="4"/>
      <c r="NUE226" s="4"/>
      <c r="NUF226" s="4"/>
      <c r="NUG226" s="4"/>
      <c r="NUH226" s="4"/>
      <c r="NUI226" s="4"/>
      <c r="NUJ226" s="4"/>
      <c r="NUK226" s="4"/>
      <c r="NUL226" s="4"/>
      <c r="NUM226" s="4"/>
      <c r="NUN226" s="4"/>
      <c r="NUO226" s="4"/>
      <c r="NUP226" s="4"/>
      <c r="NUQ226" s="4"/>
      <c r="NUR226" s="4"/>
      <c r="NUS226" s="4"/>
      <c r="NUT226" s="4"/>
      <c r="NUU226" s="4"/>
      <c r="NUV226" s="4"/>
      <c r="NUW226" s="4"/>
      <c r="NUX226" s="4"/>
      <c r="NUY226" s="4"/>
      <c r="NUZ226" s="4"/>
      <c r="NVA226" s="4"/>
      <c r="NVB226" s="4"/>
      <c r="NVC226" s="4"/>
      <c r="NVD226" s="4"/>
      <c r="NVE226" s="4"/>
      <c r="NVF226" s="4"/>
      <c r="NVG226" s="4"/>
      <c r="NVH226" s="4"/>
      <c r="NVI226" s="4"/>
      <c r="NVJ226" s="4"/>
      <c r="NVK226" s="4"/>
      <c r="NVL226" s="4"/>
      <c r="NVM226" s="4"/>
      <c r="NVN226" s="4"/>
      <c r="NVO226" s="4"/>
      <c r="NVP226" s="4"/>
      <c r="NVQ226" s="4"/>
      <c r="NVR226" s="4"/>
      <c r="NVS226" s="4"/>
      <c r="NVT226" s="4"/>
      <c r="NVU226" s="4"/>
      <c r="NVV226" s="4"/>
      <c r="NVW226" s="4"/>
      <c r="NVX226" s="4"/>
      <c r="NVY226" s="4"/>
      <c r="NVZ226" s="4"/>
      <c r="NWA226" s="4"/>
      <c r="NWB226" s="4"/>
      <c r="NWC226" s="4"/>
      <c r="NWD226" s="4"/>
      <c r="NWE226" s="4"/>
      <c r="NWF226" s="4"/>
      <c r="NWG226" s="4"/>
      <c r="NWH226" s="4"/>
      <c r="NWI226" s="4"/>
      <c r="NWJ226" s="4"/>
      <c r="NWK226" s="4"/>
      <c r="NWL226" s="4"/>
      <c r="NWM226" s="4"/>
      <c r="NWN226" s="4"/>
      <c r="NWO226" s="4"/>
      <c r="NWP226" s="4"/>
      <c r="NWQ226" s="4"/>
      <c r="NWR226" s="4"/>
      <c r="NWS226" s="4"/>
      <c r="NWT226" s="4"/>
      <c r="NWU226" s="4"/>
      <c r="NWV226" s="4"/>
      <c r="NWW226" s="4"/>
      <c r="NWX226" s="4"/>
      <c r="NWY226" s="4"/>
      <c r="NWZ226" s="4"/>
      <c r="NXA226" s="4"/>
      <c r="NXB226" s="4"/>
      <c r="NXC226" s="4"/>
      <c r="NXD226" s="4"/>
      <c r="NXE226" s="4"/>
      <c r="NXF226" s="4"/>
      <c r="NXG226" s="4"/>
      <c r="NXH226" s="4"/>
      <c r="NXI226" s="4"/>
      <c r="NXJ226" s="4"/>
      <c r="NXK226" s="4"/>
      <c r="NXL226" s="4"/>
      <c r="NXM226" s="4"/>
      <c r="NXN226" s="4"/>
      <c r="NXO226" s="4"/>
      <c r="NXP226" s="4"/>
      <c r="NXQ226" s="4"/>
      <c r="NXR226" s="4"/>
      <c r="NXS226" s="4"/>
      <c r="NXT226" s="4"/>
      <c r="NXU226" s="4"/>
      <c r="NXV226" s="4"/>
      <c r="NXW226" s="4"/>
      <c r="NXX226" s="4"/>
      <c r="NXY226" s="4"/>
      <c r="NXZ226" s="4"/>
      <c r="NYA226" s="4"/>
      <c r="NYB226" s="4"/>
      <c r="NYC226" s="4"/>
      <c r="NYD226" s="4"/>
      <c r="NYE226" s="4"/>
      <c r="NYF226" s="4"/>
      <c r="NYG226" s="4"/>
      <c r="NYH226" s="4"/>
      <c r="NYI226" s="4"/>
      <c r="NYJ226" s="4"/>
      <c r="NYK226" s="4"/>
      <c r="NYL226" s="4"/>
      <c r="NYM226" s="4"/>
      <c r="NYN226" s="4"/>
      <c r="NYO226" s="4"/>
      <c r="NYP226" s="4"/>
      <c r="NYQ226" s="4"/>
      <c r="NYR226" s="4"/>
      <c r="NYS226" s="4"/>
      <c r="NYT226" s="4"/>
      <c r="NYU226" s="4"/>
      <c r="NYV226" s="4"/>
      <c r="NYW226" s="4"/>
      <c r="NYX226" s="4"/>
      <c r="NYY226" s="4"/>
      <c r="NYZ226" s="4"/>
      <c r="NZA226" s="4"/>
      <c r="NZB226" s="4"/>
      <c r="NZC226" s="4"/>
      <c r="NZD226" s="4"/>
      <c r="NZE226" s="4"/>
      <c r="NZF226" s="4"/>
      <c r="NZG226" s="4"/>
      <c r="NZH226" s="4"/>
      <c r="NZI226" s="4"/>
      <c r="NZJ226" s="4"/>
      <c r="NZK226" s="4"/>
      <c r="NZL226" s="4"/>
      <c r="NZM226" s="4"/>
      <c r="NZN226" s="4"/>
      <c r="NZO226" s="4"/>
      <c r="NZP226" s="4"/>
      <c r="NZQ226" s="4"/>
      <c r="NZR226" s="4"/>
      <c r="NZS226" s="4"/>
      <c r="NZT226" s="4"/>
      <c r="NZU226" s="4"/>
      <c r="NZV226" s="4"/>
      <c r="NZW226" s="4"/>
      <c r="NZX226" s="4"/>
      <c r="NZY226" s="4"/>
      <c r="NZZ226" s="4"/>
      <c r="OAA226" s="4"/>
      <c r="OAB226" s="4"/>
      <c r="OAC226" s="4"/>
      <c r="OAD226" s="4"/>
      <c r="OAE226" s="4"/>
      <c r="OAF226" s="4"/>
      <c r="OAG226" s="4"/>
      <c r="OAH226" s="4"/>
      <c r="OAI226" s="4"/>
      <c r="OAJ226" s="4"/>
      <c r="OAK226" s="4"/>
      <c r="OAL226" s="4"/>
      <c r="OAM226" s="4"/>
      <c r="OAN226" s="4"/>
      <c r="OAO226" s="4"/>
      <c r="OAP226" s="4"/>
      <c r="OAQ226" s="4"/>
      <c r="OAR226" s="4"/>
      <c r="OAS226" s="4"/>
      <c r="OAT226" s="4"/>
      <c r="OAU226" s="4"/>
      <c r="OAV226" s="4"/>
      <c r="OAW226" s="4"/>
      <c r="OAX226" s="4"/>
      <c r="OAY226" s="4"/>
      <c r="OAZ226" s="4"/>
      <c r="OBA226" s="4"/>
      <c r="OBB226" s="4"/>
      <c r="OBC226" s="4"/>
      <c r="OBD226" s="4"/>
      <c r="OBE226" s="4"/>
      <c r="OBF226" s="4"/>
      <c r="OBG226" s="4"/>
      <c r="OBH226" s="4"/>
      <c r="OBI226" s="4"/>
      <c r="OBJ226" s="4"/>
      <c r="OBK226" s="4"/>
      <c r="OBL226" s="4"/>
      <c r="OBM226" s="4"/>
      <c r="OBN226" s="4"/>
      <c r="OBO226" s="4"/>
      <c r="OBP226" s="4"/>
      <c r="OBQ226" s="4"/>
      <c r="OBR226" s="4"/>
      <c r="OBS226" s="4"/>
      <c r="OBT226" s="4"/>
      <c r="OBU226" s="4"/>
      <c r="OBV226" s="4"/>
      <c r="OBW226" s="4"/>
      <c r="OBX226" s="4"/>
      <c r="OBY226" s="4"/>
      <c r="OBZ226" s="4"/>
      <c r="OCA226" s="4"/>
      <c r="OCB226" s="4"/>
      <c r="OCC226" s="4"/>
      <c r="OCD226" s="4"/>
      <c r="OCE226" s="4"/>
      <c r="OCF226" s="4"/>
      <c r="OCG226" s="4"/>
      <c r="OCH226" s="4"/>
      <c r="OCI226" s="4"/>
      <c r="OCJ226" s="4"/>
      <c r="OCK226" s="4"/>
      <c r="OCL226" s="4"/>
      <c r="OCM226" s="4"/>
      <c r="OCN226" s="4"/>
      <c r="OCO226" s="4"/>
      <c r="OCP226" s="4"/>
      <c r="OCQ226" s="4"/>
      <c r="OCR226" s="4"/>
      <c r="OCS226" s="4"/>
      <c r="OCT226" s="4"/>
      <c r="OCU226" s="4"/>
      <c r="OCV226" s="4"/>
      <c r="OCW226" s="4"/>
      <c r="OCX226" s="4"/>
      <c r="OCY226" s="4"/>
      <c r="OCZ226" s="4"/>
      <c r="ODA226" s="4"/>
      <c r="ODB226" s="4"/>
      <c r="ODC226" s="4"/>
      <c r="ODD226" s="4"/>
      <c r="ODE226" s="4"/>
      <c r="ODF226" s="4"/>
      <c r="ODG226" s="4"/>
      <c r="ODH226" s="4"/>
      <c r="ODI226" s="4"/>
      <c r="ODJ226" s="4"/>
      <c r="ODK226" s="4"/>
      <c r="ODL226" s="4"/>
      <c r="ODM226" s="4"/>
      <c r="ODN226" s="4"/>
      <c r="ODO226" s="4"/>
      <c r="ODP226" s="4"/>
      <c r="ODQ226" s="4"/>
      <c r="ODR226" s="4"/>
      <c r="ODS226" s="4"/>
      <c r="ODT226" s="4"/>
      <c r="ODU226" s="4"/>
      <c r="ODV226" s="4"/>
      <c r="ODW226" s="4"/>
      <c r="ODX226" s="4"/>
      <c r="ODY226" s="4"/>
      <c r="ODZ226" s="4"/>
      <c r="OEA226" s="4"/>
      <c r="OEB226" s="4"/>
      <c r="OEC226" s="4"/>
      <c r="OED226" s="4"/>
      <c r="OEE226" s="4"/>
      <c r="OEF226" s="4"/>
      <c r="OEG226" s="4"/>
      <c r="OEH226" s="4"/>
      <c r="OEI226" s="4"/>
      <c r="OEJ226" s="4"/>
      <c r="OEK226" s="4"/>
      <c r="OEL226" s="4"/>
      <c r="OEM226" s="4"/>
      <c r="OEN226" s="4"/>
      <c r="OEO226" s="4"/>
      <c r="OEP226" s="4"/>
      <c r="OEQ226" s="4"/>
      <c r="OER226" s="4"/>
      <c r="OES226" s="4"/>
      <c r="OET226" s="4"/>
      <c r="OEU226" s="4"/>
      <c r="OEV226" s="4"/>
      <c r="OEW226" s="4"/>
      <c r="OEX226" s="4"/>
      <c r="OEY226" s="4"/>
      <c r="OEZ226" s="4"/>
      <c r="OFA226" s="4"/>
      <c r="OFB226" s="4"/>
      <c r="OFC226" s="4"/>
      <c r="OFD226" s="4"/>
      <c r="OFE226" s="4"/>
      <c r="OFF226" s="4"/>
      <c r="OFG226" s="4"/>
      <c r="OFH226" s="4"/>
      <c r="OFI226" s="4"/>
      <c r="OFJ226" s="4"/>
      <c r="OFK226" s="4"/>
      <c r="OFL226" s="4"/>
      <c r="OFM226" s="4"/>
      <c r="OFN226" s="4"/>
      <c r="OFO226" s="4"/>
      <c r="OFP226" s="4"/>
      <c r="OFQ226" s="4"/>
      <c r="OFR226" s="4"/>
      <c r="OFS226" s="4"/>
      <c r="OFT226" s="4"/>
      <c r="OFU226" s="4"/>
      <c r="OFV226" s="4"/>
      <c r="OFW226" s="4"/>
      <c r="OFX226" s="4"/>
      <c r="OFY226" s="4"/>
      <c r="OFZ226" s="4"/>
      <c r="OGA226" s="4"/>
      <c r="OGB226" s="4"/>
      <c r="OGC226" s="4"/>
      <c r="OGD226" s="4"/>
      <c r="OGE226" s="4"/>
      <c r="OGF226" s="4"/>
      <c r="OGG226" s="4"/>
      <c r="OGH226" s="4"/>
      <c r="OGI226" s="4"/>
      <c r="OGJ226" s="4"/>
      <c r="OGK226" s="4"/>
      <c r="OGL226" s="4"/>
      <c r="OGM226" s="4"/>
      <c r="OGN226" s="4"/>
      <c r="OGO226" s="4"/>
      <c r="OGP226" s="4"/>
      <c r="OGQ226" s="4"/>
      <c r="OGR226" s="4"/>
      <c r="OGS226" s="4"/>
      <c r="OGT226" s="4"/>
      <c r="OGU226" s="4"/>
      <c r="OGV226" s="4"/>
      <c r="OGW226" s="4"/>
      <c r="OGX226" s="4"/>
      <c r="OGY226" s="4"/>
      <c r="OGZ226" s="4"/>
      <c r="OHA226" s="4"/>
      <c r="OHB226" s="4"/>
      <c r="OHC226" s="4"/>
      <c r="OHD226" s="4"/>
      <c r="OHE226" s="4"/>
      <c r="OHF226" s="4"/>
      <c r="OHG226" s="4"/>
      <c r="OHH226" s="4"/>
      <c r="OHI226" s="4"/>
      <c r="OHJ226" s="4"/>
      <c r="OHK226" s="4"/>
      <c r="OHL226" s="4"/>
      <c r="OHM226" s="4"/>
      <c r="OHN226" s="4"/>
      <c r="OHO226" s="4"/>
      <c r="OHP226" s="4"/>
      <c r="OHQ226" s="4"/>
      <c r="OHR226" s="4"/>
      <c r="OHS226" s="4"/>
      <c r="OHT226" s="4"/>
      <c r="OHU226" s="4"/>
      <c r="OHV226" s="4"/>
      <c r="OHW226" s="4"/>
      <c r="OHX226" s="4"/>
      <c r="OHY226" s="4"/>
      <c r="OHZ226" s="4"/>
      <c r="OIA226" s="4"/>
      <c r="OIB226" s="4"/>
      <c r="OIC226" s="4"/>
      <c r="OID226" s="4"/>
      <c r="OIE226" s="4"/>
      <c r="OIF226" s="4"/>
      <c r="OIG226" s="4"/>
      <c r="OIH226" s="4"/>
      <c r="OII226" s="4"/>
      <c r="OIJ226" s="4"/>
      <c r="OIK226" s="4"/>
      <c r="OIL226" s="4"/>
      <c r="OIM226" s="4"/>
      <c r="OIN226" s="4"/>
      <c r="OIO226" s="4"/>
      <c r="OIP226" s="4"/>
      <c r="OIQ226" s="4"/>
      <c r="OIR226" s="4"/>
      <c r="OIS226" s="4"/>
      <c r="OIT226" s="4"/>
      <c r="OIU226" s="4"/>
      <c r="OIV226" s="4"/>
      <c r="OIW226" s="4"/>
      <c r="OIX226" s="4"/>
      <c r="OIY226" s="4"/>
      <c r="OIZ226" s="4"/>
      <c r="OJA226" s="4"/>
      <c r="OJB226" s="4"/>
      <c r="OJC226" s="4"/>
      <c r="OJD226" s="4"/>
      <c r="OJE226" s="4"/>
      <c r="OJF226" s="4"/>
      <c r="OJG226" s="4"/>
      <c r="OJH226" s="4"/>
      <c r="OJI226" s="4"/>
      <c r="OJJ226" s="4"/>
      <c r="OJK226" s="4"/>
      <c r="OJL226" s="4"/>
      <c r="OJM226" s="4"/>
      <c r="OJN226" s="4"/>
      <c r="OJO226" s="4"/>
      <c r="OJP226" s="4"/>
      <c r="OJQ226" s="4"/>
      <c r="OJR226" s="4"/>
      <c r="OJS226" s="4"/>
      <c r="OJT226" s="4"/>
      <c r="OJU226" s="4"/>
      <c r="OJV226" s="4"/>
      <c r="OJW226" s="4"/>
      <c r="OJX226" s="4"/>
      <c r="OJY226" s="4"/>
      <c r="OJZ226" s="4"/>
      <c r="OKA226" s="4"/>
      <c r="OKB226" s="4"/>
      <c r="OKC226" s="4"/>
      <c r="OKD226" s="4"/>
      <c r="OKE226" s="4"/>
      <c r="OKF226" s="4"/>
      <c r="OKG226" s="4"/>
      <c r="OKH226" s="4"/>
      <c r="OKI226" s="4"/>
      <c r="OKJ226" s="4"/>
      <c r="OKK226" s="4"/>
      <c r="OKL226" s="4"/>
      <c r="OKM226" s="4"/>
      <c r="OKN226" s="4"/>
      <c r="OKO226" s="4"/>
      <c r="OKP226" s="4"/>
      <c r="OKQ226" s="4"/>
      <c r="OKR226" s="4"/>
      <c r="OKS226" s="4"/>
      <c r="OKT226" s="4"/>
      <c r="OKU226" s="4"/>
      <c r="OKV226" s="4"/>
      <c r="OKW226" s="4"/>
      <c r="OKX226" s="4"/>
      <c r="OKY226" s="4"/>
      <c r="OKZ226" s="4"/>
      <c r="OLA226" s="4"/>
      <c r="OLB226" s="4"/>
      <c r="OLC226" s="4"/>
      <c r="OLD226" s="4"/>
      <c r="OLE226" s="4"/>
      <c r="OLF226" s="4"/>
      <c r="OLG226" s="4"/>
      <c r="OLH226" s="4"/>
      <c r="OLI226" s="4"/>
      <c r="OLJ226" s="4"/>
      <c r="OLK226" s="4"/>
      <c r="OLL226" s="4"/>
      <c r="OLM226" s="4"/>
      <c r="OLN226" s="4"/>
      <c r="OLO226" s="4"/>
      <c r="OLP226" s="4"/>
      <c r="OLQ226" s="4"/>
      <c r="OLR226" s="4"/>
      <c r="OLS226" s="4"/>
      <c r="OLT226" s="4"/>
      <c r="OLU226" s="4"/>
      <c r="OLV226" s="4"/>
      <c r="OLW226" s="4"/>
      <c r="OLX226" s="4"/>
      <c r="OLY226" s="4"/>
      <c r="OLZ226" s="4"/>
      <c r="OMA226" s="4"/>
      <c r="OMB226" s="4"/>
      <c r="OMC226" s="4"/>
      <c r="OMD226" s="4"/>
      <c r="OME226" s="4"/>
      <c r="OMF226" s="4"/>
      <c r="OMG226" s="4"/>
      <c r="OMH226" s="4"/>
      <c r="OMI226" s="4"/>
      <c r="OMJ226" s="4"/>
      <c r="OMK226" s="4"/>
      <c r="OML226" s="4"/>
      <c r="OMM226" s="4"/>
      <c r="OMN226" s="4"/>
      <c r="OMO226" s="4"/>
      <c r="OMP226" s="4"/>
      <c r="OMQ226" s="4"/>
      <c r="OMR226" s="4"/>
      <c r="OMS226" s="4"/>
      <c r="OMT226" s="4"/>
      <c r="OMU226" s="4"/>
      <c r="OMV226" s="4"/>
      <c r="OMW226" s="4"/>
      <c r="OMX226" s="4"/>
      <c r="OMY226" s="4"/>
      <c r="OMZ226" s="4"/>
      <c r="ONA226" s="4"/>
      <c r="ONB226" s="4"/>
      <c r="ONC226" s="4"/>
      <c r="OND226" s="4"/>
      <c r="ONE226" s="4"/>
      <c r="ONF226" s="4"/>
      <c r="ONG226" s="4"/>
      <c r="ONH226" s="4"/>
      <c r="ONI226" s="4"/>
      <c r="ONJ226" s="4"/>
      <c r="ONK226" s="4"/>
      <c r="ONL226" s="4"/>
      <c r="ONM226" s="4"/>
      <c r="ONN226" s="4"/>
      <c r="ONO226" s="4"/>
      <c r="ONP226" s="4"/>
      <c r="ONQ226" s="4"/>
      <c r="ONR226" s="4"/>
      <c r="ONS226" s="4"/>
      <c r="ONT226" s="4"/>
      <c r="ONU226" s="4"/>
      <c r="ONV226" s="4"/>
      <c r="ONW226" s="4"/>
      <c r="ONX226" s="4"/>
      <c r="ONY226" s="4"/>
      <c r="ONZ226" s="4"/>
      <c r="OOA226" s="4"/>
      <c r="OOB226" s="4"/>
      <c r="OOC226" s="4"/>
      <c r="OOD226" s="4"/>
      <c r="OOE226" s="4"/>
      <c r="OOF226" s="4"/>
      <c r="OOG226" s="4"/>
      <c r="OOH226" s="4"/>
      <c r="OOI226" s="4"/>
      <c r="OOJ226" s="4"/>
      <c r="OOK226" s="4"/>
      <c r="OOL226" s="4"/>
      <c r="OOM226" s="4"/>
      <c r="OON226" s="4"/>
      <c r="OOO226" s="4"/>
      <c r="OOP226" s="4"/>
      <c r="OOQ226" s="4"/>
      <c r="OOR226" s="4"/>
      <c r="OOS226" s="4"/>
      <c r="OOT226" s="4"/>
      <c r="OOU226" s="4"/>
      <c r="OOV226" s="4"/>
      <c r="OOW226" s="4"/>
      <c r="OOX226" s="4"/>
      <c r="OOY226" s="4"/>
      <c r="OOZ226" s="4"/>
      <c r="OPA226" s="4"/>
      <c r="OPB226" s="4"/>
      <c r="OPC226" s="4"/>
      <c r="OPD226" s="4"/>
      <c r="OPE226" s="4"/>
      <c r="OPF226" s="4"/>
      <c r="OPG226" s="4"/>
      <c r="OPH226" s="4"/>
      <c r="OPI226" s="4"/>
      <c r="OPJ226" s="4"/>
      <c r="OPK226" s="4"/>
      <c r="OPL226" s="4"/>
      <c r="OPM226" s="4"/>
      <c r="OPN226" s="4"/>
      <c r="OPO226" s="4"/>
      <c r="OPP226" s="4"/>
      <c r="OPQ226" s="4"/>
      <c r="OPR226" s="4"/>
      <c r="OPS226" s="4"/>
      <c r="OPT226" s="4"/>
      <c r="OPU226" s="4"/>
      <c r="OPV226" s="4"/>
      <c r="OPW226" s="4"/>
      <c r="OPX226" s="4"/>
      <c r="OPY226" s="4"/>
      <c r="OPZ226" s="4"/>
      <c r="OQA226" s="4"/>
      <c r="OQB226" s="4"/>
      <c r="OQC226" s="4"/>
      <c r="OQD226" s="4"/>
      <c r="OQE226" s="4"/>
      <c r="OQF226" s="4"/>
      <c r="OQG226" s="4"/>
      <c r="OQH226" s="4"/>
      <c r="OQI226" s="4"/>
      <c r="OQJ226" s="4"/>
      <c r="OQK226" s="4"/>
      <c r="OQL226" s="4"/>
      <c r="OQM226" s="4"/>
      <c r="OQN226" s="4"/>
      <c r="OQO226" s="4"/>
      <c r="OQP226" s="4"/>
      <c r="OQQ226" s="4"/>
      <c r="OQR226" s="4"/>
      <c r="OQS226" s="4"/>
      <c r="OQT226" s="4"/>
      <c r="OQU226" s="4"/>
      <c r="OQV226" s="4"/>
      <c r="OQW226" s="4"/>
      <c r="OQX226" s="4"/>
      <c r="OQY226" s="4"/>
      <c r="OQZ226" s="4"/>
      <c r="ORA226" s="4"/>
      <c r="ORB226" s="4"/>
      <c r="ORC226" s="4"/>
      <c r="ORD226" s="4"/>
      <c r="ORE226" s="4"/>
      <c r="ORF226" s="4"/>
      <c r="ORG226" s="4"/>
      <c r="ORH226" s="4"/>
      <c r="ORI226" s="4"/>
      <c r="ORJ226" s="4"/>
      <c r="ORK226" s="4"/>
      <c r="ORL226" s="4"/>
      <c r="ORM226" s="4"/>
      <c r="ORN226" s="4"/>
      <c r="ORO226" s="4"/>
      <c r="ORP226" s="4"/>
      <c r="ORQ226" s="4"/>
      <c r="ORR226" s="4"/>
      <c r="ORS226" s="4"/>
      <c r="ORT226" s="4"/>
      <c r="ORU226" s="4"/>
      <c r="ORV226" s="4"/>
      <c r="ORW226" s="4"/>
      <c r="ORX226" s="4"/>
      <c r="ORY226" s="4"/>
      <c r="ORZ226" s="4"/>
      <c r="OSA226" s="4"/>
      <c r="OSB226" s="4"/>
      <c r="OSC226" s="4"/>
      <c r="OSD226" s="4"/>
      <c r="OSE226" s="4"/>
      <c r="OSF226" s="4"/>
      <c r="OSG226" s="4"/>
      <c r="OSH226" s="4"/>
      <c r="OSI226" s="4"/>
      <c r="OSJ226" s="4"/>
      <c r="OSK226" s="4"/>
      <c r="OSL226" s="4"/>
      <c r="OSM226" s="4"/>
      <c r="OSN226" s="4"/>
      <c r="OSO226" s="4"/>
      <c r="OSP226" s="4"/>
      <c r="OSQ226" s="4"/>
      <c r="OSR226" s="4"/>
      <c r="OSS226" s="4"/>
      <c r="OST226" s="4"/>
      <c r="OSU226" s="4"/>
      <c r="OSV226" s="4"/>
      <c r="OSW226" s="4"/>
      <c r="OSX226" s="4"/>
      <c r="OSY226" s="4"/>
      <c r="OSZ226" s="4"/>
      <c r="OTA226" s="4"/>
      <c r="OTB226" s="4"/>
      <c r="OTC226" s="4"/>
      <c r="OTD226" s="4"/>
      <c r="OTE226" s="4"/>
      <c r="OTF226" s="4"/>
      <c r="OTG226" s="4"/>
      <c r="OTH226" s="4"/>
      <c r="OTI226" s="4"/>
      <c r="OTJ226" s="4"/>
      <c r="OTK226" s="4"/>
      <c r="OTL226" s="4"/>
      <c r="OTM226" s="4"/>
      <c r="OTN226" s="4"/>
      <c r="OTO226" s="4"/>
      <c r="OTP226" s="4"/>
      <c r="OTQ226" s="4"/>
      <c r="OTR226" s="4"/>
      <c r="OTS226" s="4"/>
      <c r="OTT226" s="4"/>
      <c r="OTU226" s="4"/>
      <c r="OTV226" s="4"/>
      <c r="OTW226" s="4"/>
      <c r="OTX226" s="4"/>
      <c r="OTY226" s="4"/>
      <c r="OTZ226" s="4"/>
      <c r="OUA226" s="4"/>
      <c r="OUB226" s="4"/>
      <c r="OUC226" s="4"/>
      <c r="OUD226" s="4"/>
      <c r="OUE226" s="4"/>
      <c r="OUF226" s="4"/>
      <c r="OUG226" s="4"/>
      <c r="OUH226" s="4"/>
      <c r="OUI226" s="4"/>
      <c r="OUJ226" s="4"/>
      <c r="OUK226" s="4"/>
      <c r="OUL226" s="4"/>
      <c r="OUM226" s="4"/>
      <c r="OUN226" s="4"/>
      <c r="OUO226" s="4"/>
      <c r="OUP226" s="4"/>
      <c r="OUQ226" s="4"/>
      <c r="OUR226" s="4"/>
      <c r="OUS226" s="4"/>
      <c r="OUT226" s="4"/>
      <c r="OUU226" s="4"/>
      <c r="OUV226" s="4"/>
      <c r="OUW226" s="4"/>
      <c r="OUX226" s="4"/>
      <c r="OUY226" s="4"/>
      <c r="OUZ226" s="4"/>
      <c r="OVA226" s="4"/>
      <c r="OVB226" s="4"/>
      <c r="OVC226" s="4"/>
      <c r="OVD226" s="4"/>
      <c r="OVE226" s="4"/>
      <c r="OVF226" s="4"/>
      <c r="OVG226" s="4"/>
      <c r="OVH226" s="4"/>
      <c r="OVI226" s="4"/>
      <c r="OVJ226" s="4"/>
      <c r="OVK226" s="4"/>
      <c r="OVL226" s="4"/>
      <c r="OVM226" s="4"/>
      <c r="OVN226" s="4"/>
      <c r="OVO226" s="4"/>
      <c r="OVP226" s="4"/>
      <c r="OVQ226" s="4"/>
      <c r="OVR226" s="4"/>
      <c r="OVS226" s="4"/>
      <c r="OVT226" s="4"/>
      <c r="OVU226" s="4"/>
      <c r="OVV226" s="4"/>
      <c r="OVW226" s="4"/>
      <c r="OVX226" s="4"/>
      <c r="OVY226" s="4"/>
      <c r="OVZ226" s="4"/>
      <c r="OWA226" s="4"/>
      <c r="OWB226" s="4"/>
      <c r="OWC226" s="4"/>
      <c r="OWD226" s="4"/>
      <c r="OWE226" s="4"/>
      <c r="OWF226" s="4"/>
      <c r="OWG226" s="4"/>
      <c r="OWH226" s="4"/>
      <c r="OWI226" s="4"/>
      <c r="OWJ226" s="4"/>
      <c r="OWK226" s="4"/>
      <c r="OWL226" s="4"/>
      <c r="OWM226" s="4"/>
      <c r="OWN226" s="4"/>
      <c r="OWO226" s="4"/>
      <c r="OWP226" s="4"/>
      <c r="OWQ226" s="4"/>
      <c r="OWR226" s="4"/>
      <c r="OWS226" s="4"/>
      <c r="OWT226" s="4"/>
      <c r="OWU226" s="4"/>
      <c r="OWV226" s="4"/>
      <c r="OWW226" s="4"/>
      <c r="OWX226" s="4"/>
      <c r="OWY226" s="4"/>
      <c r="OWZ226" s="4"/>
      <c r="OXA226" s="4"/>
      <c r="OXB226" s="4"/>
      <c r="OXC226" s="4"/>
      <c r="OXD226" s="4"/>
      <c r="OXE226" s="4"/>
      <c r="OXF226" s="4"/>
      <c r="OXG226" s="4"/>
      <c r="OXH226" s="4"/>
      <c r="OXI226" s="4"/>
      <c r="OXJ226" s="4"/>
      <c r="OXK226" s="4"/>
      <c r="OXL226" s="4"/>
      <c r="OXM226" s="4"/>
      <c r="OXN226" s="4"/>
      <c r="OXO226" s="4"/>
      <c r="OXP226" s="4"/>
      <c r="OXQ226" s="4"/>
      <c r="OXR226" s="4"/>
      <c r="OXS226" s="4"/>
      <c r="OXT226" s="4"/>
      <c r="OXU226" s="4"/>
      <c r="OXV226" s="4"/>
      <c r="OXW226" s="4"/>
      <c r="OXX226" s="4"/>
      <c r="OXY226" s="4"/>
      <c r="OXZ226" s="4"/>
      <c r="OYA226" s="4"/>
      <c r="OYB226" s="4"/>
      <c r="OYC226" s="4"/>
      <c r="OYD226" s="4"/>
      <c r="OYE226" s="4"/>
      <c r="OYF226" s="4"/>
      <c r="OYG226" s="4"/>
      <c r="OYH226" s="4"/>
      <c r="OYI226" s="4"/>
      <c r="OYJ226" s="4"/>
      <c r="OYK226" s="4"/>
      <c r="OYL226" s="4"/>
      <c r="OYM226" s="4"/>
      <c r="OYN226" s="4"/>
      <c r="OYO226" s="4"/>
      <c r="OYP226" s="4"/>
      <c r="OYQ226" s="4"/>
      <c r="OYR226" s="4"/>
      <c r="OYS226" s="4"/>
      <c r="OYT226" s="4"/>
      <c r="OYU226" s="4"/>
      <c r="OYV226" s="4"/>
      <c r="OYW226" s="4"/>
      <c r="OYX226" s="4"/>
      <c r="OYY226" s="4"/>
      <c r="OYZ226" s="4"/>
      <c r="OZA226" s="4"/>
      <c r="OZB226" s="4"/>
      <c r="OZC226" s="4"/>
      <c r="OZD226" s="4"/>
      <c r="OZE226" s="4"/>
      <c r="OZF226" s="4"/>
      <c r="OZG226" s="4"/>
      <c r="OZH226" s="4"/>
      <c r="OZI226" s="4"/>
      <c r="OZJ226" s="4"/>
      <c r="OZK226" s="4"/>
      <c r="OZL226" s="4"/>
      <c r="OZM226" s="4"/>
      <c r="OZN226" s="4"/>
      <c r="OZO226" s="4"/>
      <c r="OZP226" s="4"/>
      <c r="OZQ226" s="4"/>
      <c r="OZR226" s="4"/>
      <c r="OZS226" s="4"/>
      <c r="OZT226" s="4"/>
      <c r="OZU226" s="4"/>
      <c r="OZV226" s="4"/>
      <c r="OZW226" s="4"/>
      <c r="OZX226" s="4"/>
      <c r="OZY226" s="4"/>
      <c r="OZZ226" s="4"/>
      <c r="PAA226" s="4"/>
      <c r="PAB226" s="4"/>
      <c r="PAC226" s="4"/>
      <c r="PAD226" s="4"/>
      <c r="PAE226" s="4"/>
      <c r="PAF226" s="4"/>
      <c r="PAG226" s="4"/>
      <c r="PAH226" s="4"/>
      <c r="PAI226" s="4"/>
      <c r="PAJ226" s="4"/>
      <c r="PAK226" s="4"/>
      <c r="PAL226" s="4"/>
      <c r="PAM226" s="4"/>
      <c r="PAN226" s="4"/>
      <c r="PAO226" s="4"/>
      <c r="PAP226" s="4"/>
      <c r="PAQ226" s="4"/>
      <c r="PAR226" s="4"/>
      <c r="PAS226" s="4"/>
      <c r="PAT226" s="4"/>
      <c r="PAU226" s="4"/>
      <c r="PAV226" s="4"/>
      <c r="PAW226" s="4"/>
      <c r="PAX226" s="4"/>
      <c r="PAY226" s="4"/>
      <c r="PAZ226" s="4"/>
      <c r="PBA226" s="4"/>
      <c r="PBB226" s="4"/>
      <c r="PBC226" s="4"/>
      <c r="PBD226" s="4"/>
      <c r="PBE226" s="4"/>
      <c r="PBF226" s="4"/>
      <c r="PBG226" s="4"/>
      <c r="PBH226" s="4"/>
      <c r="PBI226" s="4"/>
      <c r="PBJ226" s="4"/>
      <c r="PBK226" s="4"/>
      <c r="PBL226" s="4"/>
      <c r="PBM226" s="4"/>
      <c r="PBN226" s="4"/>
      <c r="PBO226" s="4"/>
      <c r="PBP226" s="4"/>
      <c r="PBQ226" s="4"/>
      <c r="PBR226" s="4"/>
      <c r="PBS226" s="4"/>
      <c r="PBT226" s="4"/>
      <c r="PBU226" s="4"/>
      <c r="PBV226" s="4"/>
      <c r="PBW226" s="4"/>
      <c r="PBX226" s="4"/>
      <c r="PBY226" s="4"/>
      <c r="PBZ226" s="4"/>
      <c r="PCA226" s="4"/>
      <c r="PCB226" s="4"/>
      <c r="PCC226" s="4"/>
      <c r="PCD226" s="4"/>
      <c r="PCE226" s="4"/>
      <c r="PCF226" s="4"/>
      <c r="PCG226" s="4"/>
      <c r="PCH226" s="4"/>
      <c r="PCI226" s="4"/>
      <c r="PCJ226" s="4"/>
      <c r="PCK226" s="4"/>
      <c r="PCL226" s="4"/>
      <c r="PCM226" s="4"/>
      <c r="PCN226" s="4"/>
      <c r="PCO226" s="4"/>
      <c r="PCP226" s="4"/>
      <c r="PCQ226" s="4"/>
      <c r="PCR226" s="4"/>
      <c r="PCS226" s="4"/>
      <c r="PCT226" s="4"/>
      <c r="PCU226" s="4"/>
      <c r="PCV226" s="4"/>
      <c r="PCW226" s="4"/>
      <c r="PCX226" s="4"/>
      <c r="PCY226" s="4"/>
      <c r="PCZ226" s="4"/>
      <c r="PDA226" s="4"/>
      <c r="PDB226" s="4"/>
      <c r="PDC226" s="4"/>
      <c r="PDD226" s="4"/>
      <c r="PDE226" s="4"/>
      <c r="PDF226" s="4"/>
      <c r="PDG226" s="4"/>
      <c r="PDH226" s="4"/>
      <c r="PDI226" s="4"/>
      <c r="PDJ226" s="4"/>
      <c r="PDK226" s="4"/>
      <c r="PDL226" s="4"/>
      <c r="PDM226" s="4"/>
      <c r="PDN226" s="4"/>
      <c r="PDO226" s="4"/>
      <c r="PDP226" s="4"/>
      <c r="PDQ226" s="4"/>
      <c r="PDR226" s="4"/>
      <c r="PDS226" s="4"/>
      <c r="PDT226" s="4"/>
      <c r="PDU226" s="4"/>
      <c r="PDV226" s="4"/>
      <c r="PDW226" s="4"/>
      <c r="PDX226" s="4"/>
      <c r="PDY226" s="4"/>
      <c r="PDZ226" s="4"/>
      <c r="PEA226" s="4"/>
      <c r="PEB226" s="4"/>
      <c r="PEC226" s="4"/>
      <c r="PED226" s="4"/>
      <c r="PEE226" s="4"/>
      <c r="PEF226" s="4"/>
      <c r="PEG226" s="4"/>
      <c r="PEH226" s="4"/>
      <c r="PEI226" s="4"/>
      <c r="PEJ226" s="4"/>
      <c r="PEK226" s="4"/>
      <c r="PEL226" s="4"/>
      <c r="PEM226" s="4"/>
      <c r="PEN226" s="4"/>
      <c r="PEO226" s="4"/>
      <c r="PEP226" s="4"/>
      <c r="PEQ226" s="4"/>
      <c r="PER226" s="4"/>
      <c r="PES226" s="4"/>
      <c r="PET226" s="4"/>
      <c r="PEU226" s="4"/>
      <c r="PEV226" s="4"/>
      <c r="PEW226" s="4"/>
      <c r="PEX226" s="4"/>
      <c r="PEY226" s="4"/>
      <c r="PEZ226" s="4"/>
      <c r="PFA226" s="4"/>
      <c r="PFB226" s="4"/>
      <c r="PFC226" s="4"/>
      <c r="PFD226" s="4"/>
      <c r="PFE226" s="4"/>
      <c r="PFF226" s="4"/>
      <c r="PFG226" s="4"/>
      <c r="PFH226" s="4"/>
      <c r="PFI226" s="4"/>
      <c r="PFJ226" s="4"/>
      <c r="PFK226" s="4"/>
      <c r="PFL226" s="4"/>
      <c r="PFM226" s="4"/>
      <c r="PFN226" s="4"/>
      <c r="PFO226" s="4"/>
      <c r="PFP226" s="4"/>
      <c r="PFQ226" s="4"/>
      <c r="PFR226" s="4"/>
      <c r="PFS226" s="4"/>
      <c r="PFT226" s="4"/>
      <c r="PFU226" s="4"/>
      <c r="PFV226" s="4"/>
      <c r="PFW226" s="4"/>
      <c r="PFX226" s="4"/>
      <c r="PFY226" s="4"/>
      <c r="PFZ226" s="4"/>
      <c r="PGA226" s="4"/>
      <c r="PGB226" s="4"/>
      <c r="PGC226" s="4"/>
      <c r="PGD226" s="4"/>
      <c r="PGE226" s="4"/>
      <c r="PGF226" s="4"/>
      <c r="PGG226" s="4"/>
      <c r="PGH226" s="4"/>
      <c r="PGI226" s="4"/>
      <c r="PGJ226" s="4"/>
      <c r="PGK226" s="4"/>
      <c r="PGL226" s="4"/>
      <c r="PGM226" s="4"/>
      <c r="PGN226" s="4"/>
      <c r="PGO226" s="4"/>
      <c r="PGP226" s="4"/>
      <c r="PGQ226" s="4"/>
      <c r="PGR226" s="4"/>
      <c r="PGS226" s="4"/>
      <c r="PGT226" s="4"/>
      <c r="PGU226" s="4"/>
      <c r="PGV226" s="4"/>
      <c r="PGW226" s="4"/>
      <c r="PGX226" s="4"/>
      <c r="PGY226" s="4"/>
      <c r="PGZ226" s="4"/>
      <c r="PHA226" s="4"/>
      <c r="PHB226" s="4"/>
      <c r="PHC226" s="4"/>
      <c r="PHD226" s="4"/>
      <c r="PHE226" s="4"/>
      <c r="PHF226" s="4"/>
      <c r="PHG226" s="4"/>
      <c r="PHH226" s="4"/>
      <c r="PHI226" s="4"/>
      <c r="PHJ226" s="4"/>
      <c r="PHK226" s="4"/>
      <c r="PHL226" s="4"/>
      <c r="PHM226" s="4"/>
      <c r="PHN226" s="4"/>
      <c r="PHO226" s="4"/>
      <c r="PHP226" s="4"/>
      <c r="PHQ226" s="4"/>
      <c r="PHR226" s="4"/>
      <c r="PHS226" s="4"/>
      <c r="PHT226" s="4"/>
      <c r="PHU226" s="4"/>
      <c r="PHV226" s="4"/>
      <c r="PHW226" s="4"/>
      <c r="PHX226" s="4"/>
      <c r="PHY226" s="4"/>
      <c r="PHZ226" s="4"/>
      <c r="PIA226" s="4"/>
      <c r="PIB226" s="4"/>
      <c r="PIC226" s="4"/>
      <c r="PID226" s="4"/>
      <c r="PIE226" s="4"/>
      <c r="PIF226" s="4"/>
      <c r="PIG226" s="4"/>
      <c r="PIH226" s="4"/>
      <c r="PII226" s="4"/>
      <c r="PIJ226" s="4"/>
      <c r="PIK226" s="4"/>
      <c r="PIL226" s="4"/>
      <c r="PIM226" s="4"/>
      <c r="PIN226" s="4"/>
      <c r="PIO226" s="4"/>
      <c r="PIP226" s="4"/>
      <c r="PIQ226" s="4"/>
      <c r="PIR226" s="4"/>
      <c r="PIS226" s="4"/>
      <c r="PIT226" s="4"/>
      <c r="PIU226" s="4"/>
      <c r="PIV226" s="4"/>
      <c r="PIW226" s="4"/>
      <c r="PIX226" s="4"/>
      <c r="PIY226" s="4"/>
      <c r="PIZ226" s="4"/>
      <c r="PJA226" s="4"/>
      <c r="PJB226" s="4"/>
      <c r="PJC226" s="4"/>
      <c r="PJD226" s="4"/>
      <c r="PJE226" s="4"/>
      <c r="PJF226" s="4"/>
      <c r="PJG226" s="4"/>
      <c r="PJH226" s="4"/>
      <c r="PJI226" s="4"/>
      <c r="PJJ226" s="4"/>
      <c r="PJK226" s="4"/>
      <c r="PJL226" s="4"/>
      <c r="PJM226" s="4"/>
      <c r="PJN226" s="4"/>
      <c r="PJO226" s="4"/>
      <c r="PJP226" s="4"/>
      <c r="PJQ226" s="4"/>
      <c r="PJR226" s="4"/>
      <c r="PJS226" s="4"/>
      <c r="PJT226" s="4"/>
      <c r="PJU226" s="4"/>
      <c r="PJV226" s="4"/>
      <c r="PJW226" s="4"/>
      <c r="PJX226" s="4"/>
      <c r="PJY226" s="4"/>
      <c r="PJZ226" s="4"/>
      <c r="PKA226" s="4"/>
      <c r="PKB226" s="4"/>
      <c r="PKC226" s="4"/>
      <c r="PKD226" s="4"/>
      <c r="PKE226" s="4"/>
      <c r="PKF226" s="4"/>
      <c r="PKG226" s="4"/>
      <c r="PKH226" s="4"/>
      <c r="PKI226" s="4"/>
      <c r="PKJ226" s="4"/>
      <c r="PKK226" s="4"/>
      <c r="PKL226" s="4"/>
      <c r="PKM226" s="4"/>
      <c r="PKN226" s="4"/>
      <c r="PKO226" s="4"/>
      <c r="PKP226" s="4"/>
      <c r="PKQ226" s="4"/>
      <c r="PKR226" s="4"/>
      <c r="PKS226" s="4"/>
      <c r="PKT226" s="4"/>
      <c r="PKU226" s="4"/>
      <c r="PKV226" s="4"/>
      <c r="PKW226" s="4"/>
      <c r="PKX226" s="4"/>
      <c r="PKY226" s="4"/>
      <c r="PKZ226" s="4"/>
      <c r="PLA226" s="4"/>
      <c r="PLB226" s="4"/>
      <c r="PLC226" s="4"/>
      <c r="PLD226" s="4"/>
      <c r="PLE226" s="4"/>
      <c r="PLF226" s="4"/>
      <c r="PLG226" s="4"/>
      <c r="PLH226" s="4"/>
      <c r="PLI226" s="4"/>
      <c r="PLJ226" s="4"/>
      <c r="PLK226" s="4"/>
      <c r="PLL226" s="4"/>
      <c r="PLM226" s="4"/>
      <c r="PLN226" s="4"/>
      <c r="PLO226" s="4"/>
      <c r="PLP226" s="4"/>
      <c r="PLQ226" s="4"/>
      <c r="PLR226" s="4"/>
      <c r="PLS226" s="4"/>
      <c r="PLT226" s="4"/>
      <c r="PLU226" s="4"/>
      <c r="PLV226" s="4"/>
      <c r="PLW226" s="4"/>
      <c r="PLX226" s="4"/>
      <c r="PLY226" s="4"/>
      <c r="PLZ226" s="4"/>
      <c r="PMA226" s="4"/>
      <c r="PMB226" s="4"/>
      <c r="PMC226" s="4"/>
      <c r="PMD226" s="4"/>
      <c r="PME226" s="4"/>
      <c r="PMF226" s="4"/>
      <c r="PMG226" s="4"/>
      <c r="PMH226" s="4"/>
      <c r="PMI226" s="4"/>
      <c r="PMJ226" s="4"/>
      <c r="PMK226" s="4"/>
      <c r="PML226" s="4"/>
      <c r="PMM226" s="4"/>
      <c r="PMN226" s="4"/>
      <c r="PMO226" s="4"/>
      <c r="PMP226" s="4"/>
      <c r="PMQ226" s="4"/>
      <c r="PMR226" s="4"/>
      <c r="PMS226" s="4"/>
      <c r="PMT226" s="4"/>
      <c r="PMU226" s="4"/>
      <c r="PMV226" s="4"/>
      <c r="PMW226" s="4"/>
      <c r="PMX226" s="4"/>
      <c r="PMY226" s="4"/>
      <c r="PMZ226" s="4"/>
      <c r="PNA226" s="4"/>
      <c r="PNB226" s="4"/>
      <c r="PNC226" s="4"/>
      <c r="PND226" s="4"/>
      <c r="PNE226" s="4"/>
      <c r="PNF226" s="4"/>
      <c r="PNG226" s="4"/>
      <c r="PNH226" s="4"/>
      <c r="PNI226" s="4"/>
      <c r="PNJ226" s="4"/>
      <c r="PNK226" s="4"/>
      <c r="PNL226" s="4"/>
      <c r="PNM226" s="4"/>
      <c r="PNN226" s="4"/>
      <c r="PNO226" s="4"/>
      <c r="PNP226" s="4"/>
      <c r="PNQ226" s="4"/>
      <c r="PNR226" s="4"/>
      <c r="PNS226" s="4"/>
      <c r="PNT226" s="4"/>
      <c r="PNU226" s="4"/>
      <c r="PNV226" s="4"/>
      <c r="PNW226" s="4"/>
      <c r="PNX226" s="4"/>
      <c r="PNY226" s="4"/>
      <c r="PNZ226" s="4"/>
      <c r="POA226" s="4"/>
      <c r="POB226" s="4"/>
      <c r="POC226" s="4"/>
      <c r="POD226" s="4"/>
      <c r="POE226" s="4"/>
      <c r="POF226" s="4"/>
      <c r="POG226" s="4"/>
      <c r="POH226" s="4"/>
      <c r="POI226" s="4"/>
      <c r="POJ226" s="4"/>
      <c r="POK226" s="4"/>
      <c r="POL226" s="4"/>
      <c r="POM226" s="4"/>
      <c r="PON226" s="4"/>
      <c r="POO226" s="4"/>
      <c r="POP226" s="4"/>
      <c r="POQ226" s="4"/>
      <c r="POR226" s="4"/>
      <c r="POS226" s="4"/>
      <c r="POT226" s="4"/>
      <c r="POU226" s="4"/>
      <c r="POV226" s="4"/>
      <c r="POW226" s="4"/>
      <c r="POX226" s="4"/>
      <c r="POY226" s="4"/>
      <c r="POZ226" s="4"/>
      <c r="PPA226" s="4"/>
      <c r="PPB226" s="4"/>
      <c r="PPC226" s="4"/>
      <c r="PPD226" s="4"/>
      <c r="PPE226" s="4"/>
      <c r="PPF226" s="4"/>
      <c r="PPG226" s="4"/>
      <c r="PPH226" s="4"/>
      <c r="PPI226" s="4"/>
      <c r="PPJ226" s="4"/>
      <c r="PPK226" s="4"/>
      <c r="PPL226" s="4"/>
      <c r="PPM226" s="4"/>
      <c r="PPN226" s="4"/>
      <c r="PPO226" s="4"/>
      <c r="PPP226" s="4"/>
      <c r="PPQ226" s="4"/>
      <c r="PPR226" s="4"/>
      <c r="PPS226" s="4"/>
      <c r="PPT226" s="4"/>
      <c r="PPU226" s="4"/>
      <c r="PPV226" s="4"/>
      <c r="PPW226" s="4"/>
      <c r="PPX226" s="4"/>
      <c r="PPY226" s="4"/>
      <c r="PPZ226" s="4"/>
      <c r="PQA226" s="4"/>
      <c r="PQB226" s="4"/>
      <c r="PQC226" s="4"/>
      <c r="PQD226" s="4"/>
      <c r="PQE226" s="4"/>
      <c r="PQF226" s="4"/>
      <c r="PQG226" s="4"/>
      <c r="PQH226" s="4"/>
      <c r="PQI226" s="4"/>
      <c r="PQJ226" s="4"/>
      <c r="PQK226" s="4"/>
      <c r="PQL226" s="4"/>
      <c r="PQM226" s="4"/>
      <c r="PQN226" s="4"/>
      <c r="PQO226" s="4"/>
      <c r="PQP226" s="4"/>
      <c r="PQQ226" s="4"/>
      <c r="PQR226" s="4"/>
      <c r="PQS226" s="4"/>
      <c r="PQT226" s="4"/>
      <c r="PQU226" s="4"/>
      <c r="PQV226" s="4"/>
      <c r="PQW226" s="4"/>
      <c r="PQX226" s="4"/>
      <c r="PQY226" s="4"/>
      <c r="PQZ226" s="4"/>
      <c r="PRA226" s="4"/>
      <c r="PRB226" s="4"/>
      <c r="PRC226" s="4"/>
      <c r="PRD226" s="4"/>
      <c r="PRE226" s="4"/>
      <c r="PRF226" s="4"/>
      <c r="PRG226" s="4"/>
      <c r="PRH226" s="4"/>
      <c r="PRI226" s="4"/>
      <c r="PRJ226" s="4"/>
      <c r="PRK226" s="4"/>
      <c r="PRL226" s="4"/>
      <c r="PRM226" s="4"/>
      <c r="PRN226" s="4"/>
      <c r="PRO226" s="4"/>
      <c r="PRP226" s="4"/>
      <c r="PRQ226" s="4"/>
      <c r="PRR226" s="4"/>
      <c r="PRS226" s="4"/>
      <c r="PRT226" s="4"/>
      <c r="PRU226" s="4"/>
      <c r="PRV226" s="4"/>
      <c r="PRW226" s="4"/>
      <c r="PRX226" s="4"/>
      <c r="PRY226" s="4"/>
      <c r="PRZ226" s="4"/>
      <c r="PSA226" s="4"/>
      <c r="PSB226" s="4"/>
      <c r="PSC226" s="4"/>
      <c r="PSD226" s="4"/>
      <c r="PSE226" s="4"/>
      <c r="PSF226" s="4"/>
      <c r="PSG226" s="4"/>
      <c r="PSH226" s="4"/>
      <c r="PSI226" s="4"/>
      <c r="PSJ226" s="4"/>
      <c r="PSK226" s="4"/>
      <c r="PSL226" s="4"/>
      <c r="PSM226" s="4"/>
      <c r="PSN226" s="4"/>
      <c r="PSO226" s="4"/>
      <c r="PSP226" s="4"/>
      <c r="PSQ226" s="4"/>
      <c r="PSR226" s="4"/>
      <c r="PSS226" s="4"/>
      <c r="PST226" s="4"/>
      <c r="PSU226" s="4"/>
      <c r="PSV226" s="4"/>
      <c r="PSW226" s="4"/>
      <c r="PSX226" s="4"/>
      <c r="PSY226" s="4"/>
      <c r="PSZ226" s="4"/>
      <c r="PTA226" s="4"/>
      <c r="PTB226" s="4"/>
      <c r="PTC226" s="4"/>
      <c r="PTD226" s="4"/>
      <c r="PTE226" s="4"/>
      <c r="PTF226" s="4"/>
      <c r="PTG226" s="4"/>
      <c r="PTH226" s="4"/>
      <c r="PTI226" s="4"/>
      <c r="PTJ226" s="4"/>
      <c r="PTK226" s="4"/>
      <c r="PTL226" s="4"/>
      <c r="PTM226" s="4"/>
      <c r="PTN226" s="4"/>
      <c r="PTO226" s="4"/>
      <c r="PTP226" s="4"/>
      <c r="PTQ226" s="4"/>
      <c r="PTR226" s="4"/>
      <c r="PTS226" s="4"/>
      <c r="PTT226" s="4"/>
      <c r="PTU226" s="4"/>
      <c r="PTV226" s="4"/>
      <c r="PTW226" s="4"/>
      <c r="PTX226" s="4"/>
      <c r="PTY226" s="4"/>
      <c r="PTZ226" s="4"/>
      <c r="PUA226" s="4"/>
      <c r="PUB226" s="4"/>
      <c r="PUC226" s="4"/>
      <c r="PUD226" s="4"/>
      <c r="PUE226" s="4"/>
      <c r="PUF226" s="4"/>
      <c r="PUG226" s="4"/>
      <c r="PUH226" s="4"/>
      <c r="PUI226" s="4"/>
      <c r="PUJ226" s="4"/>
      <c r="PUK226" s="4"/>
      <c r="PUL226" s="4"/>
      <c r="PUM226" s="4"/>
      <c r="PUN226" s="4"/>
      <c r="PUO226" s="4"/>
      <c r="PUP226" s="4"/>
      <c r="PUQ226" s="4"/>
      <c r="PUR226" s="4"/>
      <c r="PUS226" s="4"/>
      <c r="PUT226" s="4"/>
      <c r="PUU226" s="4"/>
      <c r="PUV226" s="4"/>
      <c r="PUW226" s="4"/>
      <c r="PUX226" s="4"/>
      <c r="PUY226" s="4"/>
      <c r="PUZ226" s="4"/>
      <c r="PVA226" s="4"/>
      <c r="PVB226" s="4"/>
      <c r="PVC226" s="4"/>
      <c r="PVD226" s="4"/>
      <c r="PVE226" s="4"/>
      <c r="PVF226" s="4"/>
      <c r="PVG226" s="4"/>
      <c r="PVH226" s="4"/>
      <c r="PVI226" s="4"/>
      <c r="PVJ226" s="4"/>
      <c r="PVK226" s="4"/>
      <c r="PVL226" s="4"/>
      <c r="PVM226" s="4"/>
      <c r="PVN226" s="4"/>
      <c r="PVO226" s="4"/>
      <c r="PVP226" s="4"/>
      <c r="PVQ226" s="4"/>
      <c r="PVR226" s="4"/>
      <c r="PVS226" s="4"/>
      <c r="PVT226" s="4"/>
      <c r="PVU226" s="4"/>
      <c r="PVV226" s="4"/>
      <c r="PVW226" s="4"/>
      <c r="PVX226" s="4"/>
      <c r="PVY226" s="4"/>
      <c r="PVZ226" s="4"/>
      <c r="PWA226" s="4"/>
      <c r="PWB226" s="4"/>
      <c r="PWC226" s="4"/>
      <c r="PWD226" s="4"/>
      <c r="PWE226" s="4"/>
      <c r="PWF226" s="4"/>
      <c r="PWG226" s="4"/>
      <c r="PWH226" s="4"/>
      <c r="PWI226" s="4"/>
      <c r="PWJ226" s="4"/>
      <c r="PWK226" s="4"/>
      <c r="PWL226" s="4"/>
      <c r="PWM226" s="4"/>
      <c r="PWN226" s="4"/>
      <c r="PWO226" s="4"/>
      <c r="PWP226" s="4"/>
      <c r="PWQ226" s="4"/>
      <c r="PWR226" s="4"/>
      <c r="PWS226" s="4"/>
      <c r="PWT226" s="4"/>
      <c r="PWU226" s="4"/>
      <c r="PWV226" s="4"/>
      <c r="PWW226" s="4"/>
      <c r="PWX226" s="4"/>
      <c r="PWY226" s="4"/>
      <c r="PWZ226" s="4"/>
      <c r="PXA226" s="4"/>
      <c r="PXB226" s="4"/>
      <c r="PXC226" s="4"/>
      <c r="PXD226" s="4"/>
      <c r="PXE226" s="4"/>
      <c r="PXF226" s="4"/>
      <c r="PXG226" s="4"/>
      <c r="PXH226" s="4"/>
      <c r="PXI226" s="4"/>
      <c r="PXJ226" s="4"/>
      <c r="PXK226" s="4"/>
      <c r="PXL226" s="4"/>
      <c r="PXM226" s="4"/>
      <c r="PXN226" s="4"/>
      <c r="PXO226" s="4"/>
      <c r="PXP226" s="4"/>
      <c r="PXQ226" s="4"/>
      <c r="PXR226" s="4"/>
      <c r="PXS226" s="4"/>
      <c r="PXT226" s="4"/>
      <c r="PXU226" s="4"/>
      <c r="PXV226" s="4"/>
      <c r="PXW226" s="4"/>
      <c r="PXX226" s="4"/>
      <c r="PXY226" s="4"/>
      <c r="PXZ226" s="4"/>
      <c r="PYA226" s="4"/>
      <c r="PYB226" s="4"/>
      <c r="PYC226" s="4"/>
      <c r="PYD226" s="4"/>
      <c r="PYE226" s="4"/>
      <c r="PYF226" s="4"/>
      <c r="PYG226" s="4"/>
      <c r="PYH226" s="4"/>
      <c r="PYI226" s="4"/>
      <c r="PYJ226" s="4"/>
      <c r="PYK226" s="4"/>
      <c r="PYL226" s="4"/>
      <c r="PYM226" s="4"/>
      <c r="PYN226" s="4"/>
      <c r="PYO226" s="4"/>
      <c r="PYP226" s="4"/>
      <c r="PYQ226" s="4"/>
      <c r="PYR226" s="4"/>
      <c r="PYS226" s="4"/>
      <c r="PYT226" s="4"/>
      <c r="PYU226" s="4"/>
      <c r="PYV226" s="4"/>
      <c r="PYW226" s="4"/>
      <c r="PYX226" s="4"/>
      <c r="PYY226" s="4"/>
      <c r="PYZ226" s="4"/>
      <c r="PZA226" s="4"/>
      <c r="PZB226" s="4"/>
      <c r="PZC226" s="4"/>
      <c r="PZD226" s="4"/>
      <c r="PZE226" s="4"/>
      <c r="PZF226" s="4"/>
      <c r="PZG226" s="4"/>
      <c r="PZH226" s="4"/>
      <c r="PZI226" s="4"/>
      <c r="PZJ226" s="4"/>
      <c r="PZK226" s="4"/>
      <c r="PZL226" s="4"/>
      <c r="PZM226" s="4"/>
      <c r="PZN226" s="4"/>
      <c r="PZO226" s="4"/>
      <c r="PZP226" s="4"/>
      <c r="PZQ226" s="4"/>
      <c r="PZR226" s="4"/>
      <c r="PZS226" s="4"/>
      <c r="PZT226" s="4"/>
      <c r="PZU226" s="4"/>
      <c r="PZV226" s="4"/>
      <c r="PZW226" s="4"/>
      <c r="PZX226" s="4"/>
      <c r="PZY226" s="4"/>
      <c r="PZZ226" s="4"/>
      <c r="QAA226" s="4"/>
      <c r="QAB226" s="4"/>
      <c r="QAC226" s="4"/>
      <c r="QAD226" s="4"/>
      <c r="QAE226" s="4"/>
      <c r="QAF226" s="4"/>
      <c r="QAG226" s="4"/>
      <c r="QAH226" s="4"/>
      <c r="QAI226" s="4"/>
      <c r="QAJ226" s="4"/>
      <c r="QAK226" s="4"/>
      <c r="QAL226" s="4"/>
      <c r="QAM226" s="4"/>
      <c r="QAN226" s="4"/>
      <c r="QAO226" s="4"/>
      <c r="QAP226" s="4"/>
      <c r="QAQ226" s="4"/>
      <c r="QAR226" s="4"/>
      <c r="QAS226" s="4"/>
      <c r="QAT226" s="4"/>
      <c r="QAU226" s="4"/>
      <c r="QAV226" s="4"/>
      <c r="QAW226" s="4"/>
      <c r="QAX226" s="4"/>
      <c r="QAY226" s="4"/>
      <c r="QAZ226" s="4"/>
      <c r="QBA226" s="4"/>
      <c r="QBB226" s="4"/>
      <c r="QBC226" s="4"/>
      <c r="QBD226" s="4"/>
      <c r="QBE226" s="4"/>
      <c r="QBF226" s="4"/>
      <c r="QBG226" s="4"/>
      <c r="QBH226" s="4"/>
      <c r="QBI226" s="4"/>
      <c r="QBJ226" s="4"/>
      <c r="QBK226" s="4"/>
      <c r="QBL226" s="4"/>
      <c r="QBM226" s="4"/>
      <c r="QBN226" s="4"/>
      <c r="QBO226" s="4"/>
      <c r="QBP226" s="4"/>
      <c r="QBQ226" s="4"/>
      <c r="QBR226" s="4"/>
      <c r="QBS226" s="4"/>
      <c r="QBT226" s="4"/>
      <c r="QBU226" s="4"/>
      <c r="QBV226" s="4"/>
      <c r="QBW226" s="4"/>
      <c r="QBX226" s="4"/>
      <c r="QBY226" s="4"/>
      <c r="QBZ226" s="4"/>
      <c r="QCA226" s="4"/>
      <c r="QCB226" s="4"/>
      <c r="QCC226" s="4"/>
      <c r="QCD226" s="4"/>
      <c r="QCE226" s="4"/>
      <c r="QCF226" s="4"/>
      <c r="QCG226" s="4"/>
      <c r="QCH226" s="4"/>
      <c r="QCI226" s="4"/>
      <c r="QCJ226" s="4"/>
      <c r="QCK226" s="4"/>
      <c r="QCL226" s="4"/>
      <c r="QCM226" s="4"/>
      <c r="QCN226" s="4"/>
      <c r="QCO226" s="4"/>
      <c r="QCP226" s="4"/>
      <c r="QCQ226" s="4"/>
      <c r="QCR226" s="4"/>
      <c r="QCS226" s="4"/>
      <c r="QCT226" s="4"/>
      <c r="QCU226" s="4"/>
      <c r="QCV226" s="4"/>
      <c r="QCW226" s="4"/>
      <c r="QCX226" s="4"/>
      <c r="QCY226" s="4"/>
      <c r="QCZ226" s="4"/>
      <c r="QDA226" s="4"/>
      <c r="QDB226" s="4"/>
      <c r="QDC226" s="4"/>
      <c r="QDD226" s="4"/>
      <c r="QDE226" s="4"/>
      <c r="QDF226" s="4"/>
      <c r="QDG226" s="4"/>
      <c r="QDH226" s="4"/>
      <c r="QDI226" s="4"/>
      <c r="QDJ226" s="4"/>
      <c r="QDK226" s="4"/>
      <c r="QDL226" s="4"/>
      <c r="QDM226" s="4"/>
      <c r="QDN226" s="4"/>
      <c r="QDO226" s="4"/>
      <c r="QDP226" s="4"/>
      <c r="QDQ226" s="4"/>
      <c r="QDR226" s="4"/>
      <c r="QDS226" s="4"/>
      <c r="QDT226" s="4"/>
      <c r="QDU226" s="4"/>
      <c r="QDV226" s="4"/>
      <c r="QDW226" s="4"/>
      <c r="QDX226" s="4"/>
      <c r="QDY226" s="4"/>
      <c r="QDZ226" s="4"/>
      <c r="QEA226" s="4"/>
      <c r="QEB226" s="4"/>
      <c r="QEC226" s="4"/>
      <c r="QED226" s="4"/>
      <c r="QEE226" s="4"/>
      <c r="QEF226" s="4"/>
      <c r="QEG226" s="4"/>
      <c r="QEH226" s="4"/>
      <c r="QEI226" s="4"/>
      <c r="QEJ226" s="4"/>
      <c r="QEK226" s="4"/>
      <c r="QEL226" s="4"/>
      <c r="QEM226" s="4"/>
      <c r="QEN226" s="4"/>
      <c r="QEO226" s="4"/>
      <c r="QEP226" s="4"/>
      <c r="QEQ226" s="4"/>
      <c r="QER226" s="4"/>
      <c r="QES226" s="4"/>
      <c r="QET226" s="4"/>
      <c r="QEU226" s="4"/>
      <c r="QEV226" s="4"/>
      <c r="QEW226" s="4"/>
      <c r="QEX226" s="4"/>
      <c r="QEY226" s="4"/>
      <c r="QEZ226" s="4"/>
      <c r="QFA226" s="4"/>
      <c r="QFB226" s="4"/>
      <c r="QFC226" s="4"/>
      <c r="QFD226" s="4"/>
      <c r="QFE226" s="4"/>
      <c r="QFF226" s="4"/>
      <c r="QFG226" s="4"/>
      <c r="QFH226" s="4"/>
      <c r="QFI226" s="4"/>
      <c r="QFJ226" s="4"/>
      <c r="QFK226" s="4"/>
      <c r="QFL226" s="4"/>
      <c r="QFM226" s="4"/>
      <c r="QFN226" s="4"/>
      <c r="QFO226" s="4"/>
      <c r="QFP226" s="4"/>
      <c r="QFQ226" s="4"/>
      <c r="QFR226" s="4"/>
      <c r="QFS226" s="4"/>
      <c r="QFT226" s="4"/>
      <c r="QFU226" s="4"/>
      <c r="QFV226" s="4"/>
      <c r="QFW226" s="4"/>
      <c r="QFX226" s="4"/>
      <c r="QFY226" s="4"/>
      <c r="QFZ226" s="4"/>
      <c r="QGA226" s="4"/>
      <c r="QGB226" s="4"/>
      <c r="QGC226" s="4"/>
      <c r="QGD226" s="4"/>
      <c r="QGE226" s="4"/>
      <c r="QGF226" s="4"/>
      <c r="QGG226" s="4"/>
      <c r="QGH226" s="4"/>
      <c r="QGI226" s="4"/>
      <c r="QGJ226" s="4"/>
      <c r="QGK226" s="4"/>
      <c r="QGL226" s="4"/>
      <c r="QGM226" s="4"/>
      <c r="QGN226" s="4"/>
      <c r="QGO226" s="4"/>
      <c r="QGP226" s="4"/>
      <c r="QGQ226" s="4"/>
      <c r="QGR226" s="4"/>
      <c r="QGS226" s="4"/>
      <c r="QGT226" s="4"/>
      <c r="QGU226" s="4"/>
      <c r="QGV226" s="4"/>
      <c r="QGW226" s="4"/>
      <c r="QGX226" s="4"/>
      <c r="QGY226" s="4"/>
      <c r="QGZ226" s="4"/>
      <c r="QHA226" s="4"/>
      <c r="QHB226" s="4"/>
      <c r="QHC226" s="4"/>
      <c r="QHD226" s="4"/>
      <c r="QHE226" s="4"/>
      <c r="QHF226" s="4"/>
      <c r="QHG226" s="4"/>
      <c r="QHH226" s="4"/>
      <c r="QHI226" s="4"/>
      <c r="QHJ226" s="4"/>
      <c r="QHK226" s="4"/>
      <c r="QHL226" s="4"/>
      <c r="QHM226" s="4"/>
      <c r="QHN226" s="4"/>
      <c r="QHO226" s="4"/>
      <c r="QHP226" s="4"/>
      <c r="QHQ226" s="4"/>
      <c r="QHR226" s="4"/>
      <c r="QHS226" s="4"/>
      <c r="QHT226" s="4"/>
      <c r="QHU226" s="4"/>
      <c r="QHV226" s="4"/>
      <c r="QHW226" s="4"/>
      <c r="QHX226" s="4"/>
      <c r="QHY226" s="4"/>
      <c r="QHZ226" s="4"/>
      <c r="QIA226" s="4"/>
      <c r="QIB226" s="4"/>
      <c r="QIC226" s="4"/>
      <c r="QID226" s="4"/>
      <c r="QIE226" s="4"/>
      <c r="QIF226" s="4"/>
      <c r="QIG226" s="4"/>
      <c r="QIH226" s="4"/>
      <c r="QII226" s="4"/>
      <c r="QIJ226" s="4"/>
      <c r="QIK226" s="4"/>
      <c r="QIL226" s="4"/>
      <c r="QIM226" s="4"/>
      <c r="QIN226" s="4"/>
      <c r="QIO226" s="4"/>
      <c r="QIP226" s="4"/>
      <c r="QIQ226" s="4"/>
      <c r="QIR226" s="4"/>
      <c r="QIS226" s="4"/>
      <c r="QIT226" s="4"/>
      <c r="QIU226" s="4"/>
      <c r="QIV226" s="4"/>
      <c r="QIW226" s="4"/>
      <c r="QIX226" s="4"/>
      <c r="QIY226" s="4"/>
      <c r="QIZ226" s="4"/>
      <c r="QJA226" s="4"/>
      <c r="QJB226" s="4"/>
      <c r="QJC226" s="4"/>
      <c r="QJD226" s="4"/>
      <c r="QJE226" s="4"/>
      <c r="QJF226" s="4"/>
      <c r="QJG226" s="4"/>
      <c r="QJH226" s="4"/>
      <c r="QJI226" s="4"/>
      <c r="QJJ226" s="4"/>
      <c r="QJK226" s="4"/>
      <c r="QJL226" s="4"/>
      <c r="QJM226" s="4"/>
      <c r="QJN226" s="4"/>
      <c r="QJO226" s="4"/>
      <c r="QJP226" s="4"/>
      <c r="QJQ226" s="4"/>
      <c r="QJR226" s="4"/>
      <c r="QJS226" s="4"/>
      <c r="QJT226" s="4"/>
      <c r="QJU226" s="4"/>
      <c r="QJV226" s="4"/>
      <c r="QJW226" s="4"/>
      <c r="QJX226" s="4"/>
      <c r="QJY226" s="4"/>
      <c r="QJZ226" s="4"/>
      <c r="QKA226" s="4"/>
      <c r="QKB226" s="4"/>
      <c r="QKC226" s="4"/>
      <c r="QKD226" s="4"/>
      <c r="QKE226" s="4"/>
      <c r="QKF226" s="4"/>
      <c r="QKG226" s="4"/>
      <c r="QKH226" s="4"/>
      <c r="QKI226" s="4"/>
      <c r="QKJ226" s="4"/>
      <c r="QKK226" s="4"/>
      <c r="QKL226" s="4"/>
      <c r="QKM226" s="4"/>
      <c r="QKN226" s="4"/>
      <c r="QKO226" s="4"/>
      <c r="QKP226" s="4"/>
      <c r="QKQ226" s="4"/>
      <c r="QKR226" s="4"/>
      <c r="QKS226" s="4"/>
      <c r="QKT226" s="4"/>
      <c r="QKU226" s="4"/>
      <c r="QKV226" s="4"/>
      <c r="QKW226" s="4"/>
      <c r="QKX226" s="4"/>
      <c r="QKY226" s="4"/>
      <c r="QKZ226" s="4"/>
      <c r="QLA226" s="4"/>
      <c r="QLB226" s="4"/>
      <c r="QLC226" s="4"/>
      <c r="QLD226" s="4"/>
      <c r="QLE226" s="4"/>
      <c r="QLF226" s="4"/>
      <c r="QLG226" s="4"/>
      <c r="QLH226" s="4"/>
      <c r="QLI226" s="4"/>
      <c r="QLJ226" s="4"/>
      <c r="QLK226" s="4"/>
      <c r="QLL226" s="4"/>
      <c r="QLM226" s="4"/>
      <c r="QLN226" s="4"/>
      <c r="QLO226" s="4"/>
      <c r="QLP226" s="4"/>
      <c r="QLQ226" s="4"/>
      <c r="QLR226" s="4"/>
      <c r="QLS226" s="4"/>
      <c r="QLT226" s="4"/>
      <c r="QLU226" s="4"/>
      <c r="QLV226" s="4"/>
      <c r="QLW226" s="4"/>
      <c r="QLX226" s="4"/>
      <c r="QLY226" s="4"/>
      <c r="QLZ226" s="4"/>
      <c r="QMA226" s="4"/>
      <c r="QMB226" s="4"/>
      <c r="QMC226" s="4"/>
      <c r="QMD226" s="4"/>
      <c r="QME226" s="4"/>
      <c r="QMF226" s="4"/>
      <c r="QMG226" s="4"/>
      <c r="QMH226" s="4"/>
      <c r="QMI226" s="4"/>
      <c r="QMJ226" s="4"/>
      <c r="QMK226" s="4"/>
      <c r="QML226" s="4"/>
      <c r="QMM226" s="4"/>
      <c r="QMN226" s="4"/>
      <c r="QMO226" s="4"/>
      <c r="QMP226" s="4"/>
      <c r="QMQ226" s="4"/>
      <c r="QMR226" s="4"/>
      <c r="QMS226" s="4"/>
      <c r="QMT226" s="4"/>
      <c r="QMU226" s="4"/>
      <c r="QMV226" s="4"/>
      <c r="QMW226" s="4"/>
      <c r="QMX226" s="4"/>
      <c r="QMY226" s="4"/>
      <c r="QMZ226" s="4"/>
      <c r="QNA226" s="4"/>
      <c r="QNB226" s="4"/>
      <c r="QNC226" s="4"/>
      <c r="QND226" s="4"/>
      <c r="QNE226" s="4"/>
      <c r="QNF226" s="4"/>
      <c r="QNG226" s="4"/>
      <c r="QNH226" s="4"/>
      <c r="QNI226" s="4"/>
      <c r="QNJ226" s="4"/>
      <c r="QNK226" s="4"/>
      <c r="QNL226" s="4"/>
      <c r="QNM226" s="4"/>
      <c r="QNN226" s="4"/>
      <c r="QNO226" s="4"/>
      <c r="QNP226" s="4"/>
      <c r="QNQ226" s="4"/>
      <c r="QNR226" s="4"/>
      <c r="QNS226" s="4"/>
      <c r="QNT226" s="4"/>
      <c r="QNU226" s="4"/>
      <c r="QNV226" s="4"/>
      <c r="QNW226" s="4"/>
      <c r="QNX226" s="4"/>
      <c r="QNY226" s="4"/>
      <c r="QNZ226" s="4"/>
      <c r="QOA226" s="4"/>
      <c r="QOB226" s="4"/>
      <c r="QOC226" s="4"/>
      <c r="QOD226" s="4"/>
      <c r="QOE226" s="4"/>
      <c r="QOF226" s="4"/>
      <c r="QOG226" s="4"/>
      <c r="QOH226" s="4"/>
      <c r="QOI226" s="4"/>
      <c r="QOJ226" s="4"/>
      <c r="QOK226" s="4"/>
      <c r="QOL226" s="4"/>
      <c r="QOM226" s="4"/>
      <c r="QON226" s="4"/>
      <c r="QOO226" s="4"/>
      <c r="QOP226" s="4"/>
      <c r="QOQ226" s="4"/>
      <c r="QOR226" s="4"/>
      <c r="QOS226" s="4"/>
      <c r="QOT226" s="4"/>
      <c r="QOU226" s="4"/>
      <c r="QOV226" s="4"/>
      <c r="QOW226" s="4"/>
      <c r="QOX226" s="4"/>
      <c r="QOY226" s="4"/>
      <c r="QOZ226" s="4"/>
      <c r="QPA226" s="4"/>
      <c r="QPB226" s="4"/>
      <c r="QPC226" s="4"/>
      <c r="QPD226" s="4"/>
      <c r="QPE226" s="4"/>
      <c r="QPF226" s="4"/>
      <c r="QPG226" s="4"/>
      <c r="QPH226" s="4"/>
      <c r="QPI226" s="4"/>
      <c r="QPJ226" s="4"/>
      <c r="QPK226" s="4"/>
      <c r="QPL226" s="4"/>
      <c r="QPM226" s="4"/>
      <c r="QPN226" s="4"/>
      <c r="QPO226" s="4"/>
      <c r="QPP226" s="4"/>
      <c r="QPQ226" s="4"/>
      <c r="QPR226" s="4"/>
      <c r="QPS226" s="4"/>
      <c r="QPT226" s="4"/>
      <c r="QPU226" s="4"/>
      <c r="QPV226" s="4"/>
      <c r="QPW226" s="4"/>
      <c r="QPX226" s="4"/>
      <c r="QPY226" s="4"/>
      <c r="QPZ226" s="4"/>
      <c r="QQA226" s="4"/>
      <c r="QQB226" s="4"/>
      <c r="QQC226" s="4"/>
      <c r="QQD226" s="4"/>
      <c r="QQE226" s="4"/>
      <c r="QQF226" s="4"/>
      <c r="QQG226" s="4"/>
      <c r="QQH226" s="4"/>
      <c r="QQI226" s="4"/>
      <c r="QQJ226" s="4"/>
      <c r="QQK226" s="4"/>
      <c r="QQL226" s="4"/>
      <c r="QQM226" s="4"/>
      <c r="QQN226" s="4"/>
      <c r="QQO226" s="4"/>
      <c r="QQP226" s="4"/>
      <c r="QQQ226" s="4"/>
      <c r="QQR226" s="4"/>
      <c r="QQS226" s="4"/>
      <c r="QQT226" s="4"/>
      <c r="QQU226" s="4"/>
      <c r="QQV226" s="4"/>
      <c r="QQW226" s="4"/>
      <c r="QQX226" s="4"/>
      <c r="QQY226" s="4"/>
      <c r="QQZ226" s="4"/>
      <c r="QRA226" s="4"/>
      <c r="QRB226" s="4"/>
      <c r="QRC226" s="4"/>
      <c r="QRD226" s="4"/>
      <c r="QRE226" s="4"/>
      <c r="QRF226" s="4"/>
      <c r="QRG226" s="4"/>
      <c r="QRH226" s="4"/>
      <c r="QRI226" s="4"/>
      <c r="QRJ226" s="4"/>
      <c r="QRK226" s="4"/>
      <c r="QRL226" s="4"/>
      <c r="QRM226" s="4"/>
      <c r="QRN226" s="4"/>
      <c r="QRO226" s="4"/>
      <c r="QRP226" s="4"/>
      <c r="QRQ226" s="4"/>
      <c r="QRR226" s="4"/>
      <c r="QRS226" s="4"/>
      <c r="QRT226" s="4"/>
      <c r="QRU226" s="4"/>
      <c r="QRV226" s="4"/>
      <c r="QRW226" s="4"/>
      <c r="QRX226" s="4"/>
      <c r="QRY226" s="4"/>
      <c r="QRZ226" s="4"/>
      <c r="QSA226" s="4"/>
      <c r="QSB226" s="4"/>
      <c r="QSC226" s="4"/>
      <c r="QSD226" s="4"/>
      <c r="QSE226" s="4"/>
      <c r="QSF226" s="4"/>
      <c r="QSG226" s="4"/>
      <c r="QSH226" s="4"/>
      <c r="QSI226" s="4"/>
      <c r="QSJ226" s="4"/>
      <c r="QSK226" s="4"/>
      <c r="QSL226" s="4"/>
      <c r="QSM226" s="4"/>
      <c r="QSN226" s="4"/>
      <c r="QSO226" s="4"/>
      <c r="QSP226" s="4"/>
      <c r="QSQ226" s="4"/>
      <c r="QSR226" s="4"/>
      <c r="QSS226" s="4"/>
      <c r="QST226" s="4"/>
      <c r="QSU226" s="4"/>
      <c r="QSV226" s="4"/>
      <c r="QSW226" s="4"/>
      <c r="QSX226" s="4"/>
      <c r="QSY226" s="4"/>
      <c r="QSZ226" s="4"/>
      <c r="QTA226" s="4"/>
      <c r="QTB226" s="4"/>
      <c r="QTC226" s="4"/>
      <c r="QTD226" s="4"/>
      <c r="QTE226" s="4"/>
      <c r="QTF226" s="4"/>
      <c r="QTG226" s="4"/>
      <c r="QTH226" s="4"/>
      <c r="QTI226" s="4"/>
      <c r="QTJ226" s="4"/>
      <c r="QTK226" s="4"/>
      <c r="QTL226" s="4"/>
      <c r="QTM226" s="4"/>
      <c r="QTN226" s="4"/>
      <c r="QTO226" s="4"/>
      <c r="QTP226" s="4"/>
      <c r="QTQ226" s="4"/>
      <c r="QTR226" s="4"/>
      <c r="QTS226" s="4"/>
      <c r="QTT226" s="4"/>
      <c r="QTU226" s="4"/>
      <c r="QTV226" s="4"/>
      <c r="QTW226" s="4"/>
      <c r="QTX226" s="4"/>
      <c r="QTY226" s="4"/>
      <c r="QTZ226" s="4"/>
      <c r="QUA226" s="4"/>
      <c r="QUB226" s="4"/>
      <c r="QUC226" s="4"/>
      <c r="QUD226" s="4"/>
      <c r="QUE226" s="4"/>
      <c r="QUF226" s="4"/>
      <c r="QUG226" s="4"/>
      <c r="QUH226" s="4"/>
      <c r="QUI226" s="4"/>
      <c r="QUJ226" s="4"/>
      <c r="QUK226" s="4"/>
      <c r="QUL226" s="4"/>
      <c r="QUM226" s="4"/>
      <c r="QUN226" s="4"/>
      <c r="QUO226" s="4"/>
      <c r="QUP226" s="4"/>
      <c r="QUQ226" s="4"/>
      <c r="QUR226" s="4"/>
      <c r="QUS226" s="4"/>
      <c r="QUT226" s="4"/>
      <c r="QUU226" s="4"/>
      <c r="QUV226" s="4"/>
      <c r="QUW226" s="4"/>
      <c r="QUX226" s="4"/>
      <c r="QUY226" s="4"/>
      <c r="QUZ226" s="4"/>
      <c r="QVA226" s="4"/>
      <c r="QVB226" s="4"/>
      <c r="QVC226" s="4"/>
      <c r="QVD226" s="4"/>
      <c r="QVE226" s="4"/>
      <c r="QVF226" s="4"/>
      <c r="QVG226" s="4"/>
      <c r="QVH226" s="4"/>
      <c r="QVI226" s="4"/>
      <c r="QVJ226" s="4"/>
      <c r="QVK226" s="4"/>
      <c r="QVL226" s="4"/>
      <c r="QVM226" s="4"/>
      <c r="QVN226" s="4"/>
      <c r="QVO226" s="4"/>
      <c r="QVP226" s="4"/>
      <c r="QVQ226" s="4"/>
      <c r="QVR226" s="4"/>
      <c r="QVS226" s="4"/>
      <c r="QVT226" s="4"/>
      <c r="QVU226" s="4"/>
      <c r="QVV226" s="4"/>
      <c r="QVW226" s="4"/>
      <c r="QVX226" s="4"/>
      <c r="QVY226" s="4"/>
      <c r="QVZ226" s="4"/>
      <c r="QWA226" s="4"/>
      <c r="QWB226" s="4"/>
      <c r="QWC226" s="4"/>
      <c r="QWD226" s="4"/>
      <c r="QWE226" s="4"/>
      <c r="QWF226" s="4"/>
      <c r="QWG226" s="4"/>
      <c r="QWH226" s="4"/>
      <c r="QWI226" s="4"/>
      <c r="QWJ226" s="4"/>
      <c r="QWK226" s="4"/>
      <c r="QWL226" s="4"/>
      <c r="QWM226" s="4"/>
      <c r="QWN226" s="4"/>
      <c r="QWO226" s="4"/>
      <c r="QWP226" s="4"/>
      <c r="QWQ226" s="4"/>
      <c r="QWR226" s="4"/>
      <c r="QWS226" s="4"/>
      <c r="QWT226" s="4"/>
      <c r="QWU226" s="4"/>
      <c r="QWV226" s="4"/>
      <c r="QWW226" s="4"/>
      <c r="QWX226" s="4"/>
      <c r="QWY226" s="4"/>
      <c r="QWZ226" s="4"/>
      <c r="QXA226" s="4"/>
      <c r="QXB226" s="4"/>
      <c r="QXC226" s="4"/>
      <c r="QXD226" s="4"/>
      <c r="QXE226" s="4"/>
      <c r="QXF226" s="4"/>
      <c r="QXG226" s="4"/>
      <c r="QXH226" s="4"/>
      <c r="QXI226" s="4"/>
      <c r="QXJ226" s="4"/>
      <c r="QXK226" s="4"/>
      <c r="QXL226" s="4"/>
      <c r="QXM226" s="4"/>
      <c r="QXN226" s="4"/>
      <c r="QXO226" s="4"/>
      <c r="QXP226" s="4"/>
      <c r="QXQ226" s="4"/>
      <c r="QXR226" s="4"/>
      <c r="QXS226" s="4"/>
      <c r="QXT226" s="4"/>
      <c r="QXU226" s="4"/>
      <c r="QXV226" s="4"/>
      <c r="QXW226" s="4"/>
      <c r="QXX226" s="4"/>
      <c r="QXY226" s="4"/>
      <c r="QXZ226" s="4"/>
      <c r="QYA226" s="4"/>
      <c r="QYB226" s="4"/>
      <c r="QYC226" s="4"/>
      <c r="QYD226" s="4"/>
      <c r="QYE226" s="4"/>
      <c r="QYF226" s="4"/>
      <c r="QYG226" s="4"/>
      <c r="QYH226" s="4"/>
      <c r="QYI226" s="4"/>
      <c r="QYJ226" s="4"/>
      <c r="QYK226" s="4"/>
      <c r="QYL226" s="4"/>
      <c r="QYM226" s="4"/>
      <c r="QYN226" s="4"/>
      <c r="QYO226" s="4"/>
      <c r="QYP226" s="4"/>
      <c r="QYQ226" s="4"/>
      <c r="QYR226" s="4"/>
      <c r="QYS226" s="4"/>
      <c r="QYT226" s="4"/>
      <c r="QYU226" s="4"/>
      <c r="QYV226" s="4"/>
      <c r="QYW226" s="4"/>
      <c r="QYX226" s="4"/>
      <c r="QYY226" s="4"/>
      <c r="QYZ226" s="4"/>
      <c r="QZA226" s="4"/>
      <c r="QZB226" s="4"/>
      <c r="QZC226" s="4"/>
      <c r="QZD226" s="4"/>
      <c r="QZE226" s="4"/>
      <c r="QZF226" s="4"/>
      <c r="QZG226" s="4"/>
      <c r="QZH226" s="4"/>
      <c r="QZI226" s="4"/>
      <c r="QZJ226" s="4"/>
      <c r="QZK226" s="4"/>
      <c r="QZL226" s="4"/>
      <c r="QZM226" s="4"/>
      <c r="QZN226" s="4"/>
      <c r="QZO226" s="4"/>
      <c r="QZP226" s="4"/>
      <c r="QZQ226" s="4"/>
      <c r="QZR226" s="4"/>
      <c r="QZS226" s="4"/>
      <c r="QZT226" s="4"/>
      <c r="QZU226" s="4"/>
      <c r="QZV226" s="4"/>
      <c r="QZW226" s="4"/>
      <c r="QZX226" s="4"/>
      <c r="QZY226" s="4"/>
      <c r="QZZ226" s="4"/>
      <c r="RAA226" s="4"/>
      <c r="RAB226" s="4"/>
      <c r="RAC226" s="4"/>
      <c r="RAD226" s="4"/>
      <c r="RAE226" s="4"/>
      <c r="RAF226" s="4"/>
      <c r="RAG226" s="4"/>
      <c r="RAH226" s="4"/>
      <c r="RAI226" s="4"/>
      <c r="RAJ226" s="4"/>
      <c r="RAK226" s="4"/>
      <c r="RAL226" s="4"/>
      <c r="RAM226" s="4"/>
      <c r="RAN226" s="4"/>
      <c r="RAO226" s="4"/>
      <c r="RAP226" s="4"/>
      <c r="RAQ226" s="4"/>
      <c r="RAR226" s="4"/>
      <c r="RAS226" s="4"/>
      <c r="RAT226" s="4"/>
      <c r="RAU226" s="4"/>
      <c r="RAV226" s="4"/>
      <c r="RAW226" s="4"/>
      <c r="RAX226" s="4"/>
      <c r="RAY226" s="4"/>
      <c r="RAZ226" s="4"/>
      <c r="RBA226" s="4"/>
      <c r="RBB226" s="4"/>
      <c r="RBC226" s="4"/>
      <c r="RBD226" s="4"/>
      <c r="RBE226" s="4"/>
      <c r="RBF226" s="4"/>
      <c r="RBG226" s="4"/>
      <c r="RBH226" s="4"/>
      <c r="RBI226" s="4"/>
      <c r="RBJ226" s="4"/>
      <c r="RBK226" s="4"/>
      <c r="RBL226" s="4"/>
      <c r="RBM226" s="4"/>
      <c r="RBN226" s="4"/>
      <c r="RBO226" s="4"/>
      <c r="RBP226" s="4"/>
      <c r="RBQ226" s="4"/>
      <c r="RBR226" s="4"/>
      <c r="RBS226" s="4"/>
      <c r="RBT226" s="4"/>
      <c r="RBU226" s="4"/>
      <c r="RBV226" s="4"/>
      <c r="RBW226" s="4"/>
      <c r="RBX226" s="4"/>
      <c r="RBY226" s="4"/>
      <c r="RBZ226" s="4"/>
      <c r="RCA226" s="4"/>
      <c r="RCB226" s="4"/>
      <c r="RCC226" s="4"/>
      <c r="RCD226" s="4"/>
      <c r="RCE226" s="4"/>
      <c r="RCF226" s="4"/>
      <c r="RCG226" s="4"/>
      <c r="RCH226" s="4"/>
      <c r="RCI226" s="4"/>
      <c r="RCJ226" s="4"/>
      <c r="RCK226" s="4"/>
      <c r="RCL226" s="4"/>
      <c r="RCM226" s="4"/>
      <c r="RCN226" s="4"/>
      <c r="RCO226" s="4"/>
      <c r="RCP226" s="4"/>
      <c r="RCQ226" s="4"/>
      <c r="RCR226" s="4"/>
      <c r="RCS226" s="4"/>
      <c r="RCT226" s="4"/>
      <c r="RCU226" s="4"/>
      <c r="RCV226" s="4"/>
      <c r="RCW226" s="4"/>
      <c r="RCX226" s="4"/>
      <c r="RCY226" s="4"/>
      <c r="RCZ226" s="4"/>
      <c r="RDA226" s="4"/>
      <c r="RDB226" s="4"/>
      <c r="RDC226" s="4"/>
      <c r="RDD226" s="4"/>
      <c r="RDE226" s="4"/>
      <c r="RDF226" s="4"/>
      <c r="RDG226" s="4"/>
      <c r="RDH226" s="4"/>
      <c r="RDI226" s="4"/>
      <c r="RDJ226" s="4"/>
      <c r="RDK226" s="4"/>
      <c r="RDL226" s="4"/>
      <c r="RDM226" s="4"/>
      <c r="RDN226" s="4"/>
      <c r="RDO226" s="4"/>
      <c r="RDP226" s="4"/>
      <c r="RDQ226" s="4"/>
      <c r="RDR226" s="4"/>
      <c r="RDS226" s="4"/>
      <c r="RDT226" s="4"/>
      <c r="RDU226" s="4"/>
      <c r="RDV226" s="4"/>
      <c r="RDW226" s="4"/>
      <c r="RDX226" s="4"/>
      <c r="RDY226" s="4"/>
      <c r="RDZ226" s="4"/>
      <c r="REA226" s="4"/>
      <c r="REB226" s="4"/>
      <c r="REC226" s="4"/>
      <c r="RED226" s="4"/>
      <c r="REE226" s="4"/>
      <c r="REF226" s="4"/>
      <c r="REG226" s="4"/>
      <c r="REH226" s="4"/>
      <c r="REI226" s="4"/>
      <c r="REJ226" s="4"/>
      <c r="REK226" s="4"/>
      <c r="REL226" s="4"/>
      <c r="REM226" s="4"/>
      <c r="REN226" s="4"/>
      <c r="REO226" s="4"/>
      <c r="REP226" s="4"/>
      <c r="REQ226" s="4"/>
      <c r="RER226" s="4"/>
      <c r="RES226" s="4"/>
      <c r="RET226" s="4"/>
      <c r="REU226" s="4"/>
      <c r="REV226" s="4"/>
      <c r="REW226" s="4"/>
      <c r="REX226" s="4"/>
      <c r="REY226" s="4"/>
      <c r="REZ226" s="4"/>
      <c r="RFA226" s="4"/>
      <c r="RFB226" s="4"/>
      <c r="RFC226" s="4"/>
      <c r="RFD226" s="4"/>
      <c r="RFE226" s="4"/>
      <c r="RFF226" s="4"/>
      <c r="RFG226" s="4"/>
      <c r="RFH226" s="4"/>
      <c r="RFI226" s="4"/>
      <c r="RFJ226" s="4"/>
      <c r="RFK226" s="4"/>
      <c r="RFL226" s="4"/>
      <c r="RFM226" s="4"/>
      <c r="RFN226" s="4"/>
      <c r="RFO226" s="4"/>
      <c r="RFP226" s="4"/>
      <c r="RFQ226" s="4"/>
      <c r="RFR226" s="4"/>
      <c r="RFS226" s="4"/>
      <c r="RFT226" s="4"/>
      <c r="RFU226" s="4"/>
      <c r="RFV226" s="4"/>
      <c r="RFW226" s="4"/>
      <c r="RFX226" s="4"/>
      <c r="RFY226" s="4"/>
      <c r="RFZ226" s="4"/>
      <c r="RGA226" s="4"/>
      <c r="RGB226" s="4"/>
      <c r="RGC226" s="4"/>
      <c r="RGD226" s="4"/>
      <c r="RGE226" s="4"/>
      <c r="RGF226" s="4"/>
      <c r="RGG226" s="4"/>
      <c r="RGH226" s="4"/>
      <c r="RGI226" s="4"/>
      <c r="RGJ226" s="4"/>
      <c r="RGK226" s="4"/>
      <c r="RGL226" s="4"/>
      <c r="RGM226" s="4"/>
      <c r="RGN226" s="4"/>
      <c r="RGO226" s="4"/>
      <c r="RGP226" s="4"/>
      <c r="RGQ226" s="4"/>
      <c r="RGR226" s="4"/>
      <c r="RGS226" s="4"/>
      <c r="RGT226" s="4"/>
      <c r="RGU226" s="4"/>
      <c r="RGV226" s="4"/>
      <c r="RGW226" s="4"/>
      <c r="RGX226" s="4"/>
      <c r="RGY226" s="4"/>
      <c r="RGZ226" s="4"/>
      <c r="RHA226" s="4"/>
      <c r="RHB226" s="4"/>
      <c r="RHC226" s="4"/>
      <c r="RHD226" s="4"/>
      <c r="RHE226" s="4"/>
      <c r="RHF226" s="4"/>
      <c r="RHG226" s="4"/>
      <c r="RHH226" s="4"/>
      <c r="RHI226" s="4"/>
      <c r="RHJ226" s="4"/>
      <c r="RHK226" s="4"/>
      <c r="RHL226" s="4"/>
      <c r="RHM226" s="4"/>
      <c r="RHN226" s="4"/>
      <c r="RHO226" s="4"/>
      <c r="RHP226" s="4"/>
      <c r="RHQ226" s="4"/>
      <c r="RHR226" s="4"/>
      <c r="RHS226" s="4"/>
      <c r="RHT226" s="4"/>
      <c r="RHU226" s="4"/>
      <c r="RHV226" s="4"/>
      <c r="RHW226" s="4"/>
      <c r="RHX226" s="4"/>
      <c r="RHY226" s="4"/>
      <c r="RHZ226" s="4"/>
      <c r="RIA226" s="4"/>
      <c r="RIB226" s="4"/>
      <c r="RIC226" s="4"/>
      <c r="RID226" s="4"/>
      <c r="RIE226" s="4"/>
      <c r="RIF226" s="4"/>
      <c r="RIG226" s="4"/>
      <c r="RIH226" s="4"/>
      <c r="RII226" s="4"/>
      <c r="RIJ226" s="4"/>
      <c r="RIK226" s="4"/>
      <c r="RIL226" s="4"/>
      <c r="RIM226" s="4"/>
      <c r="RIN226" s="4"/>
      <c r="RIO226" s="4"/>
      <c r="RIP226" s="4"/>
      <c r="RIQ226" s="4"/>
      <c r="RIR226" s="4"/>
      <c r="RIS226" s="4"/>
      <c r="RIT226" s="4"/>
      <c r="RIU226" s="4"/>
      <c r="RIV226" s="4"/>
      <c r="RIW226" s="4"/>
      <c r="RIX226" s="4"/>
      <c r="RIY226" s="4"/>
      <c r="RIZ226" s="4"/>
      <c r="RJA226" s="4"/>
      <c r="RJB226" s="4"/>
      <c r="RJC226" s="4"/>
      <c r="RJD226" s="4"/>
      <c r="RJE226" s="4"/>
      <c r="RJF226" s="4"/>
      <c r="RJG226" s="4"/>
      <c r="RJH226" s="4"/>
      <c r="RJI226" s="4"/>
      <c r="RJJ226" s="4"/>
      <c r="RJK226" s="4"/>
      <c r="RJL226" s="4"/>
      <c r="RJM226" s="4"/>
      <c r="RJN226" s="4"/>
      <c r="RJO226" s="4"/>
      <c r="RJP226" s="4"/>
      <c r="RJQ226" s="4"/>
      <c r="RJR226" s="4"/>
      <c r="RJS226" s="4"/>
      <c r="RJT226" s="4"/>
      <c r="RJU226" s="4"/>
      <c r="RJV226" s="4"/>
      <c r="RJW226" s="4"/>
      <c r="RJX226" s="4"/>
      <c r="RJY226" s="4"/>
      <c r="RJZ226" s="4"/>
      <c r="RKA226" s="4"/>
      <c r="RKB226" s="4"/>
      <c r="RKC226" s="4"/>
      <c r="RKD226" s="4"/>
      <c r="RKE226" s="4"/>
      <c r="RKF226" s="4"/>
      <c r="RKG226" s="4"/>
      <c r="RKH226" s="4"/>
      <c r="RKI226" s="4"/>
      <c r="RKJ226" s="4"/>
      <c r="RKK226" s="4"/>
      <c r="RKL226" s="4"/>
      <c r="RKM226" s="4"/>
      <c r="RKN226" s="4"/>
      <c r="RKO226" s="4"/>
      <c r="RKP226" s="4"/>
      <c r="RKQ226" s="4"/>
      <c r="RKR226" s="4"/>
      <c r="RKS226" s="4"/>
      <c r="RKT226" s="4"/>
      <c r="RKU226" s="4"/>
      <c r="RKV226" s="4"/>
      <c r="RKW226" s="4"/>
      <c r="RKX226" s="4"/>
      <c r="RKY226" s="4"/>
      <c r="RKZ226" s="4"/>
      <c r="RLA226" s="4"/>
      <c r="RLB226" s="4"/>
      <c r="RLC226" s="4"/>
      <c r="RLD226" s="4"/>
      <c r="RLE226" s="4"/>
      <c r="RLF226" s="4"/>
      <c r="RLG226" s="4"/>
      <c r="RLH226" s="4"/>
      <c r="RLI226" s="4"/>
      <c r="RLJ226" s="4"/>
      <c r="RLK226" s="4"/>
      <c r="RLL226" s="4"/>
      <c r="RLM226" s="4"/>
      <c r="RLN226" s="4"/>
      <c r="RLO226" s="4"/>
      <c r="RLP226" s="4"/>
      <c r="RLQ226" s="4"/>
      <c r="RLR226" s="4"/>
      <c r="RLS226" s="4"/>
      <c r="RLT226" s="4"/>
      <c r="RLU226" s="4"/>
      <c r="RLV226" s="4"/>
      <c r="RLW226" s="4"/>
      <c r="RLX226" s="4"/>
      <c r="RLY226" s="4"/>
      <c r="RLZ226" s="4"/>
      <c r="RMA226" s="4"/>
      <c r="RMB226" s="4"/>
      <c r="RMC226" s="4"/>
      <c r="RMD226" s="4"/>
      <c r="RME226" s="4"/>
      <c r="RMF226" s="4"/>
      <c r="RMG226" s="4"/>
      <c r="RMH226" s="4"/>
      <c r="RMI226" s="4"/>
      <c r="RMJ226" s="4"/>
      <c r="RMK226" s="4"/>
      <c r="RML226" s="4"/>
      <c r="RMM226" s="4"/>
      <c r="RMN226" s="4"/>
      <c r="RMO226" s="4"/>
      <c r="RMP226" s="4"/>
      <c r="RMQ226" s="4"/>
      <c r="RMR226" s="4"/>
      <c r="RMS226" s="4"/>
      <c r="RMT226" s="4"/>
      <c r="RMU226" s="4"/>
      <c r="RMV226" s="4"/>
      <c r="RMW226" s="4"/>
      <c r="RMX226" s="4"/>
      <c r="RMY226" s="4"/>
      <c r="RMZ226" s="4"/>
      <c r="RNA226" s="4"/>
      <c r="RNB226" s="4"/>
      <c r="RNC226" s="4"/>
      <c r="RND226" s="4"/>
      <c r="RNE226" s="4"/>
      <c r="RNF226" s="4"/>
      <c r="RNG226" s="4"/>
      <c r="RNH226" s="4"/>
      <c r="RNI226" s="4"/>
      <c r="RNJ226" s="4"/>
      <c r="RNK226" s="4"/>
      <c r="RNL226" s="4"/>
      <c r="RNM226" s="4"/>
      <c r="RNN226" s="4"/>
      <c r="RNO226" s="4"/>
      <c r="RNP226" s="4"/>
      <c r="RNQ226" s="4"/>
      <c r="RNR226" s="4"/>
      <c r="RNS226" s="4"/>
      <c r="RNT226" s="4"/>
      <c r="RNU226" s="4"/>
      <c r="RNV226" s="4"/>
      <c r="RNW226" s="4"/>
      <c r="RNX226" s="4"/>
      <c r="RNY226" s="4"/>
      <c r="RNZ226" s="4"/>
      <c r="ROA226" s="4"/>
      <c r="ROB226" s="4"/>
      <c r="ROC226" s="4"/>
      <c r="ROD226" s="4"/>
      <c r="ROE226" s="4"/>
      <c r="ROF226" s="4"/>
      <c r="ROG226" s="4"/>
      <c r="ROH226" s="4"/>
      <c r="ROI226" s="4"/>
      <c r="ROJ226" s="4"/>
      <c r="ROK226" s="4"/>
      <c r="ROL226" s="4"/>
      <c r="ROM226" s="4"/>
      <c r="RON226" s="4"/>
      <c r="ROO226" s="4"/>
      <c r="ROP226" s="4"/>
      <c r="ROQ226" s="4"/>
      <c r="ROR226" s="4"/>
      <c r="ROS226" s="4"/>
      <c r="ROT226" s="4"/>
      <c r="ROU226" s="4"/>
      <c r="ROV226" s="4"/>
      <c r="ROW226" s="4"/>
      <c r="ROX226" s="4"/>
      <c r="ROY226" s="4"/>
      <c r="ROZ226" s="4"/>
      <c r="RPA226" s="4"/>
      <c r="RPB226" s="4"/>
      <c r="RPC226" s="4"/>
      <c r="RPD226" s="4"/>
      <c r="RPE226" s="4"/>
      <c r="RPF226" s="4"/>
      <c r="RPG226" s="4"/>
      <c r="RPH226" s="4"/>
      <c r="RPI226" s="4"/>
      <c r="RPJ226" s="4"/>
      <c r="RPK226" s="4"/>
      <c r="RPL226" s="4"/>
      <c r="RPM226" s="4"/>
      <c r="RPN226" s="4"/>
      <c r="RPO226" s="4"/>
      <c r="RPP226" s="4"/>
      <c r="RPQ226" s="4"/>
      <c r="RPR226" s="4"/>
      <c r="RPS226" s="4"/>
      <c r="RPT226" s="4"/>
      <c r="RPU226" s="4"/>
      <c r="RPV226" s="4"/>
      <c r="RPW226" s="4"/>
      <c r="RPX226" s="4"/>
      <c r="RPY226" s="4"/>
      <c r="RPZ226" s="4"/>
      <c r="RQA226" s="4"/>
      <c r="RQB226" s="4"/>
      <c r="RQC226" s="4"/>
      <c r="RQD226" s="4"/>
      <c r="RQE226" s="4"/>
      <c r="RQF226" s="4"/>
      <c r="RQG226" s="4"/>
      <c r="RQH226" s="4"/>
      <c r="RQI226" s="4"/>
      <c r="RQJ226" s="4"/>
      <c r="RQK226" s="4"/>
      <c r="RQL226" s="4"/>
      <c r="RQM226" s="4"/>
      <c r="RQN226" s="4"/>
      <c r="RQO226" s="4"/>
      <c r="RQP226" s="4"/>
      <c r="RQQ226" s="4"/>
      <c r="RQR226" s="4"/>
      <c r="RQS226" s="4"/>
      <c r="RQT226" s="4"/>
      <c r="RQU226" s="4"/>
      <c r="RQV226" s="4"/>
      <c r="RQW226" s="4"/>
      <c r="RQX226" s="4"/>
      <c r="RQY226" s="4"/>
      <c r="RQZ226" s="4"/>
      <c r="RRA226" s="4"/>
      <c r="RRB226" s="4"/>
      <c r="RRC226" s="4"/>
      <c r="RRD226" s="4"/>
      <c r="RRE226" s="4"/>
      <c r="RRF226" s="4"/>
      <c r="RRG226" s="4"/>
      <c r="RRH226" s="4"/>
      <c r="RRI226" s="4"/>
      <c r="RRJ226" s="4"/>
      <c r="RRK226" s="4"/>
      <c r="RRL226" s="4"/>
      <c r="RRM226" s="4"/>
      <c r="RRN226" s="4"/>
      <c r="RRO226" s="4"/>
      <c r="RRP226" s="4"/>
      <c r="RRQ226" s="4"/>
      <c r="RRR226" s="4"/>
      <c r="RRS226" s="4"/>
      <c r="RRT226" s="4"/>
      <c r="RRU226" s="4"/>
      <c r="RRV226" s="4"/>
      <c r="RRW226" s="4"/>
      <c r="RRX226" s="4"/>
      <c r="RRY226" s="4"/>
      <c r="RRZ226" s="4"/>
      <c r="RSA226" s="4"/>
      <c r="RSB226" s="4"/>
      <c r="RSC226" s="4"/>
      <c r="RSD226" s="4"/>
      <c r="RSE226" s="4"/>
      <c r="RSF226" s="4"/>
      <c r="RSG226" s="4"/>
      <c r="RSH226" s="4"/>
      <c r="RSI226" s="4"/>
      <c r="RSJ226" s="4"/>
      <c r="RSK226" s="4"/>
      <c r="RSL226" s="4"/>
      <c r="RSM226" s="4"/>
      <c r="RSN226" s="4"/>
      <c r="RSO226" s="4"/>
      <c r="RSP226" s="4"/>
      <c r="RSQ226" s="4"/>
      <c r="RSR226" s="4"/>
      <c r="RSS226" s="4"/>
      <c r="RST226" s="4"/>
      <c r="RSU226" s="4"/>
      <c r="RSV226" s="4"/>
      <c r="RSW226" s="4"/>
      <c r="RSX226" s="4"/>
      <c r="RSY226" s="4"/>
      <c r="RSZ226" s="4"/>
      <c r="RTA226" s="4"/>
      <c r="RTB226" s="4"/>
      <c r="RTC226" s="4"/>
      <c r="RTD226" s="4"/>
      <c r="RTE226" s="4"/>
      <c r="RTF226" s="4"/>
      <c r="RTG226" s="4"/>
      <c r="RTH226" s="4"/>
      <c r="RTI226" s="4"/>
      <c r="RTJ226" s="4"/>
      <c r="RTK226" s="4"/>
      <c r="RTL226" s="4"/>
      <c r="RTM226" s="4"/>
      <c r="RTN226" s="4"/>
      <c r="RTO226" s="4"/>
      <c r="RTP226" s="4"/>
      <c r="RTQ226" s="4"/>
      <c r="RTR226" s="4"/>
      <c r="RTS226" s="4"/>
      <c r="RTT226" s="4"/>
      <c r="RTU226" s="4"/>
      <c r="RTV226" s="4"/>
      <c r="RTW226" s="4"/>
      <c r="RTX226" s="4"/>
      <c r="RTY226" s="4"/>
      <c r="RTZ226" s="4"/>
      <c r="RUA226" s="4"/>
      <c r="RUB226" s="4"/>
      <c r="RUC226" s="4"/>
      <c r="RUD226" s="4"/>
      <c r="RUE226" s="4"/>
      <c r="RUF226" s="4"/>
      <c r="RUG226" s="4"/>
      <c r="RUH226" s="4"/>
      <c r="RUI226" s="4"/>
      <c r="RUJ226" s="4"/>
      <c r="RUK226" s="4"/>
      <c r="RUL226" s="4"/>
      <c r="RUM226" s="4"/>
      <c r="RUN226" s="4"/>
      <c r="RUO226" s="4"/>
      <c r="RUP226" s="4"/>
      <c r="RUQ226" s="4"/>
      <c r="RUR226" s="4"/>
      <c r="RUS226" s="4"/>
      <c r="RUT226" s="4"/>
      <c r="RUU226" s="4"/>
      <c r="RUV226" s="4"/>
      <c r="RUW226" s="4"/>
      <c r="RUX226" s="4"/>
      <c r="RUY226" s="4"/>
      <c r="RUZ226" s="4"/>
      <c r="RVA226" s="4"/>
      <c r="RVB226" s="4"/>
      <c r="RVC226" s="4"/>
      <c r="RVD226" s="4"/>
      <c r="RVE226" s="4"/>
      <c r="RVF226" s="4"/>
      <c r="RVG226" s="4"/>
      <c r="RVH226" s="4"/>
      <c r="RVI226" s="4"/>
      <c r="RVJ226" s="4"/>
      <c r="RVK226" s="4"/>
      <c r="RVL226" s="4"/>
      <c r="RVM226" s="4"/>
      <c r="RVN226" s="4"/>
      <c r="RVO226" s="4"/>
      <c r="RVP226" s="4"/>
      <c r="RVQ226" s="4"/>
      <c r="RVR226" s="4"/>
      <c r="RVS226" s="4"/>
      <c r="RVT226" s="4"/>
      <c r="RVU226" s="4"/>
      <c r="RVV226" s="4"/>
      <c r="RVW226" s="4"/>
      <c r="RVX226" s="4"/>
      <c r="RVY226" s="4"/>
      <c r="RVZ226" s="4"/>
      <c r="RWA226" s="4"/>
      <c r="RWB226" s="4"/>
      <c r="RWC226" s="4"/>
      <c r="RWD226" s="4"/>
      <c r="RWE226" s="4"/>
      <c r="RWF226" s="4"/>
      <c r="RWG226" s="4"/>
      <c r="RWH226" s="4"/>
      <c r="RWI226" s="4"/>
      <c r="RWJ226" s="4"/>
      <c r="RWK226" s="4"/>
      <c r="RWL226" s="4"/>
      <c r="RWM226" s="4"/>
      <c r="RWN226" s="4"/>
      <c r="RWO226" s="4"/>
      <c r="RWP226" s="4"/>
      <c r="RWQ226" s="4"/>
      <c r="RWR226" s="4"/>
      <c r="RWS226" s="4"/>
      <c r="RWT226" s="4"/>
      <c r="RWU226" s="4"/>
      <c r="RWV226" s="4"/>
      <c r="RWW226" s="4"/>
      <c r="RWX226" s="4"/>
      <c r="RWY226" s="4"/>
      <c r="RWZ226" s="4"/>
      <c r="RXA226" s="4"/>
      <c r="RXB226" s="4"/>
      <c r="RXC226" s="4"/>
      <c r="RXD226" s="4"/>
      <c r="RXE226" s="4"/>
      <c r="RXF226" s="4"/>
      <c r="RXG226" s="4"/>
      <c r="RXH226" s="4"/>
      <c r="RXI226" s="4"/>
      <c r="RXJ226" s="4"/>
      <c r="RXK226" s="4"/>
      <c r="RXL226" s="4"/>
      <c r="RXM226" s="4"/>
      <c r="RXN226" s="4"/>
      <c r="RXO226" s="4"/>
      <c r="RXP226" s="4"/>
      <c r="RXQ226" s="4"/>
      <c r="RXR226" s="4"/>
      <c r="RXS226" s="4"/>
      <c r="RXT226" s="4"/>
      <c r="RXU226" s="4"/>
      <c r="RXV226" s="4"/>
      <c r="RXW226" s="4"/>
      <c r="RXX226" s="4"/>
      <c r="RXY226" s="4"/>
      <c r="RXZ226" s="4"/>
      <c r="RYA226" s="4"/>
      <c r="RYB226" s="4"/>
      <c r="RYC226" s="4"/>
      <c r="RYD226" s="4"/>
      <c r="RYE226" s="4"/>
      <c r="RYF226" s="4"/>
      <c r="RYG226" s="4"/>
      <c r="RYH226" s="4"/>
      <c r="RYI226" s="4"/>
      <c r="RYJ226" s="4"/>
      <c r="RYK226" s="4"/>
      <c r="RYL226" s="4"/>
      <c r="RYM226" s="4"/>
      <c r="RYN226" s="4"/>
      <c r="RYO226" s="4"/>
      <c r="RYP226" s="4"/>
      <c r="RYQ226" s="4"/>
      <c r="RYR226" s="4"/>
      <c r="RYS226" s="4"/>
      <c r="RYT226" s="4"/>
      <c r="RYU226" s="4"/>
      <c r="RYV226" s="4"/>
      <c r="RYW226" s="4"/>
      <c r="RYX226" s="4"/>
      <c r="RYY226" s="4"/>
      <c r="RYZ226" s="4"/>
      <c r="RZA226" s="4"/>
      <c r="RZB226" s="4"/>
      <c r="RZC226" s="4"/>
      <c r="RZD226" s="4"/>
      <c r="RZE226" s="4"/>
      <c r="RZF226" s="4"/>
      <c r="RZG226" s="4"/>
      <c r="RZH226" s="4"/>
      <c r="RZI226" s="4"/>
      <c r="RZJ226" s="4"/>
      <c r="RZK226" s="4"/>
      <c r="RZL226" s="4"/>
      <c r="RZM226" s="4"/>
      <c r="RZN226" s="4"/>
      <c r="RZO226" s="4"/>
      <c r="RZP226" s="4"/>
      <c r="RZQ226" s="4"/>
      <c r="RZR226" s="4"/>
      <c r="RZS226" s="4"/>
      <c r="RZT226" s="4"/>
      <c r="RZU226" s="4"/>
      <c r="RZV226" s="4"/>
      <c r="RZW226" s="4"/>
      <c r="RZX226" s="4"/>
      <c r="RZY226" s="4"/>
      <c r="RZZ226" s="4"/>
      <c r="SAA226" s="4"/>
      <c r="SAB226" s="4"/>
      <c r="SAC226" s="4"/>
      <c r="SAD226" s="4"/>
      <c r="SAE226" s="4"/>
      <c r="SAF226" s="4"/>
      <c r="SAG226" s="4"/>
      <c r="SAH226" s="4"/>
      <c r="SAI226" s="4"/>
      <c r="SAJ226" s="4"/>
      <c r="SAK226" s="4"/>
      <c r="SAL226" s="4"/>
      <c r="SAM226" s="4"/>
      <c r="SAN226" s="4"/>
      <c r="SAO226" s="4"/>
      <c r="SAP226" s="4"/>
      <c r="SAQ226" s="4"/>
      <c r="SAR226" s="4"/>
      <c r="SAS226" s="4"/>
      <c r="SAT226" s="4"/>
      <c r="SAU226" s="4"/>
      <c r="SAV226" s="4"/>
      <c r="SAW226" s="4"/>
      <c r="SAX226" s="4"/>
      <c r="SAY226" s="4"/>
      <c r="SAZ226" s="4"/>
      <c r="SBA226" s="4"/>
      <c r="SBB226" s="4"/>
      <c r="SBC226" s="4"/>
      <c r="SBD226" s="4"/>
      <c r="SBE226" s="4"/>
      <c r="SBF226" s="4"/>
      <c r="SBG226" s="4"/>
      <c r="SBH226" s="4"/>
      <c r="SBI226" s="4"/>
      <c r="SBJ226" s="4"/>
      <c r="SBK226" s="4"/>
      <c r="SBL226" s="4"/>
      <c r="SBM226" s="4"/>
      <c r="SBN226" s="4"/>
      <c r="SBO226" s="4"/>
      <c r="SBP226" s="4"/>
      <c r="SBQ226" s="4"/>
      <c r="SBR226" s="4"/>
      <c r="SBS226" s="4"/>
      <c r="SBT226" s="4"/>
      <c r="SBU226" s="4"/>
      <c r="SBV226" s="4"/>
      <c r="SBW226" s="4"/>
      <c r="SBX226" s="4"/>
      <c r="SBY226" s="4"/>
      <c r="SBZ226" s="4"/>
      <c r="SCA226" s="4"/>
      <c r="SCB226" s="4"/>
      <c r="SCC226" s="4"/>
      <c r="SCD226" s="4"/>
      <c r="SCE226" s="4"/>
      <c r="SCF226" s="4"/>
      <c r="SCG226" s="4"/>
      <c r="SCH226" s="4"/>
      <c r="SCI226" s="4"/>
      <c r="SCJ226" s="4"/>
      <c r="SCK226" s="4"/>
      <c r="SCL226" s="4"/>
      <c r="SCM226" s="4"/>
      <c r="SCN226" s="4"/>
      <c r="SCO226" s="4"/>
      <c r="SCP226" s="4"/>
      <c r="SCQ226" s="4"/>
      <c r="SCR226" s="4"/>
      <c r="SCS226" s="4"/>
      <c r="SCT226" s="4"/>
      <c r="SCU226" s="4"/>
      <c r="SCV226" s="4"/>
      <c r="SCW226" s="4"/>
      <c r="SCX226" s="4"/>
      <c r="SCY226" s="4"/>
      <c r="SCZ226" s="4"/>
      <c r="SDA226" s="4"/>
      <c r="SDB226" s="4"/>
      <c r="SDC226" s="4"/>
      <c r="SDD226" s="4"/>
      <c r="SDE226" s="4"/>
      <c r="SDF226" s="4"/>
      <c r="SDG226" s="4"/>
      <c r="SDH226" s="4"/>
      <c r="SDI226" s="4"/>
      <c r="SDJ226" s="4"/>
      <c r="SDK226" s="4"/>
      <c r="SDL226" s="4"/>
      <c r="SDM226" s="4"/>
      <c r="SDN226" s="4"/>
      <c r="SDO226" s="4"/>
      <c r="SDP226" s="4"/>
      <c r="SDQ226" s="4"/>
      <c r="SDR226" s="4"/>
      <c r="SDS226" s="4"/>
      <c r="SDT226" s="4"/>
      <c r="SDU226" s="4"/>
      <c r="SDV226" s="4"/>
      <c r="SDW226" s="4"/>
      <c r="SDX226" s="4"/>
      <c r="SDY226" s="4"/>
      <c r="SDZ226" s="4"/>
      <c r="SEA226" s="4"/>
      <c r="SEB226" s="4"/>
      <c r="SEC226" s="4"/>
      <c r="SED226" s="4"/>
      <c r="SEE226" s="4"/>
      <c r="SEF226" s="4"/>
      <c r="SEG226" s="4"/>
      <c r="SEH226" s="4"/>
      <c r="SEI226" s="4"/>
      <c r="SEJ226" s="4"/>
      <c r="SEK226" s="4"/>
      <c r="SEL226" s="4"/>
      <c r="SEM226" s="4"/>
      <c r="SEN226" s="4"/>
      <c r="SEO226" s="4"/>
      <c r="SEP226" s="4"/>
      <c r="SEQ226" s="4"/>
      <c r="SER226" s="4"/>
      <c r="SES226" s="4"/>
      <c r="SET226" s="4"/>
      <c r="SEU226" s="4"/>
      <c r="SEV226" s="4"/>
      <c r="SEW226" s="4"/>
      <c r="SEX226" s="4"/>
      <c r="SEY226" s="4"/>
      <c r="SEZ226" s="4"/>
      <c r="SFA226" s="4"/>
      <c r="SFB226" s="4"/>
      <c r="SFC226" s="4"/>
      <c r="SFD226" s="4"/>
      <c r="SFE226" s="4"/>
      <c r="SFF226" s="4"/>
      <c r="SFG226" s="4"/>
      <c r="SFH226" s="4"/>
      <c r="SFI226" s="4"/>
      <c r="SFJ226" s="4"/>
      <c r="SFK226" s="4"/>
      <c r="SFL226" s="4"/>
      <c r="SFM226" s="4"/>
      <c r="SFN226" s="4"/>
      <c r="SFO226" s="4"/>
      <c r="SFP226" s="4"/>
      <c r="SFQ226" s="4"/>
      <c r="SFR226" s="4"/>
      <c r="SFS226" s="4"/>
      <c r="SFT226" s="4"/>
      <c r="SFU226" s="4"/>
      <c r="SFV226" s="4"/>
      <c r="SFW226" s="4"/>
      <c r="SFX226" s="4"/>
      <c r="SFY226" s="4"/>
      <c r="SFZ226" s="4"/>
      <c r="SGA226" s="4"/>
      <c r="SGB226" s="4"/>
      <c r="SGC226" s="4"/>
      <c r="SGD226" s="4"/>
      <c r="SGE226" s="4"/>
      <c r="SGF226" s="4"/>
      <c r="SGG226" s="4"/>
      <c r="SGH226" s="4"/>
      <c r="SGI226" s="4"/>
      <c r="SGJ226" s="4"/>
      <c r="SGK226" s="4"/>
      <c r="SGL226" s="4"/>
      <c r="SGM226" s="4"/>
      <c r="SGN226" s="4"/>
      <c r="SGO226" s="4"/>
      <c r="SGP226" s="4"/>
      <c r="SGQ226" s="4"/>
      <c r="SGR226" s="4"/>
      <c r="SGS226" s="4"/>
      <c r="SGT226" s="4"/>
      <c r="SGU226" s="4"/>
      <c r="SGV226" s="4"/>
      <c r="SGW226" s="4"/>
      <c r="SGX226" s="4"/>
      <c r="SGY226" s="4"/>
      <c r="SGZ226" s="4"/>
      <c r="SHA226" s="4"/>
      <c r="SHB226" s="4"/>
      <c r="SHC226" s="4"/>
      <c r="SHD226" s="4"/>
      <c r="SHE226" s="4"/>
      <c r="SHF226" s="4"/>
      <c r="SHG226" s="4"/>
      <c r="SHH226" s="4"/>
      <c r="SHI226" s="4"/>
      <c r="SHJ226" s="4"/>
      <c r="SHK226" s="4"/>
      <c r="SHL226" s="4"/>
      <c r="SHM226" s="4"/>
      <c r="SHN226" s="4"/>
      <c r="SHO226" s="4"/>
      <c r="SHP226" s="4"/>
      <c r="SHQ226" s="4"/>
      <c r="SHR226" s="4"/>
      <c r="SHS226" s="4"/>
      <c r="SHT226" s="4"/>
      <c r="SHU226" s="4"/>
      <c r="SHV226" s="4"/>
      <c r="SHW226" s="4"/>
      <c r="SHX226" s="4"/>
      <c r="SHY226" s="4"/>
      <c r="SHZ226" s="4"/>
      <c r="SIA226" s="4"/>
      <c r="SIB226" s="4"/>
      <c r="SIC226" s="4"/>
      <c r="SID226" s="4"/>
      <c r="SIE226" s="4"/>
      <c r="SIF226" s="4"/>
      <c r="SIG226" s="4"/>
      <c r="SIH226" s="4"/>
      <c r="SII226" s="4"/>
      <c r="SIJ226" s="4"/>
      <c r="SIK226" s="4"/>
      <c r="SIL226" s="4"/>
      <c r="SIM226" s="4"/>
      <c r="SIN226" s="4"/>
      <c r="SIO226" s="4"/>
      <c r="SIP226" s="4"/>
      <c r="SIQ226" s="4"/>
      <c r="SIR226" s="4"/>
      <c r="SIS226" s="4"/>
      <c r="SIT226" s="4"/>
      <c r="SIU226" s="4"/>
      <c r="SIV226" s="4"/>
      <c r="SIW226" s="4"/>
      <c r="SIX226" s="4"/>
      <c r="SIY226" s="4"/>
      <c r="SIZ226" s="4"/>
      <c r="SJA226" s="4"/>
      <c r="SJB226" s="4"/>
      <c r="SJC226" s="4"/>
      <c r="SJD226" s="4"/>
      <c r="SJE226" s="4"/>
      <c r="SJF226" s="4"/>
      <c r="SJG226" s="4"/>
      <c r="SJH226" s="4"/>
      <c r="SJI226" s="4"/>
      <c r="SJJ226" s="4"/>
      <c r="SJK226" s="4"/>
      <c r="SJL226" s="4"/>
      <c r="SJM226" s="4"/>
      <c r="SJN226" s="4"/>
      <c r="SJO226" s="4"/>
      <c r="SJP226" s="4"/>
      <c r="SJQ226" s="4"/>
      <c r="SJR226" s="4"/>
      <c r="SJS226" s="4"/>
      <c r="SJT226" s="4"/>
      <c r="SJU226" s="4"/>
      <c r="SJV226" s="4"/>
      <c r="SJW226" s="4"/>
      <c r="SJX226" s="4"/>
      <c r="SJY226" s="4"/>
      <c r="SJZ226" s="4"/>
      <c r="SKA226" s="4"/>
      <c r="SKB226" s="4"/>
      <c r="SKC226" s="4"/>
      <c r="SKD226" s="4"/>
      <c r="SKE226" s="4"/>
      <c r="SKF226" s="4"/>
      <c r="SKG226" s="4"/>
      <c r="SKH226" s="4"/>
      <c r="SKI226" s="4"/>
      <c r="SKJ226" s="4"/>
      <c r="SKK226" s="4"/>
      <c r="SKL226" s="4"/>
      <c r="SKM226" s="4"/>
      <c r="SKN226" s="4"/>
      <c r="SKO226" s="4"/>
      <c r="SKP226" s="4"/>
      <c r="SKQ226" s="4"/>
      <c r="SKR226" s="4"/>
      <c r="SKS226" s="4"/>
      <c r="SKT226" s="4"/>
      <c r="SKU226" s="4"/>
      <c r="SKV226" s="4"/>
      <c r="SKW226" s="4"/>
      <c r="SKX226" s="4"/>
      <c r="SKY226" s="4"/>
      <c r="SKZ226" s="4"/>
      <c r="SLA226" s="4"/>
      <c r="SLB226" s="4"/>
      <c r="SLC226" s="4"/>
      <c r="SLD226" s="4"/>
      <c r="SLE226" s="4"/>
      <c r="SLF226" s="4"/>
      <c r="SLG226" s="4"/>
      <c r="SLH226" s="4"/>
      <c r="SLI226" s="4"/>
      <c r="SLJ226" s="4"/>
      <c r="SLK226" s="4"/>
      <c r="SLL226" s="4"/>
      <c r="SLM226" s="4"/>
      <c r="SLN226" s="4"/>
      <c r="SLO226" s="4"/>
      <c r="SLP226" s="4"/>
      <c r="SLQ226" s="4"/>
      <c r="SLR226" s="4"/>
      <c r="SLS226" s="4"/>
      <c r="SLT226" s="4"/>
      <c r="SLU226" s="4"/>
      <c r="SLV226" s="4"/>
      <c r="SLW226" s="4"/>
      <c r="SLX226" s="4"/>
      <c r="SLY226" s="4"/>
      <c r="SLZ226" s="4"/>
      <c r="SMA226" s="4"/>
      <c r="SMB226" s="4"/>
      <c r="SMC226" s="4"/>
      <c r="SMD226" s="4"/>
      <c r="SME226" s="4"/>
      <c r="SMF226" s="4"/>
      <c r="SMG226" s="4"/>
      <c r="SMH226" s="4"/>
      <c r="SMI226" s="4"/>
      <c r="SMJ226" s="4"/>
      <c r="SMK226" s="4"/>
      <c r="SML226" s="4"/>
      <c r="SMM226" s="4"/>
      <c r="SMN226" s="4"/>
      <c r="SMO226" s="4"/>
      <c r="SMP226" s="4"/>
      <c r="SMQ226" s="4"/>
      <c r="SMR226" s="4"/>
      <c r="SMS226" s="4"/>
      <c r="SMT226" s="4"/>
      <c r="SMU226" s="4"/>
      <c r="SMV226" s="4"/>
      <c r="SMW226" s="4"/>
      <c r="SMX226" s="4"/>
      <c r="SMY226" s="4"/>
      <c r="SMZ226" s="4"/>
      <c r="SNA226" s="4"/>
      <c r="SNB226" s="4"/>
      <c r="SNC226" s="4"/>
      <c r="SND226" s="4"/>
      <c r="SNE226" s="4"/>
      <c r="SNF226" s="4"/>
      <c r="SNG226" s="4"/>
      <c r="SNH226" s="4"/>
      <c r="SNI226" s="4"/>
      <c r="SNJ226" s="4"/>
      <c r="SNK226" s="4"/>
      <c r="SNL226" s="4"/>
      <c r="SNM226" s="4"/>
      <c r="SNN226" s="4"/>
      <c r="SNO226" s="4"/>
      <c r="SNP226" s="4"/>
      <c r="SNQ226" s="4"/>
      <c r="SNR226" s="4"/>
      <c r="SNS226" s="4"/>
      <c r="SNT226" s="4"/>
      <c r="SNU226" s="4"/>
      <c r="SNV226" s="4"/>
      <c r="SNW226" s="4"/>
      <c r="SNX226" s="4"/>
      <c r="SNY226" s="4"/>
      <c r="SNZ226" s="4"/>
      <c r="SOA226" s="4"/>
      <c r="SOB226" s="4"/>
      <c r="SOC226" s="4"/>
      <c r="SOD226" s="4"/>
      <c r="SOE226" s="4"/>
      <c r="SOF226" s="4"/>
      <c r="SOG226" s="4"/>
      <c r="SOH226" s="4"/>
      <c r="SOI226" s="4"/>
      <c r="SOJ226" s="4"/>
      <c r="SOK226" s="4"/>
      <c r="SOL226" s="4"/>
      <c r="SOM226" s="4"/>
      <c r="SON226" s="4"/>
      <c r="SOO226" s="4"/>
      <c r="SOP226" s="4"/>
      <c r="SOQ226" s="4"/>
      <c r="SOR226" s="4"/>
      <c r="SOS226" s="4"/>
      <c r="SOT226" s="4"/>
      <c r="SOU226" s="4"/>
      <c r="SOV226" s="4"/>
      <c r="SOW226" s="4"/>
      <c r="SOX226" s="4"/>
      <c r="SOY226" s="4"/>
      <c r="SOZ226" s="4"/>
      <c r="SPA226" s="4"/>
      <c r="SPB226" s="4"/>
      <c r="SPC226" s="4"/>
      <c r="SPD226" s="4"/>
      <c r="SPE226" s="4"/>
      <c r="SPF226" s="4"/>
      <c r="SPG226" s="4"/>
      <c r="SPH226" s="4"/>
      <c r="SPI226" s="4"/>
      <c r="SPJ226" s="4"/>
      <c r="SPK226" s="4"/>
      <c r="SPL226" s="4"/>
      <c r="SPM226" s="4"/>
      <c r="SPN226" s="4"/>
      <c r="SPO226" s="4"/>
      <c r="SPP226" s="4"/>
      <c r="SPQ226" s="4"/>
      <c r="SPR226" s="4"/>
      <c r="SPS226" s="4"/>
      <c r="SPT226" s="4"/>
      <c r="SPU226" s="4"/>
      <c r="SPV226" s="4"/>
      <c r="SPW226" s="4"/>
      <c r="SPX226" s="4"/>
      <c r="SPY226" s="4"/>
      <c r="SPZ226" s="4"/>
      <c r="SQA226" s="4"/>
      <c r="SQB226" s="4"/>
      <c r="SQC226" s="4"/>
      <c r="SQD226" s="4"/>
      <c r="SQE226" s="4"/>
      <c r="SQF226" s="4"/>
      <c r="SQG226" s="4"/>
      <c r="SQH226" s="4"/>
      <c r="SQI226" s="4"/>
      <c r="SQJ226" s="4"/>
      <c r="SQK226" s="4"/>
      <c r="SQL226" s="4"/>
      <c r="SQM226" s="4"/>
      <c r="SQN226" s="4"/>
      <c r="SQO226" s="4"/>
      <c r="SQP226" s="4"/>
      <c r="SQQ226" s="4"/>
      <c r="SQR226" s="4"/>
      <c r="SQS226" s="4"/>
      <c r="SQT226" s="4"/>
      <c r="SQU226" s="4"/>
      <c r="SQV226" s="4"/>
      <c r="SQW226" s="4"/>
      <c r="SQX226" s="4"/>
      <c r="SQY226" s="4"/>
      <c r="SQZ226" s="4"/>
      <c r="SRA226" s="4"/>
      <c r="SRB226" s="4"/>
      <c r="SRC226" s="4"/>
      <c r="SRD226" s="4"/>
      <c r="SRE226" s="4"/>
      <c r="SRF226" s="4"/>
      <c r="SRG226" s="4"/>
      <c r="SRH226" s="4"/>
      <c r="SRI226" s="4"/>
      <c r="SRJ226" s="4"/>
      <c r="SRK226" s="4"/>
      <c r="SRL226" s="4"/>
      <c r="SRM226" s="4"/>
      <c r="SRN226" s="4"/>
      <c r="SRO226" s="4"/>
      <c r="SRP226" s="4"/>
      <c r="SRQ226" s="4"/>
      <c r="SRR226" s="4"/>
      <c r="SRS226" s="4"/>
      <c r="SRT226" s="4"/>
      <c r="SRU226" s="4"/>
      <c r="SRV226" s="4"/>
      <c r="SRW226" s="4"/>
      <c r="SRX226" s="4"/>
      <c r="SRY226" s="4"/>
      <c r="SRZ226" s="4"/>
      <c r="SSA226" s="4"/>
      <c r="SSB226" s="4"/>
      <c r="SSC226" s="4"/>
      <c r="SSD226" s="4"/>
      <c r="SSE226" s="4"/>
      <c r="SSF226" s="4"/>
      <c r="SSG226" s="4"/>
      <c r="SSH226" s="4"/>
      <c r="SSI226" s="4"/>
      <c r="SSJ226" s="4"/>
      <c r="SSK226" s="4"/>
      <c r="SSL226" s="4"/>
      <c r="SSM226" s="4"/>
      <c r="SSN226" s="4"/>
      <c r="SSO226" s="4"/>
      <c r="SSP226" s="4"/>
      <c r="SSQ226" s="4"/>
      <c r="SSR226" s="4"/>
      <c r="SSS226" s="4"/>
      <c r="SST226" s="4"/>
      <c r="SSU226" s="4"/>
      <c r="SSV226" s="4"/>
      <c r="SSW226" s="4"/>
      <c r="SSX226" s="4"/>
      <c r="SSY226" s="4"/>
      <c r="SSZ226" s="4"/>
      <c r="STA226" s="4"/>
      <c r="STB226" s="4"/>
      <c r="STC226" s="4"/>
      <c r="STD226" s="4"/>
      <c r="STE226" s="4"/>
      <c r="STF226" s="4"/>
      <c r="STG226" s="4"/>
      <c r="STH226" s="4"/>
      <c r="STI226" s="4"/>
      <c r="STJ226" s="4"/>
      <c r="STK226" s="4"/>
      <c r="STL226" s="4"/>
      <c r="STM226" s="4"/>
      <c r="STN226" s="4"/>
      <c r="STO226" s="4"/>
      <c r="STP226" s="4"/>
      <c r="STQ226" s="4"/>
      <c r="STR226" s="4"/>
      <c r="STS226" s="4"/>
      <c r="STT226" s="4"/>
      <c r="STU226" s="4"/>
      <c r="STV226" s="4"/>
      <c r="STW226" s="4"/>
      <c r="STX226" s="4"/>
      <c r="STY226" s="4"/>
      <c r="STZ226" s="4"/>
      <c r="SUA226" s="4"/>
      <c r="SUB226" s="4"/>
      <c r="SUC226" s="4"/>
      <c r="SUD226" s="4"/>
      <c r="SUE226" s="4"/>
      <c r="SUF226" s="4"/>
      <c r="SUG226" s="4"/>
      <c r="SUH226" s="4"/>
      <c r="SUI226" s="4"/>
      <c r="SUJ226" s="4"/>
      <c r="SUK226" s="4"/>
      <c r="SUL226" s="4"/>
      <c r="SUM226" s="4"/>
      <c r="SUN226" s="4"/>
      <c r="SUO226" s="4"/>
      <c r="SUP226" s="4"/>
      <c r="SUQ226" s="4"/>
      <c r="SUR226" s="4"/>
      <c r="SUS226" s="4"/>
      <c r="SUT226" s="4"/>
      <c r="SUU226" s="4"/>
      <c r="SUV226" s="4"/>
      <c r="SUW226" s="4"/>
      <c r="SUX226" s="4"/>
      <c r="SUY226" s="4"/>
      <c r="SUZ226" s="4"/>
      <c r="SVA226" s="4"/>
      <c r="SVB226" s="4"/>
      <c r="SVC226" s="4"/>
      <c r="SVD226" s="4"/>
      <c r="SVE226" s="4"/>
      <c r="SVF226" s="4"/>
      <c r="SVG226" s="4"/>
      <c r="SVH226" s="4"/>
      <c r="SVI226" s="4"/>
      <c r="SVJ226" s="4"/>
      <c r="SVK226" s="4"/>
      <c r="SVL226" s="4"/>
      <c r="SVM226" s="4"/>
      <c r="SVN226" s="4"/>
      <c r="SVO226" s="4"/>
      <c r="SVP226" s="4"/>
      <c r="SVQ226" s="4"/>
      <c r="SVR226" s="4"/>
      <c r="SVS226" s="4"/>
      <c r="SVT226" s="4"/>
      <c r="SVU226" s="4"/>
      <c r="SVV226" s="4"/>
      <c r="SVW226" s="4"/>
      <c r="SVX226" s="4"/>
      <c r="SVY226" s="4"/>
      <c r="SVZ226" s="4"/>
      <c r="SWA226" s="4"/>
      <c r="SWB226" s="4"/>
      <c r="SWC226" s="4"/>
      <c r="SWD226" s="4"/>
      <c r="SWE226" s="4"/>
      <c r="SWF226" s="4"/>
      <c r="SWG226" s="4"/>
      <c r="SWH226" s="4"/>
      <c r="SWI226" s="4"/>
      <c r="SWJ226" s="4"/>
      <c r="SWK226" s="4"/>
      <c r="SWL226" s="4"/>
      <c r="SWM226" s="4"/>
      <c r="SWN226" s="4"/>
      <c r="SWO226" s="4"/>
      <c r="SWP226" s="4"/>
      <c r="SWQ226" s="4"/>
      <c r="SWR226" s="4"/>
      <c r="SWS226" s="4"/>
      <c r="SWT226" s="4"/>
      <c r="SWU226" s="4"/>
      <c r="SWV226" s="4"/>
      <c r="SWW226" s="4"/>
      <c r="SWX226" s="4"/>
      <c r="SWY226" s="4"/>
      <c r="SWZ226" s="4"/>
      <c r="SXA226" s="4"/>
      <c r="SXB226" s="4"/>
      <c r="SXC226" s="4"/>
      <c r="SXD226" s="4"/>
      <c r="SXE226" s="4"/>
      <c r="SXF226" s="4"/>
      <c r="SXG226" s="4"/>
      <c r="SXH226" s="4"/>
      <c r="SXI226" s="4"/>
      <c r="SXJ226" s="4"/>
      <c r="SXK226" s="4"/>
      <c r="SXL226" s="4"/>
      <c r="SXM226" s="4"/>
      <c r="SXN226" s="4"/>
      <c r="SXO226" s="4"/>
      <c r="SXP226" s="4"/>
      <c r="SXQ226" s="4"/>
      <c r="SXR226" s="4"/>
      <c r="SXS226" s="4"/>
      <c r="SXT226" s="4"/>
      <c r="SXU226" s="4"/>
      <c r="SXV226" s="4"/>
      <c r="SXW226" s="4"/>
      <c r="SXX226" s="4"/>
      <c r="SXY226" s="4"/>
      <c r="SXZ226" s="4"/>
      <c r="SYA226" s="4"/>
      <c r="SYB226" s="4"/>
      <c r="SYC226" s="4"/>
      <c r="SYD226" s="4"/>
      <c r="SYE226" s="4"/>
      <c r="SYF226" s="4"/>
      <c r="SYG226" s="4"/>
      <c r="SYH226" s="4"/>
      <c r="SYI226" s="4"/>
      <c r="SYJ226" s="4"/>
      <c r="SYK226" s="4"/>
      <c r="SYL226" s="4"/>
      <c r="SYM226" s="4"/>
      <c r="SYN226" s="4"/>
      <c r="SYO226" s="4"/>
      <c r="SYP226" s="4"/>
      <c r="SYQ226" s="4"/>
      <c r="SYR226" s="4"/>
      <c r="SYS226" s="4"/>
      <c r="SYT226" s="4"/>
      <c r="SYU226" s="4"/>
      <c r="SYV226" s="4"/>
      <c r="SYW226" s="4"/>
      <c r="SYX226" s="4"/>
      <c r="SYY226" s="4"/>
      <c r="SYZ226" s="4"/>
      <c r="SZA226" s="4"/>
      <c r="SZB226" s="4"/>
      <c r="SZC226" s="4"/>
      <c r="SZD226" s="4"/>
      <c r="SZE226" s="4"/>
      <c r="SZF226" s="4"/>
      <c r="SZG226" s="4"/>
      <c r="SZH226" s="4"/>
      <c r="SZI226" s="4"/>
      <c r="SZJ226" s="4"/>
      <c r="SZK226" s="4"/>
      <c r="SZL226" s="4"/>
      <c r="SZM226" s="4"/>
      <c r="SZN226" s="4"/>
      <c r="SZO226" s="4"/>
      <c r="SZP226" s="4"/>
      <c r="SZQ226" s="4"/>
      <c r="SZR226" s="4"/>
      <c r="SZS226" s="4"/>
      <c r="SZT226" s="4"/>
      <c r="SZU226" s="4"/>
      <c r="SZV226" s="4"/>
      <c r="SZW226" s="4"/>
      <c r="SZX226" s="4"/>
      <c r="SZY226" s="4"/>
      <c r="SZZ226" s="4"/>
      <c r="TAA226" s="4"/>
      <c r="TAB226" s="4"/>
      <c r="TAC226" s="4"/>
      <c r="TAD226" s="4"/>
      <c r="TAE226" s="4"/>
      <c r="TAF226" s="4"/>
      <c r="TAG226" s="4"/>
      <c r="TAH226" s="4"/>
      <c r="TAI226" s="4"/>
      <c r="TAJ226" s="4"/>
      <c r="TAK226" s="4"/>
      <c r="TAL226" s="4"/>
      <c r="TAM226" s="4"/>
      <c r="TAN226" s="4"/>
      <c r="TAO226" s="4"/>
      <c r="TAP226" s="4"/>
      <c r="TAQ226" s="4"/>
      <c r="TAR226" s="4"/>
      <c r="TAS226" s="4"/>
      <c r="TAT226" s="4"/>
      <c r="TAU226" s="4"/>
      <c r="TAV226" s="4"/>
      <c r="TAW226" s="4"/>
      <c r="TAX226" s="4"/>
      <c r="TAY226" s="4"/>
      <c r="TAZ226" s="4"/>
      <c r="TBA226" s="4"/>
      <c r="TBB226" s="4"/>
      <c r="TBC226" s="4"/>
      <c r="TBD226" s="4"/>
      <c r="TBE226" s="4"/>
      <c r="TBF226" s="4"/>
      <c r="TBG226" s="4"/>
      <c r="TBH226" s="4"/>
      <c r="TBI226" s="4"/>
      <c r="TBJ226" s="4"/>
      <c r="TBK226" s="4"/>
      <c r="TBL226" s="4"/>
      <c r="TBM226" s="4"/>
      <c r="TBN226" s="4"/>
      <c r="TBO226" s="4"/>
      <c r="TBP226" s="4"/>
      <c r="TBQ226" s="4"/>
      <c r="TBR226" s="4"/>
      <c r="TBS226" s="4"/>
      <c r="TBT226" s="4"/>
      <c r="TBU226" s="4"/>
      <c r="TBV226" s="4"/>
      <c r="TBW226" s="4"/>
      <c r="TBX226" s="4"/>
      <c r="TBY226" s="4"/>
      <c r="TBZ226" s="4"/>
      <c r="TCA226" s="4"/>
      <c r="TCB226" s="4"/>
      <c r="TCC226" s="4"/>
      <c r="TCD226" s="4"/>
      <c r="TCE226" s="4"/>
      <c r="TCF226" s="4"/>
      <c r="TCG226" s="4"/>
      <c r="TCH226" s="4"/>
      <c r="TCI226" s="4"/>
      <c r="TCJ226" s="4"/>
      <c r="TCK226" s="4"/>
      <c r="TCL226" s="4"/>
      <c r="TCM226" s="4"/>
      <c r="TCN226" s="4"/>
      <c r="TCO226" s="4"/>
      <c r="TCP226" s="4"/>
      <c r="TCQ226" s="4"/>
      <c r="TCR226" s="4"/>
      <c r="TCS226" s="4"/>
      <c r="TCT226" s="4"/>
      <c r="TCU226" s="4"/>
      <c r="TCV226" s="4"/>
      <c r="TCW226" s="4"/>
      <c r="TCX226" s="4"/>
      <c r="TCY226" s="4"/>
      <c r="TCZ226" s="4"/>
      <c r="TDA226" s="4"/>
      <c r="TDB226" s="4"/>
      <c r="TDC226" s="4"/>
      <c r="TDD226" s="4"/>
      <c r="TDE226" s="4"/>
      <c r="TDF226" s="4"/>
      <c r="TDG226" s="4"/>
      <c r="TDH226" s="4"/>
      <c r="TDI226" s="4"/>
      <c r="TDJ226" s="4"/>
      <c r="TDK226" s="4"/>
      <c r="TDL226" s="4"/>
      <c r="TDM226" s="4"/>
      <c r="TDN226" s="4"/>
      <c r="TDO226" s="4"/>
      <c r="TDP226" s="4"/>
      <c r="TDQ226" s="4"/>
      <c r="TDR226" s="4"/>
      <c r="TDS226" s="4"/>
      <c r="TDT226" s="4"/>
      <c r="TDU226" s="4"/>
      <c r="TDV226" s="4"/>
      <c r="TDW226" s="4"/>
      <c r="TDX226" s="4"/>
      <c r="TDY226" s="4"/>
      <c r="TDZ226" s="4"/>
      <c r="TEA226" s="4"/>
      <c r="TEB226" s="4"/>
      <c r="TEC226" s="4"/>
      <c r="TED226" s="4"/>
      <c r="TEE226" s="4"/>
      <c r="TEF226" s="4"/>
      <c r="TEG226" s="4"/>
      <c r="TEH226" s="4"/>
      <c r="TEI226" s="4"/>
      <c r="TEJ226" s="4"/>
      <c r="TEK226" s="4"/>
      <c r="TEL226" s="4"/>
      <c r="TEM226" s="4"/>
      <c r="TEN226" s="4"/>
      <c r="TEO226" s="4"/>
      <c r="TEP226" s="4"/>
      <c r="TEQ226" s="4"/>
      <c r="TER226" s="4"/>
      <c r="TES226" s="4"/>
      <c r="TET226" s="4"/>
      <c r="TEU226" s="4"/>
      <c r="TEV226" s="4"/>
      <c r="TEW226" s="4"/>
      <c r="TEX226" s="4"/>
      <c r="TEY226" s="4"/>
      <c r="TEZ226" s="4"/>
      <c r="TFA226" s="4"/>
      <c r="TFB226" s="4"/>
      <c r="TFC226" s="4"/>
      <c r="TFD226" s="4"/>
      <c r="TFE226" s="4"/>
      <c r="TFF226" s="4"/>
      <c r="TFG226" s="4"/>
      <c r="TFH226" s="4"/>
      <c r="TFI226" s="4"/>
      <c r="TFJ226" s="4"/>
      <c r="TFK226" s="4"/>
      <c r="TFL226" s="4"/>
      <c r="TFM226" s="4"/>
      <c r="TFN226" s="4"/>
      <c r="TFO226" s="4"/>
      <c r="TFP226" s="4"/>
      <c r="TFQ226" s="4"/>
      <c r="TFR226" s="4"/>
      <c r="TFS226" s="4"/>
      <c r="TFT226" s="4"/>
      <c r="TFU226" s="4"/>
      <c r="TFV226" s="4"/>
      <c r="TFW226" s="4"/>
      <c r="TFX226" s="4"/>
      <c r="TFY226" s="4"/>
      <c r="TFZ226" s="4"/>
      <c r="TGA226" s="4"/>
      <c r="TGB226" s="4"/>
      <c r="TGC226" s="4"/>
      <c r="TGD226" s="4"/>
      <c r="TGE226" s="4"/>
      <c r="TGF226" s="4"/>
      <c r="TGG226" s="4"/>
      <c r="TGH226" s="4"/>
      <c r="TGI226" s="4"/>
      <c r="TGJ226" s="4"/>
      <c r="TGK226" s="4"/>
      <c r="TGL226" s="4"/>
      <c r="TGM226" s="4"/>
      <c r="TGN226" s="4"/>
      <c r="TGO226" s="4"/>
      <c r="TGP226" s="4"/>
      <c r="TGQ226" s="4"/>
      <c r="TGR226" s="4"/>
      <c r="TGS226" s="4"/>
      <c r="TGT226" s="4"/>
      <c r="TGU226" s="4"/>
      <c r="TGV226" s="4"/>
      <c r="TGW226" s="4"/>
      <c r="TGX226" s="4"/>
      <c r="TGY226" s="4"/>
      <c r="TGZ226" s="4"/>
      <c r="THA226" s="4"/>
      <c r="THB226" s="4"/>
      <c r="THC226" s="4"/>
      <c r="THD226" s="4"/>
      <c r="THE226" s="4"/>
      <c r="THF226" s="4"/>
      <c r="THG226" s="4"/>
      <c r="THH226" s="4"/>
      <c r="THI226" s="4"/>
      <c r="THJ226" s="4"/>
      <c r="THK226" s="4"/>
      <c r="THL226" s="4"/>
      <c r="THM226" s="4"/>
      <c r="THN226" s="4"/>
      <c r="THO226" s="4"/>
      <c r="THP226" s="4"/>
      <c r="THQ226" s="4"/>
      <c r="THR226" s="4"/>
      <c r="THS226" s="4"/>
      <c r="THT226" s="4"/>
      <c r="THU226" s="4"/>
      <c r="THV226" s="4"/>
      <c r="THW226" s="4"/>
      <c r="THX226" s="4"/>
      <c r="THY226" s="4"/>
      <c r="THZ226" s="4"/>
      <c r="TIA226" s="4"/>
      <c r="TIB226" s="4"/>
      <c r="TIC226" s="4"/>
      <c r="TID226" s="4"/>
      <c r="TIE226" s="4"/>
      <c r="TIF226" s="4"/>
      <c r="TIG226" s="4"/>
      <c r="TIH226" s="4"/>
      <c r="TII226" s="4"/>
      <c r="TIJ226" s="4"/>
      <c r="TIK226" s="4"/>
      <c r="TIL226" s="4"/>
      <c r="TIM226" s="4"/>
      <c r="TIN226" s="4"/>
      <c r="TIO226" s="4"/>
      <c r="TIP226" s="4"/>
      <c r="TIQ226" s="4"/>
      <c r="TIR226" s="4"/>
      <c r="TIS226" s="4"/>
      <c r="TIT226" s="4"/>
      <c r="TIU226" s="4"/>
      <c r="TIV226" s="4"/>
      <c r="TIW226" s="4"/>
      <c r="TIX226" s="4"/>
      <c r="TIY226" s="4"/>
      <c r="TIZ226" s="4"/>
      <c r="TJA226" s="4"/>
      <c r="TJB226" s="4"/>
      <c r="TJC226" s="4"/>
      <c r="TJD226" s="4"/>
      <c r="TJE226" s="4"/>
      <c r="TJF226" s="4"/>
      <c r="TJG226" s="4"/>
      <c r="TJH226" s="4"/>
      <c r="TJI226" s="4"/>
      <c r="TJJ226" s="4"/>
      <c r="TJK226" s="4"/>
      <c r="TJL226" s="4"/>
      <c r="TJM226" s="4"/>
      <c r="TJN226" s="4"/>
      <c r="TJO226" s="4"/>
      <c r="TJP226" s="4"/>
      <c r="TJQ226" s="4"/>
      <c r="TJR226" s="4"/>
      <c r="TJS226" s="4"/>
      <c r="TJT226" s="4"/>
      <c r="TJU226" s="4"/>
      <c r="TJV226" s="4"/>
      <c r="TJW226" s="4"/>
      <c r="TJX226" s="4"/>
      <c r="TJY226" s="4"/>
      <c r="TJZ226" s="4"/>
      <c r="TKA226" s="4"/>
      <c r="TKB226" s="4"/>
      <c r="TKC226" s="4"/>
      <c r="TKD226" s="4"/>
      <c r="TKE226" s="4"/>
      <c r="TKF226" s="4"/>
      <c r="TKG226" s="4"/>
      <c r="TKH226" s="4"/>
      <c r="TKI226" s="4"/>
      <c r="TKJ226" s="4"/>
      <c r="TKK226" s="4"/>
      <c r="TKL226" s="4"/>
      <c r="TKM226" s="4"/>
      <c r="TKN226" s="4"/>
      <c r="TKO226" s="4"/>
      <c r="TKP226" s="4"/>
      <c r="TKQ226" s="4"/>
      <c r="TKR226" s="4"/>
      <c r="TKS226" s="4"/>
      <c r="TKT226" s="4"/>
      <c r="TKU226" s="4"/>
      <c r="TKV226" s="4"/>
      <c r="TKW226" s="4"/>
      <c r="TKX226" s="4"/>
      <c r="TKY226" s="4"/>
      <c r="TKZ226" s="4"/>
      <c r="TLA226" s="4"/>
      <c r="TLB226" s="4"/>
      <c r="TLC226" s="4"/>
      <c r="TLD226" s="4"/>
      <c r="TLE226" s="4"/>
      <c r="TLF226" s="4"/>
      <c r="TLG226" s="4"/>
      <c r="TLH226" s="4"/>
      <c r="TLI226" s="4"/>
      <c r="TLJ226" s="4"/>
      <c r="TLK226" s="4"/>
      <c r="TLL226" s="4"/>
      <c r="TLM226" s="4"/>
      <c r="TLN226" s="4"/>
      <c r="TLO226" s="4"/>
      <c r="TLP226" s="4"/>
      <c r="TLQ226" s="4"/>
      <c r="TLR226" s="4"/>
      <c r="TLS226" s="4"/>
      <c r="TLT226" s="4"/>
      <c r="TLU226" s="4"/>
      <c r="TLV226" s="4"/>
      <c r="TLW226" s="4"/>
      <c r="TLX226" s="4"/>
      <c r="TLY226" s="4"/>
      <c r="TLZ226" s="4"/>
      <c r="TMA226" s="4"/>
      <c r="TMB226" s="4"/>
      <c r="TMC226" s="4"/>
      <c r="TMD226" s="4"/>
      <c r="TME226" s="4"/>
      <c r="TMF226" s="4"/>
      <c r="TMG226" s="4"/>
      <c r="TMH226" s="4"/>
      <c r="TMI226" s="4"/>
      <c r="TMJ226" s="4"/>
      <c r="TMK226" s="4"/>
      <c r="TML226" s="4"/>
      <c r="TMM226" s="4"/>
      <c r="TMN226" s="4"/>
      <c r="TMO226" s="4"/>
      <c r="TMP226" s="4"/>
      <c r="TMQ226" s="4"/>
      <c r="TMR226" s="4"/>
      <c r="TMS226" s="4"/>
      <c r="TMT226" s="4"/>
      <c r="TMU226" s="4"/>
      <c r="TMV226" s="4"/>
      <c r="TMW226" s="4"/>
      <c r="TMX226" s="4"/>
      <c r="TMY226" s="4"/>
      <c r="TMZ226" s="4"/>
      <c r="TNA226" s="4"/>
      <c r="TNB226" s="4"/>
      <c r="TNC226" s="4"/>
      <c r="TND226" s="4"/>
      <c r="TNE226" s="4"/>
      <c r="TNF226" s="4"/>
      <c r="TNG226" s="4"/>
      <c r="TNH226" s="4"/>
      <c r="TNI226" s="4"/>
      <c r="TNJ226" s="4"/>
      <c r="TNK226" s="4"/>
      <c r="TNL226" s="4"/>
      <c r="TNM226" s="4"/>
      <c r="TNN226" s="4"/>
      <c r="TNO226" s="4"/>
      <c r="TNP226" s="4"/>
      <c r="TNQ226" s="4"/>
      <c r="TNR226" s="4"/>
      <c r="TNS226" s="4"/>
      <c r="TNT226" s="4"/>
      <c r="TNU226" s="4"/>
      <c r="TNV226" s="4"/>
      <c r="TNW226" s="4"/>
      <c r="TNX226" s="4"/>
      <c r="TNY226" s="4"/>
      <c r="TNZ226" s="4"/>
      <c r="TOA226" s="4"/>
      <c r="TOB226" s="4"/>
      <c r="TOC226" s="4"/>
      <c r="TOD226" s="4"/>
      <c r="TOE226" s="4"/>
      <c r="TOF226" s="4"/>
      <c r="TOG226" s="4"/>
      <c r="TOH226" s="4"/>
      <c r="TOI226" s="4"/>
      <c r="TOJ226" s="4"/>
      <c r="TOK226" s="4"/>
      <c r="TOL226" s="4"/>
      <c r="TOM226" s="4"/>
      <c r="TON226" s="4"/>
      <c r="TOO226" s="4"/>
      <c r="TOP226" s="4"/>
      <c r="TOQ226" s="4"/>
      <c r="TOR226" s="4"/>
      <c r="TOS226" s="4"/>
      <c r="TOT226" s="4"/>
      <c r="TOU226" s="4"/>
      <c r="TOV226" s="4"/>
      <c r="TOW226" s="4"/>
      <c r="TOX226" s="4"/>
      <c r="TOY226" s="4"/>
      <c r="TOZ226" s="4"/>
      <c r="TPA226" s="4"/>
      <c r="TPB226" s="4"/>
      <c r="TPC226" s="4"/>
      <c r="TPD226" s="4"/>
      <c r="TPE226" s="4"/>
      <c r="TPF226" s="4"/>
      <c r="TPG226" s="4"/>
      <c r="TPH226" s="4"/>
      <c r="TPI226" s="4"/>
      <c r="TPJ226" s="4"/>
      <c r="TPK226" s="4"/>
      <c r="TPL226" s="4"/>
      <c r="TPM226" s="4"/>
      <c r="TPN226" s="4"/>
      <c r="TPO226" s="4"/>
      <c r="TPP226" s="4"/>
      <c r="TPQ226" s="4"/>
      <c r="TPR226" s="4"/>
      <c r="TPS226" s="4"/>
      <c r="TPT226" s="4"/>
      <c r="TPU226" s="4"/>
      <c r="TPV226" s="4"/>
      <c r="TPW226" s="4"/>
      <c r="TPX226" s="4"/>
      <c r="TPY226" s="4"/>
      <c r="TPZ226" s="4"/>
      <c r="TQA226" s="4"/>
      <c r="TQB226" s="4"/>
      <c r="TQC226" s="4"/>
      <c r="TQD226" s="4"/>
      <c r="TQE226" s="4"/>
      <c r="TQF226" s="4"/>
      <c r="TQG226" s="4"/>
      <c r="TQH226" s="4"/>
      <c r="TQI226" s="4"/>
      <c r="TQJ226" s="4"/>
      <c r="TQK226" s="4"/>
      <c r="TQL226" s="4"/>
      <c r="TQM226" s="4"/>
      <c r="TQN226" s="4"/>
      <c r="TQO226" s="4"/>
      <c r="TQP226" s="4"/>
      <c r="TQQ226" s="4"/>
      <c r="TQR226" s="4"/>
      <c r="TQS226" s="4"/>
      <c r="TQT226" s="4"/>
      <c r="TQU226" s="4"/>
      <c r="TQV226" s="4"/>
      <c r="TQW226" s="4"/>
      <c r="TQX226" s="4"/>
      <c r="TQY226" s="4"/>
      <c r="TQZ226" s="4"/>
      <c r="TRA226" s="4"/>
      <c r="TRB226" s="4"/>
      <c r="TRC226" s="4"/>
      <c r="TRD226" s="4"/>
      <c r="TRE226" s="4"/>
      <c r="TRF226" s="4"/>
      <c r="TRG226" s="4"/>
      <c r="TRH226" s="4"/>
      <c r="TRI226" s="4"/>
      <c r="TRJ226" s="4"/>
      <c r="TRK226" s="4"/>
      <c r="TRL226" s="4"/>
      <c r="TRM226" s="4"/>
      <c r="TRN226" s="4"/>
      <c r="TRO226" s="4"/>
      <c r="TRP226" s="4"/>
      <c r="TRQ226" s="4"/>
      <c r="TRR226" s="4"/>
      <c r="TRS226" s="4"/>
      <c r="TRT226" s="4"/>
      <c r="TRU226" s="4"/>
      <c r="TRV226" s="4"/>
      <c r="TRW226" s="4"/>
      <c r="TRX226" s="4"/>
      <c r="TRY226" s="4"/>
      <c r="TRZ226" s="4"/>
      <c r="TSA226" s="4"/>
      <c r="TSB226" s="4"/>
      <c r="TSC226" s="4"/>
      <c r="TSD226" s="4"/>
      <c r="TSE226" s="4"/>
      <c r="TSF226" s="4"/>
      <c r="TSG226" s="4"/>
      <c r="TSH226" s="4"/>
      <c r="TSI226" s="4"/>
      <c r="TSJ226" s="4"/>
      <c r="TSK226" s="4"/>
      <c r="TSL226" s="4"/>
      <c r="TSM226" s="4"/>
      <c r="TSN226" s="4"/>
      <c r="TSO226" s="4"/>
      <c r="TSP226" s="4"/>
      <c r="TSQ226" s="4"/>
      <c r="TSR226" s="4"/>
      <c r="TSS226" s="4"/>
      <c r="TST226" s="4"/>
      <c r="TSU226" s="4"/>
      <c r="TSV226" s="4"/>
      <c r="TSW226" s="4"/>
      <c r="TSX226" s="4"/>
      <c r="TSY226" s="4"/>
      <c r="TSZ226" s="4"/>
      <c r="TTA226" s="4"/>
      <c r="TTB226" s="4"/>
      <c r="TTC226" s="4"/>
      <c r="TTD226" s="4"/>
      <c r="TTE226" s="4"/>
      <c r="TTF226" s="4"/>
      <c r="TTG226" s="4"/>
      <c r="TTH226" s="4"/>
      <c r="TTI226" s="4"/>
      <c r="TTJ226" s="4"/>
      <c r="TTK226" s="4"/>
      <c r="TTL226" s="4"/>
      <c r="TTM226" s="4"/>
      <c r="TTN226" s="4"/>
      <c r="TTO226" s="4"/>
      <c r="TTP226" s="4"/>
      <c r="TTQ226" s="4"/>
      <c r="TTR226" s="4"/>
      <c r="TTS226" s="4"/>
      <c r="TTT226" s="4"/>
      <c r="TTU226" s="4"/>
      <c r="TTV226" s="4"/>
      <c r="TTW226" s="4"/>
      <c r="TTX226" s="4"/>
      <c r="TTY226" s="4"/>
      <c r="TTZ226" s="4"/>
      <c r="TUA226" s="4"/>
      <c r="TUB226" s="4"/>
      <c r="TUC226" s="4"/>
      <c r="TUD226" s="4"/>
      <c r="TUE226" s="4"/>
      <c r="TUF226" s="4"/>
      <c r="TUG226" s="4"/>
      <c r="TUH226" s="4"/>
      <c r="TUI226" s="4"/>
      <c r="TUJ226" s="4"/>
      <c r="TUK226" s="4"/>
      <c r="TUL226" s="4"/>
      <c r="TUM226" s="4"/>
      <c r="TUN226" s="4"/>
      <c r="TUO226" s="4"/>
      <c r="TUP226" s="4"/>
      <c r="TUQ226" s="4"/>
      <c r="TUR226" s="4"/>
      <c r="TUS226" s="4"/>
      <c r="TUT226" s="4"/>
      <c r="TUU226" s="4"/>
      <c r="TUV226" s="4"/>
      <c r="TUW226" s="4"/>
      <c r="TUX226" s="4"/>
      <c r="TUY226" s="4"/>
      <c r="TUZ226" s="4"/>
      <c r="TVA226" s="4"/>
      <c r="TVB226" s="4"/>
      <c r="TVC226" s="4"/>
      <c r="TVD226" s="4"/>
      <c r="TVE226" s="4"/>
      <c r="TVF226" s="4"/>
      <c r="TVG226" s="4"/>
      <c r="TVH226" s="4"/>
      <c r="TVI226" s="4"/>
      <c r="TVJ226" s="4"/>
      <c r="TVK226" s="4"/>
      <c r="TVL226" s="4"/>
      <c r="TVM226" s="4"/>
      <c r="TVN226" s="4"/>
      <c r="TVO226" s="4"/>
      <c r="TVP226" s="4"/>
      <c r="TVQ226" s="4"/>
      <c r="TVR226" s="4"/>
      <c r="TVS226" s="4"/>
      <c r="TVT226" s="4"/>
      <c r="TVU226" s="4"/>
      <c r="TVV226" s="4"/>
      <c r="TVW226" s="4"/>
      <c r="TVX226" s="4"/>
      <c r="TVY226" s="4"/>
      <c r="TVZ226" s="4"/>
      <c r="TWA226" s="4"/>
      <c r="TWB226" s="4"/>
      <c r="TWC226" s="4"/>
      <c r="TWD226" s="4"/>
      <c r="TWE226" s="4"/>
      <c r="TWF226" s="4"/>
      <c r="TWG226" s="4"/>
      <c r="TWH226" s="4"/>
      <c r="TWI226" s="4"/>
      <c r="TWJ226" s="4"/>
      <c r="TWK226" s="4"/>
      <c r="TWL226" s="4"/>
      <c r="TWM226" s="4"/>
      <c r="TWN226" s="4"/>
      <c r="TWO226" s="4"/>
      <c r="TWP226" s="4"/>
      <c r="TWQ226" s="4"/>
      <c r="TWR226" s="4"/>
      <c r="TWS226" s="4"/>
      <c r="TWT226" s="4"/>
      <c r="TWU226" s="4"/>
      <c r="TWV226" s="4"/>
      <c r="TWW226" s="4"/>
      <c r="TWX226" s="4"/>
      <c r="TWY226" s="4"/>
      <c r="TWZ226" s="4"/>
      <c r="TXA226" s="4"/>
      <c r="TXB226" s="4"/>
      <c r="TXC226" s="4"/>
      <c r="TXD226" s="4"/>
      <c r="TXE226" s="4"/>
      <c r="TXF226" s="4"/>
      <c r="TXG226" s="4"/>
      <c r="TXH226" s="4"/>
      <c r="TXI226" s="4"/>
      <c r="TXJ226" s="4"/>
      <c r="TXK226" s="4"/>
      <c r="TXL226" s="4"/>
      <c r="TXM226" s="4"/>
      <c r="TXN226" s="4"/>
      <c r="TXO226" s="4"/>
      <c r="TXP226" s="4"/>
      <c r="TXQ226" s="4"/>
      <c r="TXR226" s="4"/>
      <c r="TXS226" s="4"/>
      <c r="TXT226" s="4"/>
      <c r="TXU226" s="4"/>
      <c r="TXV226" s="4"/>
      <c r="TXW226" s="4"/>
      <c r="TXX226" s="4"/>
      <c r="TXY226" s="4"/>
      <c r="TXZ226" s="4"/>
      <c r="TYA226" s="4"/>
      <c r="TYB226" s="4"/>
      <c r="TYC226" s="4"/>
      <c r="TYD226" s="4"/>
      <c r="TYE226" s="4"/>
      <c r="TYF226" s="4"/>
      <c r="TYG226" s="4"/>
      <c r="TYH226" s="4"/>
      <c r="TYI226" s="4"/>
      <c r="TYJ226" s="4"/>
      <c r="TYK226" s="4"/>
      <c r="TYL226" s="4"/>
      <c r="TYM226" s="4"/>
      <c r="TYN226" s="4"/>
      <c r="TYO226" s="4"/>
      <c r="TYP226" s="4"/>
      <c r="TYQ226" s="4"/>
      <c r="TYR226" s="4"/>
      <c r="TYS226" s="4"/>
      <c r="TYT226" s="4"/>
      <c r="TYU226" s="4"/>
      <c r="TYV226" s="4"/>
      <c r="TYW226" s="4"/>
      <c r="TYX226" s="4"/>
      <c r="TYY226" s="4"/>
      <c r="TYZ226" s="4"/>
      <c r="TZA226" s="4"/>
      <c r="TZB226" s="4"/>
      <c r="TZC226" s="4"/>
      <c r="TZD226" s="4"/>
      <c r="TZE226" s="4"/>
      <c r="TZF226" s="4"/>
      <c r="TZG226" s="4"/>
      <c r="TZH226" s="4"/>
      <c r="TZI226" s="4"/>
      <c r="TZJ226" s="4"/>
      <c r="TZK226" s="4"/>
      <c r="TZL226" s="4"/>
      <c r="TZM226" s="4"/>
      <c r="TZN226" s="4"/>
      <c r="TZO226" s="4"/>
      <c r="TZP226" s="4"/>
      <c r="TZQ226" s="4"/>
      <c r="TZR226" s="4"/>
      <c r="TZS226" s="4"/>
      <c r="TZT226" s="4"/>
      <c r="TZU226" s="4"/>
      <c r="TZV226" s="4"/>
      <c r="TZW226" s="4"/>
      <c r="TZX226" s="4"/>
      <c r="TZY226" s="4"/>
      <c r="TZZ226" s="4"/>
      <c r="UAA226" s="4"/>
      <c r="UAB226" s="4"/>
      <c r="UAC226" s="4"/>
      <c r="UAD226" s="4"/>
      <c r="UAE226" s="4"/>
      <c r="UAF226" s="4"/>
      <c r="UAG226" s="4"/>
      <c r="UAH226" s="4"/>
      <c r="UAI226" s="4"/>
      <c r="UAJ226" s="4"/>
      <c r="UAK226" s="4"/>
      <c r="UAL226" s="4"/>
      <c r="UAM226" s="4"/>
      <c r="UAN226" s="4"/>
      <c r="UAO226" s="4"/>
      <c r="UAP226" s="4"/>
      <c r="UAQ226" s="4"/>
      <c r="UAR226" s="4"/>
      <c r="UAS226" s="4"/>
      <c r="UAT226" s="4"/>
      <c r="UAU226" s="4"/>
      <c r="UAV226" s="4"/>
      <c r="UAW226" s="4"/>
      <c r="UAX226" s="4"/>
      <c r="UAY226" s="4"/>
      <c r="UAZ226" s="4"/>
      <c r="UBA226" s="4"/>
      <c r="UBB226" s="4"/>
      <c r="UBC226" s="4"/>
      <c r="UBD226" s="4"/>
      <c r="UBE226" s="4"/>
      <c r="UBF226" s="4"/>
      <c r="UBG226" s="4"/>
      <c r="UBH226" s="4"/>
      <c r="UBI226" s="4"/>
      <c r="UBJ226" s="4"/>
      <c r="UBK226" s="4"/>
      <c r="UBL226" s="4"/>
      <c r="UBM226" s="4"/>
      <c r="UBN226" s="4"/>
      <c r="UBO226" s="4"/>
      <c r="UBP226" s="4"/>
      <c r="UBQ226" s="4"/>
      <c r="UBR226" s="4"/>
      <c r="UBS226" s="4"/>
      <c r="UBT226" s="4"/>
      <c r="UBU226" s="4"/>
      <c r="UBV226" s="4"/>
      <c r="UBW226" s="4"/>
      <c r="UBX226" s="4"/>
      <c r="UBY226" s="4"/>
      <c r="UBZ226" s="4"/>
      <c r="UCA226" s="4"/>
      <c r="UCB226" s="4"/>
      <c r="UCC226" s="4"/>
      <c r="UCD226" s="4"/>
      <c r="UCE226" s="4"/>
      <c r="UCF226" s="4"/>
      <c r="UCG226" s="4"/>
      <c r="UCH226" s="4"/>
      <c r="UCI226" s="4"/>
      <c r="UCJ226" s="4"/>
      <c r="UCK226" s="4"/>
      <c r="UCL226" s="4"/>
      <c r="UCM226" s="4"/>
      <c r="UCN226" s="4"/>
      <c r="UCO226" s="4"/>
      <c r="UCP226" s="4"/>
      <c r="UCQ226" s="4"/>
      <c r="UCR226" s="4"/>
      <c r="UCS226" s="4"/>
      <c r="UCT226" s="4"/>
      <c r="UCU226" s="4"/>
      <c r="UCV226" s="4"/>
      <c r="UCW226" s="4"/>
      <c r="UCX226" s="4"/>
      <c r="UCY226" s="4"/>
      <c r="UCZ226" s="4"/>
      <c r="UDA226" s="4"/>
      <c r="UDB226" s="4"/>
      <c r="UDC226" s="4"/>
      <c r="UDD226" s="4"/>
      <c r="UDE226" s="4"/>
      <c r="UDF226" s="4"/>
      <c r="UDG226" s="4"/>
      <c r="UDH226" s="4"/>
      <c r="UDI226" s="4"/>
      <c r="UDJ226" s="4"/>
      <c r="UDK226" s="4"/>
      <c r="UDL226" s="4"/>
      <c r="UDM226" s="4"/>
      <c r="UDN226" s="4"/>
      <c r="UDO226" s="4"/>
      <c r="UDP226" s="4"/>
      <c r="UDQ226" s="4"/>
      <c r="UDR226" s="4"/>
      <c r="UDS226" s="4"/>
      <c r="UDT226" s="4"/>
      <c r="UDU226" s="4"/>
      <c r="UDV226" s="4"/>
      <c r="UDW226" s="4"/>
      <c r="UDX226" s="4"/>
      <c r="UDY226" s="4"/>
      <c r="UDZ226" s="4"/>
      <c r="UEA226" s="4"/>
      <c r="UEB226" s="4"/>
      <c r="UEC226" s="4"/>
      <c r="UED226" s="4"/>
      <c r="UEE226" s="4"/>
      <c r="UEF226" s="4"/>
      <c r="UEG226" s="4"/>
      <c r="UEH226" s="4"/>
      <c r="UEI226" s="4"/>
      <c r="UEJ226" s="4"/>
      <c r="UEK226" s="4"/>
      <c r="UEL226" s="4"/>
      <c r="UEM226" s="4"/>
      <c r="UEN226" s="4"/>
      <c r="UEO226" s="4"/>
      <c r="UEP226" s="4"/>
      <c r="UEQ226" s="4"/>
      <c r="UER226" s="4"/>
      <c r="UES226" s="4"/>
      <c r="UET226" s="4"/>
      <c r="UEU226" s="4"/>
      <c r="UEV226" s="4"/>
      <c r="UEW226" s="4"/>
      <c r="UEX226" s="4"/>
      <c r="UEY226" s="4"/>
      <c r="UEZ226" s="4"/>
      <c r="UFA226" s="4"/>
      <c r="UFB226" s="4"/>
      <c r="UFC226" s="4"/>
      <c r="UFD226" s="4"/>
      <c r="UFE226" s="4"/>
      <c r="UFF226" s="4"/>
      <c r="UFG226" s="4"/>
      <c r="UFH226" s="4"/>
      <c r="UFI226" s="4"/>
      <c r="UFJ226" s="4"/>
      <c r="UFK226" s="4"/>
      <c r="UFL226" s="4"/>
      <c r="UFM226" s="4"/>
      <c r="UFN226" s="4"/>
      <c r="UFO226" s="4"/>
      <c r="UFP226" s="4"/>
      <c r="UFQ226" s="4"/>
      <c r="UFR226" s="4"/>
      <c r="UFS226" s="4"/>
      <c r="UFT226" s="4"/>
      <c r="UFU226" s="4"/>
      <c r="UFV226" s="4"/>
      <c r="UFW226" s="4"/>
      <c r="UFX226" s="4"/>
      <c r="UFY226" s="4"/>
      <c r="UFZ226" s="4"/>
      <c r="UGA226" s="4"/>
      <c r="UGB226" s="4"/>
      <c r="UGC226" s="4"/>
      <c r="UGD226" s="4"/>
      <c r="UGE226" s="4"/>
      <c r="UGF226" s="4"/>
      <c r="UGG226" s="4"/>
      <c r="UGH226" s="4"/>
      <c r="UGI226" s="4"/>
      <c r="UGJ226" s="4"/>
      <c r="UGK226" s="4"/>
      <c r="UGL226" s="4"/>
      <c r="UGM226" s="4"/>
      <c r="UGN226" s="4"/>
      <c r="UGO226" s="4"/>
      <c r="UGP226" s="4"/>
      <c r="UGQ226" s="4"/>
      <c r="UGR226" s="4"/>
      <c r="UGS226" s="4"/>
      <c r="UGT226" s="4"/>
      <c r="UGU226" s="4"/>
      <c r="UGV226" s="4"/>
      <c r="UGW226" s="4"/>
      <c r="UGX226" s="4"/>
      <c r="UGY226" s="4"/>
      <c r="UGZ226" s="4"/>
      <c r="UHA226" s="4"/>
      <c r="UHB226" s="4"/>
      <c r="UHC226" s="4"/>
      <c r="UHD226" s="4"/>
      <c r="UHE226" s="4"/>
      <c r="UHF226" s="4"/>
      <c r="UHG226" s="4"/>
      <c r="UHH226" s="4"/>
      <c r="UHI226" s="4"/>
      <c r="UHJ226" s="4"/>
      <c r="UHK226" s="4"/>
      <c r="UHL226" s="4"/>
      <c r="UHM226" s="4"/>
      <c r="UHN226" s="4"/>
      <c r="UHO226" s="4"/>
      <c r="UHP226" s="4"/>
      <c r="UHQ226" s="4"/>
      <c r="UHR226" s="4"/>
      <c r="UHS226" s="4"/>
      <c r="UHT226" s="4"/>
      <c r="UHU226" s="4"/>
      <c r="UHV226" s="4"/>
      <c r="UHW226" s="4"/>
      <c r="UHX226" s="4"/>
      <c r="UHY226" s="4"/>
      <c r="UHZ226" s="4"/>
      <c r="UIA226" s="4"/>
      <c r="UIB226" s="4"/>
      <c r="UIC226" s="4"/>
      <c r="UID226" s="4"/>
      <c r="UIE226" s="4"/>
      <c r="UIF226" s="4"/>
      <c r="UIG226" s="4"/>
      <c r="UIH226" s="4"/>
      <c r="UII226" s="4"/>
      <c r="UIJ226" s="4"/>
      <c r="UIK226" s="4"/>
      <c r="UIL226" s="4"/>
      <c r="UIM226" s="4"/>
      <c r="UIN226" s="4"/>
      <c r="UIO226" s="4"/>
      <c r="UIP226" s="4"/>
      <c r="UIQ226" s="4"/>
      <c r="UIR226" s="4"/>
      <c r="UIS226" s="4"/>
      <c r="UIT226" s="4"/>
      <c r="UIU226" s="4"/>
      <c r="UIV226" s="4"/>
      <c r="UIW226" s="4"/>
      <c r="UIX226" s="4"/>
      <c r="UIY226" s="4"/>
      <c r="UIZ226" s="4"/>
      <c r="UJA226" s="4"/>
      <c r="UJB226" s="4"/>
      <c r="UJC226" s="4"/>
      <c r="UJD226" s="4"/>
      <c r="UJE226" s="4"/>
      <c r="UJF226" s="4"/>
      <c r="UJG226" s="4"/>
      <c r="UJH226" s="4"/>
      <c r="UJI226" s="4"/>
      <c r="UJJ226" s="4"/>
      <c r="UJK226" s="4"/>
      <c r="UJL226" s="4"/>
      <c r="UJM226" s="4"/>
      <c r="UJN226" s="4"/>
      <c r="UJO226" s="4"/>
      <c r="UJP226" s="4"/>
      <c r="UJQ226" s="4"/>
      <c r="UJR226" s="4"/>
      <c r="UJS226" s="4"/>
      <c r="UJT226" s="4"/>
      <c r="UJU226" s="4"/>
      <c r="UJV226" s="4"/>
      <c r="UJW226" s="4"/>
      <c r="UJX226" s="4"/>
      <c r="UJY226" s="4"/>
      <c r="UJZ226" s="4"/>
      <c r="UKA226" s="4"/>
      <c r="UKB226" s="4"/>
      <c r="UKC226" s="4"/>
      <c r="UKD226" s="4"/>
      <c r="UKE226" s="4"/>
      <c r="UKF226" s="4"/>
      <c r="UKG226" s="4"/>
      <c r="UKH226" s="4"/>
      <c r="UKI226" s="4"/>
      <c r="UKJ226" s="4"/>
      <c r="UKK226" s="4"/>
      <c r="UKL226" s="4"/>
      <c r="UKM226" s="4"/>
      <c r="UKN226" s="4"/>
      <c r="UKO226" s="4"/>
      <c r="UKP226" s="4"/>
      <c r="UKQ226" s="4"/>
      <c r="UKR226" s="4"/>
      <c r="UKS226" s="4"/>
      <c r="UKT226" s="4"/>
      <c r="UKU226" s="4"/>
      <c r="UKV226" s="4"/>
      <c r="UKW226" s="4"/>
      <c r="UKX226" s="4"/>
      <c r="UKY226" s="4"/>
      <c r="UKZ226" s="4"/>
      <c r="ULA226" s="4"/>
      <c r="ULB226" s="4"/>
      <c r="ULC226" s="4"/>
      <c r="ULD226" s="4"/>
      <c r="ULE226" s="4"/>
      <c r="ULF226" s="4"/>
      <c r="ULG226" s="4"/>
      <c r="ULH226" s="4"/>
      <c r="ULI226" s="4"/>
      <c r="ULJ226" s="4"/>
      <c r="ULK226" s="4"/>
      <c r="ULL226" s="4"/>
      <c r="ULM226" s="4"/>
      <c r="ULN226" s="4"/>
      <c r="ULO226" s="4"/>
      <c r="ULP226" s="4"/>
      <c r="ULQ226" s="4"/>
      <c r="ULR226" s="4"/>
      <c r="ULS226" s="4"/>
      <c r="ULT226" s="4"/>
      <c r="ULU226" s="4"/>
      <c r="ULV226" s="4"/>
      <c r="ULW226" s="4"/>
      <c r="ULX226" s="4"/>
      <c r="ULY226" s="4"/>
      <c r="ULZ226" s="4"/>
      <c r="UMA226" s="4"/>
      <c r="UMB226" s="4"/>
      <c r="UMC226" s="4"/>
      <c r="UMD226" s="4"/>
      <c r="UME226" s="4"/>
      <c r="UMF226" s="4"/>
      <c r="UMG226" s="4"/>
      <c r="UMH226" s="4"/>
      <c r="UMI226" s="4"/>
      <c r="UMJ226" s="4"/>
      <c r="UMK226" s="4"/>
      <c r="UML226" s="4"/>
      <c r="UMM226" s="4"/>
      <c r="UMN226" s="4"/>
      <c r="UMO226" s="4"/>
      <c r="UMP226" s="4"/>
      <c r="UMQ226" s="4"/>
      <c r="UMR226" s="4"/>
      <c r="UMS226" s="4"/>
      <c r="UMT226" s="4"/>
      <c r="UMU226" s="4"/>
      <c r="UMV226" s="4"/>
      <c r="UMW226" s="4"/>
      <c r="UMX226" s="4"/>
      <c r="UMY226" s="4"/>
      <c r="UMZ226" s="4"/>
      <c r="UNA226" s="4"/>
      <c r="UNB226" s="4"/>
      <c r="UNC226" s="4"/>
      <c r="UND226" s="4"/>
      <c r="UNE226" s="4"/>
      <c r="UNF226" s="4"/>
      <c r="UNG226" s="4"/>
      <c r="UNH226" s="4"/>
      <c r="UNI226" s="4"/>
      <c r="UNJ226" s="4"/>
      <c r="UNK226" s="4"/>
      <c r="UNL226" s="4"/>
      <c r="UNM226" s="4"/>
      <c r="UNN226" s="4"/>
      <c r="UNO226" s="4"/>
      <c r="UNP226" s="4"/>
      <c r="UNQ226" s="4"/>
      <c r="UNR226" s="4"/>
      <c r="UNS226" s="4"/>
      <c r="UNT226" s="4"/>
      <c r="UNU226" s="4"/>
      <c r="UNV226" s="4"/>
      <c r="UNW226" s="4"/>
      <c r="UNX226" s="4"/>
      <c r="UNY226" s="4"/>
      <c r="UNZ226" s="4"/>
      <c r="UOA226" s="4"/>
      <c r="UOB226" s="4"/>
      <c r="UOC226" s="4"/>
      <c r="UOD226" s="4"/>
      <c r="UOE226" s="4"/>
      <c r="UOF226" s="4"/>
      <c r="UOG226" s="4"/>
      <c r="UOH226" s="4"/>
      <c r="UOI226" s="4"/>
      <c r="UOJ226" s="4"/>
      <c r="UOK226" s="4"/>
      <c r="UOL226" s="4"/>
      <c r="UOM226" s="4"/>
      <c r="UON226" s="4"/>
      <c r="UOO226" s="4"/>
      <c r="UOP226" s="4"/>
      <c r="UOQ226" s="4"/>
      <c r="UOR226" s="4"/>
      <c r="UOS226" s="4"/>
      <c r="UOT226" s="4"/>
      <c r="UOU226" s="4"/>
      <c r="UOV226" s="4"/>
      <c r="UOW226" s="4"/>
      <c r="UOX226" s="4"/>
      <c r="UOY226" s="4"/>
      <c r="UOZ226" s="4"/>
      <c r="UPA226" s="4"/>
      <c r="UPB226" s="4"/>
      <c r="UPC226" s="4"/>
      <c r="UPD226" s="4"/>
      <c r="UPE226" s="4"/>
      <c r="UPF226" s="4"/>
      <c r="UPG226" s="4"/>
      <c r="UPH226" s="4"/>
      <c r="UPI226" s="4"/>
      <c r="UPJ226" s="4"/>
      <c r="UPK226" s="4"/>
      <c r="UPL226" s="4"/>
      <c r="UPM226" s="4"/>
      <c r="UPN226" s="4"/>
      <c r="UPO226" s="4"/>
      <c r="UPP226" s="4"/>
      <c r="UPQ226" s="4"/>
      <c r="UPR226" s="4"/>
      <c r="UPS226" s="4"/>
      <c r="UPT226" s="4"/>
      <c r="UPU226" s="4"/>
      <c r="UPV226" s="4"/>
      <c r="UPW226" s="4"/>
      <c r="UPX226" s="4"/>
      <c r="UPY226" s="4"/>
      <c r="UPZ226" s="4"/>
      <c r="UQA226" s="4"/>
      <c r="UQB226" s="4"/>
      <c r="UQC226" s="4"/>
      <c r="UQD226" s="4"/>
      <c r="UQE226" s="4"/>
      <c r="UQF226" s="4"/>
      <c r="UQG226" s="4"/>
      <c r="UQH226" s="4"/>
      <c r="UQI226" s="4"/>
      <c r="UQJ226" s="4"/>
      <c r="UQK226" s="4"/>
      <c r="UQL226" s="4"/>
      <c r="UQM226" s="4"/>
      <c r="UQN226" s="4"/>
      <c r="UQO226" s="4"/>
      <c r="UQP226" s="4"/>
      <c r="UQQ226" s="4"/>
      <c r="UQR226" s="4"/>
      <c r="UQS226" s="4"/>
      <c r="UQT226" s="4"/>
      <c r="UQU226" s="4"/>
      <c r="UQV226" s="4"/>
      <c r="UQW226" s="4"/>
      <c r="UQX226" s="4"/>
      <c r="UQY226" s="4"/>
      <c r="UQZ226" s="4"/>
      <c r="URA226" s="4"/>
      <c r="URB226" s="4"/>
      <c r="URC226" s="4"/>
      <c r="URD226" s="4"/>
      <c r="URE226" s="4"/>
      <c r="URF226" s="4"/>
      <c r="URG226" s="4"/>
      <c r="URH226" s="4"/>
      <c r="URI226" s="4"/>
      <c r="URJ226" s="4"/>
      <c r="URK226" s="4"/>
      <c r="URL226" s="4"/>
      <c r="URM226" s="4"/>
      <c r="URN226" s="4"/>
      <c r="URO226" s="4"/>
      <c r="URP226" s="4"/>
      <c r="URQ226" s="4"/>
      <c r="URR226" s="4"/>
      <c r="URS226" s="4"/>
      <c r="URT226" s="4"/>
      <c r="URU226" s="4"/>
      <c r="URV226" s="4"/>
      <c r="URW226" s="4"/>
      <c r="URX226" s="4"/>
      <c r="URY226" s="4"/>
      <c r="URZ226" s="4"/>
      <c r="USA226" s="4"/>
      <c r="USB226" s="4"/>
      <c r="USC226" s="4"/>
      <c r="USD226" s="4"/>
      <c r="USE226" s="4"/>
      <c r="USF226" s="4"/>
      <c r="USG226" s="4"/>
      <c r="USH226" s="4"/>
      <c r="USI226" s="4"/>
      <c r="USJ226" s="4"/>
      <c r="USK226" s="4"/>
      <c r="USL226" s="4"/>
      <c r="USM226" s="4"/>
      <c r="USN226" s="4"/>
      <c r="USO226" s="4"/>
      <c r="USP226" s="4"/>
      <c r="USQ226" s="4"/>
      <c r="USR226" s="4"/>
      <c r="USS226" s="4"/>
      <c r="UST226" s="4"/>
      <c r="USU226" s="4"/>
      <c r="USV226" s="4"/>
      <c r="USW226" s="4"/>
      <c r="USX226" s="4"/>
      <c r="USY226" s="4"/>
      <c r="USZ226" s="4"/>
      <c r="UTA226" s="4"/>
      <c r="UTB226" s="4"/>
      <c r="UTC226" s="4"/>
      <c r="UTD226" s="4"/>
      <c r="UTE226" s="4"/>
      <c r="UTF226" s="4"/>
      <c r="UTG226" s="4"/>
      <c r="UTH226" s="4"/>
      <c r="UTI226" s="4"/>
      <c r="UTJ226" s="4"/>
      <c r="UTK226" s="4"/>
      <c r="UTL226" s="4"/>
      <c r="UTM226" s="4"/>
      <c r="UTN226" s="4"/>
      <c r="UTO226" s="4"/>
      <c r="UTP226" s="4"/>
      <c r="UTQ226" s="4"/>
      <c r="UTR226" s="4"/>
      <c r="UTS226" s="4"/>
      <c r="UTT226" s="4"/>
      <c r="UTU226" s="4"/>
      <c r="UTV226" s="4"/>
      <c r="UTW226" s="4"/>
      <c r="UTX226" s="4"/>
      <c r="UTY226" s="4"/>
      <c r="UTZ226" s="4"/>
      <c r="UUA226" s="4"/>
      <c r="UUB226" s="4"/>
      <c r="UUC226" s="4"/>
      <c r="UUD226" s="4"/>
      <c r="UUE226" s="4"/>
      <c r="UUF226" s="4"/>
      <c r="UUG226" s="4"/>
      <c r="UUH226" s="4"/>
      <c r="UUI226" s="4"/>
      <c r="UUJ226" s="4"/>
      <c r="UUK226" s="4"/>
      <c r="UUL226" s="4"/>
      <c r="UUM226" s="4"/>
      <c r="UUN226" s="4"/>
      <c r="UUO226" s="4"/>
      <c r="UUP226" s="4"/>
      <c r="UUQ226" s="4"/>
      <c r="UUR226" s="4"/>
      <c r="UUS226" s="4"/>
      <c r="UUT226" s="4"/>
      <c r="UUU226" s="4"/>
      <c r="UUV226" s="4"/>
      <c r="UUW226" s="4"/>
      <c r="UUX226" s="4"/>
      <c r="UUY226" s="4"/>
      <c r="UUZ226" s="4"/>
      <c r="UVA226" s="4"/>
      <c r="UVB226" s="4"/>
      <c r="UVC226" s="4"/>
      <c r="UVD226" s="4"/>
      <c r="UVE226" s="4"/>
      <c r="UVF226" s="4"/>
      <c r="UVG226" s="4"/>
      <c r="UVH226" s="4"/>
      <c r="UVI226" s="4"/>
      <c r="UVJ226" s="4"/>
      <c r="UVK226" s="4"/>
      <c r="UVL226" s="4"/>
      <c r="UVM226" s="4"/>
      <c r="UVN226" s="4"/>
      <c r="UVO226" s="4"/>
      <c r="UVP226" s="4"/>
      <c r="UVQ226" s="4"/>
      <c r="UVR226" s="4"/>
      <c r="UVS226" s="4"/>
      <c r="UVT226" s="4"/>
      <c r="UVU226" s="4"/>
      <c r="UVV226" s="4"/>
      <c r="UVW226" s="4"/>
      <c r="UVX226" s="4"/>
      <c r="UVY226" s="4"/>
      <c r="UVZ226" s="4"/>
      <c r="UWA226" s="4"/>
      <c r="UWB226" s="4"/>
      <c r="UWC226" s="4"/>
      <c r="UWD226" s="4"/>
      <c r="UWE226" s="4"/>
      <c r="UWF226" s="4"/>
      <c r="UWG226" s="4"/>
      <c r="UWH226" s="4"/>
      <c r="UWI226" s="4"/>
      <c r="UWJ226" s="4"/>
      <c r="UWK226" s="4"/>
      <c r="UWL226" s="4"/>
      <c r="UWM226" s="4"/>
      <c r="UWN226" s="4"/>
      <c r="UWO226" s="4"/>
      <c r="UWP226" s="4"/>
      <c r="UWQ226" s="4"/>
      <c r="UWR226" s="4"/>
      <c r="UWS226" s="4"/>
      <c r="UWT226" s="4"/>
      <c r="UWU226" s="4"/>
      <c r="UWV226" s="4"/>
      <c r="UWW226" s="4"/>
      <c r="UWX226" s="4"/>
      <c r="UWY226" s="4"/>
      <c r="UWZ226" s="4"/>
      <c r="UXA226" s="4"/>
      <c r="UXB226" s="4"/>
      <c r="UXC226" s="4"/>
      <c r="UXD226" s="4"/>
      <c r="UXE226" s="4"/>
      <c r="UXF226" s="4"/>
      <c r="UXG226" s="4"/>
      <c r="UXH226" s="4"/>
      <c r="UXI226" s="4"/>
      <c r="UXJ226" s="4"/>
      <c r="UXK226" s="4"/>
      <c r="UXL226" s="4"/>
      <c r="UXM226" s="4"/>
      <c r="UXN226" s="4"/>
      <c r="UXO226" s="4"/>
      <c r="UXP226" s="4"/>
      <c r="UXQ226" s="4"/>
      <c r="UXR226" s="4"/>
      <c r="UXS226" s="4"/>
      <c r="UXT226" s="4"/>
      <c r="UXU226" s="4"/>
      <c r="UXV226" s="4"/>
      <c r="UXW226" s="4"/>
      <c r="UXX226" s="4"/>
      <c r="UXY226" s="4"/>
      <c r="UXZ226" s="4"/>
      <c r="UYA226" s="4"/>
      <c r="UYB226" s="4"/>
      <c r="UYC226" s="4"/>
      <c r="UYD226" s="4"/>
      <c r="UYE226" s="4"/>
      <c r="UYF226" s="4"/>
      <c r="UYG226" s="4"/>
      <c r="UYH226" s="4"/>
      <c r="UYI226" s="4"/>
      <c r="UYJ226" s="4"/>
      <c r="UYK226" s="4"/>
      <c r="UYL226" s="4"/>
      <c r="UYM226" s="4"/>
      <c r="UYN226" s="4"/>
      <c r="UYO226" s="4"/>
      <c r="UYP226" s="4"/>
      <c r="UYQ226" s="4"/>
      <c r="UYR226" s="4"/>
      <c r="UYS226" s="4"/>
      <c r="UYT226" s="4"/>
      <c r="UYU226" s="4"/>
      <c r="UYV226" s="4"/>
      <c r="UYW226" s="4"/>
      <c r="UYX226" s="4"/>
      <c r="UYY226" s="4"/>
      <c r="UYZ226" s="4"/>
      <c r="UZA226" s="4"/>
      <c r="UZB226" s="4"/>
      <c r="UZC226" s="4"/>
      <c r="UZD226" s="4"/>
      <c r="UZE226" s="4"/>
      <c r="UZF226" s="4"/>
      <c r="UZG226" s="4"/>
      <c r="UZH226" s="4"/>
      <c r="UZI226" s="4"/>
      <c r="UZJ226" s="4"/>
      <c r="UZK226" s="4"/>
      <c r="UZL226" s="4"/>
      <c r="UZM226" s="4"/>
      <c r="UZN226" s="4"/>
      <c r="UZO226" s="4"/>
      <c r="UZP226" s="4"/>
      <c r="UZQ226" s="4"/>
      <c r="UZR226" s="4"/>
      <c r="UZS226" s="4"/>
      <c r="UZT226" s="4"/>
      <c r="UZU226" s="4"/>
      <c r="UZV226" s="4"/>
      <c r="UZW226" s="4"/>
      <c r="UZX226" s="4"/>
      <c r="UZY226" s="4"/>
      <c r="UZZ226" s="4"/>
      <c r="VAA226" s="4"/>
      <c r="VAB226" s="4"/>
      <c r="VAC226" s="4"/>
      <c r="VAD226" s="4"/>
      <c r="VAE226" s="4"/>
      <c r="VAF226" s="4"/>
      <c r="VAG226" s="4"/>
      <c r="VAH226" s="4"/>
      <c r="VAI226" s="4"/>
      <c r="VAJ226" s="4"/>
      <c r="VAK226" s="4"/>
      <c r="VAL226" s="4"/>
      <c r="VAM226" s="4"/>
      <c r="VAN226" s="4"/>
      <c r="VAO226" s="4"/>
      <c r="VAP226" s="4"/>
      <c r="VAQ226" s="4"/>
      <c r="VAR226" s="4"/>
      <c r="VAS226" s="4"/>
      <c r="VAT226" s="4"/>
      <c r="VAU226" s="4"/>
      <c r="VAV226" s="4"/>
      <c r="VAW226" s="4"/>
      <c r="VAX226" s="4"/>
      <c r="VAY226" s="4"/>
      <c r="VAZ226" s="4"/>
      <c r="VBA226" s="4"/>
      <c r="VBB226" s="4"/>
      <c r="VBC226" s="4"/>
      <c r="VBD226" s="4"/>
      <c r="VBE226" s="4"/>
      <c r="VBF226" s="4"/>
      <c r="VBG226" s="4"/>
      <c r="VBH226" s="4"/>
      <c r="VBI226" s="4"/>
      <c r="VBJ226" s="4"/>
      <c r="VBK226" s="4"/>
      <c r="VBL226" s="4"/>
      <c r="VBM226" s="4"/>
      <c r="VBN226" s="4"/>
      <c r="VBO226" s="4"/>
      <c r="VBP226" s="4"/>
      <c r="VBQ226" s="4"/>
      <c r="VBR226" s="4"/>
      <c r="VBS226" s="4"/>
      <c r="VBT226" s="4"/>
      <c r="VBU226" s="4"/>
      <c r="VBV226" s="4"/>
      <c r="VBW226" s="4"/>
      <c r="VBX226" s="4"/>
      <c r="VBY226" s="4"/>
      <c r="VBZ226" s="4"/>
      <c r="VCA226" s="4"/>
      <c r="VCB226" s="4"/>
      <c r="VCC226" s="4"/>
      <c r="VCD226" s="4"/>
      <c r="VCE226" s="4"/>
      <c r="VCF226" s="4"/>
      <c r="VCG226" s="4"/>
      <c r="VCH226" s="4"/>
      <c r="VCI226" s="4"/>
      <c r="VCJ226" s="4"/>
      <c r="VCK226" s="4"/>
      <c r="VCL226" s="4"/>
      <c r="VCM226" s="4"/>
      <c r="VCN226" s="4"/>
      <c r="VCO226" s="4"/>
      <c r="VCP226" s="4"/>
      <c r="VCQ226" s="4"/>
      <c r="VCR226" s="4"/>
      <c r="VCS226" s="4"/>
      <c r="VCT226" s="4"/>
      <c r="VCU226" s="4"/>
      <c r="VCV226" s="4"/>
      <c r="VCW226" s="4"/>
      <c r="VCX226" s="4"/>
      <c r="VCY226" s="4"/>
      <c r="VCZ226" s="4"/>
      <c r="VDA226" s="4"/>
      <c r="VDB226" s="4"/>
      <c r="VDC226" s="4"/>
      <c r="VDD226" s="4"/>
      <c r="VDE226" s="4"/>
      <c r="VDF226" s="4"/>
      <c r="VDG226" s="4"/>
      <c r="VDH226" s="4"/>
      <c r="VDI226" s="4"/>
      <c r="VDJ226" s="4"/>
      <c r="VDK226" s="4"/>
      <c r="VDL226" s="4"/>
      <c r="VDM226" s="4"/>
      <c r="VDN226" s="4"/>
      <c r="VDO226" s="4"/>
      <c r="VDP226" s="4"/>
      <c r="VDQ226" s="4"/>
      <c r="VDR226" s="4"/>
      <c r="VDS226" s="4"/>
      <c r="VDT226" s="4"/>
      <c r="VDU226" s="4"/>
      <c r="VDV226" s="4"/>
      <c r="VDW226" s="4"/>
      <c r="VDX226" s="4"/>
      <c r="VDY226" s="4"/>
      <c r="VDZ226" s="4"/>
      <c r="VEA226" s="4"/>
      <c r="VEB226" s="4"/>
      <c r="VEC226" s="4"/>
      <c r="VED226" s="4"/>
      <c r="VEE226" s="4"/>
      <c r="VEF226" s="4"/>
      <c r="VEG226" s="4"/>
      <c r="VEH226" s="4"/>
      <c r="VEI226" s="4"/>
      <c r="VEJ226" s="4"/>
      <c r="VEK226" s="4"/>
      <c r="VEL226" s="4"/>
      <c r="VEM226" s="4"/>
      <c r="VEN226" s="4"/>
      <c r="VEO226" s="4"/>
      <c r="VEP226" s="4"/>
      <c r="VEQ226" s="4"/>
      <c r="VER226" s="4"/>
      <c r="VES226" s="4"/>
      <c r="VET226" s="4"/>
      <c r="VEU226" s="4"/>
      <c r="VEV226" s="4"/>
      <c r="VEW226" s="4"/>
      <c r="VEX226" s="4"/>
      <c r="VEY226" s="4"/>
      <c r="VEZ226" s="4"/>
      <c r="VFA226" s="4"/>
      <c r="VFB226" s="4"/>
      <c r="VFC226" s="4"/>
      <c r="VFD226" s="4"/>
      <c r="VFE226" s="4"/>
      <c r="VFF226" s="4"/>
      <c r="VFG226" s="4"/>
      <c r="VFH226" s="4"/>
      <c r="VFI226" s="4"/>
      <c r="VFJ226" s="4"/>
      <c r="VFK226" s="4"/>
      <c r="VFL226" s="4"/>
      <c r="VFM226" s="4"/>
      <c r="VFN226" s="4"/>
      <c r="VFO226" s="4"/>
      <c r="VFP226" s="4"/>
      <c r="VFQ226" s="4"/>
      <c r="VFR226" s="4"/>
      <c r="VFS226" s="4"/>
      <c r="VFT226" s="4"/>
      <c r="VFU226" s="4"/>
      <c r="VFV226" s="4"/>
      <c r="VFW226" s="4"/>
      <c r="VFX226" s="4"/>
      <c r="VFY226" s="4"/>
      <c r="VFZ226" s="4"/>
      <c r="VGA226" s="4"/>
      <c r="VGB226" s="4"/>
      <c r="VGC226" s="4"/>
      <c r="VGD226" s="4"/>
      <c r="VGE226" s="4"/>
      <c r="VGF226" s="4"/>
      <c r="VGG226" s="4"/>
      <c r="VGH226" s="4"/>
      <c r="VGI226" s="4"/>
      <c r="VGJ226" s="4"/>
      <c r="VGK226" s="4"/>
      <c r="VGL226" s="4"/>
      <c r="VGM226" s="4"/>
      <c r="VGN226" s="4"/>
      <c r="VGO226" s="4"/>
      <c r="VGP226" s="4"/>
      <c r="VGQ226" s="4"/>
      <c r="VGR226" s="4"/>
      <c r="VGS226" s="4"/>
      <c r="VGT226" s="4"/>
      <c r="VGU226" s="4"/>
      <c r="VGV226" s="4"/>
      <c r="VGW226" s="4"/>
      <c r="VGX226" s="4"/>
      <c r="VGY226" s="4"/>
      <c r="VGZ226" s="4"/>
      <c r="VHA226" s="4"/>
      <c r="VHB226" s="4"/>
      <c r="VHC226" s="4"/>
      <c r="VHD226" s="4"/>
      <c r="VHE226" s="4"/>
      <c r="VHF226" s="4"/>
      <c r="VHG226" s="4"/>
      <c r="VHH226" s="4"/>
      <c r="VHI226" s="4"/>
      <c r="VHJ226" s="4"/>
      <c r="VHK226" s="4"/>
      <c r="VHL226" s="4"/>
      <c r="VHM226" s="4"/>
      <c r="VHN226" s="4"/>
      <c r="VHO226" s="4"/>
      <c r="VHP226" s="4"/>
      <c r="VHQ226" s="4"/>
      <c r="VHR226" s="4"/>
      <c r="VHS226" s="4"/>
      <c r="VHT226" s="4"/>
      <c r="VHU226" s="4"/>
      <c r="VHV226" s="4"/>
      <c r="VHW226" s="4"/>
      <c r="VHX226" s="4"/>
      <c r="VHY226" s="4"/>
      <c r="VHZ226" s="4"/>
      <c r="VIA226" s="4"/>
      <c r="VIB226" s="4"/>
      <c r="VIC226" s="4"/>
      <c r="VID226" s="4"/>
      <c r="VIE226" s="4"/>
      <c r="VIF226" s="4"/>
      <c r="VIG226" s="4"/>
      <c r="VIH226" s="4"/>
      <c r="VII226" s="4"/>
      <c r="VIJ226" s="4"/>
      <c r="VIK226" s="4"/>
      <c r="VIL226" s="4"/>
      <c r="VIM226" s="4"/>
      <c r="VIN226" s="4"/>
      <c r="VIO226" s="4"/>
      <c r="VIP226" s="4"/>
      <c r="VIQ226" s="4"/>
      <c r="VIR226" s="4"/>
      <c r="VIS226" s="4"/>
      <c r="VIT226" s="4"/>
      <c r="VIU226" s="4"/>
      <c r="VIV226" s="4"/>
      <c r="VIW226" s="4"/>
      <c r="VIX226" s="4"/>
      <c r="VIY226" s="4"/>
      <c r="VIZ226" s="4"/>
      <c r="VJA226" s="4"/>
      <c r="VJB226" s="4"/>
      <c r="VJC226" s="4"/>
      <c r="VJD226" s="4"/>
      <c r="VJE226" s="4"/>
      <c r="VJF226" s="4"/>
      <c r="VJG226" s="4"/>
      <c r="VJH226" s="4"/>
      <c r="VJI226" s="4"/>
      <c r="VJJ226" s="4"/>
      <c r="VJK226" s="4"/>
      <c r="VJL226" s="4"/>
      <c r="VJM226" s="4"/>
      <c r="VJN226" s="4"/>
      <c r="VJO226" s="4"/>
      <c r="VJP226" s="4"/>
      <c r="VJQ226" s="4"/>
      <c r="VJR226" s="4"/>
      <c r="VJS226" s="4"/>
      <c r="VJT226" s="4"/>
      <c r="VJU226" s="4"/>
      <c r="VJV226" s="4"/>
      <c r="VJW226" s="4"/>
      <c r="VJX226" s="4"/>
      <c r="VJY226" s="4"/>
      <c r="VJZ226" s="4"/>
      <c r="VKA226" s="4"/>
      <c r="VKB226" s="4"/>
      <c r="VKC226" s="4"/>
      <c r="VKD226" s="4"/>
      <c r="VKE226" s="4"/>
      <c r="VKF226" s="4"/>
      <c r="VKG226" s="4"/>
      <c r="VKH226" s="4"/>
      <c r="VKI226" s="4"/>
      <c r="VKJ226" s="4"/>
      <c r="VKK226" s="4"/>
      <c r="VKL226" s="4"/>
      <c r="VKM226" s="4"/>
      <c r="VKN226" s="4"/>
      <c r="VKO226" s="4"/>
      <c r="VKP226" s="4"/>
      <c r="VKQ226" s="4"/>
      <c r="VKR226" s="4"/>
      <c r="VKS226" s="4"/>
      <c r="VKT226" s="4"/>
      <c r="VKU226" s="4"/>
      <c r="VKV226" s="4"/>
      <c r="VKW226" s="4"/>
      <c r="VKX226" s="4"/>
      <c r="VKY226" s="4"/>
      <c r="VKZ226" s="4"/>
      <c r="VLA226" s="4"/>
      <c r="VLB226" s="4"/>
      <c r="VLC226" s="4"/>
      <c r="VLD226" s="4"/>
      <c r="VLE226" s="4"/>
      <c r="VLF226" s="4"/>
      <c r="VLG226" s="4"/>
      <c r="VLH226" s="4"/>
      <c r="VLI226" s="4"/>
      <c r="VLJ226" s="4"/>
      <c r="VLK226" s="4"/>
      <c r="VLL226" s="4"/>
      <c r="VLM226" s="4"/>
      <c r="VLN226" s="4"/>
      <c r="VLO226" s="4"/>
      <c r="VLP226" s="4"/>
      <c r="VLQ226" s="4"/>
      <c r="VLR226" s="4"/>
      <c r="VLS226" s="4"/>
      <c r="VLT226" s="4"/>
      <c r="VLU226" s="4"/>
      <c r="VLV226" s="4"/>
      <c r="VLW226" s="4"/>
      <c r="VLX226" s="4"/>
      <c r="VLY226" s="4"/>
      <c r="VLZ226" s="4"/>
      <c r="VMA226" s="4"/>
      <c r="VMB226" s="4"/>
      <c r="VMC226" s="4"/>
      <c r="VMD226" s="4"/>
      <c r="VME226" s="4"/>
      <c r="VMF226" s="4"/>
      <c r="VMG226" s="4"/>
      <c r="VMH226" s="4"/>
      <c r="VMI226" s="4"/>
      <c r="VMJ226" s="4"/>
      <c r="VMK226" s="4"/>
      <c r="VML226" s="4"/>
      <c r="VMM226" s="4"/>
      <c r="VMN226" s="4"/>
      <c r="VMO226" s="4"/>
      <c r="VMP226" s="4"/>
      <c r="VMQ226" s="4"/>
      <c r="VMR226" s="4"/>
      <c r="VMS226" s="4"/>
      <c r="VMT226" s="4"/>
      <c r="VMU226" s="4"/>
      <c r="VMV226" s="4"/>
      <c r="VMW226" s="4"/>
      <c r="VMX226" s="4"/>
      <c r="VMY226" s="4"/>
      <c r="VMZ226" s="4"/>
      <c r="VNA226" s="4"/>
      <c r="VNB226" s="4"/>
      <c r="VNC226" s="4"/>
      <c r="VND226" s="4"/>
      <c r="VNE226" s="4"/>
      <c r="VNF226" s="4"/>
      <c r="VNG226" s="4"/>
      <c r="VNH226" s="4"/>
      <c r="VNI226" s="4"/>
      <c r="VNJ226" s="4"/>
      <c r="VNK226" s="4"/>
      <c r="VNL226" s="4"/>
      <c r="VNM226" s="4"/>
      <c r="VNN226" s="4"/>
      <c r="VNO226" s="4"/>
      <c r="VNP226" s="4"/>
      <c r="VNQ226" s="4"/>
      <c r="VNR226" s="4"/>
      <c r="VNS226" s="4"/>
      <c r="VNT226" s="4"/>
      <c r="VNU226" s="4"/>
      <c r="VNV226" s="4"/>
      <c r="VNW226" s="4"/>
      <c r="VNX226" s="4"/>
      <c r="VNY226" s="4"/>
      <c r="VNZ226" s="4"/>
      <c r="VOA226" s="4"/>
      <c r="VOB226" s="4"/>
      <c r="VOC226" s="4"/>
      <c r="VOD226" s="4"/>
      <c r="VOE226" s="4"/>
      <c r="VOF226" s="4"/>
      <c r="VOG226" s="4"/>
      <c r="VOH226" s="4"/>
      <c r="VOI226" s="4"/>
      <c r="VOJ226" s="4"/>
      <c r="VOK226" s="4"/>
      <c r="VOL226" s="4"/>
      <c r="VOM226" s="4"/>
      <c r="VON226" s="4"/>
      <c r="VOO226" s="4"/>
      <c r="VOP226" s="4"/>
      <c r="VOQ226" s="4"/>
      <c r="VOR226" s="4"/>
      <c r="VOS226" s="4"/>
      <c r="VOT226" s="4"/>
      <c r="VOU226" s="4"/>
      <c r="VOV226" s="4"/>
      <c r="VOW226" s="4"/>
      <c r="VOX226" s="4"/>
      <c r="VOY226" s="4"/>
      <c r="VOZ226" s="4"/>
      <c r="VPA226" s="4"/>
      <c r="VPB226" s="4"/>
      <c r="VPC226" s="4"/>
      <c r="VPD226" s="4"/>
      <c r="VPE226" s="4"/>
      <c r="VPF226" s="4"/>
      <c r="VPG226" s="4"/>
      <c r="VPH226" s="4"/>
      <c r="VPI226" s="4"/>
      <c r="VPJ226" s="4"/>
      <c r="VPK226" s="4"/>
      <c r="VPL226" s="4"/>
      <c r="VPM226" s="4"/>
      <c r="VPN226" s="4"/>
      <c r="VPO226" s="4"/>
      <c r="VPP226" s="4"/>
      <c r="VPQ226" s="4"/>
      <c r="VPR226" s="4"/>
      <c r="VPS226" s="4"/>
      <c r="VPT226" s="4"/>
      <c r="VPU226" s="4"/>
      <c r="VPV226" s="4"/>
      <c r="VPW226" s="4"/>
      <c r="VPX226" s="4"/>
      <c r="VPY226" s="4"/>
      <c r="VPZ226" s="4"/>
      <c r="VQA226" s="4"/>
      <c r="VQB226" s="4"/>
      <c r="VQC226" s="4"/>
      <c r="VQD226" s="4"/>
      <c r="VQE226" s="4"/>
      <c r="VQF226" s="4"/>
      <c r="VQG226" s="4"/>
      <c r="VQH226" s="4"/>
      <c r="VQI226" s="4"/>
      <c r="VQJ226" s="4"/>
      <c r="VQK226" s="4"/>
      <c r="VQL226" s="4"/>
      <c r="VQM226" s="4"/>
      <c r="VQN226" s="4"/>
      <c r="VQO226" s="4"/>
      <c r="VQP226" s="4"/>
      <c r="VQQ226" s="4"/>
      <c r="VQR226" s="4"/>
      <c r="VQS226" s="4"/>
      <c r="VQT226" s="4"/>
      <c r="VQU226" s="4"/>
      <c r="VQV226" s="4"/>
      <c r="VQW226" s="4"/>
      <c r="VQX226" s="4"/>
      <c r="VQY226" s="4"/>
      <c r="VQZ226" s="4"/>
      <c r="VRA226" s="4"/>
      <c r="VRB226" s="4"/>
      <c r="VRC226" s="4"/>
      <c r="VRD226" s="4"/>
      <c r="VRE226" s="4"/>
      <c r="VRF226" s="4"/>
      <c r="VRG226" s="4"/>
      <c r="VRH226" s="4"/>
      <c r="VRI226" s="4"/>
      <c r="VRJ226" s="4"/>
      <c r="VRK226" s="4"/>
      <c r="VRL226" s="4"/>
      <c r="VRM226" s="4"/>
      <c r="VRN226" s="4"/>
      <c r="VRO226" s="4"/>
      <c r="VRP226" s="4"/>
      <c r="VRQ226" s="4"/>
      <c r="VRR226" s="4"/>
      <c r="VRS226" s="4"/>
      <c r="VRT226" s="4"/>
      <c r="VRU226" s="4"/>
      <c r="VRV226" s="4"/>
      <c r="VRW226" s="4"/>
      <c r="VRX226" s="4"/>
      <c r="VRY226" s="4"/>
      <c r="VRZ226" s="4"/>
      <c r="VSA226" s="4"/>
      <c r="VSB226" s="4"/>
      <c r="VSC226" s="4"/>
      <c r="VSD226" s="4"/>
      <c r="VSE226" s="4"/>
      <c r="VSF226" s="4"/>
      <c r="VSG226" s="4"/>
      <c r="VSH226" s="4"/>
      <c r="VSI226" s="4"/>
      <c r="VSJ226" s="4"/>
      <c r="VSK226" s="4"/>
      <c r="VSL226" s="4"/>
      <c r="VSM226" s="4"/>
      <c r="VSN226" s="4"/>
      <c r="VSO226" s="4"/>
      <c r="VSP226" s="4"/>
      <c r="VSQ226" s="4"/>
      <c r="VSR226" s="4"/>
      <c r="VSS226" s="4"/>
      <c r="VST226" s="4"/>
      <c r="VSU226" s="4"/>
      <c r="VSV226" s="4"/>
      <c r="VSW226" s="4"/>
      <c r="VSX226" s="4"/>
      <c r="VSY226" s="4"/>
      <c r="VSZ226" s="4"/>
      <c r="VTA226" s="4"/>
      <c r="VTB226" s="4"/>
      <c r="VTC226" s="4"/>
      <c r="VTD226" s="4"/>
      <c r="VTE226" s="4"/>
      <c r="VTF226" s="4"/>
      <c r="VTG226" s="4"/>
      <c r="VTH226" s="4"/>
      <c r="VTI226" s="4"/>
      <c r="VTJ226" s="4"/>
      <c r="VTK226" s="4"/>
      <c r="VTL226" s="4"/>
      <c r="VTM226" s="4"/>
      <c r="VTN226" s="4"/>
      <c r="VTO226" s="4"/>
      <c r="VTP226" s="4"/>
      <c r="VTQ226" s="4"/>
      <c r="VTR226" s="4"/>
      <c r="VTS226" s="4"/>
      <c r="VTT226" s="4"/>
      <c r="VTU226" s="4"/>
      <c r="VTV226" s="4"/>
      <c r="VTW226" s="4"/>
      <c r="VTX226" s="4"/>
      <c r="VTY226" s="4"/>
      <c r="VTZ226" s="4"/>
      <c r="VUA226" s="4"/>
      <c r="VUB226" s="4"/>
      <c r="VUC226" s="4"/>
      <c r="VUD226" s="4"/>
      <c r="VUE226" s="4"/>
      <c r="VUF226" s="4"/>
      <c r="VUG226" s="4"/>
      <c r="VUH226" s="4"/>
      <c r="VUI226" s="4"/>
      <c r="VUJ226" s="4"/>
      <c r="VUK226" s="4"/>
      <c r="VUL226" s="4"/>
      <c r="VUM226" s="4"/>
      <c r="VUN226" s="4"/>
      <c r="VUO226" s="4"/>
      <c r="VUP226" s="4"/>
      <c r="VUQ226" s="4"/>
      <c r="VUR226" s="4"/>
      <c r="VUS226" s="4"/>
      <c r="VUT226" s="4"/>
      <c r="VUU226" s="4"/>
      <c r="VUV226" s="4"/>
      <c r="VUW226" s="4"/>
      <c r="VUX226" s="4"/>
      <c r="VUY226" s="4"/>
      <c r="VUZ226" s="4"/>
      <c r="VVA226" s="4"/>
      <c r="VVB226" s="4"/>
      <c r="VVC226" s="4"/>
      <c r="VVD226" s="4"/>
      <c r="VVE226" s="4"/>
      <c r="VVF226" s="4"/>
      <c r="VVG226" s="4"/>
      <c r="VVH226" s="4"/>
      <c r="VVI226" s="4"/>
      <c r="VVJ226" s="4"/>
      <c r="VVK226" s="4"/>
      <c r="VVL226" s="4"/>
      <c r="VVM226" s="4"/>
      <c r="VVN226" s="4"/>
      <c r="VVO226" s="4"/>
      <c r="VVP226" s="4"/>
      <c r="VVQ226" s="4"/>
      <c r="VVR226" s="4"/>
      <c r="VVS226" s="4"/>
      <c r="VVT226" s="4"/>
      <c r="VVU226" s="4"/>
      <c r="VVV226" s="4"/>
      <c r="VVW226" s="4"/>
      <c r="VVX226" s="4"/>
      <c r="VVY226" s="4"/>
      <c r="VVZ226" s="4"/>
      <c r="VWA226" s="4"/>
      <c r="VWB226" s="4"/>
      <c r="VWC226" s="4"/>
      <c r="VWD226" s="4"/>
      <c r="VWE226" s="4"/>
      <c r="VWF226" s="4"/>
      <c r="VWG226" s="4"/>
      <c r="VWH226" s="4"/>
      <c r="VWI226" s="4"/>
      <c r="VWJ226" s="4"/>
      <c r="VWK226" s="4"/>
      <c r="VWL226" s="4"/>
      <c r="VWM226" s="4"/>
      <c r="VWN226" s="4"/>
      <c r="VWO226" s="4"/>
      <c r="VWP226" s="4"/>
      <c r="VWQ226" s="4"/>
      <c r="VWR226" s="4"/>
      <c r="VWS226" s="4"/>
      <c r="VWT226" s="4"/>
      <c r="VWU226" s="4"/>
      <c r="VWV226" s="4"/>
      <c r="VWW226" s="4"/>
      <c r="VWX226" s="4"/>
      <c r="VWY226" s="4"/>
      <c r="VWZ226" s="4"/>
      <c r="VXA226" s="4"/>
      <c r="VXB226" s="4"/>
      <c r="VXC226" s="4"/>
      <c r="VXD226" s="4"/>
      <c r="VXE226" s="4"/>
      <c r="VXF226" s="4"/>
      <c r="VXG226" s="4"/>
      <c r="VXH226" s="4"/>
      <c r="VXI226" s="4"/>
      <c r="VXJ226" s="4"/>
      <c r="VXK226" s="4"/>
      <c r="VXL226" s="4"/>
      <c r="VXM226" s="4"/>
      <c r="VXN226" s="4"/>
      <c r="VXO226" s="4"/>
      <c r="VXP226" s="4"/>
      <c r="VXQ226" s="4"/>
      <c r="VXR226" s="4"/>
      <c r="VXS226" s="4"/>
      <c r="VXT226" s="4"/>
      <c r="VXU226" s="4"/>
      <c r="VXV226" s="4"/>
      <c r="VXW226" s="4"/>
      <c r="VXX226" s="4"/>
      <c r="VXY226" s="4"/>
      <c r="VXZ226" s="4"/>
      <c r="VYA226" s="4"/>
      <c r="VYB226" s="4"/>
      <c r="VYC226" s="4"/>
      <c r="VYD226" s="4"/>
      <c r="VYE226" s="4"/>
      <c r="VYF226" s="4"/>
      <c r="VYG226" s="4"/>
      <c r="VYH226" s="4"/>
      <c r="VYI226" s="4"/>
      <c r="VYJ226" s="4"/>
      <c r="VYK226" s="4"/>
      <c r="VYL226" s="4"/>
      <c r="VYM226" s="4"/>
      <c r="VYN226" s="4"/>
      <c r="VYO226" s="4"/>
      <c r="VYP226" s="4"/>
      <c r="VYQ226" s="4"/>
      <c r="VYR226" s="4"/>
      <c r="VYS226" s="4"/>
      <c r="VYT226" s="4"/>
      <c r="VYU226" s="4"/>
      <c r="VYV226" s="4"/>
      <c r="VYW226" s="4"/>
      <c r="VYX226" s="4"/>
      <c r="VYY226" s="4"/>
      <c r="VYZ226" s="4"/>
      <c r="VZA226" s="4"/>
      <c r="VZB226" s="4"/>
      <c r="VZC226" s="4"/>
      <c r="VZD226" s="4"/>
      <c r="VZE226" s="4"/>
      <c r="VZF226" s="4"/>
      <c r="VZG226" s="4"/>
      <c r="VZH226" s="4"/>
      <c r="VZI226" s="4"/>
      <c r="VZJ226" s="4"/>
      <c r="VZK226" s="4"/>
      <c r="VZL226" s="4"/>
      <c r="VZM226" s="4"/>
      <c r="VZN226" s="4"/>
      <c r="VZO226" s="4"/>
      <c r="VZP226" s="4"/>
      <c r="VZQ226" s="4"/>
      <c r="VZR226" s="4"/>
      <c r="VZS226" s="4"/>
      <c r="VZT226" s="4"/>
      <c r="VZU226" s="4"/>
      <c r="VZV226" s="4"/>
      <c r="VZW226" s="4"/>
      <c r="VZX226" s="4"/>
      <c r="VZY226" s="4"/>
      <c r="VZZ226" s="4"/>
      <c r="WAA226" s="4"/>
      <c r="WAB226" s="4"/>
      <c r="WAC226" s="4"/>
      <c r="WAD226" s="4"/>
      <c r="WAE226" s="4"/>
      <c r="WAF226" s="4"/>
      <c r="WAG226" s="4"/>
      <c r="WAH226" s="4"/>
      <c r="WAI226" s="4"/>
      <c r="WAJ226" s="4"/>
      <c r="WAK226" s="4"/>
      <c r="WAL226" s="4"/>
      <c r="WAM226" s="4"/>
      <c r="WAN226" s="4"/>
      <c r="WAO226" s="4"/>
      <c r="WAP226" s="4"/>
      <c r="WAQ226" s="4"/>
      <c r="WAR226" s="4"/>
      <c r="WAS226" s="4"/>
      <c r="WAT226" s="4"/>
      <c r="WAU226" s="4"/>
      <c r="WAV226" s="4"/>
      <c r="WAW226" s="4"/>
      <c r="WAX226" s="4"/>
      <c r="WAY226" s="4"/>
      <c r="WAZ226" s="4"/>
      <c r="WBA226" s="4"/>
      <c r="WBB226" s="4"/>
      <c r="WBC226" s="4"/>
      <c r="WBD226" s="4"/>
      <c r="WBE226" s="4"/>
      <c r="WBF226" s="4"/>
      <c r="WBG226" s="4"/>
      <c r="WBH226" s="4"/>
      <c r="WBI226" s="4"/>
      <c r="WBJ226" s="4"/>
      <c r="WBK226" s="4"/>
      <c r="WBL226" s="4"/>
      <c r="WBM226" s="4"/>
      <c r="WBN226" s="4"/>
      <c r="WBO226" s="4"/>
      <c r="WBP226" s="4"/>
      <c r="WBQ226" s="4"/>
      <c r="WBR226" s="4"/>
      <c r="WBS226" s="4"/>
      <c r="WBT226" s="4"/>
      <c r="WBU226" s="4"/>
      <c r="WBV226" s="4"/>
      <c r="WBW226" s="4"/>
      <c r="WBX226" s="4"/>
      <c r="WBY226" s="4"/>
      <c r="WBZ226" s="4"/>
      <c r="WCA226" s="4"/>
      <c r="WCB226" s="4"/>
      <c r="WCC226" s="4"/>
      <c r="WCD226" s="4"/>
      <c r="WCE226" s="4"/>
      <c r="WCF226" s="4"/>
      <c r="WCG226" s="4"/>
      <c r="WCH226" s="4"/>
      <c r="WCI226" s="4"/>
      <c r="WCJ226" s="4"/>
      <c r="WCK226" s="4"/>
      <c r="WCL226" s="4"/>
      <c r="WCM226" s="4"/>
      <c r="WCN226" s="4"/>
      <c r="WCO226" s="4"/>
      <c r="WCP226" s="4"/>
      <c r="WCQ226" s="4"/>
      <c r="WCR226" s="4"/>
      <c r="WCS226" s="4"/>
      <c r="WCT226" s="4"/>
      <c r="WCU226" s="4"/>
      <c r="WCV226" s="4"/>
      <c r="WCW226" s="4"/>
      <c r="WCX226" s="4"/>
      <c r="WCY226" s="4"/>
      <c r="WCZ226" s="4"/>
      <c r="WDA226" s="4"/>
      <c r="WDB226" s="4"/>
      <c r="WDC226" s="4"/>
      <c r="WDD226" s="4"/>
      <c r="WDE226" s="4"/>
      <c r="WDF226" s="4"/>
      <c r="WDG226" s="4"/>
      <c r="WDH226" s="4"/>
      <c r="WDI226" s="4"/>
      <c r="WDJ226" s="4"/>
      <c r="WDK226" s="4"/>
      <c r="WDL226" s="4"/>
      <c r="WDM226" s="4"/>
      <c r="WDN226" s="4"/>
      <c r="WDO226" s="4"/>
      <c r="WDP226" s="4"/>
      <c r="WDQ226" s="4"/>
      <c r="WDR226" s="4"/>
      <c r="WDS226" s="4"/>
      <c r="WDT226" s="4"/>
      <c r="WDU226" s="4"/>
      <c r="WDV226" s="4"/>
      <c r="WDW226" s="4"/>
      <c r="WDX226" s="4"/>
      <c r="WDY226" s="4"/>
      <c r="WDZ226" s="4"/>
      <c r="WEA226" s="4"/>
      <c r="WEB226" s="4"/>
      <c r="WEC226" s="4"/>
      <c r="WED226" s="4"/>
      <c r="WEE226" s="4"/>
      <c r="WEF226" s="4"/>
      <c r="WEG226" s="4"/>
      <c r="WEH226" s="4"/>
      <c r="WEI226" s="4"/>
      <c r="WEJ226" s="4"/>
      <c r="WEK226" s="4"/>
      <c r="WEL226" s="4"/>
      <c r="WEM226" s="4"/>
      <c r="WEN226" s="4"/>
      <c r="WEO226" s="4"/>
      <c r="WEP226" s="4"/>
      <c r="WEQ226" s="4"/>
      <c r="WER226" s="4"/>
      <c r="WES226" s="4"/>
      <c r="WET226" s="4"/>
      <c r="WEU226" s="4"/>
      <c r="WEV226" s="4"/>
      <c r="WEW226" s="4"/>
      <c r="WEX226" s="4"/>
      <c r="WEY226" s="4"/>
      <c r="WEZ226" s="4"/>
      <c r="WFA226" s="4"/>
      <c r="WFB226" s="4"/>
      <c r="WFC226" s="4"/>
      <c r="WFD226" s="4"/>
      <c r="WFE226" s="4"/>
      <c r="WFF226" s="4"/>
      <c r="WFG226" s="4"/>
      <c r="WFH226" s="4"/>
      <c r="WFI226" s="4"/>
      <c r="WFJ226" s="4"/>
      <c r="WFK226" s="4"/>
      <c r="WFL226" s="4"/>
      <c r="WFM226" s="4"/>
      <c r="WFN226" s="4"/>
      <c r="WFO226" s="4"/>
      <c r="WFP226" s="4"/>
      <c r="WFQ226" s="4"/>
      <c r="WFR226" s="4"/>
      <c r="WFS226" s="4"/>
      <c r="WFT226" s="4"/>
      <c r="WFU226" s="4"/>
      <c r="WFV226" s="4"/>
      <c r="WFW226" s="4"/>
      <c r="WFX226" s="4"/>
      <c r="WFY226" s="4"/>
      <c r="WFZ226" s="4"/>
      <c r="WGA226" s="4"/>
      <c r="WGB226" s="4"/>
      <c r="WGC226" s="4"/>
      <c r="WGD226" s="4"/>
      <c r="WGE226" s="4"/>
      <c r="WGF226" s="4"/>
      <c r="WGG226" s="4"/>
      <c r="WGH226" s="4"/>
      <c r="WGI226" s="4"/>
      <c r="WGJ226" s="4"/>
      <c r="WGK226" s="4"/>
      <c r="WGL226" s="4"/>
      <c r="WGM226" s="4"/>
      <c r="WGN226" s="4"/>
      <c r="WGO226" s="4"/>
      <c r="WGP226" s="4"/>
      <c r="WGQ226" s="4"/>
      <c r="WGR226" s="4"/>
      <c r="WGS226" s="4"/>
      <c r="WGT226" s="4"/>
      <c r="WGU226" s="4"/>
      <c r="WGV226" s="4"/>
      <c r="WGW226" s="4"/>
      <c r="WGX226" s="4"/>
      <c r="WGY226" s="4"/>
      <c r="WGZ226" s="4"/>
      <c r="WHA226" s="4"/>
      <c r="WHB226" s="4"/>
      <c r="WHC226" s="4"/>
      <c r="WHD226" s="4"/>
      <c r="WHE226" s="4"/>
      <c r="WHF226" s="4"/>
      <c r="WHG226" s="4"/>
      <c r="WHH226" s="4"/>
      <c r="WHI226" s="4"/>
      <c r="WHJ226" s="4"/>
      <c r="WHK226" s="4"/>
      <c r="WHL226" s="4"/>
      <c r="WHM226" s="4"/>
      <c r="WHN226" s="4"/>
      <c r="WHO226" s="4"/>
      <c r="WHP226" s="4"/>
      <c r="WHQ226" s="4"/>
      <c r="WHR226" s="4"/>
      <c r="WHS226" s="4"/>
      <c r="WHT226" s="4"/>
      <c r="WHU226" s="4"/>
      <c r="WHV226" s="4"/>
      <c r="WHW226" s="4"/>
      <c r="WHX226" s="4"/>
      <c r="WHY226" s="4"/>
      <c r="WHZ226" s="4"/>
      <c r="WIA226" s="4"/>
      <c r="WIB226" s="4"/>
      <c r="WIC226" s="4"/>
      <c r="WID226" s="4"/>
      <c r="WIE226" s="4"/>
      <c r="WIF226" s="4"/>
      <c r="WIG226" s="4"/>
      <c r="WIH226" s="4"/>
      <c r="WII226" s="4"/>
      <c r="WIJ226" s="4"/>
      <c r="WIK226" s="4"/>
      <c r="WIL226" s="4"/>
      <c r="WIM226" s="4"/>
      <c r="WIN226" s="4"/>
      <c r="WIO226" s="4"/>
      <c r="WIP226" s="4"/>
      <c r="WIQ226" s="4"/>
      <c r="WIR226" s="4"/>
      <c r="WIS226" s="4"/>
      <c r="WIT226" s="4"/>
      <c r="WIU226" s="4"/>
      <c r="WIV226" s="4"/>
      <c r="WIW226" s="4"/>
      <c r="WIX226" s="4"/>
      <c r="WIY226" s="4"/>
      <c r="WIZ226" s="4"/>
      <c r="WJA226" s="4"/>
      <c r="WJB226" s="4"/>
      <c r="WJC226" s="4"/>
      <c r="WJD226" s="4"/>
      <c r="WJE226" s="4"/>
      <c r="WJF226" s="4"/>
      <c r="WJG226" s="4"/>
      <c r="WJH226" s="4"/>
      <c r="WJI226" s="4"/>
      <c r="WJJ226" s="4"/>
      <c r="WJK226" s="4"/>
      <c r="WJL226" s="4"/>
      <c r="WJM226" s="4"/>
      <c r="WJN226" s="4"/>
      <c r="WJO226" s="4"/>
      <c r="WJP226" s="4"/>
      <c r="WJQ226" s="4"/>
      <c r="WJR226" s="4"/>
      <c r="WJS226" s="4"/>
      <c r="WJT226" s="4"/>
      <c r="WJU226" s="4"/>
      <c r="WJV226" s="4"/>
      <c r="WJW226" s="4"/>
      <c r="WJX226" s="4"/>
      <c r="WJY226" s="4"/>
      <c r="WJZ226" s="4"/>
      <c r="WKA226" s="4"/>
      <c r="WKB226" s="4"/>
      <c r="WKC226" s="4"/>
      <c r="WKD226" s="4"/>
      <c r="WKE226" s="4"/>
      <c r="WKF226" s="4"/>
      <c r="WKG226" s="4"/>
      <c r="WKH226" s="4"/>
      <c r="WKI226" s="4"/>
      <c r="WKJ226" s="4"/>
      <c r="WKK226" s="4"/>
      <c r="WKL226" s="4"/>
      <c r="WKM226" s="4"/>
      <c r="WKN226" s="4"/>
      <c r="WKO226" s="4"/>
      <c r="WKP226" s="4"/>
      <c r="WKQ226" s="4"/>
      <c r="WKR226" s="4"/>
      <c r="WKS226" s="4"/>
      <c r="WKT226" s="4"/>
      <c r="WKU226" s="4"/>
      <c r="WKV226" s="4"/>
      <c r="WKW226" s="4"/>
      <c r="WKX226" s="4"/>
      <c r="WKY226" s="4"/>
      <c r="WKZ226" s="4"/>
      <c r="WLA226" s="4"/>
      <c r="WLB226" s="4"/>
      <c r="WLC226" s="4"/>
      <c r="WLD226" s="4"/>
      <c r="WLE226" s="4"/>
      <c r="WLF226" s="4"/>
      <c r="WLG226" s="4"/>
      <c r="WLH226" s="4"/>
      <c r="WLI226" s="4"/>
      <c r="WLJ226" s="4"/>
      <c r="WLK226" s="4"/>
      <c r="WLL226" s="4"/>
      <c r="WLM226" s="4"/>
      <c r="WLN226" s="4"/>
      <c r="WLO226" s="4"/>
      <c r="WLP226" s="4"/>
      <c r="WLQ226" s="4"/>
      <c r="WLR226" s="4"/>
      <c r="WLS226" s="4"/>
      <c r="WLT226" s="4"/>
      <c r="WLU226" s="4"/>
      <c r="WLV226" s="4"/>
      <c r="WLW226" s="4"/>
      <c r="WLX226" s="4"/>
      <c r="WLY226" s="4"/>
      <c r="WLZ226" s="4"/>
      <c r="WMA226" s="4"/>
      <c r="WMB226" s="4"/>
      <c r="WMC226" s="4"/>
      <c r="WMD226" s="4"/>
      <c r="WME226" s="4"/>
      <c r="WMF226" s="4"/>
      <c r="WMG226" s="4"/>
      <c r="WMH226" s="4"/>
      <c r="WMI226" s="4"/>
      <c r="WMJ226" s="4"/>
      <c r="WMK226" s="4"/>
      <c r="WML226" s="4"/>
      <c r="WMM226" s="4"/>
      <c r="WMN226" s="4"/>
      <c r="WMO226" s="4"/>
      <c r="WMP226" s="4"/>
      <c r="WMQ226" s="4"/>
      <c r="WMR226" s="4"/>
      <c r="WMS226" s="4"/>
      <c r="WMT226" s="4"/>
      <c r="WMU226" s="4"/>
      <c r="WMV226" s="4"/>
      <c r="WMW226" s="4"/>
      <c r="WMX226" s="4"/>
      <c r="WMY226" s="4"/>
      <c r="WMZ226" s="4"/>
      <c r="WNA226" s="4"/>
      <c r="WNB226" s="4"/>
      <c r="WNC226" s="4"/>
      <c r="WND226" s="4"/>
      <c r="WNE226" s="4"/>
      <c r="WNF226" s="4"/>
      <c r="WNG226" s="4"/>
      <c r="WNH226" s="4"/>
      <c r="WNI226" s="4"/>
      <c r="WNJ226" s="4"/>
      <c r="WNK226" s="4"/>
      <c r="WNL226" s="4"/>
      <c r="WNM226" s="4"/>
      <c r="WNN226" s="4"/>
      <c r="WNO226" s="4"/>
      <c r="WNP226" s="4"/>
      <c r="WNQ226" s="4"/>
      <c r="WNR226" s="4"/>
      <c r="WNS226" s="4"/>
      <c r="WNT226" s="4"/>
      <c r="WNU226" s="4"/>
      <c r="WNV226" s="4"/>
      <c r="WNW226" s="4"/>
      <c r="WNX226" s="4"/>
      <c r="WNY226" s="4"/>
      <c r="WNZ226" s="4"/>
      <c r="WOA226" s="4"/>
      <c r="WOB226" s="4"/>
      <c r="WOC226" s="4"/>
      <c r="WOD226" s="4"/>
      <c r="WOE226" s="4"/>
      <c r="WOF226" s="4"/>
      <c r="WOG226" s="4"/>
      <c r="WOH226" s="4"/>
      <c r="WOI226" s="4"/>
      <c r="WOJ226" s="4"/>
      <c r="WOK226" s="4"/>
      <c r="WOL226" s="4"/>
      <c r="WOM226" s="4"/>
      <c r="WON226" s="4"/>
      <c r="WOO226" s="4"/>
      <c r="WOP226" s="4"/>
      <c r="WOQ226" s="4"/>
      <c r="WOR226" s="4"/>
      <c r="WOS226" s="4"/>
      <c r="WOT226" s="4"/>
      <c r="WOU226" s="4"/>
      <c r="WOV226" s="4"/>
      <c r="WOW226" s="4"/>
      <c r="WOX226" s="4"/>
      <c r="WOY226" s="4"/>
      <c r="WOZ226" s="4"/>
      <c r="WPA226" s="4"/>
      <c r="WPB226" s="4"/>
      <c r="WPC226" s="4"/>
      <c r="WPD226" s="4"/>
      <c r="WPE226" s="4"/>
      <c r="WPF226" s="4"/>
      <c r="WPG226" s="4"/>
      <c r="WPH226" s="4"/>
      <c r="WPI226" s="4"/>
      <c r="WPJ226" s="4"/>
      <c r="WPK226" s="4"/>
      <c r="WPL226" s="4"/>
      <c r="WPM226" s="4"/>
      <c r="WPN226" s="4"/>
      <c r="WPO226" s="4"/>
      <c r="WPP226" s="4"/>
      <c r="WPQ226" s="4"/>
      <c r="WPR226" s="4"/>
      <c r="WPS226" s="4"/>
      <c r="WPT226" s="4"/>
      <c r="WPU226" s="4"/>
      <c r="WPV226" s="4"/>
      <c r="WPW226" s="4"/>
      <c r="WPX226" s="4"/>
      <c r="WPY226" s="4"/>
      <c r="WPZ226" s="4"/>
      <c r="WQA226" s="4"/>
      <c r="WQB226" s="4"/>
      <c r="WQC226" s="4"/>
      <c r="WQD226" s="4"/>
      <c r="WQE226" s="4"/>
      <c r="WQF226" s="4"/>
      <c r="WQG226" s="4"/>
      <c r="WQH226" s="4"/>
      <c r="WQI226" s="4"/>
      <c r="WQJ226" s="4"/>
      <c r="WQK226" s="4"/>
      <c r="WQL226" s="4"/>
      <c r="WQM226" s="4"/>
      <c r="WQN226" s="4"/>
      <c r="WQO226" s="4"/>
      <c r="WQP226" s="4"/>
      <c r="WQQ226" s="4"/>
      <c r="WQR226" s="4"/>
      <c r="WQS226" s="4"/>
      <c r="WQT226" s="4"/>
      <c r="WQU226" s="4"/>
      <c r="WQV226" s="4"/>
      <c r="WQW226" s="4"/>
      <c r="WQX226" s="4"/>
      <c r="WQY226" s="4"/>
      <c r="WQZ226" s="4"/>
      <c r="WRA226" s="4"/>
      <c r="WRB226" s="4"/>
      <c r="WRC226" s="4"/>
      <c r="WRD226" s="4"/>
      <c r="WRE226" s="4"/>
      <c r="WRF226" s="4"/>
      <c r="WRG226" s="4"/>
      <c r="WRH226" s="4"/>
      <c r="WRI226" s="4"/>
      <c r="WRJ226" s="4"/>
      <c r="WRK226" s="4"/>
      <c r="WRL226" s="4"/>
      <c r="WRM226" s="4"/>
      <c r="WRN226" s="4"/>
      <c r="WRO226" s="4"/>
      <c r="WRP226" s="4"/>
      <c r="WRQ226" s="4"/>
      <c r="WRR226" s="4"/>
      <c r="WRS226" s="4"/>
      <c r="WRT226" s="4"/>
      <c r="WRU226" s="4"/>
      <c r="WRV226" s="4"/>
      <c r="WRW226" s="4"/>
      <c r="WRX226" s="4"/>
      <c r="WRY226" s="4"/>
      <c r="WRZ226" s="4"/>
      <c r="WSA226" s="4"/>
      <c r="WSB226" s="4"/>
      <c r="WSC226" s="4"/>
      <c r="WSD226" s="4"/>
      <c r="WSE226" s="4"/>
      <c r="WSF226" s="4"/>
      <c r="WSG226" s="4"/>
      <c r="WSH226" s="4"/>
      <c r="WSI226" s="4"/>
      <c r="WSJ226" s="4"/>
      <c r="WSK226" s="4"/>
      <c r="WSL226" s="4"/>
      <c r="WSM226" s="4"/>
      <c r="WSN226" s="4"/>
      <c r="WSO226" s="4"/>
      <c r="WSP226" s="4"/>
      <c r="WSQ226" s="4"/>
      <c r="WSR226" s="4"/>
      <c r="WSS226" s="4"/>
      <c r="WST226" s="4"/>
      <c r="WSU226" s="4"/>
      <c r="WSV226" s="4"/>
      <c r="WSW226" s="4"/>
      <c r="WSX226" s="4"/>
      <c r="WSY226" s="4"/>
      <c r="WSZ226" s="4"/>
      <c r="WTA226" s="4"/>
      <c r="WTB226" s="4"/>
      <c r="WTC226" s="4"/>
      <c r="WTD226" s="4"/>
      <c r="WTE226" s="4"/>
      <c r="WTF226" s="4"/>
      <c r="WTG226" s="4"/>
      <c r="WTH226" s="4"/>
      <c r="WTI226" s="4"/>
      <c r="WTJ226" s="4"/>
      <c r="WTK226" s="4"/>
      <c r="WTL226" s="4"/>
      <c r="WTM226" s="4"/>
      <c r="WTN226" s="4"/>
      <c r="WTO226" s="4"/>
      <c r="WTP226" s="4"/>
      <c r="WTQ226" s="4"/>
      <c r="WTR226" s="4"/>
      <c r="WTS226" s="4"/>
      <c r="WTT226" s="4"/>
      <c r="WTU226" s="4"/>
      <c r="WTV226" s="4"/>
      <c r="WTW226" s="4"/>
      <c r="WTX226" s="4"/>
      <c r="WTY226" s="4"/>
      <c r="WTZ226" s="4"/>
      <c r="WUA226" s="4"/>
      <c r="WUB226" s="4"/>
      <c r="WUC226" s="4"/>
      <c r="WUD226" s="4"/>
      <c r="WUE226" s="4"/>
      <c r="WUF226" s="4"/>
      <c r="WUG226" s="4"/>
      <c r="WUH226" s="4"/>
      <c r="WUI226" s="4"/>
      <c r="WUJ226" s="4"/>
      <c r="WUK226" s="4"/>
      <c r="WUL226" s="4"/>
      <c r="WUM226" s="4"/>
      <c r="WUN226" s="4"/>
      <c r="WUO226" s="4"/>
      <c r="WUP226" s="4"/>
      <c r="WUQ226" s="4"/>
      <c r="WUR226" s="4"/>
      <c r="WUS226" s="4"/>
      <c r="WUT226" s="4"/>
      <c r="WUU226" s="4"/>
      <c r="WUV226" s="4"/>
      <c r="WUW226" s="4"/>
      <c r="WUX226" s="4"/>
      <c r="WUY226" s="4"/>
      <c r="WUZ226" s="4"/>
      <c r="WVA226" s="4"/>
      <c r="WVB226" s="4"/>
      <c r="WVC226" s="4"/>
      <c r="WVD226" s="4"/>
      <c r="WVE226" s="4"/>
      <c r="WVF226" s="4"/>
      <c r="WVG226" s="4"/>
      <c r="WVH226" s="4"/>
      <c r="WVI226" s="4"/>
      <c r="WVJ226" s="4"/>
      <c r="WVK226" s="4"/>
      <c r="WVL226" s="4"/>
      <c r="WVM226" s="4"/>
      <c r="WVN226" s="4"/>
      <c r="WVO226" s="4"/>
      <c r="WVP226" s="4"/>
      <c r="WVQ226" s="4"/>
      <c r="WVR226" s="4"/>
      <c r="WVS226" s="4"/>
      <c r="WVT226" s="4"/>
      <c r="WVU226" s="4"/>
      <c r="WVV226" s="4"/>
      <c r="WVW226" s="4"/>
      <c r="WVX226" s="4"/>
      <c r="WVY226" s="4"/>
      <c r="WVZ226" s="4"/>
      <c r="WWA226" s="4"/>
      <c r="WWB226" s="4"/>
      <c r="WWC226" s="4"/>
      <c r="WWD226" s="4"/>
      <c r="WWE226" s="4"/>
      <c r="WWF226" s="4"/>
      <c r="WWG226" s="4"/>
      <c r="WWH226" s="4"/>
      <c r="WWI226" s="4"/>
      <c r="WWJ226" s="4"/>
      <c r="WWK226" s="4"/>
      <c r="WWL226" s="4"/>
      <c r="WWM226" s="4"/>
      <c r="WWN226" s="4"/>
      <c r="WWO226" s="4"/>
      <c r="WWP226" s="4"/>
      <c r="WWQ226" s="4"/>
      <c r="WWR226" s="4"/>
      <c r="WWS226" s="4"/>
      <c r="WWT226" s="4"/>
      <c r="WWU226" s="4"/>
      <c r="WWV226" s="4"/>
      <c r="WWW226" s="4"/>
      <c r="WWX226" s="4"/>
      <c r="WWY226" s="4"/>
      <c r="WWZ226" s="4"/>
      <c r="WXA226" s="4"/>
      <c r="WXB226" s="4"/>
      <c r="WXC226" s="4"/>
      <c r="WXD226" s="4"/>
      <c r="WXE226" s="4"/>
      <c r="WXF226" s="4"/>
      <c r="WXG226" s="4"/>
      <c r="WXH226" s="4"/>
      <c r="WXI226" s="4"/>
      <c r="WXJ226" s="4"/>
      <c r="WXK226" s="4"/>
      <c r="WXL226" s="4"/>
      <c r="WXM226" s="4"/>
      <c r="WXN226" s="4"/>
      <c r="WXO226" s="4"/>
      <c r="WXP226" s="4"/>
      <c r="WXQ226" s="4"/>
      <c r="WXR226" s="4"/>
      <c r="WXS226" s="4"/>
      <c r="WXT226" s="4"/>
      <c r="WXU226" s="4"/>
      <c r="WXV226" s="4"/>
      <c r="WXW226" s="4"/>
      <c r="WXX226" s="4"/>
      <c r="WXY226" s="4"/>
      <c r="WXZ226" s="4"/>
      <c r="WYA226" s="4"/>
      <c r="WYB226" s="4"/>
      <c r="WYC226" s="4"/>
      <c r="WYD226" s="4"/>
      <c r="WYE226" s="4"/>
      <c r="WYF226" s="4"/>
      <c r="WYG226" s="4"/>
      <c r="WYH226" s="4"/>
      <c r="WYI226" s="4"/>
      <c r="WYJ226" s="4"/>
      <c r="WYK226" s="4"/>
      <c r="WYL226" s="4"/>
      <c r="WYM226" s="4"/>
      <c r="WYN226" s="4"/>
      <c r="WYO226" s="4"/>
      <c r="WYP226" s="4"/>
      <c r="WYQ226" s="4"/>
      <c r="WYR226" s="4"/>
      <c r="WYS226" s="4"/>
      <c r="WYT226" s="4"/>
      <c r="WYU226" s="4"/>
      <c r="WYV226" s="4"/>
      <c r="WYW226" s="4"/>
      <c r="WYX226" s="4"/>
      <c r="WYY226" s="4"/>
      <c r="WYZ226" s="4"/>
      <c r="WZA226" s="4"/>
      <c r="WZB226" s="4"/>
      <c r="WZC226" s="4"/>
      <c r="WZD226" s="4"/>
      <c r="WZE226" s="4"/>
      <c r="WZF226" s="4"/>
      <c r="WZG226" s="4"/>
      <c r="WZH226" s="4"/>
      <c r="WZI226" s="4"/>
      <c r="WZJ226" s="4"/>
      <c r="WZK226" s="4"/>
      <c r="WZL226" s="4"/>
      <c r="WZM226" s="4"/>
      <c r="WZN226" s="4"/>
      <c r="WZO226" s="4"/>
      <c r="WZP226" s="4"/>
      <c r="WZQ226" s="4"/>
      <c r="WZR226" s="4"/>
      <c r="WZS226" s="4"/>
      <c r="WZT226" s="4"/>
      <c r="WZU226" s="4"/>
      <c r="WZV226" s="4"/>
      <c r="WZW226" s="4"/>
      <c r="WZX226" s="4"/>
      <c r="WZY226" s="4"/>
      <c r="WZZ226" s="4"/>
      <c r="XAA226" s="4"/>
      <c r="XAB226" s="4"/>
      <c r="XAC226" s="4"/>
      <c r="XAD226" s="4"/>
      <c r="XAE226" s="4"/>
      <c r="XAF226" s="4"/>
      <c r="XAG226" s="4"/>
      <c r="XAH226" s="4"/>
      <c r="XAI226" s="4"/>
      <c r="XAJ226" s="4"/>
      <c r="XAK226" s="4"/>
      <c r="XAL226" s="4"/>
      <c r="XAM226" s="4"/>
      <c r="XAN226" s="4"/>
      <c r="XAO226" s="4"/>
      <c r="XAP226" s="4"/>
      <c r="XAQ226" s="4"/>
      <c r="XAR226" s="4"/>
      <c r="XAS226" s="4"/>
      <c r="XAT226" s="4"/>
      <c r="XAU226" s="4"/>
      <c r="XAV226" s="4"/>
      <c r="XAW226" s="4"/>
      <c r="XAX226" s="4"/>
      <c r="XAY226" s="4"/>
      <c r="XAZ226" s="4"/>
      <c r="XBA226" s="4"/>
      <c r="XBB226" s="4"/>
      <c r="XBC226" s="4"/>
      <c r="XBD226" s="4"/>
      <c r="XBE226" s="4"/>
      <c r="XBF226" s="4"/>
      <c r="XBG226" s="4"/>
      <c r="XBH226" s="4"/>
      <c r="XBI226" s="4"/>
      <c r="XBJ226" s="4"/>
      <c r="XBK226" s="4"/>
      <c r="XBL226" s="4"/>
      <c r="XBM226" s="4"/>
      <c r="XBN226" s="4"/>
      <c r="XBO226" s="4"/>
      <c r="XBP226" s="4"/>
      <c r="XBQ226" s="4"/>
      <c r="XBR226" s="4"/>
      <c r="XBS226" s="4"/>
      <c r="XBT226" s="4"/>
      <c r="XBU226" s="4"/>
      <c r="XBV226" s="4"/>
      <c r="XBW226" s="4"/>
      <c r="XBX226" s="4"/>
      <c r="XBY226" s="4"/>
      <c r="XBZ226" s="4"/>
      <c r="XCA226" s="4"/>
      <c r="XCB226" s="4"/>
      <c r="XCC226" s="4"/>
      <c r="XCD226" s="4"/>
      <c r="XCE226" s="4"/>
      <c r="XCF226" s="4"/>
      <c r="XCG226" s="4"/>
      <c r="XCH226" s="4"/>
      <c r="XCI226" s="4"/>
      <c r="XCJ226" s="4"/>
      <c r="XCK226" s="4"/>
      <c r="XCL226" s="4"/>
      <c r="XCM226" s="4"/>
      <c r="XCN226" s="4"/>
      <c r="XCO226" s="4"/>
      <c r="XCP226" s="4"/>
      <c r="XCQ226" s="4"/>
      <c r="XCR226" s="4"/>
      <c r="XCS226" s="4"/>
      <c r="XCT226" s="4"/>
      <c r="XCU226" s="4"/>
      <c r="XCV226" s="4"/>
      <c r="XCW226" s="4"/>
      <c r="XCX226" s="4"/>
      <c r="XCY226" s="4"/>
      <c r="XCZ226" s="4"/>
      <c r="XDA226" s="4"/>
      <c r="XDB226" s="4"/>
      <c r="XDC226" s="4"/>
      <c r="XDD226" s="4"/>
      <c r="XDE226" s="4"/>
      <c r="XDF226" s="4"/>
      <c r="XDG226" s="4"/>
      <c r="XDH226" s="4"/>
      <c r="XDI226" s="4"/>
      <c r="XDJ226" s="4"/>
      <c r="XDK226" s="4"/>
      <c r="XDL226" s="4"/>
      <c r="XDM226" s="4"/>
      <c r="XDN226" s="4"/>
      <c r="XDO226" s="4"/>
      <c r="XDP226" s="4"/>
    </row>
    <row r="227" s="2" customFormat="1" ht="30" customHeight="1" spans="1:1024 1025:16344">
      <c r="A227" s="37"/>
      <c r="B227" s="30">
        <v>223</v>
      </c>
      <c r="C227" s="31" t="s">
        <v>570</v>
      </c>
      <c r="D227" s="45"/>
      <c r="E227" s="33">
        <v>45</v>
      </c>
      <c r="F227" s="34">
        <v>145</v>
      </c>
      <c r="G227" s="30">
        <v>6976195090864</v>
      </c>
      <c r="H227" s="35" t="s">
        <v>571</v>
      </c>
      <c r="I227" s="36"/>
    </row>
    <row r="228" s="2" customFormat="1" ht="30" customHeight="1" spans="1:1024 1025:16344">
      <c r="A228" s="37"/>
      <c r="B228" s="30">
        <v>224</v>
      </c>
      <c r="C228" s="31" t="s">
        <v>572</v>
      </c>
      <c r="D228" s="45"/>
      <c r="E228" s="33">
        <v>47</v>
      </c>
      <c r="F228" s="34">
        <v>116</v>
      </c>
      <c r="G228" s="30">
        <v>6976975614020</v>
      </c>
      <c r="H228" s="35" t="s">
        <v>573</v>
      </c>
      <c r="I228" s="36"/>
    </row>
    <row r="229" s="2" customFormat="1" ht="30" customHeight="1" spans="1:1024 1025:16344">
      <c r="A229" s="37"/>
      <c r="B229" s="30">
        <v>225</v>
      </c>
      <c r="C229" s="31" t="s">
        <v>574</v>
      </c>
      <c r="D229" s="45"/>
      <c r="E229" s="33">
        <v>35</v>
      </c>
      <c r="F229" s="34">
        <v>172</v>
      </c>
      <c r="G229" s="30">
        <v>6976975615560</v>
      </c>
      <c r="H229" s="35" t="s">
        <v>575</v>
      </c>
      <c r="I229" s="36"/>
    </row>
    <row r="230" s="7" customFormat="1" ht="45" customHeight="1" spans="1:1024 1025:16344">
      <c r="A230" s="54"/>
      <c r="B230" s="30">
        <v>226</v>
      </c>
      <c r="C230" s="31" t="s">
        <v>576</v>
      </c>
      <c r="D230" s="56"/>
      <c r="E230" s="33">
        <v>45</v>
      </c>
      <c r="F230" s="34">
        <v>169</v>
      </c>
      <c r="G230" s="30">
        <v>6976195092684</v>
      </c>
      <c r="H230" s="35" t="s">
        <v>577</v>
      </c>
      <c r="I230" s="36"/>
    </row>
    <row r="231" s="2" customFormat="1" ht="45" customHeight="1" spans="1:1024 1025:16344">
      <c r="A231" s="37"/>
      <c r="B231" s="30">
        <v>227</v>
      </c>
      <c r="C231" s="31" t="s">
        <v>578</v>
      </c>
      <c r="D231" s="45"/>
      <c r="E231" s="33">
        <v>45</v>
      </c>
      <c r="F231" s="34">
        <v>53</v>
      </c>
      <c r="G231" s="30">
        <v>6976195092707</v>
      </c>
      <c r="H231" s="35" t="s">
        <v>579</v>
      </c>
      <c r="I231" s="36"/>
    </row>
    <row r="232" s="2" customFormat="1" ht="45" customHeight="1" spans="1:1024 1025:16344">
      <c r="A232" s="37"/>
      <c r="B232" s="30">
        <v>228</v>
      </c>
      <c r="C232" s="31" t="s">
        <v>580</v>
      </c>
      <c r="D232" s="45"/>
      <c r="E232" s="33">
        <v>45</v>
      </c>
      <c r="F232" s="34">
        <v>212</v>
      </c>
      <c r="G232" s="30">
        <v>6976195092707</v>
      </c>
      <c r="H232" s="35" t="s">
        <v>581</v>
      </c>
      <c r="I232" s="36"/>
    </row>
    <row r="233" s="2" customFormat="1" ht="60" customHeight="1" spans="1:1024 1025:16344">
      <c r="A233" s="37"/>
      <c r="B233" s="30">
        <v>229</v>
      </c>
      <c r="C233" s="31" t="s">
        <v>582</v>
      </c>
      <c r="D233" s="56"/>
      <c r="E233" s="33">
        <v>45</v>
      </c>
      <c r="F233" s="34">
        <v>98</v>
      </c>
      <c r="G233" s="30">
        <v>6976195092714</v>
      </c>
      <c r="H233" s="35" t="s">
        <v>583</v>
      </c>
      <c r="I233" s="36"/>
    </row>
    <row r="234" s="2" customFormat="1" ht="60" customHeight="1" spans="1:1024 1025:16344">
      <c r="A234" s="37"/>
      <c r="B234" s="30">
        <v>230</v>
      </c>
      <c r="C234" s="31" t="s">
        <v>584</v>
      </c>
      <c r="D234" s="42"/>
      <c r="E234" s="33">
        <v>45</v>
      </c>
      <c r="F234" s="34">
        <v>84</v>
      </c>
      <c r="G234" s="30">
        <v>6976195092721</v>
      </c>
      <c r="H234" s="35" t="s">
        <v>585</v>
      </c>
      <c r="I234" s="36"/>
    </row>
    <row r="235" s="8" customFormat="1" ht="90" customHeight="1" spans="1:1024 1025:16344">
      <c r="B235" s="30">
        <v>231</v>
      </c>
      <c r="C235" s="31" t="s">
        <v>586</v>
      </c>
      <c r="D235" s="55"/>
      <c r="E235" s="33">
        <v>45</v>
      </c>
      <c r="F235" s="34">
        <v>102</v>
      </c>
      <c r="G235" s="50">
        <v>6976975614044</v>
      </c>
      <c r="H235" s="35" t="s">
        <v>587</v>
      </c>
      <c r="I235" s="36" t="s">
        <v>588</v>
      </c>
    </row>
    <row r="236" s="8" customFormat="1" ht="90" customHeight="1" spans="1:1024 1025:16344">
      <c r="B236" s="30">
        <v>232</v>
      </c>
      <c r="C236" s="31" t="s">
        <v>589</v>
      </c>
      <c r="D236" s="55"/>
      <c r="E236" s="33">
        <v>46</v>
      </c>
      <c r="F236" s="34">
        <v>209</v>
      </c>
      <c r="G236" s="50">
        <v>6976975612798</v>
      </c>
      <c r="H236" s="35" t="s">
        <v>590</v>
      </c>
      <c r="I236" s="36" t="s">
        <v>588</v>
      </c>
    </row>
    <row r="237" s="8" customFormat="1" ht="180" customHeight="1" spans="1:1024 1025:16344">
      <c r="B237" s="30">
        <v>233</v>
      </c>
      <c r="C237" s="31" t="s">
        <v>591</v>
      </c>
      <c r="D237" s="55"/>
      <c r="E237" s="33">
        <v>31</v>
      </c>
      <c r="F237" s="34">
        <v>1</v>
      </c>
      <c r="G237" s="50">
        <v>6976195092721</v>
      </c>
      <c r="H237" s="35" t="s">
        <v>592</v>
      </c>
      <c r="I237" s="36" t="s">
        <v>588</v>
      </c>
    </row>
    <row r="238" ht="60" customHeight="1" spans="1:1024 1025:16344">
      <c r="A238" s="29"/>
      <c r="B238" s="30">
        <v>234</v>
      </c>
      <c r="C238" s="31" t="s">
        <v>593</v>
      </c>
      <c r="D238" s="32"/>
      <c r="E238" s="33">
        <v>10</v>
      </c>
      <c r="F238" s="34">
        <v>11</v>
      </c>
      <c r="G238" s="30">
        <v>6976975612866</v>
      </c>
      <c r="H238" s="35" t="s">
        <v>594</v>
      </c>
      <c r="I238" s="36" t="s">
        <v>410</v>
      </c>
    </row>
    <row r="239" s="9" customFormat="1" ht="60" customHeight="1" spans="1:1024 1025:16344">
      <c r="A239" s="29"/>
      <c r="B239" s="30">
        <v>235</v>
      </c>
      <c r="C239" s="46" t="s">
        <v>595</v>
      </c>
      <c r="D239" s="32"/>
      <c r="E239" s="33">
        <v>10</v>
      </c>
      <c r="F239" s="34">
        <v>1</v>
      </c>
      <c r="G239" s="47">
        <v>6976975612897</v>
      </c>
      <c r="H239" s="48" t="s">
        <v>596</v>
      </c>
      <c r="I239" s="49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  <c r="NT239" s="4"/>
      <c r="NU239" s="4"/>
      <c r="NV239" s="4"/>
      <c r="NW239" s="4"/>
      <c r="NX239" s="4"/>
      <c r="NY239" s="4"/>
      <c r="NZ239" s="4"/>
      <c r="OA239" s="4"/>
      <c r="OB239" s="4"/>
      <c r="OC239" s="4"/>
      <c r="OD239" s="4"/>
      <c r="OE239" s="4"/>
      <c r="OF239" s="4"/>
      <c r="OG239" s="4"/>
      <c r="OH239" s="4"/>
      <c r="OI239" s="4"/>
      <c r="OJ239" s="4"/>
      <c r="OK239" s="4"/>
      <c r="OL239" s="4"/>
      <c r="OM239" s="4"/>
      <c r="ON239" s="4"/>
      <c r="OO239" s="4"/>
      <c r="OP239" s="4"/>
      <c r="OQ239" s="4"/>
      <c r="OR239" s="4"/>
      <c r="OS239" s="4"/>
      <c r="OT239" s="4"/>
      <c r="OU239" s="4"/>
      <c r="OV239" s="4"/>
      <c r="OW239" s="4"/>
      <c r="OX239" s="4"/>
      <c r="OY239" s="4"/>
      <c r="OZ239" s="4"/>
      <c r="PA239" s="4"/>
      <c r="PB239" s="4"/>
      <c r="PC239" s="4"/>
      <c r="PD239" s="4"/>
      <c r="PE239" s="4"/>
      <c r="PF239" s="4"/>
      <c r="PG239" s="4"/>
      <c r="PH239" s="4"/>
      <c r="PI239" s="4"/>
      <c r="PJ239" s="4"/>
      <c r="PK239" s="4"/>
      <c r="PL239" s="4"/>
      <c r="PM239" s="4"/>
      <c r="PN239" s="4"/>
      <c r="PO239" s="4"/>
      <c r="PP239" s="4"/>
      <c r="PQ239" s="4"/>
      <c r="PR239" s="4"/>
      <c r="PS239" s="4"/>
      <c r="PT239" s="4"/>
      <c r="PU239" s="4"/>
      <c r="PV239" s="4"/>
      <c r="PW239" s="4"/>
      <c r="PX239" s="4"/>
      <c r="PY239" s="4"/>
      <c r="PZ239" s="4"/>
      <c r="QA239" s="4"/>
      <c r="QB239" s="4"/>
      <c r="QC239" s="4"/>
      <c r="QD239" s="4"/>
      <c r="QE239" s="4"/>
      <c r="QF239" s="4"/>
      <c r="QG239" s="4"/>
      <c r="QH239" s="4"/>
      <c r="QI239" s="4"/>
      <c r="QJ239" s="4"/>
      <c r="QK239" s="4"/>
      <c r="QL239" s="4"/>
      <c r="QM239" s="4"/>
      <c r="QN239" s="4"/>
      <c r="QO239" s="4"/>
      <c r="QP239" s="4"/>
      <c r="QQ239" s="4"/>
      <c r="QR239" s="4"/>
      <c r="QS239" s="4"/>
      <c r="QT239" s="4"/>
      <c r="QU239" s="4"/>
      <c r="QV239" s="4"/>
      <c r="QW239" s="4"/>
      <c r="QX239" s="4"/>
      <c r="QY239" s="4"/>
      <c r="QZ239" s="4"/>
      <c r="RA239" s="4"/>
      <c r="RB239" s="4"/>
      <c r="RC239" s="4"/>
      <c r="RD239" s="4"/>
      <c r="RE239" s="4"/>
      <c r="RF239" s="4"/>
      <c r="RG239" s="4"/>
      <c r="RH239" s="4"/>
      <c r="RI239" s="4"/>
      <c r="RJ239" s="4"/>
      <c r="RK239" s="4"/>
      <c r="RL239" s="4"/>
      <c r="RM239" s="4"/>
      <c r="RN239" s="4"/>
      <c r="RO239" s="4"/>
      <c r="RP239" s="4"/>
      <c r="RQ239" s="4"/>
      <c r="RR239" s="4"/>
      <c r="RS239" s="4"/>
      <c r="RT239" s="4"/>
      <c r="RU239" s="4"/>
      <c r="RV239" s="4"/>
      <c r="RW239" s="4"/>
      <c r="RX239" s="4"/>
      <c r="RY239" s="4"/>
      <c r="RZ239" s="4"/>
      <c r="SA239" s="4"/>
      <c r="SB239" s="4"/>
      <c r="SC239" s="4"/>
      <c r="SD239" s="4"/>
      <c r="SE239" s="4"/>
      <c r="SF239" s="4"/>
      <c r="SG239" s="4"/>
      <c r="SH239" s="4"/>
      <c r="SI239" s="4"/>
      <c r="SJ239" s="4"/>
      <c r="SK239" s="4"/>
      <c r="SL239" s="4"/>
      <c r="SM239" s="4"/>
      <c r="SN239" s="4"/>
      <c r="SO239" s="4"/>
      <c r="SP239" s="4"/>
      <c r="SQ239" s="4"/>
      <c r="SR239" s="4"/>
      <c r="SS239" s="4"/>
      <c r="ST239" s="4"/>
      <c r="SU239" s="4"/>
      <c r="SV239" s="4"/>
      <c r="SW239" s="4"/>
      <c r="SX239" s="4"/>
      <c r="SY239" s="4"/>
      <c r="SZ239" s="4"/>
      <c r="TA239" s="4"/>
      <c r="TB239" s="4"/>
      <c r="TC239" s="4"/>
      <c r="TD239" s="4"/>
      <c r="TE239" s="4"/>
      <c r="TF239" s="4"/>
      <c r="TG239" s="4"/>
      <c r="TH239" s="4"/>
      <c r="TI239" s="4"/>
      <c r="TJ239" s="4"/>
      <c r="TK239" s="4"/>
      <c r="TL239" s="4"/>
      <c r="TM239" s="4"/>
      <c r="TN239" s="4"/>
      <c r="TO239" s="4"/>
      <c r="TP239" s="4"/>
      <c r="TQ239" s="4"/>
      <c r="TR239" s="4"/>
      <c r="TS239" s="4"/>
      <c r="TT239" s="4"/>
      <c r="TU239" s="4"/>
      <c r="TV239" s="4"/>
      <c r="TW239" s="4"/>
      <c r="TX239" s="4"/>
      <c r="TY239" s="4"/>
      <c r="TZ239" s="4"/>
      <c r="UA239" s="4"/>
      <c r="UB239" s="4"/>
      <c r="UC239" s="4"/>
      <c r="UD239" s="4"/>
      <c r="UE239" s="4"/>
      <c r="UF239" s="4"/>
      <c r="UG239" s="4"/>
      <c r="UH239" s="4"/>
      <c r="UI239" s="4"/>
      <c r="UJ239" s="4"/>
      <c r="UK239" s="4"/>
      <c r="UL239" s="4"/>
      <c r="UM239" s="4"/>
      <c r="UN239" s="4"/>
      <c r="UO239" s="4"/>
      <c r="UP239" s="4"/>
      <c r="UQ239" s="4"/>
      <c r="UR239" s="4"/>
      <c r="US239" s="4"/>
      <c r="UT239" s="4"/>
      <c r="UU239" s="4"/>
      <c r="UV239" s="4"/>
      <c r="UW239" s="4"/>
      <c r="UX239" s="4"/>
      <c r="UY239" s="4"/>
      <c r="UZ239" s="4"/>
      <c r="VA239" s="4"/>
      <c r="VB239" s="4"/>
      <c r="VC239" s="4"/>
      <c r="VD239" s="4"/>
      <c r="VE239" s="4"/>
      <c r="VF239" s="4"/>
      <c r="VG239" s="4"/>
      <c r="VH239" s="4"/>
      <c r="VI239" s="4"/>
      <c r="VJ239" s="4"/>
      <c r="VK239" s="4"/>
      <c r="VL239" s="4"/>
      <c r="VM239" s="4"/>
      <c r="VN239" s="4"/>
      <c r="VO239" s="4"/>
      <c r="VP239" s="4"/>
      <c r="VQ239" s="4"/>
      <c r="VR239" s="4"/>
      <c r="VS239" s="4"/>
      <c r="VT239" s="4"/>
      <c r="VU239" s="4"/>
      <c r="VV239" s="4"/>
      <c r="VW239" s="4"/>
      <c r="VX239" s="4"/>
      <c r="VY239" s="4"/>
      <c r="VZ239" s="4"/>
      <c r="WA239" s="4"/>
      <c r="WB239" s="4"/>
      <c r="WC239" s="4"/>
      <c r="WD239" s="4"/>
      <c r="WE239" s="4"/>
      <c r="WF239" s="4"/>
      <c r="WG239" s="4"/>
      <c r="WH239" s="4"/>
      <c r="WI239" s="4"/>
      <c r="WJ239" s="4"/>
      <c r="WK239" s="4"/>
      <c r="WL239" s="4"/>
      <c r="WM239" s="4"/>
      <c r="WN239" s="4"/>
      <c r="WO239" s="4"/>
      <c r="WP239" s="4"/>
      <c r="WQ239" s="4"/>
      <c r="WR239" s="4"/>
      <c r="WS239" s="4"/>
      <c r="WT239" s="4"/>
      <c r="WU239" s="4"/>
      <c r="WV239" s="4"/>
      <c r="WW239" s="4"/>
      <c r="WX239" s="4"/>
      <c r="WY239" s="4"/>
      <c r="WZ239" s="4"/>
      <c r="XA239" s="4"/>
      <c r="XB239" s="4"/>
      <c r="XC239" s="4"/>
      <c r="XD239" s="4"/>
      <c r="XE239" s="4"/>
      <c r="XF239" s="4"/>
      <c r="XG239" s="4"/>
      <c r="XH239" s="4"/>
      <c r="XI239" s="4"/>
      <c r="XJ239" s="4"/>
      <c r="XK239" s="4"/>
      <c r="XL239" s="4"/>
      <c r="XM239" s="4"/>
      <c r="XN239" s="4"/>
      <c r="XO239" s="4"/>
      <c r="XP239" s="4"/>
      <c r="XQ239" s="4"/>
      <c r="XR239" s="4"/>
      <c r="XS239" s="4"/>
      <c r="XT239" s="4"/>
      <c r="XU239" s="4"/>
      <c r="XV239" s="4"/>
      <c r="XW239" s="4"/>
      <c r="XX239" s="4"/>
      <c r="XY239" s="4"/>
      <c r="XZ239" s="4"/>
      <c r="YA239" s="4"/>
      <c r="YB239" s="4"/>
      <c r="YC239" s="4"/>
      <c r="YD239" s="4"/>
      <c r="YE239" s="4"/>
      <c r="YF239" s="4"/>
      <c r="YG239" s="4"/>
      <c r="YH239" s="4"/>
      <c r="YI239" s="4"/>
      <c r="YJ239" s="4"/>
      <c r="YK239" s="4"/>
      <c r="YL239" s="4"/>
      <c r="YM239" s="4"/>
      <c r="YN239" s="4"/>
      <c r="YO239" s="4"/>
      <c r="YP239" s="4"/>
      <c r="YQ239" s="4"/>
      <c r="YR239" s="4"/>
      <c r="YS239" s="4"/>
      <c r="YT239" s="4"/>
      <c r="YU239" s="4"/>
      <c r="YV239" s="4"/>
      <c r="YW239" s="4"/>
      <c r="YX239" s="4"/>
      <c r="YY239" s="4"/>
      <c r="YZ239" s="4"/>
      <c r="ZA239" s="4"/>
      <c r="ZB239" s="4"/>
      <c r="ZC239" s="4"/>
      <c r="ZD239" s="4"/>
      <c r="ZE239" s="4"/>
      <c r="ZF239" s="4"/>
      <c r="ZG239" s="4"/>
      <c r="ZH239" s="4"/>
      <c r="ZI239" s="4"/>
      <c r="ZJ239" s="4"/>
      <c r="ZK239" s="4"/>
      <c r="ZL239" s="4"/>
      <c r="ZM239" s="4"/>
      <c r="ZN239" s="4"/>
      <c r="ZO239" s="4"/>
      <c r="ZP239" s="4"/>
      <c r="ZQ239" s="4"/>
      <c r="ZR239" s="4"/>
      <c r="ZS239" s="4"/>
      <c r="ZT239" s="4"/>
      <c r="ZU239" s="4"/>
      <c r="ZV239" s="4"/>
      <c r="ZW239" s="4"/>
      <c r="ZX239" s="4"/>
      <c r="ZY239" s="4"/>
      <c r="ZZ239" s="4"/>
      <c r="AAA239" s="4"/>
      <c r="AAB239" s="4"/>
      <c r="AAC239" s="4"/>
      <c r="AAD239" s="4"/>
      <c r="AAE239" s="4"/>
      <c r="AAF239" s="4"/>
      <c r="AAG239" s="4"/>
      <c r="AAH239" s="4"/>
      <c r="AAI239" s="4"/>
      <c r="AAJ239" s="4"/>
      <c r="AAK239" s="4"/>
      <c r="AAL239" s="4"/>
      <c r="AAM239" s="4"/>
      <c r="AAN239" s="4"/>
      <c r="AAO239" s="4"/>
      <c r="AAP239" s="4"/>
      <c r="AAQ239" s="4"/>
      <c r="AAR239" s="4"/>
      <c r="AAS239" s="4"/>
      <c r="AAT239" s="4"/>
      <c r="AAU239" s="4"/>
      <c r="AAV239" s="4"/>
      <c r="AAW239" s="4"/>
      <c r="AAX239" s="4"/>
      <c r="AAY239" s="4"/>
      <c r="AAZ239" s="4"/>
      <c r="ABA239" s="4"/>
      <c r="ABB239" s="4"/>
      <c r="ABC239" s="4"/>
      <c r="ABD239" s="4"/>
      <c r="ABE239" s="4"/>
      <c r="ABF239" s="4"/>
      <c r="ABG239" s="4"/>
      <c r="ABH239" s="4"/>
      <c r="ABI239" s="4"/>
      <c r="ABJ239" s="4"/>
      <c r="ABK239" s="4"/>
      <c r="ABL239" s="4"/>
      <c r="ABM239" s="4"/>
      <c r="ABN239" s="4"/>
      <c r="ABO239" s="4"/>
      <c r="ABP239" s="4"/>
      <c r="ABQ239" s="4"/>
      <c r="ABR239" s="4"/>
      <c r="ABS239" s="4"/>
      <c r="ABT239" s="4"/>
      <c r="ABU239" s="4"/>
      <c r="ABV239" s="4"/>
      <c r="ABW239" s="4"/>
      <c r="ABX239" s="4"/>
      <c r="ABY239" s="4"/>
      <c r="ABZ239" s="4"/>
      <c r="ACA239" s="4"/>
      <c r="ACB239" s="4"/>
      <c r="ACC239" s="4"/>
      <c r="ACD239" s="4"/>
      <c r="ACE239" s="4"/>
      <c r="ACF239" s="4"/>
      <c r="ACG239" s="4"/>
      <c r="ACH239" s="4"/>
      <c r="ACI239" s="4"/>
      <c r="ACJ239" s="4"/>
      <c r="ACK239" s="4"/>
      <c r="ACL239" s="4"/>
      <c r="ACM239" s="4"/>
      <c r="ACN239" s="4"/>
      <c r="ACO239" s="4"/>
      <c r="ACP239" s="4"/>
      <c r="ACQ239" s="4"/>
      <c r="ACR239" s="4"/>
      <c r="ACS239" s="4"/>
      <c r="ACT239" s="4"/>
      <c r="ACU239" s="4"/>
      <c r="ACV239" s="4"/>
      <c r="ACW239" s="4"/>
      <c r="ACX239" s="4"/>
      <c r="ACY239" s="4"/>
      <c r="ACZ239" s="4"/>
      <c r="ADA239" s="4"/>
      <c r="ADB239" s="4"/>
      <c r="ADC239" s="4"/>
      <c r="ADD239" s="4"/>
      <c r="ADE239" s="4"/>
      <c r="ADF239" s="4"/>
      <c r="ADG239" s="4"/>
      <c r="ADH239" s="4"/>
      <c r="ADI239" s="4"/>
      <c r="ADJ239" s="4"/>
      <c r="ADK239" s="4"/>
      <c r="ADL239" s="4"/>
      <c r="ADM239" s="4"/>
      <c r="ADN239" s="4"/>
      <c r="ADO239" s="4"/>
      <c r="ADP239" s="4"/>
      <c r="ADQ239" s="4"/>
      <c r="ADR239" s="4"/>
      <c r="ADS239" s="4"/>
      <c r="ADT239" s="4"/>
      <c r="ADU239" s="4"/>
      <c r="ADV239" s="4"/>
      <c r="ADW239" s="4"/>
      <c r="ADX239" s="4"/>
      <c r="ADY239" s="4"/>
      <c r="ADZ239" s="4"/>
      <c r="AEA239" s="4"/>
      <c r="AEB239" s="4"/>
      <c r="AEC239" s="4"/>
      <c r="AED239" s="4"/>
      <c r="AEE239" s="4"/>
      <c r="AEF239" s="4"/>
      <c r="AEG239" s="4"/>
      <c r="AEH239" s="4"/>
      <c r="AEI239" s="4"/>
      <c r="AEJ239" s="4"/>
      <c r="AEK239" s="4"/>
      <c r="AEL239" s="4"/>
      <c r="AEM239" s="4"/>
      <c r="AEN239" s="4"/>
      <c r="AEO239" s="4"/>
      <c r="AEP239" s="4"/>
      <c r="AEQ239" s="4"/>
      <c r="AER239" s="4"/>
      <c r="AES239" s="4"/>
      <c r="AET239" s="4"/>
      <c r="AEU239" s="4"/>
      <c r="AEV239" s="4"/>
      <c r="AEW239" s="4"/>
      <c r="AEX239" s="4"/>
      <c r="AEY239" s="4"/>
      <c r="AEZ239" s="4"/>
      <c r="AFA239" s="4"/>
      <c r="AFB239" s="4"/>
      <c r="AFC239" s="4"/>
      <c r="AFD239" s="4"/>
      <c r="AFE239" s="4"/>
      <c r="AFF239" s="4"/>
      <c r="AFG239" s="4"/>
      <c r="AFH239" s="4"/>
      <c r="AFI239" s="4"/>
      <c r="AFJ239" s="4"/>
      <c r="AFK239" s="4"/>
      <c r="AFL239" s="4"/>
      <c r="AFM239" s="4"/>
      <c r="AFN239" s="4"/>
      <c r="AFO239" s="4"/>
      <c r="AFP239" s="4"/>
      <c r="AFQ239" s="4"/>
      <c r="AFR239" s="4"/>
      <c r="AFS239" s="4"/>
      <c r="AFT239" s="4"/>
      <c r="AFU239" s="4"/>
      <c r="AFV239" s="4"/>
      <c r="AFW239" s="4"/>
      <c r="AFX239" s="4"/>
      <c r="AFY239" s="4"/>
      <c r="AFZ239" s="4"/>
      <c r="AGA239" s="4"/>
      <c r="AGB239" s="4"/>
      <c r="AGC239" s="4"/>
      <c r="AGD239" s="4"/>
      <c r="AGE239" s="4"/>
      <c r="AGF239" s="4"/>
      <c r="AGG239" s="4"/>
      <c r="AGH239" s="4"/>
      <c r="AGI239" s="4"/>
      <c r="AGJ239" s="4"/>
      <c r="AGK239" s="4"/>
      <c r="AGL239" s="4"/>
      <c r="AGM239" s="4"/>
      <c r="AGN239" s="4"/>
      <c r="AGO239" s="4"/>
      <c r="AGP239" s="4"/>
      <c r="AGQ239" s="4"/>
      <c r="AGR239" s="4"/>
      <c r="AGS239" s="4"/>
      <c r="AGT239" s="4"/>
      <c r="AGU239" s="4"/>
      <c r="AGV239" s="4"/>
      <c r="AGW239" s="4"/>
      <c r="AGX239" s="4"/>
      <c r="AGY239" s="4"/>
      <c r="AGZ239" s="4"/>
      <c r="AHA239" s="4"/>
      <c r="AHB239" s="4"/>
      <c r="AHC239" s="4"/>
      <c r="AHD239" s="4"/>
      <c r="AHE239" s="4"/>
      <c r="AHF239" s="4"/>
      <c r="AHG239" s="4"/>
      <c r="AHH239" s="4"/>
      <c r="AHI239" s="4"/>
      <c r="AHJ239" s="4"/>
      <c r="AHK239" s="4"/>
      <c r="AHL239" s="4"/>
      <c r="AHM239" s="4"/>
      <c r="AHN239" s="4"/>
      <c r="AHO239" s="4"/>
      <c r="AHP239" s="4"/>
      <c r="AHQ239" s="4"/>
      <c r="AHR239" s="4"/>
      <c r="AHS239" s="4"/>
      <c r="AHT239" s="4"/>
      <c r="AHU239" s="4"/>
      <c r="AHV239" s="4"/>
      <c r="AHW239" s="4"/>
      <c r="AHX239" s="4"/>
      <c r="AHY239" s="4"/>
      <c r="AHZ239" s="4"/>
      <c r="AIA239" s="4"/>
      <c r="AIB239" s="4"/>
      <c r="AIC239" s="4"/>
      <c r="AID239" s="4"/>
      <c r="AIE239" s="4"/>
      <c r="AIF239" s="4"/>
      <c r="AIG239" s="4"/>
      <c r="AIH239" s="4"/>
      <c r="AII239" s="4"/>
      <c r="AIJ239" s="4"/>
      <c r="AIK239" s="4"/>
      <c r="AIL239" s="4"/>
      <c r="AIM239" s="4"/>
      <c r="AIN239" s="4"/>
      <c r="AIO239" s="4"/>
      <c r="AIP239" s="4"/>
      <c r="AIQ239" s="4"/>
      <c r="AIR239" s="4"/>
      <c r="AIS239" s="4"/>
      <c r="AIT239" s="4"/>
      <c r="AIU239" s="4"/>
      <c r="AIV239" s="4"/>
      <c r="AIW239" s="4"/>
      <c r="AIX239" s="4"/>
      <c r="AIY239" s="4"/>
      <c r="AIZ239" s="4"/>
      <c r="AJA239" s="4"/>
      <c r="AJB239" s="4"/>
      <c r="AJC239" s="4"/>
      <c r="AJD239" s="4"/>
      <c r="AJE239" s="4"/>
      <c r="AJF239" s="4"/>
      <c r="AJG239" s="4"/>
      <c r="AJH239" s="4"/>
      <c r="AJI239" s="4"/>
      <c r="AJJ239" s="4"/>
      <c r="AJK239" s="4"/>
      <c r="AJL239" s="4"/>
      <c r="AJM239" s="4"/>
      <c r="AJN239" s="4"/>
      <c r="AJO239" s="4"/>
      <c r="AJP239" s="4"/>
      <c r="AJQ239" s="4"/>
      <c r="AJR239" s="4"/>
      <c r="AJS239" s="4"/>
      <c r="AJT239" s="4"/>
      <c r="AJU239" s="4"/>
      <c r="AJV239" s="4"/>
      <c r="AJW239" s="4"/>
      <c r="AJX239" s="4"/>
      <c r="AJY239" s="4"/>
      <c r="AJZ239" s="4"/>
      <c r="AKA239" s="4"/>
      <c r="AKB239" s="4"/>
      <c r="AKC239" s="4"/>
      <c r="AKD239" s="4"/>
      <c r="AKE239" s="4"/>
      <c r="AKF239" s="4"/>
      <c r="AKG239" s="4"/>
      <c r="AKH239" s="4"/>
      <c r="AKI239" s="4"/>
      <c r="AKJ239" s="4"/>
      <c r="AKK239" s="4"/>
      <c r="AKL239" s="4"/>
      <c r="AKM239" s="4"/>
      <c r="AKN239" s="4"/>
      <c r="AKO239" s="4"/>
      <c r="AKP239" s="4"/>
      <c r="AKQ239" s="4"/>
      <c r="AKR239" s="4"/>
      <c r="AKS239" s="4"/>
      <c r="AKT239" s="4"/>
      <c r="AKU239" s="4"/>
      <c r="AKV239" s="4"/>
      <c r="AKW239" s="4"/>
      <c r="AKX239" s="4"/>
      <c r="AKY239" s="4"/>
      <c r="AKZ239" s="4"/>
      <c r="ALA239" s="4"/>
      <c r="ALB239" s="4"/>
      <c r="ALC239" s="4"/>
      <c r="ALD239" s="4"/>
      <c r="ALE239" s="4"/>
      <c r="ALF239" s="4"/>
      <c r="ALG239" s="4"/>
      <c r="ALH239" s="4"/>
      <c r="ALI239" s="4"/>
      <c r="ALJ239" s="4"/>
      <c r="ALK239" s="4"/>
      <c r="ALL239" s="4"/>
      <c r="ALM239" s="4"/>
      <c r="ALN239" s="4"/>
      <c r="ALO239" s="4"/>
      <c r="ALP239" s="4"/>
      <c r="ALQ239" s="4"/>
      <c r="ALR239" s="4"/>
      <c r="ALS239" s="4"/>
      <c r="ALT239" s="4"/>
      <c r="ALU239" s="4"/>
      <c r="ALV239" s="4"/>
      <c r="ALW239" s="4"/>
      <c r="ALX239" s="4"/>
      <c r="ALY239" s="4"/>
      <c r="ALZ239" s="4"/>
      <c r="AMA239" s="4"/>
      <c r="AMB239" s="4"/>
      <c r="AMC239" s="4"/>
      <c r="AMD239" s="4"/>
      <c r="AME239" s="4"/>
      <c r="AMF239" s="4"/>
      <c r="AMG239" s="4"/>
      <c r="AMH239" s="4"/>
      <c r="AMI239" s="4"/>
      <c r="AMJ239" s="4"/>
      <c r="AMK239" s="4"/>
      <c r="AML239" s="4"/>
      <c r="AMM239" s="4"/>
      <c r="AMN239" s="4"/>
      <c r="AMO239" s="4"/>
      <c r="AMP239" s="4"/>
      <c r="AMQ239" s="4"/>
      <c r="AMR239" s="4"/>
      <c r="AMS239" s="4"/>
      <c r="AMT239" s="4"/>
      <c r="AMU239" s="4"/>
      <c r="AMV239" s="4"/>
      <c r="AMW239" s="4"/>
      <c r="AMX239" s="4"/>
      <c r="AMY239" s="4"/>
      <c r="AMZ239" s="4"/>
      <c r="ANA239" s="4"/>
      <c r="ANB239" s="4"/>
      <c r="ANC239" s="4"/>
      <c r="AND239" s="4"/>
      <c r="ANE239" s="4"/>
      <c r="ANF239" s="4"/>
      <c r="ANG239" s="4"/>
      <c r="ANH239" s="4"/>
      <c r="ANI239" s="4"/>
      <c r="ANJ239" s="4"/>
      <c r="ANK239" s="4"/>
      <c r="ANL239" s="4"/>
      <c r="ANM239" s="4"/>
      <c r="ANN239" s="4"/>
      <c r="ANO239" s="4"/>
      <c r="ANP239" s="4"/>
      <c r="ANQ239" s="4"/>
      <c r="ANR239" s="4"/>
      <c r="ANS239" s="4"/>
      <c r="ANT239" s="4"/>
      <c r="ANU239" s="4"/>
      <c r="ANV239" s="4"/>
      <c r="ANW239" s="4"/>
      <c r="ANX239" s="4"/>
      <c r="ANY239" s="4"/>
      <c r="ANZ239" s="4"/>
      <c r="AOA239" s="4"/>
      <c r="AOB239" s="4"/>
      <c r="AOC239" s="4"/>
      <c r="AOD239" s="4"/>
      <c r="AOE239" s="4"/>
      <c r="AOF239" s="4"/>
      <c r="AOG239" s="4"/>
      <c r="AOH239" s="4"/>
      <c r="AOI239" s="4"/>
      <c r="AOJ239" s="4"/>
      <c r="AOK239" s="4"/>
      <c r="AOL239" s="4"/>
      <c r="AOM239" s="4"/>
      <c r="AON239" s="4"/>
      <c r="AOO239" s="4"/>
      <c r="AOP239" s="4"/>
      <c r="AOQ239" s="4"/>
      <c r="AOR239" s="4"/>
      <c r="AOS239" s="4"/>
      <c r="AOT239" s="4"/>
      <c r="AOU239" s="4"/>
      <c r="AOV239" s="4"/>
      <c r="AOW239" s="4"/>
      <c r="AOX239" s="4"/>
      <c r="AOY239" s="4"/>
      <c r="AOZ239" s="4"/>
      <c r="APA239" s="4"/>
      <c r="APB239" s="4"/>
      <c r="APC239" s="4"/>
      <c r="APD239" s="4"/>
      <c r="APE239" s="4"/>
      <c r="APF239" s="4"/>
      <c r="APG239" s="4"/>
      <c r="APH239" s="4"/>
      <c r="API239" s="4"/>
      <c r="APJ239" s="4"/>
      <c r="APK239" s="4"/>
      <c r="APL239" s="4"/>
      <c r="APM239" s="4"/>
      <c r="APN239" s="4"/>
      <c r="APO239" s="4"/>
      <c r="APP239" s="4"/>
      <c r="APQ239" s="4"/>
      <c r="APR239" s="4"/>
      <c r="APS239" s="4"/>
      <c r="APT239" s="4"/>
      <c r="APU239" s="4"/>
      <c r="APV239" s="4"/>
      <c r="APW239" s="4"/>
      <c r="APX239" s="4"/>
      <c r="APY239" s="4"/>
      <c r="APZ239" s="4"/>
      <c r="AQA239" s="4"/>
      <c r="AQB239" s="4"/>
      <c r="AQC239" s="4"/>
      <c r="AQD239" s="4"/>
      <c r="AQE239" s="4"/>
      <c r="AQF239" s="4"/>
      <c r="AQG239" s="4"/>
      <c r="AQH239" s="4"/>
      <c r="AQI239" s="4"/>
      <c r="AQJ239" s="4"/>
      <c r="AQK239" s="4"/>
      <c r="AQL239" s="4"/>
      <c r="AQM239" s="4"/>
      <c r="AQN239" s="4"/>
      <c r="AQO239" s="4"/>
      <c r="AQP239" s="4"/>
      <c r="AQQ239" s="4"/>
      <c r="AQR239" s="4"/>
      <c r="AQS239" s="4"/>
      <c r="AQT239" s="4"/>
      <c r="AQU239" s="4"/>
      <c r="AQV239" s="4"/>
      <c r="AQW239" s="4"/>
      <c r="AQX239" s="4"/>
      <c r="AQY239" s="4"/>
      <c r="AQZ239" s="4"/>
      <c r="ARA239" s="4"/>
      <c r="ARB239" s="4"/>
      <c r="ARC239" s="4"/>
      <c r="ARD239" s="4"/>
      <c r="ARE239" s="4"/>
      <c r="ARF239" s="4"/>
      <c r="ARG239" s="4"/>
      <c r="ARH239" s="4"/>
      <c r="ARI239" s="4"/>
      <c r="ARJ239" s="4"/>
      <c r="ARK239" s="4"/>
      <c r="ARL239" s="4"/>
      <c r="ARM239" s="4"/>
      <c r="ARN239" s="4"/>
      <c r="ARO239" s="4"/>
      <c r="ARP239" s="4"/>
      <c r="ARQ239" s="4"/>
      <c r="ARR239" s="4"/>
      <c r="ARS239" s="4"/>
      <c r="ART239" s="4"/>
      <c r="ARU239" s="4"/>
      <c r="ARV239" s="4"/>
      <c r="ARW239" s="4"/>
      <c r="ARX239" s="4"/>
      <c r="ARY239" s="4"/>
      <c r="ARZ239" s="4"/>
      <c r="ASA239" s="4"/>
      <c r="ASB239" s="4"/>
      <c r="ASC239" s="4"/>
      <c r="ASD239" s="4"/>
      <c r="ASE239" s="4"/>
      <c r="ASF239" s="4"/>
      <c r="ASG239" s="4"/>
      <c r="ASH239" s="4"/>
      <c r="ASI239" s="4"/>
      <c r="ASJ239" s="4"/>
      <c r="ASK239" s="4"/>
      <c r="ASL239" s="4"/>
      <c r="ASM239" s="4"/>
      <c r="ASN239" s="4"/>
      <c r="ASO239" s="4"/>
      <c r="ASP239" s="4"/>
      <c r="ASQ239" s="4"/>
      <c r="ASR239" s="4"/>
      <c r="ASS239" s="4"/>
      <c r="AST239" s="4"/>
      <c r="ASU239" s="4"/>
      <c r="ASV239" s="4"/>
      <c r="ASW239" s="4"/>
      <c r="ASX239" s="4"/>
      <c r="ASY239" s="4"/>
      <c r="ASZ239" s="4"/>
      <c r="ATA239" s="4"/>
      <c r="ATB239" s="4"/>
      <c r="ATC239" s="4"/>
      <c r="ATD239" s="4"/>
      <c r="ATE239" s="4"/>
      <c r="ATF239" s="4"/>
      <c r="ATG239" s="4"/>
      <c r="ATH239" s="4"/>
      <c r="ATI239" s="4"/>
      <c r="ATJ239" s="4"/>
      <c r="ATK239" s="4"/>
      <c r="ATL239" s="4"/>
      <c r="ATM239" s="4"/>
      <c r="ATN239" s="4"/>
      <c r="ATO239" s="4"/>
      <c r="ATP239" s="4"/>
      <c r="ATQ239" s="4"/>
      <c r="ATR239" s="4"/>
      <c r="ATS239" s="4"/>
      <c r="ATT239" s="4"/>
      <c r="ATU239" s="4"/>
      <c r="ATV239" s="4"/>
      <c r="ATW239" s="4"/>
      <c r="ATX239" s="4"/>
      <c r="ATY239" s="4"/>
      <c r="ATZ239" s="4"/>
      <c r="AUA239" s="4"/>
      <c r="AUB239" s="4"/>
      <c r="AUC239" s="4"/>
      <c r="AUD239" s="4"/>
      <c r="AUE239" s="4"/>
      <c r="AUF239" s="4"/>
      <c r="AUG239" s="4"/>
      <c r="AUH239" s="4"/>
      <c r="AUI239" s="4"/>
      <c r="AUJ239" s="4"/>
      <c r="AUK239" s="4"/>
      <c r="AUL239" s="4"/>
      <c r="AUM239" s="4"/>
      <c r="AUN239" s="4"/>
      <c r="AUO239" s="4"/>
      <c r="AUP239" s="4"/>
      <c r="AUQ239" s="4"/>
      <c r="AUR239" s="4"/>
      <c r="AUS239" s="4"/>
      <c r="AUT239" s="4"/>
      <c r="AUU239" s="4"/>
      <c r="AUV239" s="4"/>
      <c r="AUW239" s="4"/>
      <c r="AUX239" s="4"/>
      <c r="AUY239" s="4"/>
      <c r="AUZ239" s="4"/>
      <c r="AVA239" s="4"/>
      <c r="AVB239" s="4"/>
      <c r="AVC239" s="4"/>
      <c r="AVD239" s="4"/>
      <c r="AVE239" s="4"/>
      <c r="AVF239" s="4"/>
      <c r="AVG239" s="4"/>
      <c r="AVH239" s="4"/>
      <c r="AVI239" s="4"/>
      <c r="AVJ239" s="4"/>
      <c r="AVK239" s="4"/>
      <c r="AVL239" s="4"/>
      <c r="AVM239" s="4"/>
      <c r="AVN239" s="4"/>
      <c r="AVO239" s="4"/>
      <c r="AVP239" s="4"/>
      <c r="AVQ239" s="4"/>
      <c r="AVR239" s="4"/>
      <c r="AVS239" s="4"/>
      <c r="AVT239" s="4"/>
      <c r="AVU239" s="4"/>
      <c r="AVV239" s="4"/>
      <c r="AVW239" s="4"/>
      <c r="AVX239" s="4"/>
      <c r="AVY239" s="4"/>
      <c r="AVZ239" s="4"/>
      <c r="AWA239" s="4"/>
      <c r="AWB239" s="4"/>
      <c r="AWC239" s="4"/>
      <c r="AWD239" s="4"/>
      <c r="AWE239" s="4"/>
      <c r="AWF239" s="4"/>
      <c r="AWG239" s="4"/>
      <c r="AWH239" s="4"/>
      <c r="AWI239" s="4"/>
      <c r="AWJ239" s="4"/>
      <c r="AWK239" s="4"/>
      <c r="AWL239" s="4"/>
      <c r="AWM239" s="4"/>
      <c r="AWN239" s="4"/>
      <c r="AWO239" s="4"/>
      <c r="AWP239" s="4"/>
      <c r="AWQ239" s="4"/>
      <c r="AWR239" s="4"/>
      <c r="AWS239" s="4"/>
      <c r="AWT239" s="4"/>
      <c r="AWU239" s="4"/>
      <c r="AWV239" s="4"/>
      <c r="AWW239" s="4"/>
      <c r="AWX239" s="4"/>
      <c r="AWY239" s="4"/>
      <c r="AWZ239" s="4"/>
      <c r="AXA239" s="4"/>
      <c r="AXB239" s="4"/>
      <c r="AXC239" s="4"/>
      <c r="AXD239" s="4"/>
      <c r="AXE239" s="4"/>
      <c r="AXF239" s="4"/>
      <c r="AXG239" s="4"/>
      <c r="AXH239" s="4"/>
      <c r="AXI239" s="4"/>
      <c r="AXJ239" s="4"/>
      <c r="AXK239" s="4"/>
      <c r="AXL239" s="4"/>
      <c r="AXM239" s="4"/>
      <c r="AXN239" s="4"/>
      <c r="AXO239" s="4"/>
      <c r="AXP239" s="4"/>
      <c r="AXQ239" s="4"/>
      <c r="AXR239" s="4"/>
      <c r="AXS239" s="4"/>
      <c r="AXT239" s="4"/>
      <c r="AXU239" s="4"/>
      <c r="AXV239" s="4"/>
      <c r="AXW239" s="4"/>
      <c r="AXX239" s="4"/>
      <c r="AXY239" s="4"/>
      <c r="AXZ239" s="4"/>
      <c r="AYA239" s="4"/>
      <c r="AYB239" s="4"/>
      <c r="AYC239" s="4"/>
      <c r="AYD239" s="4"/>
      <c r="AYE239" s="4"/>
      <c r="AYF239" s="4"/>
      <c r="AYG239" s="4"/>
      <c r="AYH239" s="4"/>
      <c r="AYI239" s="4"/>
      <c r="AYJ239" s="4"/>
      <c r="AYK239" s="4"/>
      <c r="AYL239" s="4"/>
      <c r="AYM239" s="4"/>
      <c r="AYN239" s="4"/>
      <c r="AYO239" s="4"/>
      <c r="AYP239" s="4"/>
      <c r="AYQ239" s="4"/>
      <c r="AYR239" s="4"/>
      <c r="AYS239" s="4"/>
      <c r="AYT239" s="4"/>
      <c r="AYU239" s="4"/>
      <c r="AYV239" s="4"/>
      <c r="AYW239" s="4"/>
      <c r="AYX239" s="4"/>
      <c r="AYY239" s="4"/>
      <c r="AYZ239" s="4"/>
      <c r="AZA239" s="4"/>
      <c r="AZB239" s="4"/>
      <c r="AZC239" s="4"/>
      <c r="AZD239" s="4"/>
      <c r="AZE239" s="4"/>
      <c r="AZF239" s="4"/>
      <c r="AZG239" s="4"/>
      <c r="AZH239" s="4"/>
      <c r="AZI239" s="4"/>
      <c r="AZJ239" s="4"/>
      <c r="AZK239" s="4"/>
      <c r="AZL239" s="4"/>
      <c r="AZM239" s="4"/>
      <c r="AZN239" s="4"/>
      <c r="AZO239" s="4"/>
      <c r="AZP239" s="4"/>
      <c r="AZQ239" s="4"/>
      <c r="AZR239" s="4"/>
      <c r="AZS239" s="4"/>
      <c r="AZT239" s="4"/>
      <c r="AZU239" s="4"/>
      <c r="AZV239" s="4"/>
      <c r="AZW239" s="4"/>
      <c r="AZX239" s="4"/>
      <c r="AZY239" s="4"/>
      <c r="AZZ239" s="4"/>
      <c r="BAA239" s="4"/>
      <c r="BAB239" s="4"/>
      <c r="BAC239" s="4"/>
      <c r="BAD239" s="4"/>
      <c r="BAE239" s="4"/>
      <c r="BAF239" s="4"/>
      <c r="BAG239" s="4"/>
      <c r="BAH239" s="4"/>
      <c r="BAI239" s="4"/>
      <c r="BAJ239" s="4"/>
      <c r="BAK239" s="4"/>
      <c r="BAL239" s="4"/>
      <c r="BAM239" s="4"/>
      <c r="BAN239" s="4"/>
      <c r="BAO239" s="4"/>
      <c r="BAP239" s="4"/>
      <c r="BAQ239" s="4"/>
      <c r="BAR239" s="4"/>
      <c r="BAS239" s="4"/>
      <c r="BAT239" s="4"/>
      <c r="BAU239" s="4"/>
      <c r="BAV239" s="4"/>
      <c r="BAW239" s="4"/>
      <c r="BAX239" s="4"/>
      <c r="BAY239" s="4"/>
      <c r="BAZ239" s="4"/>
      <c r="BBA239" s="4"/>
      <c r="BBB239" s="4"/>
      <c r="BBC239" s="4"/>
      <c r="BBD239" s="4"/>
      <c r="BBE239" s="4"/>
      <c r="BBF239" s="4"/>
      <c r="BBG239" s="4"/>
      <c r="BBH239" s="4"/>
      <c r="BBI239" s="4"/>
      <c r="BBJ239" s="4"/>
      <c r="BBK239" s="4"/>
      <c r="BBL239" s="4"/>
      <c r="BBM239" s="4"/>
      <c r="BBN239" s="4"/>
      <c r="BBO239" s="4"/>
      <c r="BBP239" s="4"/>
      <c r="BBQ239" s="4"/>
      <c r="BBR239" s="4"/>
      <c r="BBS239" s="4"/>
      <c r="BBT239" s="4"/>
      <c r="BBU239" s="4"/>
      <c r="BBV239" s="4"/>
      <c r="BBW239" s="4"/>
      <c r="BBX239" s="4"/>
      <c r="BBY239" s="4"/>
      <c r="BBZ239" s="4"/>
      <c r="BCA239" s="4"/>
      <c r="BCB239" s="4"/>
      <c r="BCC239" s="4"/>
      <c r="BCD239" s="4"/>
      <c r="BCE239" s="4"/>
      <c r="BCF239" s="4"/>
      <c r="BCG239" s="4"/>
      <c r="BCH239" s="4"/>
      <c r="BCI239" s="4"/>
      <c r="BCJ239" s="4"/>
      <c r="BCK239" s="4"/>
      <c r="BCL239" s="4"/>
      <c r="BCM239" s="4"/>
      <c r="BCN239" s="4"/>
      <c r="BCO239" s="4"/>
      <c r="BCP239" s="4"/>
      <c r="BCQ239" s="4"/>
      <c r="BCR239" s="4"/>
      <c r="BCS239" s="4"/>
      <c r="BCT239" s="4"/>
      <c r="BCU239" s="4"/>
      <c r="BCV239" s="4"/>
      <c r="BCW239" s="4"/>
      <c r="BCX239" s="4"/>
      <c r="BCY239" s="4"/>
      <c r="BCZ239" s="4"/>
      <c r="BDA239" s="4"/>
      <c r="BDB239" s="4"/>
      <c r="BDC239" s="4"/>
      <c r="BDD239" s="4"/>
      <c r="BDE239" s="4"/>
      <c r="BDF239" s="4"/>
      <c r="BDG239" s="4"/>
      <c r="BDH239" s="4"/>
      <c r="BDI239" s="4"/>
      <c r="BDJ239" s="4"/>
      <c r="BDK239" s="4"/>
      <c r="BDL239" s="4"/>
      <c r="BDM239" s="4"/>
      <c r="BDN239" s="4"/>
      <c r="BDO239" s="4"/>
      <c r="BDP239" s="4"/>
      <c r="BDQ239" s="4"/>
      <c r="BDR239" s="4"/>
      <c r="BDS239" s="4"/>
      <c r="BDT239" s="4"/>
      <c r="BDU239" s="4"/>
      <c r="BDV239" s="4"/>
      <c r="BDW239" s="4"/>
      <c r="BDX239" s="4"/>
      <c r="BDY239" s="4"/>
      <c r="BDZ239" s="4"/>
      <c r="BEA239" s="4"/>
      <c r="BEB239" s="4"/>
      <c r="BEC239" s="4"/>
      <c r="BED239" s="4"/>
      <c r="BEE239" s="4"/>
      <c r="BEF239" s="4"/>
      <c r="BEG239" s="4"/>
      <c r="BEH239" s="4"/>
      <c r="BEI239" s="4"/>
      <c r="BEJ239" s="4"/>
      <c r="BEK239" s="4"/>
      <c r="BEL239" s="4"/>
      <c r="BEM239" s="4"/>
      <c r="BEN239" s="4"/>
      <c r="BEO239" s="4"/>
      <c r="BEP239" s="4"/>
      <c r="BEQ239" s="4"/>
      <c r="BER239" s="4"/>
      <c r="BES239" s="4"/>
      <c r="BET239" s="4"/>
      <c r="BEU239" s="4"/>
      <c r="BEV239" s="4"/>
      <c r="BEW239" s="4"/>
      <c r="BEX239" s="4"/>
      <c r="BEY239" s="4"/>
      <c r="BEZ239" s="4"/>
      <c r="BFA239" s="4"/>
      <c r="BFB239" s="4"/>
      <c r="BFC239" s="4"/>
      <c r="BFD239" s="4"/>
      <c r="BFE239" s="4"/>
      <c r="BFF239" s="4"/>
      <c r="BFG239" s="4"/>
      <c r="BFH239" s="4"/>
      <c r="BFI239" s="4"/>
      <c r="BFJ239" s="4"/>
      <c r="BFK239" s="4"/>
      <c r="BFL239" s="4"/>
      <c r="BFM239" s="4"/>
      <c r="BFN239" s="4"/>
      <c r="BFO239" s="4"/>
      <c r="BFP239" s="4"/>
      <c r="BFQ239" s="4"/>
      <c r="BFR239" s="4"/>
      <c r="BFS239" s="4"/>
      <c r="BFT239" s="4"/>
      <c r="BFU239" s="4"/>
      <c r="BFV239" s="4"/>
      <c r="BFW239" s="4"/>
      <c r="BFX239" s="4"/>
      <c r="BFY239" s="4"/>
      <c r="BFZ239" s="4"/>
      <c r="BGA239" s="4"/>
      <c r="BGB239" s="4"/>
      <c r="BGC239" s="4"/>
      <c r="BGD239" s="4"/>
      <c r="BGE239" s="4"/>
      <c r="BGF239" s="4"/>
      <c r="BGG239" s="4"/>
      <c r="BGH239" s="4"/>
      <c r="BGI239" s="4"/>
      <c r="BGJ239" s="4"/>
      <c r="BGK239" s="4"/>
      <c r="BGL239" s="4"/>
      <c r="BGM239" s="4"/>
      <c r="BGN239" s="4"/>
      <c r="BGO239" s="4"/>
      <c r="BGP239" s="4"/>
      <c r="BGQ239" s="4"/>
      <c r="BGR239" s="4"/>
      <c r="BGS239" s="4"/>
      <c r="BGT239" s="4"/>
      <c r="BGU239" s="4"/>
      <c r="BGV239" s="4"/>
      <c r="BGW239" s="4"/>
      <c r="BGX239" s="4"/>
      <c r="BGY239" s="4"/>
      <c r="BGZ239" s="4"/>
      <c r="BHA239" s="4"/>
      <c r="BHB239" s="4"/>
      <c r="BHC239" s="4"/>
      <c r="BHD239" s="4"/>
      <c r="BHE239" s="4"/>
      <c r="BHF239" s="4"/>
      <c r="BHG239" s="4"/>
      <c r="BHH239" s="4"/>
      <c r="BHI239" s="4"/>
      <c r="BHJ239" s="4"/>
      <c r="BHK239" s="4"/>
      <c r="BHL239" s="4"/>
      <c r="BHM239" s="4"/>
      <c r="BHN239" s="4"/>
      <c r="BHO239" s="4"/>
      <c r="BHP239" s="4"/>
      <c r="BHQ239" s="4"/>
      <c r="BHR239" s="4"/>
      <c r="BHS239" s="4"/>
      <c r="BHT239" s="4"/>
      <c r="BHU239" s="4"/>
      <c r="BHV239" s="4"/>
      <c r="BHW239" s="4"/>
      <c r="BHX239" s="4"/>
      <c r="BHY239" s="4"/>
      <c r="BHZ239" s="4"/>
      <c r="BIA239" s="4"/>
      <c r="BIB239" s="4"/>
      <c r="BIC239" s="4"/>
      <c r="BID239" s="4"/>
      <c r="BIE239" s="4"/>
      <c r="BIF239" s="4"/>
      <c r="BIG239" s="4"/>
      <c r="BIH239" s="4"/>
      <c r="BII239" s="4"/>
      <c r="BIJ239" s="4"/>
      <c r="BIK239" s="4"/>
      <c r="BIL239" s="4"/>
      <c r="BIM239" s="4"/>
      <c r="BIN239" s="4"/>
      <c r="BIO239" s="4"/>
      <c r="BIP239" s="4"/>
      <c r="BIQ239" s="4"/>
      <c r="BIR239" s="4"/>
      <c r="BIS239" s="4"/>
      <c r="BIT239" s="4"/>
      <c r="BIU239" s="4"/>
      <c r="BIV239" s="4"/>
      <c r="BIW239" s="4"/>
      <c r="BIX239" s="4"/>
      <c r="BIY239" s="4"/>
      <c r="BIZ239" s="4"/>
      <c r="BJA239" s="4"/>
      <c r="BJB239" s="4"/>
      <c r="BJC239" s="4"/>
      <c r="BJD239" s="4"/>
      <c r="BJE239" s="4"/>
      <c r="BJF239" s="4"/>
      <c r="BJG239" s="4"/>
      <c r="BJH239" s="4"/>
      <c r="BJI239" s="4"/>
      <c r="BJJ239" s="4"/>
      <c r="BJK239" s="4"/>
      <c r="BJL239" s="4"/>
      <c r="BJM239" s="4"/>
      <c r="BJN239" s="4"/>
      <c r="BJO239" s="4"/>
      <c r="BJP239" s="4"/>
      <c r="BJQ239" s="4"/>
      <c r="BJR239" s="4"/>
      <c r="BJS239" s="4"/>
      <c r="BJT239" s="4"/>
      <c r="BJU239" s="4"/>
      <c r="BJV239" s="4"/>
      <c r="BJW239" s="4"/>
      <c r="BJX239" s="4"/>
      <c r="BJY239" s="4"/>
      <c r="BJZ239" s="4"/>
      <c r="BKA239" s="4"/>
      <c r="BKB239" s="4"/>
      <c r="BKC239" s="4"/>
      <c r="BKD239" s="4"/>
      <c r="BKE239" s="4"/>
      <c r="BKF239" s="4"/>
      <c r="BKG239" s="4"/>
      <c r="BKH239" s="4"/>
      <c r="BKI239" s="4"/>
      <c r="BKJ239" s="4"/>
      <c r="BKK239" s="4"/>
      <c r="BKL239" s="4"/>
      <c r="BKM239" s="4"/>
      <c r="BKN239" s="4"/>
      <c r="BKO239" s="4"/>
      <c r="BKP239" s="4"/>
      <c r="BKQ239" s="4"/>
      <c r="BKR239" s="4"/>
      <c r="BKS239" s="4"/>
      <c r="BKT239" s="4"/>
      <c r="BKU239" s="4"/>
      <c r="BKV239" s="4"/>
      <c r="BKW239" s="4"/>
      <c r="BKX239" s="4"/>
      <c r="BKY239" s="4"/>
      <c r="BKZ239" s="4"/>
      <c r="BLA239" s="4"/>
      <c r="BLB239" s="4"/>
      <c r="BLC239" s="4"/>
      <c r="BLD239" s="4"/>
      <c r="BLE239" s="4"/>
      <c r="BLF239" s="4"/>
      <c r="BLG239" s="4"/>
      <c r="BLH239" s="4"/>
      <c r="BLI239" s="4"/>
      <c r="BLJ239" s="4"/>
      <c r="BLK239" s="4"/>
      <c r="BLL239" s="4"/>
      <c r="BLM239" s="4"/>
      <c r="BLN239" s="4"/>
      <c r="BLO239" s="4"/>
      <c r="BLP239" s="4"/>
      <c r="BLQ239" s="4"/>
      <c r="BLR239" s="4"/>
      <c r="BLS239" s="4"/>
      <c r="BLT239" s="4"/>
      <c r="BLU239" s="4"/>
      <c r="BLV239" s="4"/>
      <c r="BLW239" s="4"/>
      <c r="BLX239" s="4"/>
      <c r="BLY239" s="4"/>
      <c r="BLZ239" s="4"/>
      <c r="BMA239" s="4"/>
      <c r="BMB239" s="4"/>
      <c r="BMC239" s="4"/>
      <c r="BMD239" s="4"/>
      <c r="BME239" s="4"/>
      <c r="BMF239" s="4"/>
      <c r="BMG239" s="4"/>
      <c r="BMH239" s="4"/>
      <c r="BMI239" s="4"/>
      <c r="BMJ239" s="4"/>
      <c r="BMK239" s="4"/>
      <c r="BML239" s="4"/>
      <c r="BMM239" s="4"/>
      <c r="BMN239" s="4"/>
      <c r="BMO239" s="4"/>
      <c r="BMP239" s="4"/>
      <c r="BMQ239" s="4"/>
      <c r="BMR239" s="4"/>
      <c r="BMS239" s="4"/>
      <c r="BMT239" s="4"/>
      <c r="BMU239" s="4"/>
      <c r="BMV239" s="4"/>
      <c r="BMW239" s="4"/>
      <c r="BMX239" s="4"/>
      <c r="BMY239" s="4"/>
      <c r="BMZ239" s="4"/>
      <c r="BNA239" s="4"/>
      <c r="BNB239" s="4"/>
      <c r="BNC239" s="4"/>
      <c r="BND239" s="4"/>
      <c r="BNE239" s="4"/>
      <c r="BNF239" s="4"/>
      <c r="BNG239" s="4"/>
      <c r="BNH239" s="4"/>
      <c r="BNI239" s="4"/>
      <c r="BNJ239" s="4"/>
      <c r="BNK239" s="4"/>
      <c r="BNL239" s="4"/>
      <c r="BNM239" s="4"/>
      <c r="BNN239" s="4"/>
      <c r="BNO239" s="4"/>
      <c r="BNP239" s="4"/>
      <c r="BNQ239" s="4"/>
      <c r="BNR239" s="4"/>
      <c r="BNS239" s="4"/>
      <c r="BNT239" s="4"/>
      <c r="BNU239" s="4"/>
      <c r="BNV239" s="4"/>
      <c r="BNW239" s="4"/>
      <c r="BNX239" s="4"/>
      <c r="BNY239" s="4"/>
      <c r="BNZ239" s="4"/>
      <c r="BOA239" s="4"/>
      <c r="BOB239" s="4"/>
      <c r="BOC239" s="4"/>
      <c r="BOD239" s="4"/>
      <c r="BOE239" s="4"/>
      <c r="BOF239" s="4"/>
      <c r="BOG239" s="4"/>
      <c r="BOH239" s="4"/>
      <c r="BOI239" s="4"/>
      <c r="BOJ239" s="4"/>
      <c r="BOK239" s="4"/>
      <c r="BOL239" s="4"/>
      <c r="BOM239" s="4"/>
      <c r="BON239" s="4"/>
      <c r="BOO239" s="4"/>
      <c r="BOP239" s="4"/>
      <c r="BOQ239" s="4"/>
      <c r="BOR239" s="4"/>
      <c r="BOS239" s="4"/>
      <c r="BOT239" s="4"/>
      <c r="BOU239" s="4"/>
      <c r="BOV239" s="4"/>
      <c r="BOW239" s="4"/>
      <c r="BOX239" s="4"/>
      <c r="BOY239" s="4"/>
      <c r="BOZ239" s="4"/>
      <c r="BPA239" s="4"/>
      <c r="BPB239" s="4"/>
      <c r="BPC239" s="4"/>
      <c r="BPD239" s="4"/>
      <c r="BPE239" s="4"/>
      <c r="BPF239" s="4"/>
      <c r="BPG239" s="4"/>
      <c r="BPH239" s="4"/>
      <c r="BPI239" s="4"/>
      <c r="BPJ239" s="4"/>
      <c r="BPK239" s="4"/>
      <c r="BPL239" s="4"/>
      <c r="BPM239" s="4"/>
      <c r="BPN239" s="4"/>
      <c r="BPO239" s="4"/>
      <c r="BPP239" s="4"/>
      <c r="BPQ239" s="4"/>
      <c r="BPR239" s="4"/>
      <c r="BPS239" s="4"/>
      <c r="BPT239" s="4"/>
      <c r="BPU239" s="4"/>
      <c r="BPV239" s="4"/>
      <c r="BPW239" s="4"/>
      <c r="BPX239" s="4"/>
      <c r="BPY239" s="4"/>
      <c r="BPZ239" s="4"/>
      <c r="BQA239" s="4"/>
      <c r="BQB239" s="4"/>
      <c r="BQC239" s="4"/>
      <c r="BQD239" s="4"/>
      <c r="BQE239" s="4"/>
      <c r="BQF239" s="4"/>
      <c r="BQG239" s="4"/>
      <c r="BQH239" s="4"/>
      <c r="BQI239" s="4"/>
      <c r="BQJ239" s="4"/>
      <c r="BQK239" s="4"/>
      <c r="BQL239" s="4"/>
      <c r="BQM239" s="4"/>
      <c r="BQN239" s="4"/>
      <c r="BQO239" s="4"/>
      <c r="BQP239" s="4"/>
      <c r="BQQ239" s="4"/>
      <c r="BQR239" s="4"/>
      <c r="BQS239" s="4"/>
      <c r="BQT239" s="4"/>
      <c r="BQU239" s="4"/>
      <c r="BQV239" s="4"/>
      <c r="BQW239" s="4"/>
      <c r="BQX239" s="4"/>
      <c r="BQY239" s="4"/>
      <c r="BQZ239" s="4"/>
      <c r="BRA239" s="4"/>
      <c r="BRB239" s="4"/>
      <c r="BRC239" s="4"/>
      <c r="BRD239" s="4"/>
      <c r="BRE239" s="4"/>
      <c r="BRF239" s="4"/>
      <c r="BRG239" s="4"/>
      <c r="BRH239" s="4"/>
      <c r="BRI239" s="4"/>
      <c r="BRJ239" s="4"/>
      <c r="BRK239" s="4"/>
      <c r="BRL239" s="4"/>
      <c r="BRM239" s="4"/>
      <c r="BRN239" s="4"/>
      <c r="BRO239" s="4"/>
      <c r="BRP239" s="4"/>
      <c r="BRQ239" s="4"/>
      <c r="BRR239" s="4"/>
      <c r="BRS239" s="4"/>
      <c r="BRT239" s="4"/>
      <c r="BRU239" s="4"/>
      <c r="BRV239" s="4"/>
      <c r="BRW239" s="4"/>
      <c r="BRX239" s="4"/>
      <c r="BRY239" s="4"/>
      <c r="BRZ239" s="4"/>
      <c r="BSA239" s="4"/>
      <c r="BSB239" s="4"/>
      <c r="BSC239" s="4"/>
      <c r="BSD239" s="4"/>
      <c r="BSE239" s="4"/>
      <c r="BSF239" s="4"/>
      <c r="BSG239" s="4"/>
      <c r="BSH239" s="4"/>
      <c r="BSI239" s="4"/>
      <c r="BSJ239" s="4"/>
      <c r="BSK239" s="4"/>
      <c r="BSL239" s="4"/>
      <c r="BSM239" s="4"/>
      <c r="BSN239" s="4"/>
      <c r="BSO239" s="4"/>
      <c r="BSP239" s="4"/>
      <c r="BSQ239" s="4"/>
      <c r="BSR239" s="4"/>
      <c r="BSS239" s="4"/>
      <c r="BST239" s="4"/>
      <c r="BSU239" s="4"/>
      <c r="BSV239" s="4"/>
      <c r="BSW239" s="4"/>
      <c r="BSX239" s="4"/>
      <c r="BSY239" s="4"/>
      <c r="BSZ239" s="4"/>
      <c r="BTA239" s="4"/>
      <c r="BTB239" s="4"/>
      <c r="BTC239" s="4"/>
      <c r="BTD239" s="4"/>
      <c r="BTE239" s="4"/>
      <c r="BTF239" s="4"/>
      <c r="BTG239" s="4"/>
      <c r="BTH239" s="4"/>
      <c r="BTI239" s="4"/>
      <c r="BTJ239" s="4"/>
      <c r="BTK239" s="4"/>
      <c r="BTL239" s="4"/>
      <c r="BTM239" s="4"/>
      <c r="BTN239" s="4"/>
      <c r="BTO239" s="4"/>
      <c r="BTP239" s="4"/>
      <c r="BTQ239" s="4"/>
      <c r="BTR239" s="4"/>
      <c r="BTS239" s="4"/>
      <c r="BTT239" s="4"/>
      <c r="BTU239" s="4"/>
      <c r="BTV239" s="4"/>
      <c r="BTW239" s="4"/>
      <c r="BTX239" s="4"/>
      <c r="BTY239" s="4"/>
      <c r="BTZ239" s="4"/>
      <c r="BUA239" s="4"/>
      <c r="BUB239" s="4"/>
      <c r="BUC239" s="4"/>
      <c r="BUD239" s="4"/>
      <c r="BUE239" s="4"/>
      <c r="BUF239" s="4"/>
      <c r="BUG239" s="4"/>
      <c r="BUH239" s="4"/>
      <c r="BUI239" s="4"/>
      <c r="BUJ239" s="4"/>
      <c r="BUK239" s="4"/>
      <c r="BUL239" s="4"/>
      <c r="BUM239" s="4"/>
      <c r="BUN239" s="4"/>
      <c r="BUO239" s="4"/>
      <c r="BUP239" s="4"/>
      <c r="BUQ239" s="4"/>
      <c r="BUR239" s="4"/>
      <c r="BUS239" s="4"/>
      <c r="BUT239" s="4"/>
      <c r="BUU239" s="4"/>
      <c r="BUV239" s="4"/>
      <c r="BUW239" s="4"/>
      <c r="BUX239" s="4"/>
      <c r="BUY239" s="4"/>
      <c r="BUZ239" s="4"/>
      <c r="BVA239" s="4"/>
      <c r="BVB239" s="4"/>
      <c r="BVC239" s="4"/>
      <c r="BVD239" s="4"/>
      <c r="BVE239" s="4"/>
      <c r="BVF239" s="4"/>
      <c r="BVG239" s="4"/>
      <c r="BVH239" s="4"/>
      <c r="BVI239" s="4"/>
      <c r="BVJ239" s="4"/>
      <c r="BVK239" s="4"/>
      <c r="BVL239" s="4"/>
      <c r="BVM239" s="4"/>
      <c r="BVN239" s="4"/>
      <c r="BVO239" s="4"/>
      <c r="BVP239" s="4"/>
      <c r="BVQ239" s="4"/>
      <c r="BVR239" s="4"/>
      <c r="BVS239" s="4"/>
      <c r="BVT239" s="4"/>
      <c r="BVU239" s="4"/>
      <c r="BVV239" s="4"/>
      <c r="BVW239" s="4"/>
      <c r="BVX239" s="4"/>
      <c r="BVY239" s="4"/>
      <c r="BVZ239" s="4"/>
      <c r="BWA239" s="4"/>
      <c r="BWB239" s="4"/>
      <c r="BWC239" s="4"/>
      <c r="BWD239" s="4"/>
      <c r="BWE239" s="4"/>
      <c r="BWF239" s="4"/>
      <c r="BWG239" s="4"/>
      <c r="BWH239" s="4"/>
      <c r="BWI239" s="4"/>
      <c r="BWJ239" s="4"/>
      <c r="BWK239" s="4"/>
      <c r="BWL239" s="4"/>
      <c r="BWM239" s="4"/>
      <c r="BWN239" s="4"/>
      <c r="BWO239" s="4"/>
      <c r="BWP239" s="4"/>
      <c r="BWQ239" s="4"/>
      <c r="BWR239" s="4"/>
      <c r="BWS239" s="4"/>
      <c r="BWT239" s="4"/>
      <c r="BWU239" s="4"/>
      <c r="BWV239" s="4"/>
      <c r="BWW239" s="4"/>
      <c r="BWX239" s="4"/>
      <c r="BWY239" s="4"/>
      <c r="BWZ239" s="4"/>
      <c r="BXA239" s="4"/>
      <c r="BXB239" s="4"/>
      <c r="BXC239" s="4"/>
      <c r="BXD239" s="4"/>
      <c r="BXE239" s="4"/>
      <c r="BXF239" s="4"/>
      <c r="BXG239" s="4"/>
      <c r="BXH239" s="4"/>
      <c r="BXI239" s="4"/>
      <c r="BXJ239" s="4"/>
      <c r="BXK239" s="4"/>
      <c r="BXL239" s="4"/>
      <c r="BXM239" s="4"/>
      <c r="BXN239" s="4"/>
      <c r="BXO239" s="4"/>
      <c r="BXP239" s="4"/>
      <c r="BXQ239" s="4"/>
      <c r="BXR239" s="4"/>
      <c r="BXS239" s="4"/>
      <c r="BXT239" s="4"/>
      <c r="BXU239" s="4"/>
      <c r="BXV239" s="4"/>
      <c r="BXW239" s="4"/>
      <c r="BXX239" s="4"/>
      <c r="BXY239" s="4"/>
      <c r="BXZ239" s="4"/>
      <c r="BYA239" s="4"/>
      <c r="BYB239" s="4"/>
      <c r="BYC239" s="4"/>
      <c r="BYD239" s="4"/>
      <c r="BYE239" s="4"/>
      <c r="BYF239" s="4"/>
      <c r="BYG239" s="4"/>
      <c r="BYH239" s="4"/>
      <c r="BYI239" s="4"/>
      <c r="BYJ239" s="4"/>
      <c r="BYK239" s="4"/>
      <c r="BYL239" s="4"/>
      <c r="BYM239" s="4"/>
      <c r="BYN239" s="4"/>
      <c r="BYO239" s="4"/>
      <c r="BYP239" s="4"/>
      <c r="BYQ239" s="4"/>
      <c r="BYR239" s="4"/>
      <c r="BYS239" s="4"/>
      <c r="BYT239" s="4"/>
      <c r="BYU239" s="4"/>
      <c r="BYV239" s="4"/>
      <c r="BYW239" s="4"/>
      <c r="BYX239" s="4"/>
      <c r="BYY239" s="4"/>
      <c r="BYZ239" s="4"/>
      <c r="BZA239" s="4"/>
      <c r="BZB239" s="4"/>
      <c r="BZC239" s="4"/>
      <c r="BZD239" s="4"/>
      <c r="BZE239" s="4"/>
      <c r="BZF239" s="4"/>
      <c r="BZG239" s="4"/>
      <c r="BZH239" s="4"/>
      <c r="BZI239" s="4"/>
      <c r="BZJ239" s="4"/>
      <c r="BZK239" s="4"/>
      <c r="BZL239" s="4"/>
      <c r="BZM239" s="4"/>
      <c r="BZN239" s="4"/>
      <c r="BZO239" s="4"/>
      <c r="BZP239" s="4"/>
      <c r="BZQ239" s="4"/>
      <c r="BZR239" s="4"/>
      <c r="BZS239" s="4"/>
      <c r="BZT239" s="4"/>
      <c r="BZU239" s="4"/>
      <c r="BZV239" s="4"/>
      <c r="BZW239" s="4"/>
      <c r="BZX239" s="4"/>
      <c r="BZY239" s="4"/>
      <c r="BZZ239" s="4"/>
      <c r="CAA239" s="4"/>
      <c r="CAB239" s="4"/>
      <c r="CAC239" s="4"/>
      <c r="CAD239" s="4"/>
      <c r="CAE239" s="4"/>
      <c r="CAF239" s="4"/>
      <c r="CAG239" s="4"/>
      <c r="CAH239" s="4"/>
      <c r="CAI239" s="4"/>
      <c r="CAJ239" s="4"/>
      <c r="CAK239" s="4"/>
      <c r="CAL239" s="4"/>
      <c r="CAM239" s="4"/>
      <c r="CAN239" s="4"/>
      <c r="CAO239" s="4"/>
      <c r="CAP239" s="4"/>
      <c r="CAQ239" s="4"/>
      <c r="CAR239" s="4"/>
      <c r="CAS239" s="4"/>
      <c r="CAT239" s="4"/>
      <c r="CAU239" s="4"/>
      <c r="CAV239" s="4"/>
      <c r="CAW239" s="4"/>
      <c r="CAX239" s="4"/>
      <c r="CAY239" s="4"/>
      <c r="CAZ239" s="4"/>
      <c r="CBA239" s="4"/>
      <c r="CBB239" s="4"/>
      <c r="CBC239" s="4"/>
      <c r="CBD239" s="4"/>
      <c r="CBE239" s="4"/>
      <c r="CBF239" s="4"/>
      <c r="CBG239" s="4"/>
      <c r="CBH239" s="4"/>
      <c r="CBI239" s="4"/>
      <c r="CBJ239" s="4"/>
      <c r="CBK239" s="4"/>
      <c r="CBL239" s="4"/>
      <c r="CBM239" s="4"/>
      <c r="CBN239" s="4"/>
      <c r="CBO239" s="4"/>
      <c r="CBP239" s="4"/>
      <c r="CBQ239" s="4"/>
      <c r="CBR239" s="4"/>
      <c r="CBS239" s="4"/>
      <c r="CBT239" s="4"/>
      <c r="CBU239" s="4"/>
      <c r="CBV239" s="4"/>
      <c r="CBW239" s="4"/>
      <c r="CBX239" s="4"/>
      <c r="CBY239" s="4"/>
      <c r="CBZ239" s="4"/>
      <c r="CCA239" s="4"/>
      <c r="CCB239" s="4"/>
      <c r="CCC239" s="4"/>
      <c r="CCD239" s="4"/>
      <c r="CCE239" s="4"/>
      <c r="CCF239" s="4"/>
      <c r="CCG239" s="4"/>
      <c r="CCH239" s="4"/>
      <c r="CCI239" s="4"/>
      <c r="CCJ239" s="4"/>
      <c r="CCK239" s="4"/>
      <c r="CCL239" s="4"/>
      <c r="CCM239" s="4"/>
      <c r="CCN239" s="4"/>
      <c r="CCO239" s="4"/>
      <c r="CCP239" s="4"/>
      <c r="CCQ239" s="4"/>
      <c r="CCR239" s="4"/>
      <c r="CCS239" s="4"/>
      <c r="CCT239" s="4"/>
      <c r="CCU239" s="4"/>
      <c r="CCV239" s="4"/>
      <c r="CCW239" s="4"/>
      <c r="CCX239" s="4"/>
      <c r="CCY239" s="4"/>
      <c r="CCZ239" s="4"/>
      <c r="CDA239" s="4"/>
      <c r="CDB239" s="4"/>
      <c r="CDC239" s="4"/>
      <c r="CDD239" s="4"/>
      <c r="CDE239" s="4"/>
      <c r="CDF239" s="4"/>
      <c r="CDG239" s="4"/>
      <c r="CDH239" s="4"/>
      <c r="CDI239" s="4"/>
      <c r="CDJ239" s="4"/>
      <c r="CDK239" s="4"/>
      <c r="CDL239" s="4"/>
      <c r="CDM239" s="4"/>
      <c r="CDN239" s="4"/>
      <c r="CDO239" s="4"/>
      <c r="CDP239" s="4"/>
      <c r="CDQ239" s="4"/>
      <c r="CDR239" s="4"/>
      <c r="CDS239" s="4"/>
      <c r="CDT239" s="4"/>
      <c r="CDU239" s="4"/>
      <c r="CDV239" s="4"/>
      <c r="CDW239" s="4"/>
      <c r="CDX239" s="4"/>
      <c r="CDY239" s="4"/>
      <c r="CDZ239" s="4"/>
      <c r="CEA239" s="4"/>
      <c r="CEB239" s="4"/>
      <c r="CEC239" s="4"/>
      <c r="CED239" s="4"/>
      <c r="CEE239" s="4"/>
      <c r="CEF239" s="4"/>
      <c r="CEG239" s="4"/>
      <c r="CEH239" s="4"/>
      <c r="CEI239" s="4"/>
      <c r="CEJ239" s="4"/>
      <c r="CEK239" s="4"/>
      <c r="CEL239" s="4"/>
      <c r="CEM239" s="4"/>
      <c r="CEN239" s="4"/>
      <c r="CEO239" s="4"/>
      <c r="CEP239" s="4"/>
      <c r="CEQ239" s="4"/>
      <c r="CER239" s="4"/>
      <c r="CES239" s="4"/>
      <c r="CET239" s="4"/>
      <c r="CEU239" s="4"/>
      <c r="CEV239" s="4"/>
      <c r="CEW239" s="4"/>
      <c r="CEX239" s="4"/>
      <c r="CEY239" s="4"/>
      <c r="CEZ239" s="4"/>
      <c r="CFA239" s="4"/>
      <c r="CFB239" s="4"/>
      <c r="CFC239" s="4"/>
      <c r="CFD239" s="4"/>
      <c r="CFE239" s="4"/>
      <c r="CFF239" s="4"/>
      <c r="CFG239" s="4"/>
      <c r="CFH239" s="4"/>
      <c r="CFI239" s="4"/>
      <c r="CFJ239" s="4"/>
      <c r="CFK239" s="4"/>
      <c r="CFL239" s="4"/>
      <c r="CFM239" s="4"/>
      <c r="CFN239" s="4"/>
      <c r="CFO239" s="4"/>
      <c r="CFP239" s="4"/>
      <c r="CFQ239" s="4"/>
      <c r="CFR239" s="4"/>
      <c r="CFS239" s="4"/>
      <c r="CFT239" s="4"/>
      <c r="CFU239" s="4"/>
      <c r="CFV239" s="4"/>
      <c r="CFW239" s="4"/>
      <c r="CFX239" s="4"/>
      <c r="CFY239" s="4"/>
      <c r="CFZ239" s="4"/>
      <c r="CGA239" s="4"/>
      <c r="CGB239" s="4"/>
      <c r="CGC239" s="4"/>
      <c r="CGD239" s="4"/>
      <c r="CGE239" s="4"/>
      <c r="CGF239" s="4"/>
      <c r="CGG239" s="4"/>
      <c r="CGH239" s="4"/>
      <c r="CGI239" s="4"/>
      <c r="CGJ239" s="4"/>
      <c r="CGK239" s="4"/>
      <c r="CGL239" s="4"/>
      <c r="CGM239" s="4"/>
      <c r="CGN239" s="4"/>
      <c r="CGO239" s="4"/>
      <c r="CGP239" s="4"/>
      <c r="CGQ239" s="4"/>
      <c r="CGR239" s="4"/>
      <c r="CGS239" s="4"/>
      <c r="CGT239" s="4"/>
      <c r="CGU239" s="4"/>
      <c r="CGV239" s="4"/>
      <c r="CGW239" s="4"/>
      <c r="CGX239" s="4"/>
      <c r="CGY239" s="4"/>
      <c r="CGZ239" s="4"/>
      <c r="CHA239" s="4"/>
      <c r="CHB239" s="4"/>
      <c r="CHC239" s="4"/>
      <c r="CHD239" s="4"/>
      <c r="CHE239" s="4"/>
      <c r="CHF239" s="4"/>
      <c r="CHG239" s="4"/>
      <c r="CHH239" s="4"/>
      <c r="CHI239" s="4"/>
      <c r="CHJ239" s="4"/>
      <c r="CHK239" s="4"/>
      <c r="CHL239" s="4"/>
      <c r="CHM239" s="4"/>
      <c r="CHN239" s="4"/>
      <c r="CHO239" s="4"/>
      <c r="CHP239" s="4"/>
      <c r="CHQ239" s="4"/>
      <c r="CHR239" s="4"/>
      <c r="CHS239" s="4"/>
      <c r="CHT239" s="4"/>
      <c r="CHU239" s="4"/>
      <c r="CHV239" s="4"/>
      <c r="CHW239" s="4"/>
      <c r="CHX239" s="4"/>
      <c r="CHY239" s="4"/>
      <c r="CHZ239" s="4"/>
      <c r="CIA239" s="4"/>
      <c r="CIB239" s="4"/>
      <c r="CIC239" s="4"/>
      <c r="CID239" s="4"/>
      <c r="CIE239" s="4"/>
      <c r="CIF239" s="4"/>
      <c r="CIG239" s="4"/>
      <c r="CIH239" s="4"/>
      <c r="CII239" s="4"/>
      <c r="CIJ239" s="4"/>
      <c r="CIK239" s="4"/>
      <c r="CIL239" s="4"/>
      <c r="CIM239" s="4"/>
      <c r="CIN239" s="4"/>
      <c r="CIO239" s="4"/>
      <c r="CIP239" s="4"/>
      <c r="CIQ239" s="4"/>
      <c r="CIR239" s="4"/>
      <c r="CIS239" s="4"/>
      <c r="CIT239" s="4"/>
      <c r="CIU239" s="4"/>
      <c r="CIV239" s="4"/>
      <c r="CIW239" s="4"/>
      <c r="CIX239" s="4"/>
      <c r="CIY239" s="4"/>
      <c r="CIZ239" s="4"/>
      <c r="CJA239" s="4"/>
      <c r="CJB239" s="4"/>
      <c r="CJC239" s="4"/>
      <c r="CJD239" s="4"/>
      <c r="CJE239" s="4"/>
      <c r="CJF239" s="4"/>
      <c r="CJG239" s="4"/>
      <c r="CJH239" s="4"/>
      <c r="CJI239" s="4"/>
      <c r="CJJ239" s="4"/>
      <c r="CJK239" s="4"/>
      <c r="CJL239" s="4"/>
      <c r="CJM239" s="4"/>
      <c r="CJN239" s="4"/>
      <c r="CJO239" s="4"/>
      <c r="CJP239" s="4"/>
      <c r="CJQ239" s="4"/>
      <c r="CJR239" s="4"/>
      <c r="CJS239" s="4"/>
      <c r="CJT239" s="4"/>
      <c r="CJU239" s="4"/>
      <c r="CJV239" s="4"/>
      <c r="CJW239" s="4"/>
      <c r="CJX239" s="4"/>
      <c r="CJY239" s="4"/>
      <c r="CJZ239" s="4"/>
      <c r="CKA239" s="4"/>
      <c r="CKB239" s="4"/>
      <c r="CKC239" s="4"/>
      <c r="CKD239" s="4"/>
      <c r="CKE239" s="4"/>
      <c r="CKF239" s="4"/>
      <c r="CKG239" s="4"/>
      <c r="CKH239" s="4"/>
      <c r="CKI239" s="4"/>
      <c r="CKJ239" s="4"/>
      <c r="CKK239" s="4"/>
      <c r="CKL239" s="4"/>
      <c r="CKM239" s="4"/>
      <c r="CKN239" s="4"/>
      <c r="CKO239" s="4"/>
      <c r="CKP239" s="4"/>
      <c r="CKQ239" s="4"/>
      <c r="CKR239" s="4"/>
      <c r="CKS239" s="4"/>
      <c r="CKT239" s="4"/>
      <c r="CKU239" s="4"/>
      <c r="CKV239" s="4"/>
      <c r="CKW239" s="4"/>
      <c r="CKX239" s="4"/>
      <c r="CKY239" s="4"/>
      <c r="CKZ239" s="4"/>
      <c r="CLA239" s="4"/>
      <c r="CLB239" s="4"/>
      <c r="CLC239" s="4"/>
      <c r="CLD239" s="4"/>
      <c r="CLE239" s="4"/>
      <c r="CLF239" s="4"/>
      <c r="CLG239" s="4"/>
      <c r="CLH239" s="4"/>
      <c r="CLI239" s="4"/>
      <c r="CLJ239" s="4"/>
      <c r="CLK239" s="4"/>
      <c r="CLL239" s="4"/>
      <c r="CLM239" s="4"/>
      <c r="CLN239" s="4"/>
      <c r="CLO239" s="4"/>
      <c r="CLP239" s="4"/>
      <c r="CLQ239" s="4"/>
      <c r="CLR239" s="4"/>
      <c r="CLS239" s="4"/>
      <c r="CLT239" s="4"/>
      <c r="CLU239" s="4"/>
      <c r="CLV239" s="4"/>
      <c r="CLW239" s="4"/>
      <c r="CLX239" s="4"/>
      <c r="CLY239" s="4"/>
      <c r="CLZ239" s="4"/>
      <c r="CMA239" s="4"/>
      <c r="CMB239" s="4"/>
      <c r="CMC239" s="4"/>
      <c r="CMD239" s="4"/>
      <c r="CME239" s="4"/>
      <c r="CMF239" s="4"/>
      <c r="CMG239" s="4"/>
      <c r="CMH239" s="4"/>
      <c r="CMI239" s="4"/>
      <c r="CMJ239" s="4"/>
      <c r="CMK239" s="4"/>
      <c r="CML239" s="4"/>
      <c r="CMM239" s="4"/>
      <c r="CMN239" s="4"/>
      <c r="CMO239" s="4"/>
      <c r="CMP239" s="4"/>
      <c r="CMQ239" s="4"/>
      <c r="CMR239" s="4"/>
      <c r="CMS239" s="4"/>
      <c r="CMT239" s="4"/>
      <c r="CMU239" s="4"/>
      <c r="CMV239" s="4"/>
      <c r="CMW239" s="4"/>
      <c r="CMX239" s="4"/>
      <c r="CMY239" s="4"/>
      <c r="CMZ239" s="4"/>
      <c r="CNA239" s="4"/>
      <c r="CNB239" s="4"/>
      <c r="CNC239" s="4"/>
      <c r="CND239" s="4"/>
      <c r="CNE239" s="4"/>
      <c r="CNF239" s="4"/>
      <c r="CNG239" s="4"/>
      <c r="CNH239" s="4"/>
      <c r="CNI239" s="4"/>
      <c r="CNJ239" s="4"/>
      <c r="CNK239" s="4"/>
      <c r="CNL239" s="4"/>
      <c r="CNM239" s="4"/>
      <c r="CNN239" s="4"/>
      <c r="CNO239" s="4"/>
      <c r="CNP239" s="4"/>
      <c r="CNQ239" s="4"/>
      <c r="CNR239" s="4"/>
      <c r="CNS239" s="4"/>
      <c r="CNT239" s="4"/>
      <c r="CNU239" s="4"/>
      <c r="CNV239" s="4"/>
      <c r="CNW239" s="4"/>
      <c r="CNX239" s="4"/>
      <c r="CNY239" s="4"/>
      <c r="CNZ239" s="4"/>
      <c r="COA239" s="4"/>
      <c r="COB239" s="4"/>
      <c r="COC239" s="4"/>
      <c r="COD239" s="4"/>
      <c r="COE239" s="4"/>
      <c r="COF239" s="4"/>
      <c r="COG239" s="4"/>
      <c r="COH239" s="4"/>
      <c r="COI239" s="4"/>
      <c r="COJ239" s="4"/>
      <c r="COK239" s="4"/>
      <c r="COL239" s="4"/>
      <c r="COM239" s="4"/>
      <c r="CON239" s="4"/>
      <c r="COO239" s="4"/>
      <c r="COP239" s="4"/>
      <c r="COQ239" s="4"/>
      <c r="COR239" s="4"/>
      <c r="COS239" s="4"/>
      <c r="COT239" s="4"/>
      <c r="COU239" s="4"/>
      <c r="COV239" s="4"/>
      <c r="COW239" s="4"/>
      <c r="COX239" s="4"/>
      <c r="COY239" s="4"/>
      <c r="COZ239" s="4"/>
      <c r="CPA239" s="4"/>
      <c r="CPB239" s="4"/>
      <c r="CPC239" s="4"/>
      <c r="CPD239" s="4"/>
      <c r="CPE239" s="4"/>
      <c r="CPF239" s="4"/>
      <c r="CPG239" s="4"/>
      <c r="CPH239" s="4"/>
      <c r="CPI239" s="4"/>
      <c r="CPJ239" s="4"/>
      <c r="CPK239" s="4"/>
      <c r="CPL239" s="4"/>
      <c r="CPM239" s="4"/>
      <c r="CPN239" s="4"/>
      <c r="CPO239" s="4"/>
      <c r="CPP239" s="4"/>
      <c r="CPQ239" s="4"/>
      <c r="CPR239" s="4"/>
      <c r="CPS239" s="4"/>
      <c r="CPT239" s="4"/>
      <c r="CPU239" s="4"/>
      <c r="CPV239" s="4"/>
      <c r="CPW239" s="4"/>
      <c r="CPX239" s="4"/>
      <c r="CPY239" s="4"/>
      <c r="CPZ239" s="4"/>
      <c r="CQA239" s="4"/>
      <c r="CQB239" s="4"/>
      <c r="CQC239" s="4"/>
      <c r="CQD239" s="4"/>
      <c r="CQE239" s="4"/>
      <c r="CQF239" s="4"/>
      <c r="CQG239" s="4"/>
      <c r="CQH239" s="4"/>
      <c r="CQI239" s="4"/>
      <c r="CQJ239" s="4"/>
      <c r="CQK239" s="4"/>
      <c r="CQL239" s="4"/>
      <c r="CQM239" s="4"/>
      <c r="CQN239" s="4"/>
      <c r="CQO239" s="4"/>
      <c r="CQP239" s="4"/>
      <c r="CQQ239" s="4"/>
      <c r="CQR239" s="4"/>
      <c r="CQS239" s="4"/>
      <c r="CQT239" s="4"/>
      <c r="CQU239" s="4"/>
      <c r="CQV239" s="4"/>
      <c r="CQW239" s="4"/>
      <c r="CQX239" s="4"/>
      <c r="CQY239" s="4"/>
      <c r="CQZ239" s="4"/>
      <c r="CRA239" s="4"/>
      <c r="CRB239" s="4"/>
      <c r="CRC239" s="4"/>
      <c r="CRD239" s="4"/>
      <c r="CRE239" s="4"/>
      <c r="CRF239" s="4"/>
      <c r="CRG239" s="4"/>
      <c r="CRH239" s="4"/>
      <c r="CRI239" s="4"/>
      <c r="CRJ239" s="4"/>
      <c r="CRK239" s="4"/>
      <c r="CRL239" s="4"/>
      <c r="CRM239" s="4"/>
      <c r="CRN239" s="4"/>
      <c r="CRO239" s="4"/>
      <c r="CRP239" s="4"/>
      <c r="CRQ239" s="4"/>
      <c r="CRR239" s="4"/>
      <c r="CRS239" s="4"/>
      <c r="CRT239" s="4"/>
      <c r="CRU239" s="4"/>
      <c r="CRV239" s="4"/>
      <c r="CRW239" s="4"/>
      <c r="CRX239" s="4"/>
      <c r="CRY239" s="4"/>
      <c r="CRZ239" s="4"/>
      <c r="CSA239" s="4"/>
      <c r="CSB239" s="4"/>
      <c r="CSC239" s="4"/>
      <c r="CSD239" s="4"/>
      <c r="CSE239" s="4"/>
      <c r="CSF239" s="4"/>
      <c r="CSG239" s="4"/>
      <c r="CSH239" s="4"/>
      <c r="CSI239" s="4"/>
      <c r="CSJ239" s="4"/>
      <c r="CSK239" s="4"/>
      <c r="CSL239" s="4"/>
      <c r="CSM239" s="4"/>
      <c r="CSN239" s="4"/>
      <c r="CSO239" s="4"/>
      <c r="CSP239" s="4"/>
      <c r="CSQ239" s="4"/>
      <c r="CSR239" s="4"/>
      <c r="CSS239" s="4"/>
      <c r="CST239" s="4"/>
      <c r="CSU239" s="4"/>
      <c r="CSV239" s="4"/>
      <c r="CSW239" s="4"/>
      <c r="CSX239" s="4"/>
      <c r="CSY239" s="4"/>
      <c r="CSZ239" s="4"/>
      <c r="CTA239" s="4"/>
      <c r="CTB239" s="4"/>
      <c r="CTC239" s="4"/>
      <c r="CTD239" s="4"/>
      <c r="CTE239" s="4"/>
      <c r="CTF239" s="4"/>
      <c r="CTG239" s="4"/>
      <c r="CTH239" s="4"/>
      <c r="CTI239" s="4"/>
      <c r="CTJ239" s="4"/>
      <c r="CTK239" s="4"/>
      <c r="CTL239" s="4"/>
      <c r="CTM239" s="4"/>
      <c r="CTN239" s="4"/>
      <c r="CTO239" s="4"/>
      <c r="CTP239" s="4"/>
      <c r="CTQ239" s="4"/>
      <c r="CTR239" s="4"/>
      <c r="CTS239" s="4"/>
      <c r="CTT239" s="4"/>
      <c r="CTU239" s="4"/>
      <c r="CTV239" s="4"/>
      <c r="CTW239" s="4"/>
      <c r="CTX239" s="4"/>
      <c r="CTY239" s="4"/>
      <c r="CTZ239" s="4"/>
      <c r="CUA239" s="4"/>
      <c r="CUB239" s="4"/>
      <c r="CUC239" s="4"/>
      <c r="CUD239" s="4"/>
      <c r="CUE239" s="4"/>
      <c r="CUF239" s="4"/>
      <c r="CUG239" s="4"/>
      <c r="CUH239" s="4"/>
      <c r="CUI239" s="4"/>
      <c r="CUJ239" s="4"/>
      <c r="CUK239" s="4"/>
      <c r="CUL239" s="4"/>
      <c r="CUM239" s="4"/>
      <c r="CUN239" s="4"/>
      <c r="CUO239" s="4"/>
      <c r="CUP239" s="4"/>
      <c r="CUQ239" s="4"/>
      <c r="CUR239" s="4"/>
      <c r="CUS239" s="4"/>
      <c r="CUT239" s="4"/>
      <c r="CUU239" s="4"/>
      <c r="CUV239" s="4"/>
      <c r="CUW239" s="4"/>
      <c r="CUX239" s="4"/>
      <c r="CUY239" s="4"/>
      <c r="CUZ239" s="4"/>
      <c r="CVA239" s="4"/>
      <c r="CVB239" s="4"/>
      <c r="CVC239" s="4"/>
      <c r="CVD239" s="4"/>
      <c r="CVE239" s="4"/>
      <c r="CVF239" s="4"/>
      <c r="CVG239" s="4"/>
      <c r="CVH239" s="4"/>
      <c r="CVI239" s="4"/>
      <c r="CVJ239" s="4"/>
      <c r="CVK239" s="4"/>
      <c r="CVL239" s="4"/>
      <c r="CVM239" s="4"/>
      <c r="CVN239" s="4"/>
      <c r="CVO239" s="4"/>
      <c r="CVP239" s="4"/>
      <c r="CVQ239" s="4"/>
      <c r="CVR239" s="4"/>
      <c r="CVS239" s="4"/>
      <c r="CVT239" s="4"/>
      <c r="CVU239" s="4"/>
      <c r="CVV239" s="4"/>
      <c r="CVW239" s="4"/>
      <c r="CVX239" s="4"/>
      <c r="CVY239" s="4"/>
      <c r="CVZ239" s="4"/>
      <c r="CWA239" s="4"/>
      <c r="CWB239" s="4"/>
      <c r="CWC239" s="4"/>
      <c r="CWD239" s="4"/>
      <c r="CWE239" s="4"/>
      <c r="CWF239" s="4"/>
      <c r="CWG239" s="4"/>
      <c r="CWH239" s="4"/>
      <c r="CWI239" s="4"/>
      <c r="CWJ239" s="4"/>
      <c r="CWK239" s="4"/>
      <c r="CWL239" s="4"/>
      <c r="CWM239" s="4"/>
      <c r="CWN239" s="4"/>
      <c r="CWO239" s="4"/>
      <c r="CWP239" s="4"/>
      <c r="CWQ239" s="4"/>
      <c r="CWR239" s="4"/>
      <c r="CWS239" s="4"/>
      <c r="CWT239" s="4"/>
      <c r="CWU239" s="4"/>
      <c r="CWV239" s="4"/>
      <c r="CWW239" s="4"/>
      <c r="CWX239" s="4"/>
      <c r="CWY239" s="4"/>
      <c r="CWZ239" s="4"/>
      <c r="CXA239" s="4"/>
      <c r="CXB239" s="4"/>
      <c r="CXC239" s="4"/>
      <c r="CXD239" s="4"/>
      <c r="CXE239" s="4"/>
      <c r="CXF239" s="4"/>
      <c r="CXG239" s="4"/>
      <c r="CXH239" s="4"/>
      <c r="CXI239" s="4"/>
      <c r="CXJ239" s="4"/>
      <c r="CXK239" s="4"/>
      <c r="CXL239" s="4"/>
      <c r="CXM239" s="4"/>
      <c r="CXN239" s="4"/>
      <c r="CXO239" s="4"/>
      <c r="CXP239" s="4"/>
      <c r="CXQ239" s="4"/>
      <c r="CXR239" s="4"/>
      <c r="CXS239" s="4"/>
      <c r="CXT239" s="4"/>
      <c r="CXU239" s="4"/>
      <c r="CXV239" s="4"/>
      <c r="CXW239" s="4"/>
      <c r="CXX239" s="4"/>
      <c r="CXY239" s="4"/>
      <c r="CXZ239" s="4"/>
      <c r="CYA239" s="4"/>
      <c r="CYB239" s="4"/>
      <c r="CYC239" s="4"/>
      <c r="CYD239" s="4"/>
      <c r="CYE239" s="4"/>
      <c r="CYF239" s="4"/>
      <c r="CYG239" s="4"/>
      <c r="CYH239" s="4"/>
      <c r="CYI239" s="4"/>
      <c r="CYJ239" s="4"/>
      <c r="CYK239" s="4"/>
      <c r="CYL239" s="4"/>
      <c r="CYM239" s="4"/>
      <c r="CYN239" s="4"/>
      <c r="CYO239" s="4"/>
      <c r="CYP239" s="4"/>
      <c r="CYQ239" s="4"/>
      <c r="CYR239" s="4"/>
      <c r="CYS239" s="4"/>
      <c r="CYT239" s="4"/>
      <c r="CYU239" s="4"/>
      <c r="CYV239" s="4"/>
      <c r="CYW239" s="4"/>
      <c r="CYX239" s="4"/>
      <c r="CYY239" s="4"/>
      <c r="CYZ239" s="4"/>
      <c r="CZA239" s="4"/>
      <c r="CZB239" s="4"/>
      <c r="CZC239" s="4"/>
      <c r="CZD239" s="4"/>
      <c r="CZE239" s="4"/>
      <c r="CZF239" s="4"/>
      <c r="CZG239" s="4"/>
      <c r="CZH239" s="4"/>
      <c r="CZI239" s="4"/>
      <c r="CZJ239" s="4"/>
      <c r="CZK239" s="4"/>
      <c r="CZL239" s="4"/>
      <c r="CZM239" s="4"/>
      <c r="CZN239" s="4"/>
      <c r="CZO239" s="4"/>
      <c r="CZP239" s="4"/>
      <c r="CZQ239" s="4"/>
      <c r="CZR239" s="4"/>
      <c r="CZS239" s="4"/>
      <c r="CZT239" s="4"/>
      <c r="CZU239" s="4"/>
      <c r="CZV239" s="4"/>
      <c r="CZW239" s="4"/>
      <c r="CZX239" s="4"/>
      <c r="CZY239" s="4"/>
      <c r="CZZ239" s="4"/>
      <c r="DAA239" s="4"/>
      <c r="DAB239" s="4"/>
      <c r="DAC239" s="4"/>
      <c r="DAD239" s="4"/>
      <c r="DAE239" s="4"/>
      <c r="DAF239" s="4"/>
      <c r="DAG239" s="4"/>
      <c r="DAH239" s="4"/>
      <c r="DAI239" s="4"/>
      <c r="DAJ239" s="4"/>
      <c r="DAK239" s="4"/>
      <c r="DAL239" s="4"/>
      <c r="DAM239" s="4"/>
      <c r="DAN239" s="4"/>
      <c r="DAO239" s="4"/>
      <c r="DAP239" s="4"/>
      <c r="DAQ239" s="4"/>
      <c r="DAR239" s="4"/>
      <c r="DAS239" s="4"/>
      <c r="DAT239" s="4"/>
      <c r="DAU239" s="4"/>
      <c r="DAV239" s="4"/>
      <c r="DAW239" s="4"/>
      <c r="DAX239" s="4"/>
      <c r="DAY239" s="4"/>
      <c r="DAZ239" s="4"/>
      <c r="DBA239" s="4"/>
      <c r="DBB239" s="4"/>
      <c r="DBC239" s="4"/>
      <c r="DBD239" s="4"/>
      <c r="DBE239" s="4"/>
      <c r="DBF239" s="4"/>
      <c r="DBG239" s="4"/>
      <c r="DBH239" s="4"/>
      <c r="DBI239" s="4"/>
      <c r="DBJ239" s="4"/>
      <c r="DBK239" s="4"/>
      <c r="DBL239" s="4"/>
      <c r="DBM239" s="4"/>
      <c r="DBN239" s="4"/>
      <c r="DBO239" s="4"/>
      <c r="DBP239" s="4"/>
      <c r="DBQ239" s="4"/>
      <c r="DBR239" s="4"/>
      <c r="DBS239" s="4"/>
      <c r="DBT239" s="4"/>
      <c r="DBU239" s="4"/>
      <c r="DBV239" s="4"/>
      <c r="DBW239" s="4"/>
      <c r="DBX239" s="4"/>
      <c r="DBY239" s="4"/>
      <c r="DBZ239" s="4"/>
      <c r="DCA239" s="4"/>
      <c r="DCB239" s="4"/>
      <c r="DCC239" s="4"/>
      <c r="DCD239" s="4"/>
      <c r="DCE239" s="4"/>
      <c r="DCF239" s="4"/>
      <c r="DCG239" s="4"/>
      <c r="DCH239" s="4"/>
      <c r="DCI239" s="4"/>
      <c r="DCJ239" s="4"/>
      <c r="DCK239" s="4"/>
      <c r="DCL239" s="4"/>
      <c r="DCM239" s="4"/>
      <c r="DCN239" s="4"/>
      <c r="DCO239" s="4"/>
      <c r="DCP239" s="4"/>
      <c r="DCQ239" s="4"/>
      <c r="DCR239" s="4"/>
      <c r="DCS239" s="4"/>
      <c r="DCT239" s="4"/>
      <c r="DCU239" s="4"/>
      <c r="DCV239" s="4"/>
      <c r="DCW239" s="4"/>
      <c r="DCX239" s="4"/>
      <c r="DCY239" s="4"/>
      <c r="DCZ239" s="4"/>
      <c r="DDA239" s="4"/>
      <c r="DDB239" s="4"/>
      <c r="DDC239" s="4"/>
      <c r="DDD239" s="4"/>
      <c r="DDE239" s="4"/>
      <c r="DDF239" s="4"/>
      <c r="DDG239" s="4"/>
      <c r="DDH239" s="4"/>
      <c r="DDI239" s="4"/>
      <c r="DDJ239" s="4"/>
      <c r="DDK239" s="4"/>
      <c r="DDL239" s="4"/>
      <c r="DDM239" s="4"/>
      <c r="DDN239" s="4"/>
      <c r="DDO239" s="4"/>
      <c r="DDP239" s="4"/>
      <c r="DDQ239" s="4"/>
      <c r="DDR239" s="4"/>
      <c r="DDS239" s="4"/>
      <c r="DDT239" s="4"/>
      <c r="DDU239" s="4"/>
      <c r="DDV239" s="4"/>
      <c r="DDW239" s="4"/>
      <c r="DDX239" s="4"/>
      <c r="DDY239" s="4"/>
      <c r="DDZ239" s="4"/>
      <c r="DEA239" s="4"/>
      <c r="DEB239" s="4"/>
      <c r="DEC239" s="4"/>
      <c r="DED239" s="4"/>
      <c r="DEE239" s="4"/>
      <c r="DEF239" s="4"/>
      <c r="DEG239" s="4"/>
      <c r="DEH239" s="4"/>
      <c r="DEI239" s="4"/>
      <c r="DEJ239" s="4"/>
      <c r="DEK239" s="4"/>
      <c r="DEL239" s="4"/>
      <c r="DEM239" s="4"/>
      <c r="DEN239" s="4"/>
      <c r="DEO239" s="4"/>
      <c r="DEP239" s="4"/>
      <c r="DEQ239" s="4"/>
      <c r="DER239" s="4"/>
      <c r="DES239" s="4"/>
      <c r="DET239" s="4"/>
      <c r="DEU239" s="4"/>
      <c r="DEV239" s="4"/>
      <c r="DEW239" s="4"/>
      <c r="DEX239" s="4"/>
      <c r="DEY239" s="4"/>
      <c r="DEZ239" s="4"/>
      <c r="DFA239" s="4"/>
      <c r="DFB239" s="4"/>
      <c r="DFC239" s="4"/>
      <c r="DFD239" s="4"/>
      <c r="DFE239" s="4"/>
      <c r="DFF239" s="4"/>
      <c r="DFG239" s="4"/>
      <c r="DFH239" s="4"/>
      <c r="DFI239" s="4"/>
      <c r="DFJ239" s="4"/>
      <c r="DFK239" s="4"/>
      <c r="DFL239" s="4"/>
      <c r="DFM239" s="4"/>
      <c r="DFN239" s="4"/>
      <c r="DFO239" s="4"/>
      <c r="DFP239" s="4"/>
      <c r="DFQ239" s="4"/>
      <c r="DFR239" s="4"/>
      <c r="DFS239" s="4"/>
      <c r="DFT239" s="4"/>
      <c r="DFU239" s="4"/>
      <c r="DFV239" s="4"/>
      <c r="DFW239" s="4"/>
      <c r="DFX239" s="4"/>
      <c r="DFY239" s="4"/>
      <c r="DFZ239" s="4"/>
      <c r="DGA239" s="4"/>
      <c r="DGB239" s="4"/>
      <c r="DGC239" s="4"/>
      <c r="DGD239" s="4"/>
      <c r="DGE239" s="4"/>
      <c r="DGF239" s="4"/>
      <c r="DGG239" s="4"/>
      <c r="DGH239" s="4"/>
      <c r="DGI239" s="4"/>
      <c r="DGJ239" s="4"/>
      <c r="DGK239" s="4"/>
      <c r="DGL239" s="4"/>
      <c r="DGM239" s="4"/>
      <c r="DGN239" s="4"/>
      <c r="DGO239" s="4"/>
      <c r="DGP239" s="4"/>
      <c r="DGQ239" s="4"/>
      <c r="DGR239" s="4"/>
      <c r="DGS239" s="4"/>
      <c r="DGT239" s="4"/>
      <c r="DGU239" s="4"/>
      <c r="DGV239" s="4"/>
      <c r="DGW239" s="4"/>
      <c r="DGX239" s="4"/>
      <c r="DGY239" s="4"/>
      <c r="DGZ239" s="4"/>
      <c r="DHA239" s="4"/>
      <c r="DHB239" s="4"/>
      <c r="DHC239" s="4"/>
      <c r="DHD239" s="4"/>
      <c r="DHE239" s="4"/>
      <c r="DHF239" s="4"/>
      <c r="DHG239" s="4"/>
      <c r="DHH239" s="4"/>
      <c r="DHI239" s="4"/>
      <c r="DHJ239" s="4"/>
      <c r="DHK239" s="4"/>
      <c r="DHL239" s="4"/>
      <c r="DHM239" s="4"/>
      <c r="DHN239" s="4"/>
      <c r="DHO239" s="4"/>
      <c r="DHP239" s="4"/>
      <c r="DHQ239" s="4"/>
      <c r="DHR239" s="4"/>
      <c r="DHS239" s="4"/>
      <c r="DHT239" s="4"/>
      <c r="DHU239" s="4"/>
      <c r="DHV239" s="4"/>
      <c r="DHW239" s="4"/>
      <c r="DHX239" s="4"/>
      <c r="DHY239" s="4"/>
      <c r="DHZ239" s="4"/>
      <c r="DIA239" s="4"/>
      <c r="DIB239" s="4"/>
      <c r="DIC239" s="4"/>
      <c r="DID239" s="4"/>
      <c r="DIE239" s="4"/>
      <c r="DIF239" s="4"/>
      <c r="DIG239" s="4"/>
      <c r="DIH239" s="4"/>
      <c r="DII239" s="4"/>
      <c r="DIJ239" s="4"/>
      <c r="DIK239" s="4"/>
      <c r="DIL239" s="4"/>
      <c r="DIM239" s="4"/>
      <c r="DIN239" s="4"/>
      <c r="DIO239" s="4"/>
      <c r="DIP239" s="4"/>
      <c r="DIQ239" s="4"/>
      <c r="DIR239" s="4"/>
      <c r="DIS239" s="4"/>
      <c r="DIT239" s="4"/>
      <c r="DIU239" s="4"/>
      <c r="DIV239" s="4"/>
      <c r="DIW239" s="4"/>
      <c r="DIX239" s="4"/>
      <c r="DIY239" s="4"/>
      <c r="DIZ239" s="4"/>
      <c r="DJA239" s="4"/>
      <c r="DJB239" s="4"/>
      <c r="DJC239" s="4"/>
      <c r="DJD239" s="4"/>
      <c r="DJE239" s="4"/>
      <c r="DJF239" s="4"/>
      <c r="DJG239" s="4"/>
      <c r="DJH239" s="4"/>
      <c r="DJI239" s="4"/>
      <c r="DJJ239" s="4"/>
      <c r="DJK239" s="4"/>
      <c r="DJL239" s="4"/>
      <c r="DJM239" s="4"/>
      <c r="DJN239" s="4"/>
      <c r="DJO239" s="4"/>
      <c r="DJP239" s="4"/>
      <c r="DJQ239" s="4"/>
      <c r="DJR239" s="4"/>
      <c r="DJS239" s="4"/>
      <c r="DJT239" s="4"/>
      <c r="DJU239" s="4"/>
      <c r="DJV239" s="4"/>
      <c r="DJW239" s="4"/>
      <c r="DJX239" s="4"/>
      <c r="DJY239" s="4"/>
      <c r="DJZ239" s="4"/>
      <c r="DKA239" s="4"/>
      <c r="DKB239" s="4"/>
      <c r="DKC239" s="4"/>
      <c r="DKD239" s="4"/>
      <c r="DKE239" s="4"/>
      <c r="DKF239" s="4"/>
      <c r="DKG239" s="4"/>
      <c r="DKH239" s="4"/>
      <c r="DKI239" s="4"/>
      <c r="DKJ239" s="4"/>
      <c r="DKK239" s="4"/>
      <c r="DKL239" s="4"/>
      <c r="DKM239" s="4"/>
      <c r="DKN239" s="4"/>
      <c r="DKO239" s="4"/>
      <c r="DKP239" s="4"/>
      <c r="DKQ239" s="4"/>
      <c r="DKR239" s="4"/>
      <c r="DKS239" s="4"/>
      <c r="DKT239" s="4"/>
      <c r="DKU239" s="4"/>
      <c r="DKV239" s="4"/>
      <c r="DKW239" s="4"/>
      <c r="DKX239" s="4"/>
      <c r="DKY239" s="4"/>
      <c r="DKZ239" s="4"/>
      <c r="DLA239" s="4"/>
      <c r="DLB239" s="4"/>
      <c r="DLC239" s="4"/>
      <c r="DLD239" s="4"/>
      <c r="DLE239" s="4"/>
      <c r="DLF239" s="4"/>
      <c r="DLG239" s="4"/>
      <c r="DLH239" s="4"/>
      <c r="DLI239" s="4"/>
      <c r="DLJ239" s="4"/>
      <c r="DLK239" s="4"/>
      <c r="DLL239" s="4"/>
      <c r="DLM239" s="4"/>
      <c r="DLN239" s="4"/>
      <c r="DLO239" s="4"/>
      <c r="DLP239" s="4"/>
      <c r="DLQ239" s="4"/>
      <c r="DLR239" s="4"/>
      <c r="DLS239" s="4"/>
      <c r="DLT239" s="4"/>
      <c r="DLU239" s="4"/>
      <c r="DLV239" s="4"/>
      <c r="DLW239" s="4"/>
      <c r="DLX239" s="4"/>
      <c r="DLY239" s="4"/>
      <c r="DLZ239" s="4"/>
      <c r="DMA239" s="4"/>
      <c r="DMB239" s="4"/>
      <c r="DMC239" s="4"/>
      <c r="DMD239" s="4"/>
      <c r="DME239" s="4"/>
      <c r="DMF239" s="4"/>
      <c r="DMG239" s="4"/>
      <c r="DMH239" s="4"/>
      <c r="DMI239" s="4"/>
      <c r="DMJ239" s="4"/>
      <c r="DMK239" s="4"/>
      <c r="DML239" s="4"/>
      <c r="DMM239" s="4"/>
      <c r="DMN239" s="4"/>
      <c r="DMO239" s="4"/>
      <c r="DMP239" s="4"/>
      <c r="DMQ239" s="4"/>
      <c r="DMR239" s="4"/>
      <c r="DMS239" s="4"/>
      <c r="DMT239" s="4"/>
      <c r="DMU239" s="4"/>
      <c r="DMV239" s="4"/>
      <c r="DMW239" s="4"/>
      <c r="DMX239" s="4"/>
      <c r="DMY239" s="4"/>
      <c r="DMZ239" s="4"/>
      <c r="DNA239" s="4"/>
      <c r="DNB239" s="4"/>
      <c r="DNC239" s="4"/>
      <c r="DND239" s="4"/>
      <c r="DNE239" s="4"/>
      <c r="DNF239" s="4"/>
      <c r="DNG239" s="4"/>
      <c r="DNH239" s="4"/>
      <c r="DNI239" s="4"/>
      <c r="DNJ239" s="4"/>
      <c r="DNK239" s="4"/>
      <c r="DNL239" s="4"/>
      <c r="DNM239" s="4"/>
      <c r="DNN239" s="4"/>
      <c r="DNO239" s="4"/>
      <c r="DNP239" s="4"/>
      <c r="DNQ239" s="4"/>
      <c r="DNR239" s="4"/>
      <c r="DNS239" s="4"/>
      <c r="DNT239" s="4"/>
      <c r="DNU239" s="4"/>
      <c r="DNV239" s="4"/>
      <c r="DNW239" s="4"/>
      <c r="DNX239" s="4"/>
      <c r="DNY239" s="4"/>
      <c r="DNZ239" s="4"/>
      <c r="DOA239" s="4"/>
      <c r="DOB239" s="4"/>
      <c r="DOC239" s="4"/>
      <c r="DOD239" s="4"/>
      <c r="DOE239" s="4"/>
      <c r="DOF239" s="4"/>
      <c r="DOG239" s="4"/>
      <c r="DOH239" s="4"/>
      <c r="DOI239" s="4"/>
      <c r="DOJ239" s="4"/>
      <c r="DOK239" s="4"/>
      <c r="DOL239" s="4"/>
      <c r="DOM239" s="4"/>
      <c r="DON239" s="4"/>
      <c r="DOO239" s="4"/>
      <c r="DOP239" s="4"/>
      <c r="DOQ239" s="4"/>
      <c r="DOR239" s="4"/>
      <c r="DOS239" s="4"/>
      <c r="DOT239" s="4"/>
      <c r="DOU239" s="4"/>
      <c r="DOV239" s="4"/>
      <c r="DOW239" s="4"/>
      <c r="DOX239" s="4"/>
      <c r="DOY239" s="4"/>
      <c r="DOZ239" s="4"/>
      <c r="DPA239" s="4"/>
      <c r="DPB239" s="4"/>
      <c r="DPC239" s="4"/>
      <c r="DPD239" s="4"/>
      <c r="DPE239" s="4"/>
      <c r="DPF239" s="4"/>
      <c r="DPG239" s="4"/>
      <c r="DPH239" s="4"/>
      <c r="DPI239" s="4"/>
      <c r="DPJ239" s="4"/>
      <c r="DPK239" s="4"/>
      <c r="DPL239" s="4"/>
      <c r="DPM239" s="4"/>
      <c r="DPN239" s="4"/>
      <c r="DPO239" s="4"/>
      <c r="DPP239" s="4"/>
      <c r="DPQ239" s="4"/>
      <c r="DPR239" s="4"/>
      <c r="DPS239" s="4"/>
      <c r="DPT239" s="4"/>
      <c r="DPU239" s="4"/>
      <c r="DPV239" s="4"/>
      <c r="DPW239" s="4"/>
      <c r="DPX239" s="4"/>
      <c r="DPY239" s="4"/>
      <c r="DPZ239" s="4"/>
      <c r="DQA239" s="4"/>
      <c r="DQB239" s="4"/>
      <c r="DQC239" s="4"/>
      <c r="DQD239" s="4"/>
      <c r="DQE239" s="4"/>
      <c r="DQF239" s="4"/>
      <c r="DQG239" s="4"/>
      <c r="DQH239" s="4"/>
      <c r="DQI239" s="4"/>
      <c r="DQJ239" s="4"/>
      <c r="DQK239" s="4"/>
      <c r="DQL239" s="4"/>
      <c r="DQM239" s="4"/>
      <c r="DQN239" s="4"/>
      <c r="DQO239" s="4"/>
      <c r="DQP239" s="4"/>
      <c r="DQQ239" s="4"/>
      <c r="DQR239" s="4"/>
      <c r="DQS239" s="4"/>
      <c r="DQT239" s="4"/>
      <c r="DQU239" s="4"/>
      <c r="DQV239" s="4"/>
      <c r="DQW239" s="4"/>
      <c r="DQX239" s="4"/>
      <c r="DQY239" s="4"/>
      <c r="DQZ239" s="4"/>
      <c r="DRA239" s="4"/>
      <c r="DRB239" s="4"/>
      <c r="DRC239" s="4"/>
      <c r="DRD239" s="4"/>
      <c r="DRE239" s="4"/>
      <c r="DRF239" s="4"/>
      <c r="DRG239" s="4"/>
      <c r="DRH239" s="4"/>
      <c r="DRI239" s="4"/>
      <c r="DRJ239" s="4"/>
      <c r="DRK239" s="4"/>
      <c r="DRL239" s="4"/>
      <c r="DRM239" s="4"/>
      <c r="DRN239" s="4"/>
      <c r="DRO239" s="4"/>
      <c r="DRP239" s="4"/>
      <c r="DRQ239" s="4"/>
      <c r="DRR239" s="4"/>
      <c r="DRS239" s="4"/>
      <c r="DRT239" s="4"/>
      <c r="DRU239" s="4"/>
      <c r="DRV239" s="4"/>
      <c r="DRW239" s="4"/>
      <c r="DRX239" s="4"/>
      <c r="DRY239" s="4"/>
      <c r="DRZ239" s="4"/>
      <c r="DSA239" s="4"/>
      <c r="DSB239" s="4"/>
      <c r="DSC239" s="4"/>
      <c r="DSD239" s="4"/>
      <c r="DSE239" s="4"/>
      <c r="DSF239" s="4"/>
      <c r="DSG239" s="4"/>
      <c r="DSH239" s="4"/>
      <c r="DSI239" s="4"/>
      <c r="DSJ239" s="4"/>
      <c r="DSK239" s="4"/>
      <c r="DSL239" s="4"/>
      <c r="DSM239" s="4"/>
      <c r="DSN239" s="4"/>
      <c r="DSO239" s="4"/>
      <c r="DSP239" s="4"/>
      <c r="DSQ239" s="4"/>
      <c r="DSR239" s="4"/>
      <c r="DSS239" s="4"/>
      <c r="DST239" s="4"/>
      <c r="DSU239" s="4"/>
      <c r="DSV239" s="4"/>
      <c r="DSW239" s="4"/>
      <c r="DSX239" s="4"/>
      <c r="DSY239" s="4"/>
      <c r="DSZ239" s="4"/>
      <c r="DTA239" s="4"/>
      <c r="DTB239" s="4"/>
      <c r="DTC239" s="4"/>
      <c r="DTD239" s="4"/>
      <c r="DTE239" s="4"/>
      <c r="DTF239" s="4"/>
      <c r="DTG239" s="4"/>
      <c r="DTH239" s="4"/>
      <c r="DTI239" s="4"/>
      <c r="DTJ239" s="4"/>
      <c r="DTK239" s="4"/>
      <c r="DTL239" s="4"/>
      <c r="DTM239" s="4"/>
      <c r="DTN239" s="4"/>
      <c r="DTO239" s="4"/>
      <c r="DTP239" s="4"/>
      <c r="DTQ239" s="4"/>
      <c r="DTR239" s="4"/>
      <c r="DTS239" s="4"/>
      <c r="DTT239" s="4"/>
      <c r="DTU239" s="4"/>
      <c r="DTV239" s="4"/>
      <c r="DTW239" s="4"/>
      <c r="DTX239" s="4"/>
      <c r="DTY239" s="4"/>
      <c r="DTZ239" s="4"/>
      <c r="DUA239" s="4"/>
      <c r="DUB239" s="4"/>
      <c r="DUC239" s="4"/>
      <c r="DUD239" s="4"/>
      <c r="DUE239" s="4"/>
      <c r="DUF239" s="4"/>
      <c r="DUG239" s="4"/>
      <c r="DUH239" s="4"/>
      <c r="DUI239" s="4"/>
      <c r="DUJ239" s="4"/>
      <c r="DUK239" s="4"/>
      <c r="DUL239" s="4"/>
      <c r="DUM239" s="4"/>
      <c r="DUN239" s="4"/>
      <c r="DUO239" s="4"/>
      <c r="DUP239" s="4"/>
      <c r="DUQ239" s="4"/>
      <c r="DUR239" s="4"/>
      <c r="DUS239" s="4"/>
      <c r="DUT239" s="4"/>
      <c r="DUU239" s="4"/>
      <c r="DUV239" s="4"/>
      <c r="DUW239" s="4"/>
      <c r="DUX239" s="4"/>
      <c r="DUY239" s="4"/>
      <c r="DUZ239" s="4"/>
      <c r="DVA239" s="4"/>
      <c r="DVB239" s="4"/>
      <c r="DVC239" s="4"/>
      <c r="DVD239" s="4"/>
      <c r="DVE239" s="4"/>
      <c r="DVF239" s="4"/>
      <c r="DVG239" s="4"/>
      <c r="DVH239" s="4"/>
      <c r="DVI239" s="4"/>
      <c r="DVJ239" s="4"/>
      <c r="DVK239" s="4"/>
      <c r="DVL239" s="4"/>
      <c r="DVM239" s="4"/>
      <c r="DVN239" s="4"/>
      <c r="DVO239" s="4"/>
      <c r="DVP239" s="4"/>
      <c r="DVQ239" s="4"/>
      <c r="DVR239" s="4"/>
      <c r="DVS239" s="4"/>
      <c r="DVT239" s="4"/>
      <c r="DVU239" s="4"/>
      <c r="DVV239" s="4"/>
      <c r="DVW239" s="4"/>
      <c r="DVX239" s="4"/>
      <c r="DVY239" s="4"/>
      <c r="DVZ239" s="4"/>
      <c r="DWA239" s="4"/>
      <c r="DWB239" s="4"/>
      <c r="DWC239" s="4"/>
      <c r="DWD239" s="4"/>
      <c r="DWE239" s="4"/>
      <c r="DWF239" s="4"/>
      <c r="DWG239" s="4"/>
      <c r="DWH239" s="4"/>
      <c r="DWI239" s="4"/>
      <c r="DWJ239" s="4"/>
      <c r="DWK239" s="4"/>
      <c r="DWL239" s="4"/>
      <c r="DWM239" s="4"/>
      <c r="DWN239" s="4"/>
      <c r="DWO239" s="4"/>
      <c r="DWP239" s="4"/>
      <c r="DWQ239" s="4"/>
      <c r="DWR239" s="4"/>
      <c r="DWS239" s="4"/>
      <c r="DWT239" s="4"/>
      <c r="DWU239" s="4"/>
      <c r="DWV239" s="4"/>
      <c r="DWW239" s="4"/>
      <c r="DWX239" s="4"/>
      <c r="DWY239" s="4"/>
      <c r="DWZ239" s="4"/>
      <c r="DXA239" s="4"/>
      <c r="DXB239" s="4"/>
      <c r="DXC239" s="4"/>
      <c r="DXD239" s="4"/>
      <c r="DXE239" s="4"/>
      <c r="DXF239" s="4"/>
      <c r="DXG239" s="4"/>
      <c r="DXH239" s="4"/>
      <c r="DXI239" s="4"/>
      <c r="DXJ239" s="4"/>
      <c r="DXK239" s="4"/>
      <c r="DXL239" s="4"/>
      <c r="DXM239" s="4"/>
      <c r="DXN239" s="4"/>
      <c r="DXO239" s="4"/>
      <c r="DXP239" s="4"/>
      <c r="DXQ239" s="4"/>
      <c r="DXR239" s="4"/>
      <c r="DXS239" s="4"/>
      <c r="DXT239" s="4"/>
      <c r="DXU239" s="4"/>
      <c r="DXV239" s="4"/>
      <c r="DXW239" s="4"/>
      <c r="DXX239" s="4"/>
      <c r="DXY239" s="4"/>
      <c r="DXZ239" s="4"/>
      <c r="DYA239" s="4"/>
      <c r="DYB239" s="4"/>
      <c r="DYC239" s="4"/>
      <c r="DYD239" s="4"/>
      <c r="DYE239" s="4"/>
      <c r="DYF239" s="4"/>
      <c r="DYG239" s="4"/>
      <c r="DYH239" s="4"/>
      <c r="DYI239" s="4"/>
      <c r="DYJ239" s="4"/>
      <c r="DYK239" s="4"/>
      <c r="DYL239" s="4"/>
      <c r="DYM239" s="4"/>
      <c r="DYN239" s="4"/>
      <c r="DYO239" s="4"/>
      <c r="DYP239" s="4"/>
      <c r="DYQ239" s="4"/>
      <c r="DYR239" s="4"/>
      <c r="DYS239" s="4"/>
      <c r="DYT239" s="4"/>
      <c r="DYU239" s="4"/>
      <c r="DYV239" s="4"/>
      <c r="DYW239" s="4"/>
      <c r="DYX239" s="4"/>
      <c r="DYY239" s="4"/>
      <c r="DYZ239" s="4"/>
      <c r="DZA239" s="4"/>
      <c r="DZB239" s="4"/>
      <c r="DZC239" s="4"/>
      <c r="DZD239" s="4"/>
      <c r="DZE239" s="4"/>
      <c r="DZF239" s="4"/>
      <c r="DZG239" s="4"/>
      <c r="DZH239" s="4"/>
      <c r="DZI239" s="4"/>
      <c r="DZJ239" s="4"/>
      <c r="DZK239" s="4"/>
      <c r="DZL239" s="4"/>
      <c r="DZM239" s="4"/>
      <c r="DZN239" s="4"/>
      <c r="DZO239" s="4"/>
      <c r="DZP239" s="4"/>
      <c r="DZQ239" s="4"/>
      <c r="DZR239" s="4"/>
      <c r="DZS239" s="4"/>
      <c r="DZT239" s="4"/>
      <c r="DZU239" s="4"/>
      <c r="DZV239" s="4"/>
      <c r="DZW239" s="4"/>
      <c r="DZX239" s="4"/>
      <c r="DZY239" s="4"/>
      <c r="DZZ239" s="4"/>
      <c r="EAA239" s="4"/>
      <c r="EAB239" s="4"/>
      <c r="EAC239" s="4"/>
      <c r="EAD239" s="4"/>
      <c r="EAE239" s="4"/>
      <c r="EAF239" s="4"/>
      <c r="EAG239" s="4"/>
      <c r="EAH239" s="4"/>
      <c r="EAI239" s="4"/>
      <c r="EAJ239" s="4"/>
      <c r="EAK239" s="4"/>
      <c r="EAL239" s="4"/>
      <c r="EAM239" s="4"/>
      <c r="EAN239" s="4"/>
      <c r="EAO239" s="4"/>
      <c r="EAP239" s="4"/>
      <c r="EAQ239" s="4"/>
      <c r="EAR239" s="4"/>
      <c r="EAS239" s="4"/>
      <c r="EAT239" s="4"/>
      <c r="EAU239" s="4"/>
      <c r="EAV239" s="4"/>
      <c r="EAW239" s="4"/>
      <c r="EAX239" s="4"/>
      <c r="EAY239" s="4"/>
      <c r="EAZ239" s="4"/>
      <c r="EBA239" s="4"/>
      <c r="EBB239" s="4"/>
      <c r="EBC239" s="4"/>
      <c r="EBD239" s="4"/>
      <c r="EBE239" s="4"/>
      <c r="EBF239" s="4"/>
      <c r="EBG239" s="4"/>
      <c r="EBH239" s="4"/>
      <c r="EBI239" s="4"/>
      <c r="EBJ239" s="4"/>
      <c r="EBK239" s="4"/>
      <c r="EBL239" s="4"/>
      <c r="EBM239" s="4"/>
      <c r="EBN239" s="4"/>
      <c r="EBO239" s="4"/>
      <c r="EBP239" s="4"/>
      <c r="EBQ239" s="4"/>
      <c r="EBR239" s="4"/>
      <c r="EBS239" s="4"/>
      <c r="EBT239" s="4"/>
      <c r="EBU239" s="4"/>
      <c r="EBV239" s="4"/>
      <c r="EBW239" s="4"/>
      <c r="EBX239" s="4"/>
      <c r="EBY239" s="4"/>
      <c r="EBZ239" s="4"/>
      <c r="ECA239" s="4"/>
      <c r="ECB239" s="4"/>
      <c r="ECC239" s="4"/>
      <c r="ECD239" s="4"/>
      <c r="ECE239" s="4"/>
      <c r="ECF239" s="4"/>
      <c r="ECG239" s="4"/>
      <c r="ECH239" s="4"/>
      <c r="ECI239" s="4"/>
      <c r="ECJ239" s="4"/>
      <c r="ECK239" s="4"/>
      <c r="ECL239" s="4"/>
      <c r="ECM239" s="4"/>
      <c r="ECN239" s="4"/>
      <c r="ECO239" s="4"/>
      <c r="ECP239" s="4"/>
      <c r="ECQ239" s="4"/>
      <c r="ECR239" s="4"/>
      <c r="ECS239" s="4"/>
      <c r="ECT239" s="4"/>
      <c r="ECU239" s="4"/>
      <c r="ECV239" s="4"/>
      <c r="ECW239" s="4"/>
      <c r="ECX239" s="4"/>
      <c r="ECY239" s="4"/>
      <c r="ECZ239" s="4"/>
      <c r="EDA239" s="4"/>
      <c r="EDB239" s="4"/>
      <c r="EDC239" s="4"/>
      <c r="EDD239" s="4"/>
      <c r="EDE239" s="4"/>
      <c r="EDF239" s="4"/>
      <c r="EDG239" s="4"/>
      <c r="EDH239" s="4"/>
      <c r="EDI239" s="4"/>
      <c r="EDJ239" s="4"/>
      <c r="EDK239" s="4"/>
      <c r="EDL239" s="4"/>
      <c r="EDM239" s="4"/>
      <c r="EDN239" s="4"/>
      <c r="EDO239" s="4"/>
      <c r="EDP239" s="4"/>
      <c r="EDQ239" s="4"/>
      <c r="EDR239" s="4"/>
      <c r="EDS239" s="4"/>
      <c r="EDT239" s="4"/>
      <c r="EDU239" s="4"/>
      <c r="EDV239" s="4"/>
      <c r="EDW239" s="4"/>
      <c r="EDX239" s="4"/>
      <c r="EDY239" s="4"/>
      <c r="EDZ239" s="4"/>
      <c r="EEA239" s="4"/>
      <c r="EEB239" s="4"/>
      <c r="EEC239" s="4"/>
      <c r="EED239" s="4"/>
      <c r="EEE239" s="4"/>
      <c r="EEF239" s="4"/>
      <c r="EEG239" s="4"/>
      <c r="EEH239" s="4"/>
      <c r="EEI239" s="4"/>
      <c r="EEJ239" s="4"/>
      <c r="EEK239" s="4"/>
      <c r="EEL239" s="4"/>
      <c r="EEM239" s="4"/>
      <c r="EEN239" s="4"/>
      <c r="EEO239" s="4"/>
      <c r="EEP239" s="4"/>
      <c r="EEQ239" s="4"/>
      <c r="EER239" s="4"/>
      <c r="EES239" s="4"/>
      <c r="EET239" s="4"/>
      <c r="EEU239" s="4"/>
      <c r="EEV239" s="4"/>
      <c r="EEW239" s="4"/>
      <c r="EEX239" s="4"/>
      <c r="EEY239" s="4"/>
      <c r="EEZ239" s="4"/>
      <c r="EFA239" s="4"/>
      <c r="EFB239" s="4"/>
      <c r="EFC239" s="4"/>
      <c r="EFD239" s="4"/>
      <c r="EFE239" s="4"/>
      <c r="EFF239" s="4"/>
      <c r="EFG239" s="4"/>
      <c r="EFH239" s="4"/>
      <c r="EFI239" s="4"/>
      <c r="EFJ239" s="4"/>
      <c r="EFK239" s="4"/>
      <c r="EFL239" s="4"/>
      <c r="EFM239" s="4"/>
      <c r="EFN239" s="4"/>
      <c r="EFO239" s="4"/>
      <c r="EFP239" s="4"/>
      <c r="EFQ239" s="4"/>
      <c r="EFR239" s="4"/>
      <c r="EFS239" s="4"/>
      <c r="EFT239" s="4"/>
      <c r="EFU239" s="4"/>
      <c r="EFV239" s="4"/>
      <c r="EFW239" s="4"/>
      <c r="EFX239" s="4"/>
      <c r="EFY239" s="4"/>
      <c r="EFZ239" s="4"/>
      <c r="EGA239" s="4"/>
      <c r="EGB239" s="4"/>
      <c r="EGC239" s="4"/>
      <c r="EGD239" s="4"/>
      <c r="EGE239" s="4"/>
      <c r="EGF239" s="4"/>
      <c r="EGG239" s="4"/>
      <c r="EGH239" s="4"/>
      <c r="EGI239" s="4"/>
      <c r="EGJ239" s="4"/>
      <c r="EGK239" s="4"/>
      <c r="EGL239" s="4"/>
      <c r="EGM239" s="4"/>
      <c r="EGN239" s="4"/>
      <c r="EGO239" s="4"/>
      <c r="EGP239" s="4"/>
      <c r="EGQ239" s="4"/>
      <c r="EGR239" s="4"/>
      <c r="EGS239" s="4"/>
      <c r="EGT239" s="4"/>
      <c r="EGU239" s="4"/>
      <c r="EGV239" s="4"/>
      <c r="EGW239" s="4"/>
      <c r="EGX239" s="4"/>
      <c r="EGY239" s="4"/>
      <c r="EGZ239" s="4"/>
      <c r="EHA239" s="4"/>
      <c r="EHB239" s="4"/>
      <c r="EHC239" s="4"/>
      <c r="EHD239" s="4"/>
      <c r="EHE239" s="4"/>
      <c r="EHF239" s="4"/>
      <c r="EHG239" s="4"/>
      <c r="EHH239" s="4"/>
      <c r="EHI239" s="4"/>
      <c r="EHJ239" s="4"/>
      <c r="EHK239" s="4"/>
      <c r="EHL239" s="4"/>
      <c r="EHM239" s="4"/>
      <c r="EHN239" s="4"/>
      <c r="EHO239" s="4"/>
      <c r="EHP239" s="4"/>
      <c r="EHQ239" s="4"/>
      <c r="EHR239" s="4"/>
      <c r="EHS239" s="4"/>
      <c r="EHT239" s="4"/>
      <c r="EHU239" s="4"/>
      <c r="EHV239" s="4"/>
      <c r="EHW239" s="4"/>
      <c r="EHX239" s="4"/>
      <c r="EHY239" s="4"/>
      <c r="EHZ239" s="4"/>
      <c r="EIA239" s="4"/>
      <c r="EIB239" s="4"/>
      <c r="EIC239" s="4"/>
      <c r="EID239" s="4"/>
      <c r="EIE239" s="4"/>
      <c r="EIF239" s="4"/>
      <c r="EIG239" s="4"/>
      <c r="EIH239" s="4"/>
      <c r="EII239" s="4"/>
      <c r="EIJ239" s="4"/>
      <c r="EIK239" s="4"/>
      <c r="EIL239" s="4"/>
      <c r="EIM239" s="4"/>
      <c r="EIN239" s="4"/>
      <c r="EIO239" s="4"/>
      <c r="EIP239" s="4"/>
      <c r="EIQ239" s="4"/>
      <c r="EIR239" s="4"/>
      <c r="EIS239" s="4"/>
      <c r="EIT239" s="4"/>
      <c r="EIU239" s="4"/>
      <c r="EIV239" s="4"/>
      <c r="EIW239" s="4"/>
      <c r="EIX239" s="4"/>
      <c r="EIY239" s="4"/>
      <c r="EIZ239" s="4"/>
      <c r="EJA239" s="4"/>
      <c r="EJB239" s="4"/>
      <c r="EJC239" s="4"/>
      <c r="EJD239" s="4"/>
      <c r="EJE239" s="4"/>
      <c r="EJF239" s="4"/>
      <c r="EJG239" s="4"/>
      <c r="EJH239" s="4"/>
      <c r="EJI239" s="4"/>
      <c r="EJJ239" s="4"/>
      <c r="EJK239" s="4"/>
      <c r="EJL239" s="4"/>
      <c r="EJM239" s="4"/>
      <c r="EJN239" s="4"/>
      <c r="EJO239" s="4"/>
      <c r="EJP239" s="4"/>
      <c r="EJQ239" s="4"/>
      <c r="EJR239" s="4"/>
      <c r="EJS239" s="4"/>
      <c r="EJT239" s="4"/>
      <c r="EJU239" s="4"/>
      <c r="EJV239" s="4"/>
      <c r="EJW239" s="4"/>
      <c r="EJX239" s="4"/>
      <c r="EJY239" s="4"/>
      <c r="EJZ239" s="4"/>
      <c r="EKA239" s="4"/>
      <c r="EKB239" s="4"/>
      <c r="EKC239" s="4"/>
      <c r="EKD239" s="4"/>
      <c r="EKE239" s="4"/>
      <c r="EKF239" s="4"/>
      <c r="EKG239" s="4"/>
      <c r="EKH239" s="4"/>
      <c r="EKI239" s="4"/>
      <c r="EKJ239" s="4"/>
      <c r="EKK239" s="4"/>
      <c r="EKL239" s="4"/>
      <c r="EKM239" s="4"/>
      <c r="EKN239" s="4"/>
      <c r="EKO239" s="4"/>
      <c r="EKP239" s="4"/>
      <c r="EKQ239" s="4"/>
      <c r="EKR239" s="4"/>
      <c r="EKS239" s="4"/>
      <c r="EKT239" s="4"/>
      <c r="EKU239" s="4"/>
      <c r="EKV239" s="4"/>
      <c r="EKW239" s="4"/>
      <c r="EKX239" s="4"/>
      <c r="EKY239" s="4"/>
      <c r="EKZ239" s="4"/>
      <c r="ELA239" s="4"/>
      <c r="ELB239" s="4"/>
      <c r="ELC239" s="4"/>
      <c r="ELD239" s="4"/>
      <c r="ELE239" s="4"/>
      <c r="ELF239" s="4"/>
      <c r="ELG239" s="4"/>
      <c r="ELH239" s="4"/>
      <c r="ELI239" s="4"/>
      <c r="ELJ239" s="4"/>
      <c r="ELK239" s="4"/>
      <c r="ELL239" s="4"/>
      <c r="ELM239" s="4"/>
      <c r="ELN239" s="4"/>
      <c r="ELO239" s="4"/>
      <c r="ELP239" s="4"/>
      <c r="ELQ239" s="4"/>
      <c r="ELR239" s="4"/>
      <c r="ELS239" s="4"/>
      <c r="ELT239" s="4"/>
      <c r="ELU239" s="4"/>
      <c r="ELV239" s="4"/>
      <c r="ELW239" s="4"/>
      <c r="ELX239" s="4"/>
      <c r="ELY239" s="4"/>
      <c r="ELZ239" s="4"/>
      <c r="EMA239" s="4"/>
      <c r="EMB239" s="4"/>
      <c r="EMC239" s="4"/>
      <c r="EMD239" s="4"/>
      <c r="EME239" s="4"/>
      <c r="EMF239" s="4"/>
      <c r="EMG239" s="4"/>
      <c r="EMH239" s="4"/>
      <c r="EMI239" s="4"/>
      <c r="EMJ239" s="4"/>
      <c r="EMK239" s="4"/>
      <c r="EML239" s="4"/>
      <c r="EMM239" s="4"/>
      <c r="EMN239" s="4"/>
      <c r="EMO239" s="4"/>
      <c r="EMP239" s="4"/>
      <c r="EMQ239" s="4"/>
      <c r="EMR239" s="4"/>
      <c r="EMS239" s="4"/>
      <c r="EMT239" s="4"/>
      <c r="EMU239" s="4"/>
      <c r="EMV239" s="4"/>
      <c r="EMW239" s="4"/>
      <c r="EMX239" s="4"/>
      <c r="EMY239" s="4"/>
      <c r="EMZ239" s="4"/>
      <c r="ENA239" s="4"/>
      <c r="ENB239" s="4"/>
      <c r="ENC239" s="4"/>
      <c r="END239" s="4"/>
      <c r="ENE239" s="4"/>
      <c r="ENF239" s="4"/>
      <c r="ENG239" s="4"/>
      <c r="ENH239" s="4"/>
      <c r="ENI239" s="4"/>
      <c r="ENJ239" s="4"/>
      <c r="ENK239" s="4"/>
      <c r="ENL239" s="4"/>
      <c r="ENM239" s="4"/>
      <c r="ENN239" s="4"/>
      <c r="ENO239" s="4"/>
      <c r="ENP239" s="4"/>
      <c r="ENQ239" s="4"/>
      <c r="ENR239" s="4"/>
      <c r="ENS239" s="4"/>
      <c r="ENT239" s="4"/>
      <c r="ENU239" s="4"/>
      <c r="ENV239" s="4"/>
      <c r="ENW239" s="4"/>
      <c r="ENX239" s="4"/>
      <c r="ENY239" s="4"/>
      <c r="ENZ239" s="4"/>
      <c r="EOA239" s="4"/>
      <c r="EOB239" s="4"/>
      <c r="EOC239" s="4"/>
      <c r="EOD239" s="4"/>
      <c r="EOE239" s="4"/>
      <c r="EOF239" s="4"/>
      <c r="EOG239" s="4"/>
      <c r="EOH239" s="4"/>
      <c r="EOI239" s="4"/>
      <c r="EOJ239" s="4"/>
      <c r="EOK239" s="4"/>
      <c r="EOL239" s="4"/>
      <c r="EOM239" s="4"/>
      <c r="EON239" s="4"/>
      <c r="EOO239" s="4"/>
      <c r="EOP239" s="4"/>
      <c r="EOQ239" s="4"/>
      <c r="EOR239" s="4"/>
      <c r="EOS239" s="4"/>
      <c r="EOT239" s="4"/>
      <c r="EOU239" s="4"/>
      <c r="EOV239" s="4"/>
      <c r="EOW239" s="4"/>
      <c r="EOX239" s="4"/>
      <c r="EOY239" s="4"/>
      <c r="EOZ239" s="4"/>
      <c r="EPA239" s="4"/>
      <c r="EPB239" s="4"/>
      <c r="EPC239" s="4"/>
      <c r="EPD239" s="4"/>
      <c r="EPE239" s="4"/>
      <c r="EPF239" s="4"/>
      <c r="EPG239" s="4"/>
      <c r="EPH239" s="4"/>
      <c r="EPI239" s="4"/>
      <c r="EPJ239" s="4"/>
      <c r="EPK239" s="4"/>
      <c r="EPL239" s="4"/>
      <c r="EPM239" s="4"/>
      <c r="EPN239" s="4"/>
      <c r="EPO239" s="4"/>
      <c r="EPP239" s="4"/>
      <c r="EPQ239" s="4"/>
      <c r="EPR239" s="4"/>
      <c r="EPS239" s="4"/>
      <c r="EPT239" s="4"/>
      <c r="EPU239" s="4"/>
      <c r="EPV239" s="4"/>
      <c r="EPW239" s="4"/>
      <c r="EPX239" s="4"/>
      <c r="EPY239" s="4"/>
      <c r="EPZ239" s="4"/>
      <c r="EQA239" s="4"/>
      <c r="EQB239" s="4"/>
      <c r="EQC239" s="4"/>
      <c r="EQD239" s="4"/>
      <c r="EQE239" s="4"/>
      <c r="EQF239" s="4"/>
      <c r="EQG239" s="4"/>
      <c r="EQH239" s="4"/>
      <c r="EQI239" s="4"/>
      <c r="EQJ239" s="4"/>
      <c r="EQK239" s="4"/>
      <c r="EQL239" s="4"/>
      <c r="EQM239" s="4"/>
      <c r="EQN239" s="4"/>
      <c r="EQO239" s="4"/>
      <c r="EQP239" s="4"/>
      <c r="EQQ239" s="4"/>
      <c r="EQR239" s="4"/>
      <c r="EQS239" s="4"/>
      <c r="EQT239" s="4"/>
      <c r="EQU239" s="4"/>
      <c r="EQV239" s="4"/>
      <c r="EQW239" s="4"/>
      <c r="EQX239" s="4"/>
      <c r="EQY239" s="4"/>
      <c r="EQZ239" s="4"/>
      <c r="ERA239" s="4"/>
      <c r="ERB239" s="4"/>
      <c r="ERC239" s="4"/>
      <c r="ERD239" s="4"/>
      <c r="ERE239" s="4"/>
      <c r="ERF239" s="4"/>
      <c r="ERG239" s="4"/>
      <c r="ERH239" s="4"/>
      <c r="ERI239" s="4"/>
      <c r="ERJ239" s="4"/>
      <c r="ERK239" s="4"/>
      <c r="ERL239" s="4"/>
      <c r="ERM239" s="4"/>
      <c r="ERN239" s="4"/>
      <c r="ERO239" s="4"/>
      <c r="ERP239" s="4"/>
      <c r="ERQ239" s="4"/>
      <c r="ERR239" s="4"/>
      <c r="ERS239" s="4"/>
      <c r="ERT239" s="4"/>
      <c r="ERU239" s="4"/>
      <c r="ERV239" s="4"/>
      <c r="ERW239" s="4"/>
      <c r="ERX239" s="4"/>
      <c r="ERY239" s="4"/>
      <c r="ERZ239" s="4"/>
      <c r="ESA239" s="4"/>
      <c r="ESB239" s="4"/>
      <c r="ESC239" s="4"/>
      <c r="ESD239" s="4"/>
      <c r="ESE239" s="4"/>
      <c r="ESF239" s="4"/>
      <c r="ESG239" s="4"/>
      <c r="ESH239" s="4"/>
      <c r="ESI239" s="4"/>
      <c r="ESJ239" s="4"/>
      <c r="ESK239" s="4"/>
      <c r="ESL239" s="4"/>
      <c r="ESM239" s="4"/>
      <c r="ESN239" s="4"/>
      <c r="ESO239" s="4"/>
      <c r="ESP239" s="4"/>
      <c r="ESQ239" s="4"/>
      <c r="ESR239" s="4"/>
      <c r="ESS239" s="4"/>
      <c r="EST239" s="4"/>
      <c r="ESU239" s="4"/>
      <c r="ESV239" s="4"/>
      <c r="ESW239" s="4"/>
      <c r="ESX239" s="4"/>
      <c r="ESY239" s="4"/>
      <c r="ESZ239" s="4"/>
      <c r="ETA239" s="4"/>
      <c r="ETB239" s="4"/>
      <c r="ETC239" s="4"/>
      <c r="ETD239" s="4"/>
      <c r="ETE239" s="4"/>
      <c r="ETF239" s="4"/>
      <c r="ETG239" s="4"/>
      <c r="ETH239" s="4"/>
      <c r="ETI239" s="4"/>
      <c r="ETJ239" s="4"/>
      <c r="ETK239" s="4"/>
      <c r="ETL239" s="4"/>
      <c r="ETM239" s="4"/>
      <c r="ETN239" s="4"/>
      <c r="ETO239" s="4"/>
      <c r="ETP239" s="4"/>
      <c r="ETQ239" s="4"/>
      <c r="ETR239" s="4"/>
      <c r="ETS239" s="4"/>
      <c r="ETT239" s="4"/>
      <c r="ETU239" s="4"/>
      <c r="ETV239" s="4"/>
      <c r="ETW239" s="4"/>
      <c r="ETX239" s="4"/>
      <c r="ETY239" s="4"/>
      <c r="ETZ239" s="4"/>
      <c r="EUA239" s="4"/>
      <c r="EUB239" s="4"/>
      <c r="EUC239" s="4"/>
      <c r="EUD239" s="4"/>
      <c r="EUE239" s="4"/>
      <c r="EUF239" s="4"/>
      <c r="EUG239" s="4"/>
      <c r="EUH239" s="4"/>
      <c r="EUI239" s="4"/>
      <c r="EUJ239" s="4"/>
      <c r="EUK239" s="4"/>
      <c r="EUL239" s="4"/>
      <c r="EUM239" s="4"/>
      <c r="EUN239" s="4"/>
      <c r="EUO239" s="4"/>
      <c r="EUP239" s="4"/>
      <c r="EUQ239" s="4"/>
      <c r="EUR239" s="4"/>
      <c r="EUS239" s="4"/>
      <c r="EUT239" s="4"/>
      <c r="EUU239" s="4"/>
      <c r="EUV239" s="4"/>
      <c r="EUW239" s="4"/>
      <c r="EUX239" s="4"/>
      <c r="EUY239" s="4"/>
      <c r="EUZ239" s="4"/>
      <c r="EVA239" s="4"/>
      <c r="EVB239" s="4"/>
      <c r="EVC239" s="4"/>
      <c r="EVD239" s="4"/>
      <c r="EVE239" s="4"/>
      <c r="EVF239" s="4"/>
      <c r="EVG239" s="4"/>
      <c r="EVH239" s="4"/>
      <c r="EVI239" s="4"/>
      <c r="EVJ239" s="4"/>
      <c r="EVK239" s="4"/>
      <c r="EVL239" s="4"/>
      <c r="EVM239" s="4"/>
      <c r="EVN239" s="4"/>
      <c r="EVO239" s="4"/>
      <c r="EVP239" s="4"/>
      <c r="EVQ239" s="4"/>
      <c r="EVR239" s="4"/>
      <c r="EVS239" s="4"/>
      <c r="EVT239" s="4"/>
      <c r="EVU239" s="4"/>
      <c r="EVV239" s="4"/>
      <c r="EVW239" s="4"/>
      <c r="EVX239" s="4"/>
      <c r="EVY239" s="4"/>
      <c r="EVZ239" s="4"/>
      <c r="EWA239" s="4"/>
      <c r="EWB239" s="4"/>
      <c r="EWC239" s="4"/>
      <c r="EWD239" s="4"/>
      <c r="EWE239" s="4"/>
      <c r="EWF239" s="4"/>
      <c r="EWG239" s="4"/>
      <c r="EWH239" s="4"/>
      <c r="EWI239" s="4"/>
      <c r="EWJ239" s="4"/>
      <c r="EWK239" s="4"/>
      <c r="EWL239" s="4"/>
      <c r="EWM239" s="4"/>
      <c r="EWN239" s="4"/>
      <c r="EWO239" s="4"/>
      <c r="EWP239" s="4"/>
      <c r="EWQ239" s="4"/>
      <c r="EWR239" s="4"/>
      <c r="EWS239" s="4"/>
      <c r="EWT239" s="4"/>
      <c r="EWU239" s="4"/>
      <c r="EWV239" s="4"/>
      <c r="EWW239" s="4"/>
      <c r="EWX239" s="4"/>
      <c r="EWY239" s="4"/>
      <c r="EWZ239" s="4"/>
      <c r="EXA239" s="4"/>
      <c r="EXB239" s="4"/>
      <c r="EXC239" s="4"/>
      <c r="EXD239" s="4"/>
      <c r="EXE239" s="4"/>
      <c r="EXF239" s="4"/>
      <c r="EXG239" s="4"/>
      <c r="EXH239" s="4"/>
      <c r="EXI239" s="4"/>
      <c r="EXJ239" s="4"/>
      <c r="EXK239" s="4"/>
      <c r="EXL239" s="4"/>
      <c r="EXM239" s="4"/>
      <c r="EXN239" s="4"/>
      <c r="EXO239" s="4"/>
      <c r="EXP239" s="4"/>
      <c r="EXQ239" s="4"/>
      <c r="EXR239" s="4"/>
      <c r="EXS239" s="4"/>
      <c r="EXT239" s="4"/>
      <c r="EXU239" s="4"/>
      <c r="EXV239" s="4"/>
      <c r="EXW239" s="4"/>
      <c r="EXX239" s="4"/>
      <c r="EXY239" s="4"/>
      <c r="EXZ239" s="4"/>
      <c r="EYA239" s="4"/>
      <c r="EYB239" s="4"/>
      <c r="EYC239" s="4"/>
      <c r="EYD239" s="4"/>
      <c r="EYE239" s="4"/>
      <c r="EYF239" s="4"/>
      <c r="EYG239" s="4"/>
      <c r="EYH239" s="4"/>
      <c r="EYI239" s="4"/>
      <c r="EYJ239" s="4"/>
      <c r="EYK239" s="4"/>
      <c r="EYL239" s="4"/>
      <c r="EYM239" s="4"/>
      <c r="EYN239" s="4"/>
      <c r="EYO239" s="4"/>
      <c r="EYP239" s="4"/>
      <c r="EYQ239" s="4"/>
      <c r="EYR239" s="4"/>
      <c r="EYS239" s="4"/>
      <c r="EYT239" s="4"/>
      <c r="EYU239" s="4"/>
      <c r="EYV239" s="4"/>
      <c r="EYW239" s="4"/>
      <c r="EYX239" s="4"/>
      <c r="EYY239" s="4"/>
      <c r="EYZ239" s="4"/>
      <c r="EZA239" s="4"/>
      <c r="EZB239" s="4"/>
      <c r="EZC239" s="4"/>
      <c r="EZD239" s="4"/>
      <c r="EZE239" s="4"/>
      <c r="EZF239" s="4"/>
      <c r="EZG239" s="4"/>
      <c r="EZH239" s="4"/>
      <c r="EZI239" s="4"/>
      <c r="EZJ239" s="4"/>
      <c r="EZK239" s="4"/>
      <c r="EZL239" s="4"/>
      <c r="EZM239" s="4"/>
      <c r="EZN239" s="4"/>
      <c r="EZO239" s="4"/>
      <c r="EZP239" s="4"/>
      <c r="EZQ239" s="4"/>
      <c r="EZR239" s="4"/>
      <c r="EZS239" s="4"/>
      <c r="EZT239" s="4"/>
      <c r="EZU239" s="4"/>
      <c r="EZV239" s="4"/>
      <c r="EZW239" s="4"/>
      <c r="EZX239" s="4"/>
      <c r="EZY239" s="4"/>
      <c r="EZZ239" s="4"/>
      <c r="FAA239" s="4"/>
      <c r="FAB239" s="4"/>
      <c r="FAC239" s="4"/>
      <c r="FAD239" s="4"/>
      <c r="FAE239" s="4"/>
      <c r="FAF239" s="4"/>
      <c r="FAG239" s="4"/>
      <c r="FAH239" s="4"/>
      <c r="FAI239" s="4"/>
      <c r="FAJ239" s="4"/>
      <c r="FAK239" s="4"/>
      <c r="FAL239" s="4"/>
      <c r="FAM239" s="4"/>
      <c r="FAN239" s="4"/>
      <c r="FAO239" s="4"/>
      <c r="FAP239" s="4"/>
      <c r="FAQ239" s="4"/>
      <c r="FAR239" s="4"/>
      <c r="FAS239" s="4"/>
      <c r="FAT239" s="4"/>
      <c r="FAU239" s="4"/>
      <c r="FAV239" s="4"/>
      <c r="FAW239" s="4"/>
      <c r="FAX239" s="4"/>
      <c r="FAY239" s="4"/>
      <c r="FAZ239" s="4"/>
      <c r="FBA239" s="4"/>
      <c r="FBB239" s="4"/>
      <c r="FBC239" s="4"/>
      <c r="FBD239" s="4"/>
      <c r="FBE239" s="4"/>
      <c r="FBF239" s="4"/>
      <c r="FBG239" s="4"/>
      <c r="FBH239" s="4"/>
      <c r="FBI239" s="4"/>
      <c r="FBJ239" s="4"/>
      <c r="FBK239" s="4"/>
      <c r="FBL239" s="4"/>
      <c r="FBM239" s="4"/>
      <c r="FBN239" s="4"/>
      <c r="FBO239" s="4"/>
      <c r="FBP239" s="4"/>
      <c r="FBQ239" s="4"/>
      <c r="FBR239" s="4"/>
      <c r="FBS239" s="4"/>
      <c r="FBT239" s="4"/>
      <c r="FBU239" s="4"/>
      <c r="FBV239" s="4"/>
      <c r="FBW239" s="4"/>
      <c r="FBX239" s="4"/>
      <c r="FBY239" s="4"/>
      <c r="FBZ239" s="4"/>
      <c r="FCA239" s="4"/>
      <c r="FCB239" s="4"/>
      <c r="FCC239" s="4"/>
      <c r="FCD239" s="4"/>
      <c r="FCE239" s="4"/>
      <c r="FCF239" s="4"/>
      <c r="FCG239" s="4"/>
      <c r="FCH239" s="4"/>
      <c r="FCI239" s="4"/>
      <c r="FCJ239" s="4"/>
      <c r="FCK239" s="4"/>
      <c r="FCL239" s="4"/>
      <c r="FCM239" s="4"/>
      <c r="FCN239" s="4"/>
      <c r="FCO239" s="4"/>
      <c r="FCP239" s="4"/>
      <c r="FCQ239" s="4"/>
      <c r="FCR239" s="4"/>
      <c r="FCS239" s="4"/>
      <c r="FCT239" s="4"/>
      <c r="FCU239" s="4"/>
      <c r="FCV239" s="4"/>
      <c r="FCW239" s="4"/>
      <c r="FCX239" s="4"/>
      <c r="FCY239" s="4"/>
      <c r="FCZ239" s="4"/>
      <c r="FDA239" s="4"/>
      <c r="FDB239" s="4"/>
      <c r="FDC239" s="4"/>
      <c r="FDD239" s="4"/>
      <c r="FDE239" s="4"/>
      <c r="FDF239" s="4"/>
      <c r="FDG239" s="4"/>
      <c r="FDH239" s="4"/>
      <c r="FDI239" s="4"/>
      <c r="FDJ239" s="4"/>
      <c r="FDK239" s="4"/>
      <c r="FDL239" s="4"/>
      <c r="FDM239" s="4"/>
      <c r="FDN239" s="4"/>
      <c r="FDO239" s="4"/>
      <c r="FDP239" s="4"/>
      <c r="FDQ239" s="4"/>
      <c r="FDR239" s="4"/>
      <c r="FDS239" s="4"/>
      <c r="FDT239" s="4"/>
      <c r="FDU239" s="4"/>
      <c r="FDV239" s="4"/>
      <c r="FDW239" s="4"/>
      <c r="FDX239" s="4"/>
      <c r="FDY239" s="4"/>
      <c r="FDZ239" s="4"/>
      <c r="FEA239" s="4"/>
      <c r="FEB239" s="4"/>
      <c r="FEC239" s="4"/>
      <c r="FED239" s="4"/>
      <c r="FEE239" s="4"/>
      <c r="FEF239" s="4"/>
      <c r="FEG239" s="4"/>
      <c r="FEH239" s="4"/>
      <c r="FEI239" s="4"/>
      <c r="FEJ239" s="4"/>
      <c r="FEK239" s="4"/>
      <c r="FEL239" s="4"/>
      <c r="FEM239" s="4"/>
      <c r="FEN239" s="4"/>
      <c r="FEO239" s="4"/>
      <c r="FEP239" s="4"/>
      <c r="FEQ239" s="4"/>
      <c r="FER239" s="4"/>
      <c r="FES239" s="4"/>
      <c r="FET239" s="4"/>
      <c r="FEU239" s="4"/>
      <c r="FEV239" s="4"/>
      <c r="FEW239" s="4"/>
      <c r="FEX239" s="4"/>
      <c r="FEY239" s="4"/>
      <c r="FEZ239" s="4"/>
      <c r="FFA239" s="4"/>
      <c r="FFB239" s="4"/>
      <c r="FFC239" s="4"/>
      <c r="FFD239" s="4"/>
      <c r="FFE239" s="4"/>
      <c r="FFF239" s="4"/>
      <c r="FFG239" s="4"/>
      <c r="FFH239" s="4"/>
      <c r="FFI239" s="4"/>
      <c r="FFJ239" s="4"/>
      <c r="FFK239" s="4"/>
      <c r="FFL239" s="4"/>
      <c r="FFM239" s="4"/>
      <c r="FFN239" s="4"/>
      <c r="FFO239" s="4"/>
      <c r="FFP239" s="4"/>
      <c r="FFQ239" s="4"/>
      <c r="FFR239" s="4"/>
      <c r="FFS239" s="4"/>
      <c r="FFT239" s="4"/>
      <c r="FFU239" s="4"/>
      <c r="FFV239" s="4"/>
      <c r="FFW239" s="4"/>
      <c r="FFX239" s="4"/>
      <c r="FFY239" s="4"/>
      <c r="FFZ239" s="4"/>
      <c r="FGA239" s="4"/>
      <c r="FGB239" s="4"/>
      <c r="FGC239" s="4"/>
      <c r="FGD239" s="4"/>
      <c r="FGE239" s="4"/>
      <c r="FGF239" s="4"/>
      <c r="FGG239" s="4"/>
      <c r="FGH239" s="4"/>
      <c r="FGI239" s="4"/>
      <c r="FGJ239" s="4"/>
      <c r="FGK239" s="4"/>
      <c r="FGL239" s="4"/>
      <c r="FGM239" s="4"/>
      <c r="FGN239" s="4"/>
      <c r="FGO239" s="4"/>
      <c r="FGP239" s="4"/>
      <c r="FGQ239" s="4"/>
      <c r="FGR239" s="4"/>
      <c r="FGS239" s="4"/>
      <c r="FGT239" s="4"/>
      <c r="FGU239" s="4"/>
      <c r="FGV239" s="4"/>
      <c r="FGW239" s="4"/>
      <c r="FGX239" s="4"/>
      <c r="FGY239" s="4"/>
      <c r="FGZ239" s="4"/>
      <c r="FHA239" s="4"/>
      <c r="FHB239" s="4"/>
      <c r="FHC239" s="4"/>
      <c r="FHD239" s="4"/>
      <c r="FHE239" s="4"/>
      <c r="FHF239" s="4"/>
      <c r="FHG239" s="4"/>
      <c r="FHH239" s="4"/>
      <c r="FHI239" s="4"/>
      <c r="FHJ239" s="4"/>
      <c r="FHK239" s="4"/>
      <c r="FHL239" s="4"/>
      <c r="FHM239" s="4"/>
      <c r="FHN239" s="4"/>
      <c r="FHO239" s="4"/>
      <c r="FHP239" s="4"/>
      <c r="FHQ239" s="4"/>
      <c r="FHR239" s="4"/>
      <c r="FHS239" s="4"/>
      <c r="FHT239" s="4"/>
      <c r="FHU239" s="4"/>
      <c r="FHV239" s="4"/>
      <c r="FHW239" s="4"/>
      <c r="FHX239" s="4"/>
      <c r="FHY239" s="4"/>
      <c r="FHZ239" s="4"/>
      <c r="FIA239" s="4"/>
      <c r="FIB239" s="4"/>
      <c r="FIC239" s="4"/>
      <c r="FID239" s="4"/>
      <c r="FIE239" s="4"/>
      <c r="FIF239" s="4"/>
      <c r="FIG239" s="4"/>
      <c r="FIH239" s="4"/>
      <c r="FII239" s="4"/>
      <c r="FIJ239" s="4"/>
      <c r="FIK239" s="4"/>
      <c r="FIL239" s="4"/>
      <c r="FIM239" s="4"/>
      <c r="FIN239" s="4"/>
      <c r="FIO239" s="4"/>
      <c r="FIP239" s="4"/>
      <c r="FIQ239" s="4"/>
      <c r="FIR239" s="4"/>
      <c r="FIS239" s="4"/>
      <c r="FIT239" s="4"/>
      <c r="FIU239" s="4"/>
      <c r="FIV239" s="4"/>
      <c r="FIW239" s="4"/>
      <c r="FIX239" s="4"/>
      <c r="FIY239" s="4"/>
      <c r="FIZ239" s="4"/>
      <c r="FJA239" s="4"/>
      <c r="FJB239" s="4"/>
      <c r="FJC239" s="4"/>
      <c r="FJD239" s="4"/>
      <c r="FJE239" s="4"/>
      <c r="FJF239" s="4"/>
      <c r="FJG239" s="4"/>
      <c r="FJH239" s="4"/>
      <c r="FJI239" s="4"/>
      <c r="FJJ239" s="4"/>
      <c r="FJK239" s="4"/>
      <c r="FJL239" s="4"/>
      <c r="FJM239" s="4"/>
      <c r="FJN239" s="4"/>
      <c r="FJO239" s="4"/>
      <c r="FJP239" s="4"/>
      <c r="FJQ239" s="4"/>
      <c r="FJR239" s="4"/>
      <c r="FJS239" s="4"/>
      <c r="FJT239" s="4"/>
      <c r="FJU239" s="4"/>
      <c r="FJV239" s="4"/>
      <c r="FJW239" s="4"/>
      <c r="FJX239" s="4"/>
      <c r="FJY239" s="4"/>
      <c r="FJZ239" s="4"/>
      <c r="FKA239" s="4"/>
      <c r="FKB239" s="4"/>
      <c r="FKC239" s="4"/>
      <c r="FKD239" s="4"/>
      <c r="FKE239" s="4"/>
      <c r="FKF239" s="4"/>
      <c r="FKG239" s="4"/>
      <c r="FKH239" s="4"/>
      <c r="FKI239" s="4"/>
      <c r="FKJ239" s="4"/>
      <c r="FKK239" s="4"/>
      <c r="FKL239" s="4"/>
      <c r="FKM239" s="4"/>
      <c r="FKN239" s="4"/>
      <c r="FKO239" s="4"/>
      <c r="FKP239" s="4"/>
      <c r="FKQ239" s="4"/>
      <c r="FKR239" s="4"/>
      <c r="FKS239" s="4"/>
      <c r="FKT239" s="4"/>
      <c r="FKU239" s="4"/>
      <c r="FKV239" s="4"/>
      <c r="FKW239" s="4"/>
      <c r="FKX239" s="4"/>
      <c r="FKY239" s="4"/>
      <c r="FKZ239" s="4"/>
      <c r="FLA239" s="4"/>
      <c r="FLB239" s="4"/>
      <c r="FLC239" s="4"/>
      <c r="FLD239" s="4"/>
      <c r="FLE239" s="4"/>
      <c r="FLF239" s="4"/>
      <c r="FLG239" s="4"/>
      <c r="FLH239" s="4"/>
      <c r="FLI239" s="4"/>
      <c r="FLJ239" s="4"/>
      <c r="FLK239" s="4"/>
      <c r="FLL239" s="4"/>
      <c r="FLM239" s="4"/>
      <c r="FLN239" s="4"/>
      <c r="FLO239" s="4"/>
      <c r="FLP239" s="4"/>
      <c r="FLQ239" s="4"/>
      <c r="FLR239" s="4"/>
      <c r="FLS239" s="4"/>
      <c r="FLT239" s="4"/>
      <c r="FLU239" s="4"/>
      <c r="FLV239" s="4"/>
      <c r="FLW239" s="4"/>
      <c r="FLX239" s="4"/>
      <c r="FLY239" s="4"/>
      <c r="FLZ239" s="4"/>
      <c r="FMA239" s="4"/>
      <c r="FMB239" s="4"/>
      <c r="FMC239" s="4"/>
      <c r="FMD239" s="4"/>
      <c r="FME239" s="4"/>
      <c r="FMF239" s="4"/>
      <c r="FMG239" s="4"/>
      <c r="FMH239" s="4"/>
      <c r="FMI239" s="4"/>
      <c r="FMJ239" s="4"/>
      <c r="FMK239" s="4"/>
      <c r="FML239" s="4"/>
      <c r="FMM239" s="4"/>
      <c r="FMN239" s="4"/>
      <c r="FMO239" s="4"/>
      <c r="FMP239" s="4"/>
      <c r="FMQ239" s="4"/>
      <c r="FMR239" s="4"/>
      <c r="FMS239" s="4"/>
      <c r="FMT239" s="4"/>
      <c r="FMU239" s="4"/>
      <c r="FMV239" s="4"/>
      <c r="FMW239" s="4"/>
      <c r="FMX239" s="4"/>
      <c r="FMY239" s="4"/>
      <c r="FMZ239" s="4"/>
      <c r="FNA239" s="4"/>
      <c r="FNB239" s="4"/>
      <c r="FNC239" s="4"/>
      <c r="FND239" s="4"/>
      <c r="FNE239" s="4"/>
      <c r="FNF239" s="4"/>
      <c r="FNG239" s="4"/>
      <c r="FNH239" s="4"/>
      <c r="FNI239" s="4"/>
      <c r="FNJ239" s="4"/>
      <c r="FNK239" s="4"/>
      <c r="FNL239" s="4"/>
      <c r="FNM239" s="4"/>
      <c r="FNN239" s="4"/>
      <c r="FNO239" s="4"/>
      <c r="FNP239" s="4"/>
      <c r="FNQ239" s="4"/>
      <c r="FNR239" s="4"/>
      <c r="FNS239" s="4"/>
      <c r="FNT239" s="4"/>
      <c r="FNU239" s="4"/>
      <c r="FNV239" s="4"/>
      <c r="FNW239" s="4"/>
      <c r="FNX239" s="4"/>
      <c r="FNY239" s="4"/>
      <c r="FNZ239" s="4"/>
      <c r="FOA239" s="4"/>
      <c r="FOB239" s="4"/>
      <c r="FOC239" s="4"/>
      <c r="FOD239" s="4"/>
      <c r="FOE239" s="4"/>
      <c r="FOF239" s="4"/>
      <c r="FOG239" s="4"/>
      <c r="FOH239" s="4"/>
      <c r="FOI239" s="4"/>
      <c r="FOJ239" s="4"/>
      <c r="FOK239" s="4"/>
      <c r="FOL239" s="4"/>
      <c r="FOM239" s="4"/>
      <c r="FON239" s="4"/>
      <c r="FOO239" s="4"/>
      <c r="FOP239" s="4"/>
      <c r="FOQ239" s="4"/>
      <c r="FOR239" s="4"/>
      <c r="FOS239" s="4"/>
      <c r="FOT239" s="4"/>
      <c r="FOU239" s="4"/>
      <c r="FOV239" s="4"/>
      <c r="FOW239" s="4"/>
      <c r="FOX239" s="4"/>
      <c r="FOY239" s="4"/>
      <c r="FOZ239" s="4"/>
      <c r="FPA239" s="4"/>
      <c r="FPB239" s="4"/>
      <c r="FPC239" s="4"/>
      <c r="FPD239" s="4"/>
      <c r="FPE239" s="4"/>
      <c r="FPF239" s="4"/>
      <c r="FPG239" s="4"/>
      <c r="FPH239" s="4"/>
      <c r="FPI239" s="4"/>
      <c r="FPJ239" s="4"/>
      <c r="FPK239" s="4"/>
      <c r="FPL239" s="4"/>
      <c r="FPM239" s="4"/>
      <c r="FPN239" s="4"/>
      <c r="FPO239" s="4"/>
      <c r="FPP239" s="4"/>
      <c r="FPQ239" s="4"/>
      <c r="FPR239" s="4"/>
      <c r="FPS239" s="4"/>
      <c r="FPT239" s="4"/>
      <c r="FPU239" s="4"/>
      <c r="FPV239" s="4"/>
      <c r="FPW239" s="4"/>
      <c r="FPX239" s="4"/>
      <c r="FPY239" s="4"/>
      <c r="FPZ239" s="4"/>
      <c r="FQA239" s="4"/>
      <c r="FQB239" s="4"/>
      <c r="FQC239" s="4"/>
      <c r="FQD239" s="4"/>
      <c r="FQE239" s="4"/>
      <c r="FQF239" s="4"/>
      <c r="FQG239" s="4"/>
      <c r="FQH239" s="4"/>
      <c r="FQI239" s="4"/>
      <c r="FQJ239" s="4"/>
      <c r="FQK239" s="4"/>
      <c r="FQL239" s="4"/>
      <c r="FQM239" s="4"/>
      <c r="FQN239" s="4"/>
      <c r="FQO239" s="4"/>
      <c r="FQP239" s="4"/>
      <c r="FQQ239" s="4"/>
      <c r="FQR239" s="4"/>
      <c r="FQS239" s="4"/>
      <c r="FQT239" s="4"/>
      <c r="FQU239" s="4"/>
      <c r="FQV239" s="4"/>
      <c r="FQW239" s="4"/>
      <c r="FQX239" s="4"/>
      <c r="FQY239" s="4"/>
      <c r="FQZ239" s="4"/>
      <c r="FRA239" s="4"/>
      <c r="FRB239" s="4"/>
      <c r="FRC239" s="4"/>
      <c r="FRD239" s="4"/>
      <c r="FRE239" s="4"/>
      <c r="FRF239" s="4"/>
      <c r="FRG239" s="4"/>
      <c r="FRH239" s="4"/>
      <c r="FRI239" s="4"/>
      <c r="FRJ239" s="4"/>
      <c r="FRK239" s="4"/>
      <c r="FRL239" s="4"/>
      <c r="FRM239" s="4"/>
      <c r="FRN239" s="4"/>
      <c r="FRO239" s="4"/>
      <c r="FRP239" s="4"/>
      <c r="FRQ239" s="4"/>
      <c r="FRR239" s="4"/>
      <c r="FRS239" s="4"/>
      <c r="FRT239" s="4"/>
      <c r="FRU239" s="4"/>
      <c r="FRV239" s="4"/>
      <c r="FRW239" s="4"/>
      <c r="FRX239" s="4"/>
      <c r="FRY239" s="4"/>
      <c r="FRZ239" s="4"/>
      <c r="FSA239" s="4"/>
      <c r="FSB239" s="4"/>
      <c r="FSC239" s="4"/>
      <c r="FSD239" s="4"/>
      <c r="FSE239" s="4"/>
      <c r="FSF239" s="4"/>
      <c r="FSG239" s="4"/>
      <c r="FSH239" s="4"/>
      <c r="FSI239" s="4"/>
      <c r="FSJ239" s="4"/>
      <c r="FSK239" s="4"/>
      <c r="FSL239" s="4"/>
      <c r="FSM239" s="4"/>
      <c r="FSN239" s="4"/>
      <c r="FSO239" s="4"/>
      <c r="FSP239" s="4"/>
      <c r="FSQ239" s="4"/>
      <c r="FSR239" s="4"/>
      <c r="FSS239" s="4"/>
      <c r="FST239" s="4"/>
      <c r="FSU239" s="4"/>
      <c r="FSV239" s="4"/>
      <c r="FSW239" s="4"/>
      <c r="FSX239" s="4"/>
      <c r="FSY239" s="4"/>
      <c r="FSZ239" s="4"/>
      <c r="FTA239" s="4"/>
      <c r="FTB239" s="4"/>
      <c r="FTC239" s="4"/>
      <c r="FTD239" s="4"/>
      <c r="FTE239" s="4"/>
      <c r="FTF239" s="4"/>
      <c r="FTG239" s="4"/>
      <c r="FTH239" s="4"/>
      <c r="FTI239" s="4"/>
      <c r="FTJ239" s="4"/>
      <c r="FTK239" s="4"/>
      <c r="FTL239" s="4"/>
      <c r="FTM239" s="4"/>
      <c r="FTN239" s="4"/>
      <c r="FTO239" s="4"/>
      <c r="FTP239" s="4"/>
      <c r="FTQ239" s="4"/>
      <c r="FTR239" s="4"/>
      <c r="FTS239" s="4"/>
      <c r="FTT239" s="4"/>
      <c r="FTU239" s="4"/>
      <c r="FTV239" s="4"/>
      <c r="FTW239" s="4"/>
      <c r="FTX239" s="4"/>
      <c r="FTY239" s="4"/>
      <c r="FTZ239" s="4"/>
      <c r="FUA239" s="4"/>
      <c r="FUB239" s="4"/>
      <c r="FUC239" s="4"/>
      <c r="FUD239" s="4"/>
      <c r="FUE239" s="4"/>
      <c r="FUF239" s="4"/>
      <c r="FUG239" s="4"/>
      <c r="FUH239" s="4"/>
      <c r="FUI239" s="4"/>
      <c r="FUJ239" s="4"/>
      <c r="FUK239" s="4"/>
      <c r="FUL239" s="4"/>
      <c r="FUM239" s="4"/>
      <c r="FUN239" s="4"/>
      <c r="FUO239" s="4"/>
      <c r="FUP239" s="4"/>
      <c r="FUQ239" s="4"/>
      <c r="FUR239" s="4"/>
      <c r="FUS239" s="4"/>
      <c r="FUT239" s="4"/>
      <c r="FUU239" s="4"/>
      <c r="FUV239" s="4"/>
      <c r="FUW239" s="4"/>
      <c r="FUX239" s="4"/>
      <c r="FUY239" s="4"/>
      <c r="FUZ239" s="4"/>
      <c r="FVA239" s="4"/>
      <c r="FVB239" s="4"/>
      <c r="FVC239" s="4"/>
      <c r="FVD239" s="4"/>
      <c r="FVE239" s="4"/>
      <c r="FVF239" s="4"/>
      <c r="FVG239" s="4"/>
      <c r="FVH239" s="4"/>
      <c r="FVI239" s="4"/>
      <c r="FVJ239" s="4"/>
      <c r="FVK239" s="4"/>
      <c r="FVL239" s="4"/>
      <c r="FVM239" s="4"/>
      <c r="FVN239" s="4"/>
      <c r="FVO239" s="4"/>
      <c r="FVP239" s="4"/>
      <c r="FVQ239" s="4"/>
      <c r="FVR239" s="4"/>
      <c r="FVS239" s="4"/>
      <c r="FVT239" s="4"/>
      <c r="FVU239" s="4"/>
      <c r="FVV239" s="4"/>
      <c r="FVW239" s="4"/>
      <c r="FVX239" s="4"/>
      <c r="FVY239" s="4"/>
      <c r="FVZ239" s="4"/>
      <c r="FWA239" s="4"/>
      <c r="FWB239" s="4"/>
      <c r="FWC239" s="4"/>
      <c r="FWD239" s="4"/>
      <c r="FWE239" s="4"/>
      <c r="FWF239" s="4"/>
      <c r="FWG239" s="4"/>
      <c r="FWH239" s="4"/>
      <c r="FWI239" s="4"/>
      <c r="FWJ239" s="4"/>
      <c r="FWK239" s="4"/>
      <c r="FWL239" s="4"/>
      <c r="FWM239" s="4"/>
      <c r="FWN239" s="4"/>
      <c r="FWO239" s="4"/>
      <c r="FWP239" s="4"/>
      <c r="FWQ239" s="4"/>
      <c r="FWR239" s="4"/>
      <c r="FWS239" s="4"/>
      <c r="FWT239" s="4"/>
      <c r="FWU239" s="4"/>
      <c r="FWV239" s="4"/>
      <c r="FWW239" s="4"/>
      <c r="FWX239" s="4"/>
      <c r="FWY239" s="4"/>
      <c r="FWZ239" s="4"/>
      <c r="FXA239" s="4"/>
      <c r="FXB239" s="4"/>
      <c r="FXC239" s="4"/>
      <c r="FXD239" s="4"/>
      <c r="FXE239" s="4"/>
      <c r="FXF239" s="4"/>
      <c r="FXG239" s="4"/>
      <c r="FXH239" s="4"/>
      <c r="FXI239" s="4"/>
      <c r="FXJ239" s="4"/>
      <c r="FXK239" s="4"/>
      <c r="FXL239" s="4"/>
      <c r="FXM239" s="4"/>
      <c r="FXN239" s="4"/>
      <c r="FXO239" s="4"/>
      <c r="FXP239" s="4"/>
      <c r="FXQ239" s="4"/>
      <c r="FXR239" s="4"/>
      <c r="FXS239" s="4"/>
      <c r="FXT239" s="4"/>
      <c r="FXU239" s="4"/>
      <c r="FXV239" s="4"/>
      <c r="FXW239" s="4"/>
      <c r="FXX239" s="4"/>
      <c r="FXY239" s="4"/>
      <c r="FXZ239" s="4"/>
      <c r="FYA239" s="4"/>
      <c r="FYB239" s="4"/>
      <c r="FYC239" s="4"/>
      <c r="FYD239" s="4"/>
      <c r="FYE239" s="4"/>
      <c r="FYF239" s="4"/>
      <c r="FYG239" s="4"/>
      <c r="FYH239" s="4"/>
      <c r="FYI239" s="4"/>
      <c r="FYJ239" s="4"/>
      <c r="FYK239" s="4"/>
      <c r="FYL239" s="4"/>
      <c r="FYM239" s="4"/>
      <c r="FYN239" s="4"/>
      <c r="FYO239" s="4"/>
      <c r="FYP239" s="4"/>
      <c r="FYQ239" s="4"/>
      <c r="FYR239" s="4"/>
      <c r="FYS239" s="4"/>
      <c r="FYT239" s="4"/>
      <c r="FYU239" s="4"/>
      <c r="FYV239" s="4"/>
      <c r="FYW239" s="4"/>
      <c r="FYX239" s="4"/>
      <c r="FYY239" s="4"/>
      <c r="FYZ239" s="4"/>
      <c r="FZA239" s="4"/>
      <c r="FZB239" s="4"/>
      <c r="FZC239" s="4"/>
      <c r="FZD239" s="4"/>
      <c r="FZE239" s="4"/>
      <c r="FZF239" s="4"/>
      <c r="FZG239" s="4"/>
      <c r="FZH239" s="4"/>
      <c r="FZI239" s="4"/>
      <c r="FZJ239" s="4"/>
      <c r="FZK239" s="4"/>
      <c r="FZL239" s="4"/>
      <c r="FZM239" s="4"/>
      <c r="FZN239" s="4"/>
      <c r="FZO239" s="4"/>
      <c r="FZP239" s="4"/>
      <c r="FZQ239" s="4"/>
      <c r="FZR239" s="4"/>
      <c r="FZS239" s="4"/>
      <c r="FZT239" s="4"/>
      <c r="FZU239" s="4"/>
      <c r="FZV239" s="4"/>
      <c r="FZW239" s="4"/>
      <c r="FZX239" s="4"/>
      <c r="FZY239" s="4"/>
      <c r="FZZ239" s="4"/>
      <c r="GAA239" s="4"/>
      <c r="GAB239" s="4"/>
      <c r="GAC239" s="4"/>
      <c r="GAD239" s="4"/>
      <c r="GAE239" s="4"/>
      <c r="GAF239" s="4"/>
      <c r="GAG239" s="4"/>
      <c r="GAH239" s="4"/>
      <c r="GAI239" s="4"/>
      <c r="GAJ239" s="4"/>
      <c r="GAK239" s="4"/>
      <c r="GAL239" s="4"/>
      <c r="GAM239" s="4"/>
      <c r="GAN239" s="4"/>
      <c r="GAO239" s="4"/>
      <c r="GAP239" s="4"/>
      <c r="GAQ239" s="4"/>
      <c r="GAR239" s="4"/>
      <c r="GAS239" s="4"/>
      <c r="GAT239" s="4"/>
      <c r="GAU239" s="4"/>
      <c r="GAV239" s="4"/>
      <c r="GAW239" s="4"/>
      <c r="GAX239" s="4"/>
      <c r="GAY239" s="4"/>
      <c r="GAZ239" s="4"/>
      <c r="GBA239" s="4"/>
      <c r="GBB239" s="4"/>
      <c r="GBC239" s="4"/>
      <c r="GBD239" s="4"/>
      <c r="GBE239" s="4"/>
      <c r="GBF239" s="4"/>
      <c r="GBG239" s="4"/>
      <c r="GBH239" s="4"/>
      <c r="GBI239" s="4"/>
      <c r="GBJ239" s="4"/>
      <c r="GBK239" s="4"/>
      <c r="GBL239" s="4"/>
      <c r="GBM239" s="4"/>
      <c r="GBN239" s="4"/>
      <c r="GBO239" s="4"/>
      <c r="GBP239" s="4"/>
      <c r="GBQ239" s="4"/>
      <c r="GBR239" s="4"/>
      <c r="GBS239" s="4"/>
      <c r="GBT239" s="4"/>
      <c r="GBU239" s="4"/>
      <c r="GBV239" s="4"/>
      <c r="GBW239" s="4"/>
      <c r="GBX239" s="4"/>
      <c r="GBY239" s="4"/>
      <c r="GBZ239" s="4"/>
      <c r="GCA239" s="4"/>
      <c r="GCB239" s="4"/>
      <c r="GCC239" s="4"/>
      <c r="GCD239" s="4"/>
      <c r="GCE239" s="4"/>
      <c r="GCF239" s="4"/>
      <c r="GCG239" s="4"/>
      <c r="GCH239" s="4"/>
      <c r="GCI239" s="4"/>
      <c r="GCJ239" s="4"/>
      <c r="GCK239" s="4"/>
      <c r="GCL239" s="4"/>
      <c r="GCM239" s="4"/>
      <c r="GCN239" s="4"/>
      <c r="GCO239" s="4"/>
      <c r="GCP239" s="4"/>
      <c r="GCQ239" s="4"/>
      <c r="GCR239" s="4"/>
      <c r="GCS239" s="4"/>
      <c r="GCT239" s="4"/>
      <c r="GCU239" s="4"/>
      <c r="GCV239" s="4"/>
      <c r="GCW239" s="4"/>
      <c r="GCX239" s="4"/>
      <c r="GCY239" s="4"/>
      <c r="GCZ239" s="4"/>
      <c r="GDA239" s="4"/>
      <c r="GDB239" s="4"/>
      <c r="GDC239" s="4"/>
      <c r="GDD239" s="4"/>
      <c r="GDE239" s="4"/>
      <c r="GDF239" s="4"/>
      <c r="GDG239" s="4"/>
      <c r="GDH239" s="4"/>
      <c r="GDI239" s="4"/>
      <c r="GDJ239" s="4"/>
      <c r="GDK239" s="4"/>
      <c r="GDL239" s="4"/>
      <c r="GDM239" s="4"/>
      <c r="GDN239" s="4"/>
      <c r="GDO239" s="4"/>
      <c r="GDP239" s="4"/>
      <c r="GDQ239" s="4"/>
      <c r="GDR239" s="4"/>
      <c r="GDS239" s="4"/>
      <c r="GDT239" s="4"/>
      <c r="GDU239" s="4"/>
      <c r="GDV239" s="4"/>
      <c r="GDW239" s="4"/>
      <c r="GDX239" s="4"/>
      <c r="GDY239" s="4"/>
      <c r="GDZ239" s="4"/>
      <c r="GEA239" s="4"/>
      <c r="GEB239" s="4"/>
      <c r="GEC239" s="4"/>
      <c r="GED239" s="4"/>
      <c r="GEE239" s="4"/>
      <c r="GEF239" s="4"/>
      <c r="GEG239" s="4"/>
      <c r="GEH239" s="4"/>
      <c r="GEI239" s="4"/>
      <c r="GEJ239" s="4"/>
      <c r="GEK239" s="4"/>
      <c r="GEL239" s="4"/>
      <c r="GEM239" s="4"/>
      <c r="GEN239" s="4"/>
      <c r="GEO239" s="4"/>
      <c r="GEP239" s="4"/>
      <c r="GEQ239" s="4"/>
      <c r="GER239" s="4"/>
      <c r="GES239" s="4"/>
      <c r="GET239" s="4"/>
      <c r="GEU239" s="4"/>
      <c r="GEV239" s="4"/>
      <c r="GEW239" s="4"/>
      <c r="GEX239" s="4"/>
      <c r="GEY239" s="4"/>
      <c r="GEZ239" s="4"/>
      <c r="GFA239" s="4"/>
      <c r="GFB239" s="4"/>
      <c r="GFC239" s="4"/>
      <c r="GFD239" s="4"/>
      <c r="GFE239" s="4"/>
      <c r="GFF239" s="4"/>
      <c r="GFG239" s="4"/>
      <c r="GFH239" s="4"/>
      <c r="GFI239" s="4"/>
      <c r="GFJ239" s="4"/>
      <c r="GFK239" s="4"/>
      <c r="GFL239" s="4"/>
      <c r="GFM239" s="4"/>
      <c r="GFN239" s="4"/>
      <c r="GFO239" s="4"/>
      <c r="GFP239" s="4"/>
      <c r="GFQ239" s="4"/>
      <c r="GFR239" s="4"/>
      <c r="GFS239" s="4"/>
      <c r="GFT239" s="4"/>
      <c r="GFU239" s="4"/>
      <c r="GFV239" s="4"/>
      <c r="GFW239" s="4"/>
      <c r="GFX239" s="4"/>
      <c r="GFY239" s="4"/>
      <c r="GFZ239" s="4"/>
      <c r="GGA239" s="4"/>
      <c r="GGB239" s="4"/>
      <c r="GGC239" s="4"/>
      <c r="GGD239" s="4"/>
      <c r="GGE239" s="4"/>
      <c r="GGF239" s="4"/>
      <c r="GGG239" s="4"/>
      <c r="GGH239" s="4"/>
      <c r="GGI239" s="4"/>
      <c r="GGJ239" s="4"/>
      <c r="GGK239" s="4"/>
      <c r="GGL239" s="4"/>
      <c r="GGM239" s="4"/>
      <c r="GGN239" s="4"/>
      <c r="GGO239" s="4"/>
      <c r="GGP239" s="4"/>
      <c r="GGQ239" s="4"/>
      <c r="GGR239" s="4"/>
      <c r="GGS239" s="4"/>
      <c r="GGT239" s="4"/>
      <c r="GGU239" s="4"/>
      <c r="GGV239" s="4"/>
      <c r="GGW239" s="4"/>
      <c r="GGX239" s="4"/>
      <c r="GGY239" s="4"/>
      <c r="GGZ239" s="4"/>
      <c r="GHA239" s="4"/>
      <c r="GHB239" s="4"/>
      <c r="GHC239" s="4"/>
      <c r="GHD239" s="4"/>
      <c r="GHE239" s="4"/>
      <c r="GHF239" s="4"/>
      <c r="GHG239" s="4"/>
      <c r="GHH239" s="4"/>
      <c r="GHI239" s="4"/>
      <c r="GHJ239" s="4"/>
      <c r="GHK239" s="4"/>
      <c r="GHL239" s="4"/>
      <c r="GHM239" s="4"/>
      <c r="GHN239" s="4"/>
      <c r="GHO239" s="4"/>
      <c r="GHP239" s="4"/>
      <c r="GHQ239" s="4"/>
      <c r="GHR239" s="4"/>
      <c r="GHS239" s="4"/>
      <c r="GHT239" s="4"/>
      <c r="GHU239" s="4"/>
      <c r="GHV239" s="4"/>
      <c r="GHW239" s="4"/>
      <c r="GHX239" s="4"/>
      <c r="GHY239" s="4"/>
      <c r="GHZ239" s="4"/>
      <c r="GIA239" s="4"/>
      <c r="GIB239" s="4"/>
      <c r="GIC239" s="4"/>
      <c r="GID239" s="4"/>
      <c r="GIE239" s="4"/>
      <c r="GIF239" s="4"/>
      <c r="GIG239" s="4"/>
      <c r="GIH239" s="4"/>
      <c r="GII239" s="4"/>
      <c r="GIJ239" s="4"/>
      <c r="GIK239" s="4"/>
      <c r="GIL239" s="4"/>
      <c r="GIM239" s="4"/>
      <c r="GIN239" s="4"/>
      <c r="GIO239" s="4"/>
      <c r="GIP239" s="4"/>
      <c r="GIQ239" s="4"/>
      <c r="GIR239" s="4"/>
      <c r="GIS239" s="4"/>
      <c r="GIT239" s="4"/>
      <c r="GIU239" s="4"/>
      <c r="GIV239" s="4"/>
      <c r="GIW239" s="4"/>
      <c r="GIX239" s="4"/>
      <c r="GIY239" s="4"/>
      <c r="GIZ239" s="4"/>
      <c r="GJA239" s="4"/>
      <c r="GJB239" s="4"/>
      <c r="GJC239" s="4"/>
      <c r="GJD239" s="4"/>
      <c r="GJE239" s="4"/>
      <c r="GJF239" s="4"/>
      <c r="GJG239" s="4"/>
      <c r="GJH239" s="4"/>
      <c r="GJI239" s="4"/>
      <c r="GJJ239" s="4"/>
      <c r="GJK239" s="4"/>
      <c r="GJL239" s="4"/>
      <c r="GJM239" s="4"/>
      <c r="GJN239" s="4"/>
      <c r="GJO239" s="4"/>
      <c r="GJP239" s="4"/>
      <c r="GJQ239" s="4"/>
      <c r="GJR239" s="4"/>
      <c r="GJS239" s="4"/>
      <c r="GJT239" s="4"/>
      <c r="GJU239" s="4"/>
      <c r="GJV239" s="4"/>
      <c r="GJW239" s="4"/>
      <c r="GJX239" s="4"/>
      <c r="GJY239" s="4"/>
      <c r="GJZ239" s="4"/>
      <c r="GKA239" s="4"/>
      <c r="GKB239" s="4"/>
      <c r="GKC239" s="4"/>
      <c r="GKD239" s="4"/>
      <c r="GKE239" s="4"/>
      <c r="GKF239" s="4"/>
      <c r="GKG239" s="4"/>
      <c r="GKH239" s="4"/>
      <c r="GKI239" s="4"/>
      <c r="GKJ239" s="4"/>
      <c r="GKK239" s="4"/>
      <c r="GKL239" s="4"/>
      <c r="GKM239" s="4"/>
      <c r="GKN239" s="4"/>
      <c r="GKO239" s="4"/>
      <c r="GKP239" s="4"/>
      <c r="GKQ239" s="4"/>
      <c r="GKR239" s="4"/>
      <c r="GKS239" s="4"/>
      <c r="GKT239" s="4"/>
      <c r="GKU239" s="4"/>
      <c r="GKV239" s="4"/>
      <c r="GKW239" s="4"/>
      <c r="GKX239" s="4"/>
      <c r="GKY239" s="4"/>
      <c r="GKZ239" s="4"/>
      <c r="GLA239" s="4"/>
      <c r="GLB239" s="4"/>
      <c r="GLC239" s="4"/>
      <c r="GLD239" s="4"/>
      <c r="GLE239" s="4"/>
      <c r="GLF239" s="4"/>
      <c r="GLG239" s="4"/>
      <c r="GLH239" s="4"/>
      <c r="GLI239" s="4"/>
      <c r="GLJ239" s="4"/>
      <c r="GLK239" s="4"/>
      <c r="GLL239" s="4"/>
      <c r="GLM239" s="4"/>
      <c r="GLN239" s="4"/>
      <c r="GLO239" s="4"/>
      <c r="GLP239" s="4"/>
      <c r="GLQ239" s="4"/>
      <c r="GLR239" s="4"/>
      <c r="GLS239" s="4"/>
      <c r="GLT239" s="4"/>
      <c r="GLU239" s="4"/>
      <c r="GLV239" s="4"/>
      <c r="GLW239" s="4"/>
      <c r="GLX239" s="4"/>
      <c r="GLY239" s="4"/>
      <c r="GLZ239" s="4"/>
      <c r="GMA239" s="4"/>
      <c r="GMB239" s="4"/>
      <c r="GMC239" s="4"/>
      <c r="GMD239" s="4"/>
      <c r="GME239" s="4"/>
      <c r="GMF239" s="4"/>
      <c r="GMG239" s="4"/>
      <c r="GMH239" s="4"/>
      <c r="GMI239" s="4"/>
      <c r="GMJ239" s="4"/>
      <c r="GMK239" s="4"/>
      <c r="GML239" s="4"/>
      <c r="GMM239" s="4"/>
      <c r="GMN239" s="4"/>
      <c r="GMO239" s="4"/>
      <c r="GMP239" s="4"/>
      <c r="GMQ239" s="4"/>
      <c r="GMR239" s="4"/>
      <c r="GMS239" s="4"/>
      <c r="GMT239" s="4"/>
      <c r="GMU239" s="4"/>
      <c r="GMV239" s="4"/>
      <c r="GMW239" s="4"/>
      <c r="GMX239" s="4"/>
      <c r="GMY239" s="4"/>
      <c r="GMZ239" s="4"/>
      <c r="GNA239" s="4"/>
      <c r="GNB239" s="4"/>
      <c r="GNC239" s="4"/>
      <c r="GND239" s="4"/>
      <c r="GNE239" s="4"/>
      <c r="GNF239" s="4"/>
      <c r="GNG239" s="4"/>
      <c r="GNH239" s="4"/>
      <c r="GNI239" s="4"/>
      <c r="GNJ239" s="4"/>
      <c r="GNK239" s="4"/>
      <c r="GNL239" s="4"/>
      <c r="GNM239" s="4"/>
      <c r="GNN239" s="4"/>
      <c r="GNO239" s="4"/>
      <c r="GNP239" s="4"/>
      <c r="GNQ239" s="4"/>
      <c r="GNR239" s="4"/>
      <c r="GNS239" s="4"/>
      <c r="GNT239" s="4"/>
      <c r="GNU239" s="4"/>
      <c r="GNV239" s="4"/>
      <c r="GNW239" s="4"/>
      <c r="GNX239" s="4"/>
      <c r="GNY239" s="4"/>
      <c r="GNZ239" s="4"/>
      <c r="GOA239" s="4"/>
      <c r="GOB239" s="4"/>
      <c r="GOC239" s="4"/>
      <c r="GOD239" s="4"/>
      <c r="GOE239" s="4"/>
      <c r="GOF239" s="4"/>
      <c r="GOG239" s="4"/>
      <c r="GOH239" s="4"/>
      <c r="GOI239" s="4"/>
      <c r="GOJ239" s="4"/>
      <c r="GOK239" s="4"/>
      <c r="GOL239" s="4"/>
      <c r="GOM239" s="4"/>
      <c r="GON239" s="4"/>
      <c r="GOO239" s="4"/>
      <c r="GOP239" s="4"/>
      <c r="GOQ239" s="4"/>
      <c r="GOR239" s="4"/>
      <c r="GOS239" s="4"/>
      <c r="GOT239" s="4"/>
      <c r="GOU239" s="4"/>
      <c r="GOV239" s="4"/>
      <c r="GOW239" s="4"/>
      <c r="GOX239" s="4"/>
      <c r="GOY239" s="4"/>
      <c r="GOZ239" s="4"/>
      <c r="GPA239" s="4"/>
      <c r="GPB239" s="4"/>
      <c r="GPC239" s="4"/>
      <c r="GPD239" s="4"/>
      <c r="GPE239" s="4"/>
      <c r="GPF239" s="4"/>
      <c r="GPG239" s="4"/>
      <c r="GPH239" s="4"/>
      <c r="GPI239" s="4"/>
      <c r="GPJ239" s="4"/>
      <c r="GPK239" s="4"/>
      <c r="GPL239" s="4"/>
      <c r="GPM239" s="4"/>
      <c r="GPN239" s="4"/>
      <c r="GPO239" s="4"/>
      <c r="GPP239" s="4"/>
      <c r="GPQ239" s="4"/>
      <c r="GPR239" s="4"/>
      <c r="GPS239" s="4"/>
      <c r="GPT239" s="4"/>
      <c r="GPU239" s="4"/>
      <c r="GPV239" s="4"/>
      <c r="GPW239" s="4"/>
      <c r="GPX239" s="4"/>
      <c r="GPY239" s="4"/>
      <c r="GPZ239" s="4"/>
      <c r="GQA239" s="4"/>
      <c r="GQB239" s="4"/>
      <c r="GQC239" s="4"/>
      <c r="GQD239" s="4"/>
      <c r="GQE239" s="4"/>
      <c r="GQF239" s="4"/>
      <c r="GQG239" s="4"/>
      <c r="GQH239" s="4"/>
      <c r="GQI239" s="4"/>
      <c r="GQJ239" s="4"/>
      <c r="GQK239" s="4"/>
      <c r="GQL239" s="4"/>
      <c r="GQM239" s="4"/>
      <c r="GQN239" s="4"/>
      <c r="GQO239" s="4"/>
      <c r="GQP239" s="4"/>
      <c r="GQQ239" s="4"/>
      <c r="GQR239" s="4"/>
      <c r="GQS239" s="4"/>
      <c r="GQT239" s="4"/>
      <c r="GQU239" s="4"/>
      <c r="GQV239" s="4"/>
      <c r="GQW239" s="4"/>
      <c r="GQX239" s="4"/>
      <c r="GQY239" s="4"/>
      <c r="GQZ239" s="4"/>
      <c r="GRA239" s="4"/>
      <c r="GRB239" s="4"/>
      <c r="GRC239" s="4"/>
      <c r="GRD239" s="4"/>
      <c r="GRE239" s="4"/>
      <c r="GRF239" s="4"/>
      <c r="GRG239" s="4"/>
      <c r="GRH239" s="4"/>
      <c r="GRI239" s="4"/>
      <c r="GRJ239" s="4"/>
      <c r="GRK239" s="4"/>
      <c r="GRL239" s="4"/>
      <c r="GRM239" s="4"/>
      <c r="GRN239" s="4"/>
      <c r="GRO239" s="4"/>
      <c r="GRP239" s="4"/>
      <c r="GRQ239" s="4"/>
      <c r="GRR239" s="4"/>
      <c r="GRS239" s="4"/>
      <c r="GRT239" s="4"/>
      <c r="GRU239" s="4"/>
      <c r="GRV239" s="4"/>
      <c r="GRW239" s="4"/>
      <c r="GRX239" s="4"/>
      <c r="GRY239" s="4"/>
      <c r="GRZ239" s="4"/>
      <c r="GSA239" s="4"/>
      <c r="GSB239" s="4"/>
      <c r="GSC239" s="4"/>
      <c r="GSD239" s="4"/>
      <c r="GSE239" s="4"/>
      <c r="GSF239" s="4"/>
      <c r="GSG239" s="4"/>
      <c r="GSH239" s="4"/>
      <c r="GSI239" s="4"/>
      <c r="GSJ239" s="4"/>
      <c r="GSK239" s="4"/>
      <c r="GSL239" s="4"/>
      <c r="GSM239" s="4"/>
      <c r="GSN239" s="4"/>
      <c r="GSO239" s="4"/>
      <c r="GSP239" s="4"/>
      <c r="GSQ239" s="4"/>
      <c r="GSR239" s="4"/>
      <c r="GSS239" s="4"/>
      <c r="GST239" s="4"/>
      <c r="GSU239" s="4"/>
      <c r="GSV239" s="4"/>
      <c r="GSW239" s="4"/>
      <c r="GSX239" s="4"/>
      <c r="GSY239" s="4"/>
      <c r="GSZ239" s="4"/>
      <c r="GTA239" s="4"/>
      <c r="GTB239" s="4"/>
      <c r="GTC239" s="4"/>
      <c r="GTD239" s="4"/>
      <c r="GTE239" s="4"/>
      <c r="GTF239" s="4"/>
      <c r="GTG239" s="4"/>
      <c r="GTH239" s="4"/>
      <c r="GTI239" s="4"/>
      <c r="GTJ239" s="4"/>
      <c r="GTK239" s="4"/>
      <c r="GTL239" s="4"/>
      <c r="GTM239" s="4"/>
      <c r="GTN239" s="4"/>
      <c r="GTO239" s="4"/>
      <c r="GTP239" s="4"/>
      <c r="GTQ239" s="4"/>
      <c r="GTR239" s="4"/>
      <c r="GTS239" s="4"/>
      <c r="GTT239" s="4"/>
      <c r="GTU239" s="4"/>
      <c r="GTV239" s="4"/>
      <c r="GTW239" s="4"/>
      <c r="GTX239" s="4"/>
      <c r="GTY239" s="4"/>
      <c r="GTZ239" s="4"/>
      <c r="GUA239" s="4"/>
      <c r="GUB239" s="4"/>
      <c r="GUC239" s="4"/>
      <c r="GUD239" s="4"/>
      <c r="GUE239" s="4"/>
      <c r="GUF239" s="4"/>
      <c r="GUG239" s="4"/>
      <c r="GUH239" s="4"/>
      <c r="GUI239" s="4"/>
      <c r="GUJ239" s="4"/>
      <c r="GUK239" s="4"/>
      <c r="GUL239" s="4"/>
      <c r="GUM239" s="4"/>
      <c r="GUN239" s="4"/>
      <c r="GUO239" s="4"/>
      <c r="GUP239" s="4"/>
      <c r="GUQ239" s="4"/>
      <c r="GUR239" s="4"/>
      <c r="GUS239" s="4"/>
      <c r="GUT239" s="4"/>
      <c r="GUU239" s="4"/>
      <c r="GUV239" s="4"/>
      <c r="GUW239" s="4"/>
      <c r="GUX239" s="4"/>
      <c r="GUY239" s="4"/>
      <c r="GUZ239" s="4"/>
      <c r="GVA239" s="4"/>
      <c r="GVB239" s="4"/>
      <c r="GVC239" s="4"/>
      <c r="GVD239" s="4"/>
      <c r="GVE239" s="4"/>
      <c r="GVF239" s="4"/>
      <c r="GVG239" s="4"/>
      <c r="GVH239" s="4"/>
      <c r="GVI239" s="4"/>
      <c r="GVJ239" s="4"/>
      <c r="GVK239" s="4"/>
      <c r="GVL239" s="4"/>
      <c r="GVM239" s="4"/>
      <c r="GVN239" s="4"/>
      <c r="GVO239" s="4"/>
      <c r="GVP239" s="4"/>
      <c r="GVQ239" s="4"/>
      <c r="GVR239" s="4"/>
      <c r="GVS239" s="4"/>
      <c r="GVT239" s="4"/>
      <c r="GVU239" s="4"/>
      <c r="GVV239" s="4"/>
      <c r="GVW239" s="4"/>
      <c r="GVX239" s="4"/>
      <c r="GVY239" s="4"/>
      <c r="GVZ239" s="4"/>
      <c r="GWA239" s="4"/>
      <c r="GWB239" s="4"/>
      <c r="GWC239" s="4"/>
      <c r="GWD239" s="4"/>
      <c r="GWE239" s="4"/>
      <c r="GWF239" s="4"/>
      <c r="GWG239" s="4"/>
      <c r="GWH239" s="4"/>
      <c r="GWI239" s="4"/>
      <c r="GWJ239" s="4"/>
      <c r="GWK239" s="4"/>
      <c r="GWL239" s="4"/>
      <c r="GWM239" s="4"/>
      <c r="GWN239" s="4"/>
      <c r="GWO239" s="4"/>
      <c r="GWP239" s="4"/>
      <c r="GWQ239" s="4"/>
      <c r="GWR239" s="4"/>
      <c r="GWS239" s="4"/>
      <c r="GWT239" s="4"/>
      <c r="GWU239" s="4"/>
      <c r="GWV239" s="4"/>
      <c r="GWW239" s="4"/>
      <c r="GWX239" s="4"/>
      <c r="GWY239" s="4"/>
      <c r="GWZ239" s="4"/>
      <c r="GXA239" s="4"/>
      <c r="GXB239" s="4"/>
      <c r="GXC239" s="4"/>
      <c r="GXD239" s="4"/>
      <c r="GXE239" s="4"/>
      <c r="GXF239" s="4"/>
      <c r="GXG239" s="4"/>
      <c r="GXH239" s="4"/>
      <c r="GXI239" s="4"/>
      <c r="GXJ239" s="4"/>
      <c r="GXK239" s="4"/>
      <c r="GXL239" s="4"/>
      <c r="GXM239" s="4"/>
      <c r="GXN239" s="4"/>
      <c r="GXO239" s="4"/>
      <c r="GXP239" s="4"/>
      <c r="GXQ239" s="4"/>
      <c r="GXR239" s="4"/>
      <c r="GXS239" s="4"/>
      <c r="GXT239" s="4"/>
      <c r="GXU239" s="4"/>
      <c r="GXV239" s="4"/>
      <c r="GXW239" s="4"/>
      <c r="GXX239" s="4"/>
      <c r="GXY239" s="4"/>
      <c r="GXZ239" s="4"/>
      <c r="GYA239" s="4"/>
      <c r="GYB239" s="4"/>
      <c r="GYC239" s="4"/>
      <c r="GYD239" s="4"/>
      <c r="GYE239" s="4"/>
      <c r="GYF239" s="4"/>
      <c r="GYG239" s="4"/>
      <c r="GYH239" s="4"/>
      <c r="GYI239" s="4"/>
      <c r="GYJ239" s="4"/>
      <c r="GYK239" s="4"/>
      <c r="GYL239" s="4"/>
      <c r="GYM239" s="4"/>
      <c r="GYN239" s="4"/>
      <c r="GYO239" s="4"/>
      <c r="GYP239" s="4"/>
      <c r="GYQ239" s="4"/>
      <c r="GYR239" s="4"/>
      <c r="GYS239" s="4"/>
      <c r="GYT239" s="4"/>
      <c r="GYU239" s="4"/>
      <c r="GYV239" s="4"/>
      <c r="GYW239" s="4"/>
      <c r="GYX239" s="4"/>
      <c r="GYY239" s="4"/>
      <c r="GYZ239" s="4"/>
      <c r="GZA239" s="4"/>
      <c r="GZB239" s="4"/>
      <c r="GZC239" s="4"/>
      <c r="GZD239" s="4"/>
      <c r="GZE239" s="4"/>
      <c r="GZF239" s="4"/>
      <c r="GZG239" s="4"/>
      <c r="GZH239" s="4"/>
      <c r="GZI239" s="4"/>
      <c r="GZJ239" s="4"/>
      <c r="GZK239" s="4"/>
      <c r="GZL239" s="4"/>
      <c r="GZM239" s="4"/>
      <c r="GZN239" s="4"/>
      <c r="GZO239" s="4"/>
      <c r="GZP239" s="4"/>
      <c r="GZQ239" s="4"/>
      <c r="GZR239" s="4"/>
      <c r="GZS239" s="4"/>
      <c r="GZT239" s="4"/>
      <c r="GZU239" s="4"/>
      <c r="GZV239" s="4"/>
      <c r="GZW239" s="4"/>
      <c r="GZX239" s="4"/>
      <c r="GZY239" s="4"/>
      <c r="GZZ239" s="4"/>
      <c r="HAA239" s="4"/>
      <c r="HAB239" s="4"/>
      <c r="HAC239" s="4"/>
      <c r="HAD239" s="4"/>
      <c r="HAE239" s="4"/>
      <c r="HAF239" s="4"/>
      <c r="HAG239" s="4"/>
      <c r="HAH239" s="4"/>
      <c r="HAI239" s="4"/>
      <c r="HAJ239" s="4"/>
      <c r="HAK239" s="4"/>
      <c r="HAL239" s="4"/>
      <c r="HAM239" s="4"/>
      <c r="HAN239" s="4"/>
      <c r="HAO239" s="4"/>
      <c r="HAP239" s="4"/>
      <c r="HAQ239" s="4"/>
      <c r="HAR239" s="4"/>
      <c r="HAS239" s="4"/>
      <c r="HAT239" s="4"/>
      <c r="HAU239" s="4"/>
      <c r="HAV239" s="4"/>
      <c r="HAW239" s="4"/>
      <c r="HAX239" s="4"/>
      <c r="HAY239" s="4"/>
      <c r="HAZ239" s="4"/>
      <c r="HBA239" s="4"/>
      <c r="HBB239" s="4"/>
      <c r="HBC239" s="4"/>
      <c r="HBD239" s="4"/>
      <c r="HBE239" s="4"/>
      <c r="HBF239" s="4"/>
      <c r="HBG239" s="4"/>
      <c r="HBH239" s="4"/>
      <c r="HBI239" s="4"/>
      <c r="HBJ239" s="4"/>
      <c r="HBK239" s="4"/>
      <c r="HBL239" s="4"/>
      <c r="HBM239" s="4"/>
      <c r="HBN239" s="4"/>
      <c r="HBO239" s="4"/>
      <c r="HBP239" s="4"/>
      <c r="HBQ239" s="4"/>
      <c r="HBR239" s="4"/>
      <c r="HBS239" s="4"/>
      <c r="HBT239" s="4"/>
      <c r="HBU239" s="4"/>
      <c r="HBV239" s="4"/>
      <c r="HBW239" s="4"/>
      <c r="HBX239" s="4"/>
      <c r="HBY239" s="4"/>
      <c r="HBZ239" s="4"/>
      <c r="HCA239" s="4"/>
      <c r="HCB239" s="4"/>
      <c r="HCC239" s="4"/>
      <c r="HCD239" s="4"/>
      <c r="HCE239" s="4"/>
      <c r="HCF239" s="4"/>
      <c r="HCG239" s="4"/>
      <c r="HCH239" s="4"/>
      <c r="HCI239" s="4"/>
      <c r="HCJ239" s="4"/>
      <c r="HCK239" s="4"/>
      <c r="HCL239" s="4"/>
      <c r="HCM239" s="4"/>
      <c r="HCN239" s="4"/>
      <c r="HCO239" s="4"/>
      <c r="HCP239" s="4"/>
      <c r="HCQ239" s="4"/>
      <c r="HCR239" s="4"/>
      <c r="HCS239" s="4"/>
      <c r="HCT239" s="4"/>
      <c r="HCU239" s="4"/>
      <c r="HCV239" s="4"/>
      <c r="HCW239" s="4"/>
      <c r="HCX239" s="4"/>
      <c r="HCY239" s="4"/>
      <c r="HCZ239" s="4"/>
      <c r="HDA239" s="4"/>
      <c r="HDB239" s="4"/>
      <c r="HDC239" s="4"/>
      <c r="HDD239" s="4"/>
      <c r="HDE239" s="4"/>
      <c r="HDF239" s="4"/>
      <c r="HDG239" s="4"/>
      <c r="HDH239" s="4"/>
      <c r="HDI239" s="4"/>
      <c r="HDJ239" s="4"/>
      <c r="HDK239" s="4"/>
      <c r="HDL239" s="4"/>
      <c r="HDM239" s="4"/>
      <c r="HDN239" s="4"/>
      <c r="HDO239" s="4"/>
      <c r="HDP239" s="4"/>
      <c r="HDQ239" s="4"/>
      <c r="HDR239" s="4"/>
      <c r="HDS239" s="4"/>
      <c r="HDT239" s="4"/>
      <c r="HDU239" s="4"/>
      <c r="HDV239" s="4"/>
      <c r="HDW239" s="4"/>
      <c r="HDX239" s="4"/>
      <c r="HDY239" s="4"/>
      <c r="HDZ239" s="4"/>
      <c r="HEA239" s="4"/>
      <c r="HEB239" s="4"/>
      <c r="HEC239" s="4"/>
      <c r="HED239" s="4"/>
      <c r="HEE239" s="4"/>
      <c r="HEF239" s="4"/>
      <c r="HEG239" s="4"/>
      <c r="HEH239" s="4"/>
      <c r="HEI239" s="4"/>
      <c r="HEJ239" s="4"/>
      <c r="HEK239" s="4"/>
      <c r="HEL239" s="4"/>
      <c r="HEM239" s="4"/>
      <c r="HEN239" s="4"/>
      <c r="HEO239" s="4"/>
      <c r="HEP239" s="4"/>
      <c r="HEQ239" s="4"/>
      <c r="HER239" s="4"/>
      <c r="HES239" s="4"/>
      <c r="HET239" s="4"/>
      <c r="HEU239" s="4"/>
      <c r="HEV239" s="4"/>
      <c r="HEW239" s="4"/>
      <c r="HEX239" s="4"/>
      <c r="HEY239" s="4"/>
      <c r="HEZ239" s="4"/>
      <c r="HFA239" s="4"/>
      <c r="HFB239" s="4"/>
      <c r="HFC239" s="4"/>
      <c r="HFD239" s="4"/>
      <c r="HFE239" s="4"/>
      <c r="HFF239" s="4"/>
      <c r="HFG239" s="4"/>
      <c r="HFH239" s="4"/>
      <c r="HFI239" s="4"/>
      <c r="HFJ239" s="4"/>
      <c r="HFK239" s="4"/>
      <c r="HFL239" s="4"/>
      <c r="HFM239" s="4"/>
      <c r="HFN239" s="4"/>
      <c r="HFO239" s="4"/>
      <c r="HFP239" s="4"/>
      <c r="HFQ239" s="4"/>
      <c r="HFR239" s="4"/>
      <c r="HFS239" s="4"/>
      <c r="HFT239" s="4"/>
      <c r="HFU239" s="4"/>
      <c r="HFV239" s="4"/>
      <c r="HFW239" s="4"/>
      <c r="HFX239" s="4"/>
      <c r="HFY239" s="4"/>
      <c r="HFZ239" s="4"/>
      <c r="HGA239" s="4"/>
      <c r="HGB239" s="4"/>
      <c r="HGC239" s="4"/>
      <c r="HGD239" s="4"/>
      <c r="HGE239" s="4"/>
      <c r="HGF239" s="4"/>
      <c r="HGG239" s="4"/>
      <c r="HGH239" s="4"/>
      <c r="HGI239" s="4"/>
      <c r="HGJ239" s="4"/>
      <c r="HGK239" s="4"/>
      <c r="HGL239" s="4"/>
      <c r="HGM239" s="4"/>
      <c r="HGN239" s="4"/>
      <c r="HGO239" s="4"/>
      <c r="HGP239" s="4"/>
      <c r="HGQ239" s="4"/>
      <c r="HGR239" s="4"/>
      <c r="HGS239" s="4"/>
      <c r="HGT239" s="4"/>
      <c r="HGU239" s="4"/>
      <c r="HGV239" s="4"/>
      <c r="HGW239" s="4"/>
      <c r="HGX239" s="4"/>
      <c r="HGY239" s="4"/>
      <c r="HGZ239" s="4"/>
      <c r="HHA239" s="4"/>
      <c r="HHB239" s="4"/>
      <c r="HHC239" s="4"/>
      <c r="HHD239" s="4"/>
      <c r="HHE239" s="4"/>
      <c r="HHF239" s="4"/>
      <c r="HHG239" s="4"/>
      <c r="HHH239" s="4"/>
      <c r="HHI239" s="4"/>
      <c r="HHJ239" s="4"/>
      <c r="HHK239" s="4"/>
      <c r="HHL239" s="4"/>
      <c r="HHM239" s="4"/>
      <c r="HHN239" s="4"/>
      <c r="HHO239" s="4"/>
      <c r="HHP239" s="4"/>
      <c r="HHQ239" s="4"/>
      <c r="HHR239" s="4"/>
      <c r="HHS239" s="4"/>
      <c r="HHT239" s="4"/>
      <c r="HHU239" s="4"/>
      <c r="HHV239" s="4"/>
      <c r="HHW239" s="4"/>
      <c r="HHX239" s="4"/>
      <c r="HHY239" s="4"/>
      <c r="HHZ239" s="4"/>
      <c r="HIA239" s="4"/>
      <c r="HIB239" s="4"/>
      <c r="HIC239" s="4"/>
      <c r="HID239" s="4"/>
      <c r="HIE239" s="4"/>
      <c r="HIF239" s="4"/>
      <c r="HIG239" s="4"/>
      <c r="HIH239" s="4"/>
      <c r="HII239" s="4"/>
      <c r="HIJ239" s="4"/>
      <c r="HIK239" s="4"/>
      <c r="HIL239" s="4"/>
      <c r="HIM239" s="4"/>
      <c r="HIN239" s="4"/>
      <c r="HIO239" s="4"/>
      <c r="HIP239" s="4"/>
      <c r="HIQ239" s="4"/>
      <c r="HIR239" s="4"/>
      <c r="HIS239" s="4"/>
      <c r="HIT239" s="4"/>
      <c r="HIU239" s="4"/>
      <c r="HIV239" s="4"/>
      <c r="HIW239" s="4"/>
      <c r="HIX239" s="4"/>
      <c r="HIY239" s="4"/>
      <c r="HIZ239" s="4"/>
      <c r="HJA239" s="4"/>
      <c r="HJB239" s="4"/>
      <c r="HJC239" s="4"/>
      <c r="HJD239" s="4"/>
      <c r="HJE239" s="4"/>
      <c r="HJF239" s="4"/>
      <c r="HJG239" s="4"/>
      <c r="HJH239" s="4"/>
      <c r="HJI239" s="4"/>
      <c r="HJJ239" s="4"/>
      <c r="HJK239" s="4"/>
      <c r="HJL239" s="4"/>
      <c r="HJM239" s="4"/>
      <c r="HJN239" s="4"/>
      <c r="HJO239" s="4"/>
      <c r="HJP239" s="4"/>
      <c r="HJQ239" s="4"/>
      <c r="HJR239" s="4"/>
      <c r="HJS239" s="4"/>
      <c r="HJT239" s="4"/>
      <c r="HJU239" s="4"/>
      <c r="HJV239" s="4"/>
      <c r="HJW239" s="4"/>
      <c r="HJX239" s="4"/>
      <c r="HJY239" s="4"/>
      <c r="HJZ239" s="4"/>
      <c r="HKA239" s="4"/>
      <c r="HKB239" s="4"/>
      <c r="HKC239" s="4"/>
      <c r="HKD239" s="4"/>
      <c r="HKE239" s="4"/>
      <c r="HKF239" s="4"/>
      <c r="HKG239" s="4"/>
      <c r="HKH239" s="4"/>
      <c r="HKI239" s="4"/>
      <c r="HKJ239" s="4"/>
      <c r="HKK239" s="4"/>
      <c r="HKL239" s="4"/>
      <c r="HKM239" s="4"/>
      <c r="HKN239" s="4"/>
      <c r="HKO239" s="4"/>
      <c r="HKP239" s="4"/>
      <c r="HKQ239" s="4"/>
      <c r="HKR239" s="4"/>
      <c r="HKS239" s="4"/>
      <c r="HKT239" s="4"/>
      <c r="HKU239" s="4"/>
      <c r="HKV239" s="4"/>
      <c r="HKW239" s="4"/>
      <c r="HKX239" s="4"/>
      <c r="HKY239" s="4"/>
      <c r="HKZ239" s="4"/>
      <c r="HLA239" s="4"/>
      <c r="HLB239" s="4"/>
      <c r="HLC239" s="4"/>
      <c r="HLD239" s="4"/>
      <c r="HLE239" s="4"/>
      <c r="HLF239" s="4"/>
      <c r="HLG239" s="4"/>
      <c r="HLH239" s="4"/>
      <c r="HLI239" s="4"/>
      <c r="HLJ239" s="4"/>
      <c r="HLK239" s="4"/>
      <c r="HLL239" s="4"/>
      <c r="HLM239" s="4"/>
      <c r="HLN239" s="4"/>
      <c r="HLO239" s="4"/>
      <c r="HLP239" s="4"/>
      <c r="HLQ239" s="4"/>
      <c r="HLR239" s="4"/>
      <c r="HLS239" s="4"/>
      <c r="HLT239" s="4"/>
      <c r="HLU239" s="4"/>
      <c r="HLV239" s="4"/>
      <c r="HLW239" s="4"/>
      <c r="HLX239" s="4"/>
      <c r="HLY239" s="4"/>
      <c r="HLZ239" s="4"/>
      <c r="HMA239" s="4"/>
      <c r="HMB239" s="4"/>
      <c r="HMC239" s="4"/>
      <c r="HMD239" s="4"/>
      <c r="HME239" s="4"/>
      <c r="HMF239" s="4"/>
      <c r="HMG239" s="4"/>
      <c r="HMH239" s="4"/>
      <c r="HMI239" s="4"/>
      <c r="HMJ239" s="4"/>
      <c r="HMK239" s="4"/>
      <c r="HML239" s="4"/>
      <c r="HMM239" s="4"/>
      <c r="HMN239" s="4"/>
      <c r="HMO239" s="4"/>
      <c r="HMP239" s="4"/>
      <c r="HMQ239" s="4"/>
      <c r="HMR239" s="4"/>
      <c r="HMS239" s="4"/>
      <c r="HMT239" s="4"/>
      <c r="HMU239" s="4"/>
      <c r="HMV239" s="4"/>
      <c r="HMW239" s="4"/>
      <c r="HMX239" s="4"/>
      <c r="HMY239" s="4"/>
      <c r="HMZ239" s="4"/>
      <c r="HNA239" s="4"/>
      <c r="HNB239" s="4"/>
      <c r="HNC239" s="4"/>
      <c r="HND239" s="4"/>
      <c r="HNE239" s="4"/>
      <c r="HNF239" s="4"/>
      <c r="HNG239" s="4"/>
      <c r="HNH239" s="4"/>
      <c r="HNI239" s="4"/>
      <c r="HNJ239" s="4"/>
      <c r="HNK239" s="4"/>
      <c r="HNL239" s="4"/>
      <c r="HNM239" s="4"/>
      <c r="HNN239" s="4"/>
      <c r="HNO239" s="4"/>
      <c r="HNP239" s="4"/>
      <c r="HNQ239" s="4"/>
      <c r="HNR239" s="4"/>
      <c r="HNS239" s="4"/>
      <c r="HNT239" s="4"/>
      <c r="HNU239" s="4"/>
      <c r="HNV239" s="4"/>
      <c r="HNW239" s="4"/>
      <c r="HNX239" s="4"/>
      <c r="HNY239" s="4"/>
      <c r="HNZ239" s="4"/>
      <c r="HOA239" s="4"/>
      <c r="HOB239" s="4"/>
      <c r="HOC239" s="4"/>
      <c r="HOD239" s="4"/>
      <c r="HOE239" s="4"/>
      <c r="HOF239" s="4"/>
      <c r="HOG239" s="4"/>
      <c r="HOH239" s="4"/>
      <c r="HOI239" s="4"/>
      <c r="HOJ239" s="4"/>
      <c r="HOK239" s="4"/>
      <c r="HOL239" s="4"/>
      <c r="HOM239" s="4"/>
      <c r="HON239" s="4"/>
      <c r="HOO239" s="4"/>
      <c r="HOP239" s="4"/>
      <c r="HOQ239" s="4"/>
      <c r="HOR239" s="4"/>
      <c r="HOS239" s="4"/>
      <c r="HOT239" s="4"/>
      <c r="HOU239" s="4"/>
      <c r="HOV239" s="4"/>
      <c r="HOW239" s="4"/>
      <c r="HOX239" s="4"/>
      <c r="HOY239" s="4"/>
      <c r="HOZ239" s="4"/>
      <c r="HPA239" s="4"/>
      <c r="HPB239" s="4"/>
      <c r="HPC239" s="4"/>
      <c r="HPD239" s="4"/>
      <c r="HPE239" s="4"/>
      <c r="HPF239" s="4"/>
      <c r="HPG239" s="4"/>
      <c r="HPH239" s="4"/>
      <c r="HPI239" s="4"/>
      <c r="HPJ239" s="4"/>
      <c r="HPK239" s="4"/>
      <c r="HPL239" s="4"/>
      <c r="HPM239" s="4"/>
      <c r="HPN239" s="4"/>
      <c r="HPO239" s="4"/>
      <c r="HPP239" s="4"/>
      <c r="HPQ239" s="4"/>
      <c r="HPR239" s="4"/>
      <c r="HPS239" s="4"/>
      <c r="HPT239" s="4"/>
      <c r="HPU239" s="4"/>
      <c r="HPV239" s="4"/>
      <c r="HPW239" s="4"/>
      <c r="HPX239" s="4"/>
      <c r="HPY239" s="4"/>
      <c r="HPZ239" s="4"/>
      <c r="HQA239" s="4"/>
      <c r="HQB239" s="4"/>
      <c r="HQC239" s="4"/>
      <c r="HQD239" s="4"/>
      <c r="HQE239" s="4"/>
      <c r="HQF239" s="4"/>
      <c r="HQG239" s="4"/>
      <c r="HQH239" s="4"/>
      <c r="HQI239" s="4"/>
      <c r="HQJ239" s="4"/>
      <c r="HQK239" s="4"/>
      <c r="HQL239" s="4"/>
      <c r="HQM239" s="4"/>
      <c r="HQN239" s="4"/>
      <c r="HQO239" s="4"/>
      <c r="HQP239" s="4"/>
      <c r="HQQ239" s="4"/>
      <c r="HQR239" s="4"/>
      <c r="HQS239" s="4"/>
      <c r="HQT239" s="4"/>
      <c r="HQU239" s="4"/>
      <c r="HQV239" s="4"/>
      <c r="HQW239" s="4"/>
      <c r="HQX239" s="4"/>
      <c r="HQY239" s="4"/>
      <c r="HQZ239" s="4"/>
      <c r="HRA239" s="4"/>
      <c r="HRB239" s="4"/>
      <c r="HRC239" s="4"/>
      <c r="HRD239" s="4"/>
      <c r="HRE239" s="4"/>
      <c r="HRF239" s="4"/>
      <c r="HRG239" s="4"/>
      <c r="HRH239" s="4"/>
      <c r="HRI239" s="4"/>
      <c r="HRJ239" s="4"/>
      <c r="HRK239" s="4"/>
      <c r="HRL239" s="4"/>
      <c r="HRM239" s="4"/>
      <c r="HRN239" s="4"/>
      <c r="HRO239" s="4"/>
      <c r="HRP239" s="4"/>
      <c r="HRQ239" s="4"/>
      <c r="HRR239" s="4"/>
      <c r="HRS239" s="4"/>
      <c r="HRT239" s="4"/>
      <c r="HRU239" s="4"/>
      <c r="HRV239" s="4"/>
      <c r="HRW239" s="4"/>
      <c r="HRX239" s="4"/>
      <c r="HRY239" s="4"/>
      <c r="HRZ239" s="4"/>
      <c r="HSA239" s="4"/>
      <c r="HSB239" s="4"/>
      <c r="HSC239" s="4"/>
      <c r="HSD239" s="4"/>
      <c r="HSE239" s="4"/>
      <c r="HSF239" s="4"/>
      <c r="HSG239" s="4"/>
      <c r="HSH239" s="4"/>
      <c r="HSI239" s="4"/>
      <c r="HSJ239" s="4"/>
      <c r="HSK239" s="4"/>
      <c r="HSL239" s="4"/>
      <c r="HSM239" s="4"/>
      <c r="HSN239" s="4"/>
      <c r="HSO239" s="4"/>
      <c r="HSP239" s="4"/>
      <c r="HSQ239" s="4"/>
      <c r="HSR239" s="4"/>
      <c r="HSS239" s="4"/>
      <c r="HST239" s="4"/>
      <c r="HSU239" s="4"/>
      <c r="HSV239" s="4"/>
      <c r="HSW239" s="4"/>
      <c r="HSX239" s="4"/>
      <c r="HSY239" s="4"/>
      <c r="HSZ239" s="4"/>
      <c r="HTA239" s="4"/>
      <c r="HTB239" s="4"/>
      <c r="HTC239" s="4"/>
      <c r="HTD239" s="4"/>
      <c r="HTE239" s="4"/>
      <c r="HTF239" s="4"/>
      <c r="HTG239" s="4"/>
      <c r="HTH239" s="4"/>
      <c r="HTI239" s="4"/>
      <c r="HTJ239" s="4"/>
      <c r="HTK239" s="4"/>
      <c r="HTL239" s="4"/>
      <c r="HTM239" s="4"/>
      <c r="HTN239" s="4"/>
      <c r="HTO239" s="4"/>
      <c r="HTP239" s="4"/>
      <c r="HTQ239" s="4"/>
      <c r="HTR239" s="4"/>
      <c r="HTS239" s="4"/>
      <c r="HTT239" s="4"/>
      <c r="HTU239" s="4"/>
      <c r="HTV239" s="4"/>
      <c r="HTW239" s="4"/>
      <c r="HTX239" s="4"/>
      <c r="HTY239" s="4"/>
      <c r="HTZ239" s="4"/>
      <c r="HUA239" s="4"/>
      <c r="HUB239" s="4"/>
      <c r="HUC239" s="4"/>
      <c r="HUD239" s="4"/>
      <c r="HUE239" s="4"/>
      <c r="HUF239" s="4"/>
      <c r="HUG239" s="4"/>
      <c r="HUH239" s="4"/>
      <c r="HUI239" s="4"/>
      <c r="HUJ239" s="4"/>
      <c r="HUK239" s="4"/>
      <c r="HUL239" s="4"/>
      <c r="HUM239" s="4"/>
      <c r="HUN239" s="4"/>
      <c r="HUO239" s="4"/>
      <c r="HUP239" s="4"/>
      <c r="HUQ239" s="4"/>
      <c r="HUR239" s="4"/>
      <c r="HUS239" s="4"/>
      <c r="HUT239" s="4"/>
      <c r="HUU239" s="4"/>
      <c r="HUV239" s="4"/>
      <c r="HUW239" s="4"/>
      <c r="HUX239" s="4"/>
      <c r="HUY239" s="4"/>
      <c r="HUZ239" s="4"/>
      <c r="HVA239" s="4"/>
      <c r="HVB239" s="4"/>
      <c r="HVC239" s="4"/>
      <c r="HVD239" s="4"/>
      <c r="HVE239" s="4"/>
      <c r="HVF239" s="4"/>
      <c r="HVG239" s="4"/>
      <c r="HVH239" s="4"/>
      <c r="HVI239" s="4"/>
      <c r="HVJ239" s="4"/>
      <c r="HVK239" s="4"/>
      <c r="HVL239" s="4"/>
      <c r="HVM239" s="4"/>
      <c r="HVN239" s="4"/>
      <c r="HVO239" s="4"/>
      <c r="HVP239" s="4"/>
      <c r="HVQ239" s="4"/>
      <c r="HVR239" s="4"/>
      <c r="HVS239" s="4"/>
      <c r="HVT239" s="4"/>
      <c r="HVU239" s="4"/>
      <c r="HVV239" s="4"/>
      <c r="HVW239" s="4"/>
      <c r="HVX239" s="4"/>
      <c r="HVY239" s="4"/>
      <c r="HVZ239" s="4"/>
      <c r="HWA239" s="4"/>
      <c r="HWB239" s="4"/>
      <c r="HWC239" s="4"/>
      <c r="HWD239" s="4"/>
      <c r="HWE239" s="4"/>
      <c r="HWF239" s="4"/>
      <c r="HWG239" s="4"/>
      <c r="HWH239" s="4"/>
      <c r="HWI239" s="4"/>
      <c r="HWJ239" s="4"/>
      <c r="HWK239" s="4"/>
      <c r="HWL239" s="4"/>
      <c r="HWM239" s="4"/>
      <c r="HWN239" s="4"/>
      <c r="HWO239" s="4"/>
      <c r="HWP239" s="4"/>
      <c r="HWQ239" s="4"/>
      <c r="HWR239" s="4"/>
      <c r="HWS239" s="4"/>
      <c r="HWT239" s="4"/>
      <c r="HWU239" s="4"/>
      <c r="HWV239" s="4"/>
      <c r="HWW239" s="4"/>
      <c r="HWX239" s="4"/>
      <c r="HWY239" s="4"/>
      <c r="HWZ239" s="4"/>
      <c r="HXA239" s="4"/>
      <c r="HXB239" s="4"/>
      <c r="HXC239" s="4"/>
      <c r="HXD239" s="4"/>
      <c r="HXE239" s="4"/>
      <c r="HXF239" s="4"/>
      <c r="HXG239" s="4"/>
      <c r="HXH239" s="4"/>
      <c r="HXI239" s="4"/>
      <c r="HXJ239" s="4"/>
      <c r="HXK239" s="4"/>
      <c r="HXL239" s="4"/>
      <c r="HXM239" s="4"/>
      <c r="HXN239" s="4"/>
      <c r="HXO239" s="4"/>
      <c r="HXP239" s="4"/>
      <c r="HXQ239" s="4"/>
      <c r="HXR239" s="4"/>
      <c r="HXS239" s="4"/>
      <c r="HXT239" s="4"/>
      <c r="HXU239" s="4"/>
      <c r="HXV239" s="4"/>
      <c r="HXW239" s="4"/>
      <c r="HXX239" s="4"/>
      <c r="HXY239" s="4"/>
      <c r="HXZ239" s="4"/>
      <c r="HYA239" s="4"/>
      <c r="HYB239" s="4"/>
      <c r="HYC239" s="4"/>
      <c r="HYD239" s="4"/>
      <c r="HYE239" s="4"/>
      <c r="HYF239" s="4"/>
      <c r="HYG239" s="4"/>
      <c r="HYH239" s="4"/>
      <c r="HYI239" s="4"/>
      <c r="HYJ239" s="4"/>
      <c r="HYK239" s="4"/>
      <c r="HYL239" s="4"/>
      <c r="HYM239" s="4"/>
      <c r="HYN239" s="4"/>
      <c r="HYO239" s="4"/>
      <c r="HYP239" s="4"/>
      <c r="HYQ239" s="4"/>
      <c r="HYR239" s="4"/>
      <c r="HYS239" s="4"/>
      <c r="HYT239" s="4"/>
      <c r="HYU239" s="4"/>
      <c r="HYV239" s="4"/>
      <c r="HYW239" s="4"/>
      <c r="HYX239" s="4"/>
      <c r="HYY239" s="4"/>
      <c r="HYZ239" s="4"/>
      <c r="HZA239" s="4"/>
      <c r="HZB239" s="4"/>
      <c r="HZC239" s="4"/>
      <c r="HZD239" s="4"/>
      <c r="HZE239" s="4"/>
      <c r="HZF239" s="4"/>
      <c r="HZG239" s="4"/>
      <c r="HZH239" s="4"/>
      <c r="HZI239" s="4"/>
      <c r="HZJ239" s="4"/>
      <c r="HZK239" s="4"/>
      <c r="HZL239" s="4"/>
      <c r="HZM239" s="4"/>
      <c r="HZN239" s="4"/>
      <c r="HZO239" s="4"/>
      <c r="HZP239" s="4"/>
      <c r="HZQ239" s="4"/>
      <c r="HZR239" s="4"/>
      <c r="HZS239" s="4"/>
      <c r="HZT239" s="4"/>
      <c r="HZU239" s="4"/>
      <c r="HZV239" s="4"/>
      <c r="HZW239" s="4"/>
      <c r="HZX239" s="4"/>
      <c r="HZY239" s="4"/>
      <c r="HZZ239" s="4"/>
      <c r="IAA239" s="4"/>
      <c r="IAB239" s="4"/>
      <c r="IAC239" s="4"/>
      <c r="IAD239" s="4"/>
      <c r="IAE239" s="4"/>
      <c r="IAF239" s="4"/>
      <c r="IAG239" s="4"/>
      <c r="IAH239" s="4"/>
      <c r="IAI239" s="4"/>
      <c r="IAJ239" s="4"/>
      <c r="IAK239" s="4"/>
      <c r="IAL239" s="4"/>
      <c r="IAM239" s="4"/>
      <c r="IAN239" s="4"/>
      <c r="IAO239" s="4"/>
      <c r="IAP239" s="4"/>
      <c r="IAQ239" s="4"/>
      <c r="IAR239" s="4"/>
      <c r="IAS239" s="4"/>
      <c r="IAT239" s="4"/>
      <c r="IAU239" s="4"/>
      <c r="IAV239" s="4"/>
      <c r="IAW239" s="4"/>
      <c r="IAX239" s="4"/>
      <c r="IAY239" s="4"/>
      <c r="IAZ239" s="4"/>
      <c r="IBA239" s="4"/>
      <c r="IBB239" s="4"/>
      <c r="IBC239" s="4"/>
      <c r="IBD239" s="4"/>
      <c r="IBE239" s="4"/>
      <c r="IBF239" s="4"/>
      <c r="IBG239" s="4"/>
      <c r="IBH239" s="4"/>
      <c r="IBI239" s="4"/>
      <c r="IBJ239" s="4"/>
      <c r="IBK239" s="4"/>
      <c r="IBL239" s="4"/>
      <c r="IBM239" s="4"/>
      <c r="IBN239" s="4"/>
      <c r="IBO239" s="4"/>
      <c r="IBP239" s="4"/>
      <c r="IBQ239" s="4"/>
      <c r="IBR239" s="4"/>
      <c r="IBS239" s="4"/>
      <c r="IBT239" s="4"/>
      <c r="IBU239" s="4"/>
      <c r="IBV239" s="4"/>
      <c r="IBW239" s="4"/>
      <c r="IBX239" s="4"/>
      <c r="IBY239" s="4"/>
      <c r="IBZ239" s="4"/>
      <c r="ICA239" s="4"/>
      <c r="ICB239" s="4"/>
      <c r="ICC239" s="4"/>
      <c r="ICD239" s="4"/>
      <c r="ICE239" s="4"/>
      <c r="ICF239" s="4"/>
      <c r="ICG239" s="4"/>
      <c r="ICH239" s="4"/>
      <c r="ICI239" s="4"/>
      <c r="ICJ239" s="4"/>
      <c r="ICK239" s="4"/>
      <c r="ICL239" s="4"/>
      <c r="ICM239" s="4"/>
      <c r="ICN239" s="4"/>
      <c r="ICO239" s="4"/>
      <c r="ICP239" s="4"/>
      <c r="ICQ239" s="4"/>
      <c r="ICR239" s="4"/>
      <c r="ICS239" s="4"/>
      <c r="ICT239" s="4"/>
      <c r="ICU239" s="4"/>
      <c r="ICV239" s="4"/>
      <c r="ICW239" s="4"/>
      <c r="ICX239" s="4"/>
      <c r="ICY239" s="4"/>
      <c r="ICZ239" s="4"/>
      <c r="IDA239" s="4"/>
      <c r="IDB239" s="4"/>
      <c r="IDC239" s="4"/>
      <c r="IDD239" s="4"/>
      <c r="IDE239" s="4"/>
      <c r="IDF239" s="4"/>
      <c r="IDG239" s="4"/>
      <c r="IDH239" s="4"/>
      <c r="IDI239" s="4"/>
      <c r="IDJ239" s="4"/>
      <c r="IDK239" s="4"/>
      <c r="IDL239" s="4"/>
      <c r="IDM239" s="4"/>
      <c r="IDN239" s="4"/>
      <c r="IDO239" s="4"/>
      <c r="IDP239" s="4"/>
      <c r="IDQ239" s="4"/>
      <c r="IDR239" s="4"/>
      <c r="IDS239" s="4"/>
      <c r="IDT239" s="4"/>
      <c r="IDU239" s="4"/>
      <c r="IDV239" s="4"/>
      <c r="IDW239" s="4"/>
      <c r="IDX239" s="4"/>
      <c r="IDY239" s="4"/>
      <c r="IDZ239" s="4"/>
      <c r="IEA239" s="4"/>
      <c r="IEB239" s="4"/>
      <c r="IEC239" s="4"/>
      <c r="IED239" s="4"/>
      <c r="IEE239" s="4"/>
      <c r="IEF239" s="4"/>
      <c r="IEG239" s="4"/>
      <c r="IEH239" s="4"/>
      <c r="IEI239" s="4"/>
      <c r="IEJ239" s="4"/>
      <c r="IEK239" s="4"/>
      <c r="IEL239" s="4"/>
      <c r="IEM239" s="4"/>
      <c r="IEN239" s="4"/>
      <c r="IEO239" s="4"/>
      <c r="IEP239" s="4"/>
      <c r="IEQ239" s="4"/>
      <c r="IER239" s="4"/>
      <c r="IES239" s="4"/>
      <c r="IET239" s="4"/>
      <c r="IEU239" s="4"/>
      <c r="IEV239" s="4"/>
      <c r="IEW239" s="4"/>
      <c r="IEX239" s="4"/>
      <c r="IEY239" s="4"/>
      <c r="IEZ239" s="4"/>
      <c r="IFA239" s="4"/>
      <c r="IFB239" s="4"/>
      <c r="IFC239" s="4"/>
      <c r="IFD239" s="4"/>
      <c r="IFE239" s="4"/>
      <c r="IFF239" s="4"/>
      <c r="IFG239" s="4"/>
      <c r="IFH239" s="4"/>
      <c r="IFI239" s="4"/>
      <c r="IFJ239" s="4"/>
      <c r="IFK239" s="4"/>
      <c r="IFL239" s="4"/>
      <c r="IFM239" s="4"/>
      <c r="IFN239" s="4"/>
      <c r="IFO239" s="4"/>
      <c r="IFP239" s="4"/>
      <c r="IFQ239" s="4"/>
      <c r="IFR239" s="4"/>
      <c r="IFS239" s="4"/>
      <c r="IFT239" s="4"/>
      <c r="IFU239" s="4"/>
      <c r="IFV239" s="4"/>
      <c r="IFW239" s="4"/>
      <c r="IFX239" s="4"/>
      <c r="IFY239" s="4"/>
      <c r="IFZ239" s="4"/>
      <c r="IGA239" s="4"/>
      <c r="IGB239" s="4"/>
      <c r="IGC239" s="4"/>
      <c r="IGD239" s="4"/>
      <c r="IGE239" s="4"/>
      <c r="IGF239" s="4"/>
      <c r="IGG239" s="4"/>
      <c r="IGH239" s="4"/>
      <c r="IGI239" s="4"/>
      <c r="IGJ239" s="4"/>
      <c r="IGK239" s="4"/>
      <c r="IGL239" s="4"/>
      <c r="IGM239" s="4"/>
      <c r="IGN239" s="4"/>
      <c r="IGO239" s="4"/>
      <c r="IGP239" s="4"/>
      <c r="IGQ239" s="4"/>
      <c r="IGR239" s="4"/>
      <c r="IGS239" s="4"/>
      <c r="IGT239" s="4"/>
      <c r="IGU239" s="4"/>
      <c r="IGV239" s="4"/>
      <c r="IGW239" s="4"/>
      <c r="IGX239" s="4"/>
      <c r="IGY239" s="4"/>
      <c r="IGZ239" s="4"/>
      <c r="IHA239" s="4"/>
      <c r="IHB239" s="4"/>
      <c r="IHC239" s="4"/>
      <c r="IHD239" s="4"/>
      <c r="IHE239" s="4"/>
      <c r="IHF239" s="4"/>
      <c r="IHG239" s="4"/>
      <c r="IHH239" s="4"/>
      <c r="IHI239" s="4"/>
      <c r="IHJ239" s="4"/>
      <c r="IHK239" s="4"/>
      <c r="IHL239" s="4"/>
      <c r="IHM239" s="4"/>
      <c r="IHN239" s="4"/>
      <c r="IHO239" s="4"/>
      <c r="IHP239" s="4"/>
      <c r="IHQ239" s="4"/>
      <c r="IHR239" s="4"/>
      <c r="IHS239" s="4"/>
      <c r="IHT239" s="4"/>
      <c r="IHU239" s="4"/>
      <c r="IHV239" s="4"/>
      <c r="IHW239" s="4"/>
      <c r="IHX239" s="4"/>
      <c r="IHY239" s="4"/>
      <c r="IHZ239" s="4"/>
      <c r="IIA239" s="4"/>
      <c r="IIB239" s="4"/>
      <c r="IIC239" s="4"/>
      <c r="IID239" s="4"/>
      <c r="IIE239" s="4"/>
      <c r="IIF239" s="4"/>
      <c r="IIG239" s="4"/>
      <c r="IIH239" s="4"/>
      <c r="III239" s="4"/>
      <c r="IIJ239" s="4"/>
      <c r="IIK239" s="4"/>
      <c r="IIL239" s="4"/>
      <c r="IIM239" s="4"/>
      <c r="IIN239" s="4"/>
      <c r="IIO239" s="4"/>
      <c r="IIP239" s="4"/>
      <c r="IIQ239" s="4"/>
      <c r="IIR239" s="4"/>
      <c r="IIS239" s="4"/>
      <c r="IIT239" s="4"/>
      <c r="IIU239" s="4"/>
      <c r="IIV239" s="4"/>
      <c r="IIW239" s="4"/>
      <c r="IIX239" s="4"/>
      <c r="IIY239" s="4"/>
      <c r="IIZ239" s="4"/>
      <c r="IJA239" s="4"/>
      <c r="IJB239" s="4"/>
      <c r="IJC239" s="4"/>
      <c r="IJD239" s="4"/>
      <c r="IJE239" s="4"/>
      <c r="IJF239" s="4"/>
      <c r="IJG239" s="4"/>
      <c r="IJH239" s="4"/>
      <c r="IJI239" s="4"/>
      <c r="IJJ239" s="4"/>
      <c r="IJK239" s="4"/>
      <c r="IJL239" s="4"/>
      <c r="IJM239" s="4"/>
      <c r="IJN239" s="4"/>
      <c r="IJO239" s="4"/>
      <c r="IJP239" s="4"/>
      <c r="IJQ239" s="4"/>
      <c r="IJR239" s="4"/>
      <c r="IJS239" s="4"/>
      <c r="IJT239" s="4"/>
      <c r="IJU239" s="4"/>
      <c r="IJV239" s="4"/>
      <c r="IJW239" s="4"/>
      <c r="IJX239" s="4"/>
      <c r="IJY239" s="4"/>
      <c r="IJZ239" s="4"/>
      <c r="IKA239" s="4"/>
      <c r="IKB239" s="4"/>
      <c r="IKC239" s="4"/>
      <c r="IKD239" s="4"/>
      <c r="IKE239" s="4"/>
      <c r="IKF239" s="4"/>
      <c r="IKG239" s="4"/>
      <c r="IKH239" s="4"/>
      <c r="IKI239" s="4"/>
      <c r="IKJ239" s="4"/>
      <c r="IKK239" s="4"/>
      <c r="IKL239" s="4"/>
      <c r="IKM239" s="4"/>
      <c r="IKN239" s="4"/>
      <c r="IKO239" s="4"/>
      <c r="IKP239" s="4"/>
      <c r="IKQ239" s="4"/>
      <c r="IKR239" s="4"/>
      <c r="IKS239" s="4"/>
      <c r="IKT239" s="4"/>
      <c r="IKU239" s="4"/>
      <c r="IKV239" s="4"/>
      <c r="IKW239" s="4"/>
      <c r="IKX239" s="4"/>
      <c r="IKY239" s="4"/>
      <c r="IKZ239" s="4"/>
      <c r="ILA239" s="4"/>
      <c r="ILB239" s="4"/>
      <c r="ILC239" s="4"/>
      <c r="ILD239" s="4"/>
      <c r="ILE239" s="4"/>
      <c r="ILF239" s="4"/>
      <c r="ILG239" s="4"/>
      <c r="ILH239" s="4"/>
      <c r="ILI239" s="4"/>
      <c r="ILJ239" s="4"/>
      <c r="ILK239" s="4"/>
      <c r="ILL239" s="4"/>
      <c r="ILM239" s="4"/>
      <c r="ILN239" s="4"/>
      <c r="ILO239" s="4"/>
      <c r="ILP239" s="4"/>
      <c r="ILQ239" s="4"/>
      <c r="ILR239" s="4"/>
      <c r="ILS239" s="4"/>
      <c r="ILT239" s="4"/>
      <c r="ILU239" s="4"/>
      <c r="ILV239" s="4"/>
      <c r="ILW239" s="4"/>
      <c r="ILX239" s="4"/>
      <c r="ILY239" s="4"/>
      <c r="ILZ239" s="4"/>
      <c r="IMA239" s="4"/>
      <c r="IMB239" s="4"/>
      <c r="IMC239" s="4"/>
      <c r="IMD239" s="4"/>
      <c r="IME239" s="4"/>
      <c r="IMF239" s="4"/>
      <c r="IMG239" s="4"/>
      <c r="IMH239" s="4"/>
      <c r="IMI239" s="4"/>
      <c r="IMJ239" s="4"/>
      <c r="IMK239" s="4"/>
      <c r="IML239" s="4"/>
      <c r="IMM239" s="4"/>
      <c r="IMN239" s="4"/>
      <c r="IMO239" s="4"/>
      <c r="IMP239" s="4"/>
      <c r="IMQ239" s="4"/>
      <c r="IMR239" s="4"/>
      <c r="IMS239" s="4"/>
      <c r="IMT239" s="4"/>
      <c r="IMU239" s="4"/>
      <c r="IMV239" s="4"/>
      <c r="IMW239" s="4"/>
      <c r="IMX239" s="4"/>
      <c r="IMY239" s="4"/>
      <c r="IMZ239" s="4"/>
      <c r="INA239" s="4"/>
      <c r="INB239" s="4"/>
      <c r="INC239" s="4"/>
      <c r="IND239" s="4"/>
      <c r="INE239" s="4"/>
      <c r="INF239" s="4"/>
      <c r="ING239" s="4"/>
      <c r="INH239" s="4"/>
      <c r="INI239" s="4"/>
      <c r="INJ239" s="4"/>
      <c r="INK239" s="4"/>
      <c r="INL239" s="4"/>
      <c r="INM239" s="4"/>
      <c r="INN239" s="4"/>
      <c r="INO239" s="4"/>
      <c r="INP239" s="4"/>
      <c r="INQ239" s="4"/>
      <c r="INR239" s="4"/>
      <c r="INS239" s="4"/>
      <c r="INT239" s="4"/>
      <c r="INU239" s="4"/>
      <c r="INV239" s="4"/>
      <c r="INW239" s="4"/>
      <c r="INX239" s="4"/>
      <c r="INY239" s="4"/>
      <c r="INZ239" s="4"/>
      <c r="IOA239" s="4"/>
      <c r="IOB239" s="4"/>
      <c r="IOC239" s="4"/>
      <c r="IOD239" s="4"/>
      <c r="IOE239" s="4"/>
      <c r="IOF239" s="4"/>
      <c r="IOG239" s="4"/>
      <c r="IOH239" s="4"/>
      <c r="IOI239" s="4"/>
      <c r="IOJ239" s="4"/>
      <c r="IOK239" s="4"/>
      <c r="IOL239" s="4"/>
      <c r="IOM239" s="4"/>
      <c r="ION239" s="4"/>
      <c r="IOO239" s="4"/>
      <c r="IOP239" s="4"/>
      <c r="IOQ239" s="4"/>
      <c r="IOR239" s="4"/>
      <c r="IOS239" s="4"/>
      <c r="IOT239" s="4"/>
      <c r="IOU239" s="4"/>
      <c r="IOV239" s="4"/>
      <c r="IOW239" s="4"/>
      <c r="IOX239" s="4"/>
      <c r="IOY239" s="4"/>
      <c r="IOZ239" s="4"/>
      <c r="IPA239" s="4"/>
      <c r="IPB239" s="4"/>
      <c r="IPC239" s="4"/>
      <c r="IPD239" s="4"/>
      <c r="IPE239" s="4"/>
      <c r="IPF239" s="4"/>
      <c r="IPG239" s="4"/>
      <c r="IPH239" s="4"/>
      <c r="IPI239" s="4"/>
      <c r="IPJ239" s="4"/>
      <c r="IPK239" s="4"/>
      <c r="IPL239" s="4"/>
      <c r="IPM239" s="4"/>
      <c r="IPN239" s="4"/>
      <c r="IPO239" s="4"/>
      <c r="IPP239" s="4"/>
      <c r="IPQ239" s="4"/>
      <c r="IPR239" s="4"/>
      <c r="IPS239" s="4"/>
      <c r="IPT239" s="4"/>
      <c r="IPU239" s="4"/>
      <c r="IPV239" s="4"/>
      <c r="IPW239" s="4"/>
      <c r="IPX239" s="4"/>
      <c r="IPY239" s="4"/>
      <c r="IPZ239" s="4"/>
      <c r="IQA239" s="4"/>
      <c r="IQB239" s="4"/>
      <c r="IQC239" s="4"/>
      <c r="IQD239" s="4"/>
      <c r="IQE239" s="4"/>
      <c r="IQF239" s="4"/>
      <c r="IQG239" s="4"/>
      <c r="IQH239" s="4"/>
      <c r="IQI239" s="4"/>
      <c r="IQJ239" s="4"/>
      <c r="IQK239" s="4"/>
      <c r="IQL239" s="4"/>
      <c r="IQM239" s="4"/>
      <c r="IQN239" s="4"/>
      <c r="IQO239" s="4"/>
      <c r="IQP239" s="4"/>
      <c r="IQQ239" s="4"/>
      <c r="IQR239" s="4"/>
      <c r="IQS239" s="4"/>
      <c r="IQT239" s="4"/>
      <c r="IQU239" s="4"/>
      <c r="IQV239" s="4"/>
      <c r="IQW239" s="4"/>
      <c r="IQX239" s="4"/>
      <c r="IQY239" s="4"/>
      <c r="IQZ239" s="4"/>
      <c r="IRA239" s="4"/>
      <c r="IRB239" s="4"/>
      <c r="IRC239" s="4"/>
      <c r="IRD239" s="4"/>
      <c r="IRE239" s="4"/>
      <c r="IRF239" s="4"/>
      <c r="IRG239" s="4"/>
      <c r="IRH239" s="4"/>
      <c r="IRI239" s="4"/>
      <c r="IRJ239" s="4"/>
      <c r="IRK239" s="4"/>
      <c r="IRL239" s="4"/>
      <c r="IRM239" s="4"/>
      <c r="IRN239" s="4"/>
      <c r="IRO239" s="4"/>
      <c r="IRP239" s="4"/>
      <c r="IRQ239" s="4"/>
      <c r="IRR239" s="4"/>
      <c r="IRS239" s="4"/>
      <c r="IRT239" s="4"/>
      <c r="IRU239" s="4"/>
      <c r="IRV239" s="4"/>
      <c r="IRW239" s="4"/>
      <c r="IRX239" s="4"/>
      <c r="IRY239" s="4"/>
      <c r="IRZ239" s="4"/>
      <c r="ISA239" s="4"/>
      <c r="ISB239" s="4"/>
      <c r="ISC239" s="4"/>
      <c r="ISD239" s="4"/>
      <c r="ISE239" s="4"/>
      <c r="ISF239" s="4"/>
      <c r="ISG239" s="4"/>
      <c r="ISH239" s="4"/>
      <c r="ISI239" s="4"/>
      <c r="ISJ239" s="4"/>
      <c r="ISK239" s="4"/>
      <c r="ISL239" s="4"/>
      <c r="ISM239" s="4"/>
      <c r="ISN239" s="4"/>
      <c r="ISO239" s="4"/>
      <c r="ISP239" s="4"/>
      <c r="ISQ239" s="4"/>
      <c r="ISR239" s="4"/>
      <c r="ISS239" s="4"/>
      <c r="IST239" s="4"/>
      <c r="ISU239" s="4"/>
      <c r="ISV239" s="4"/>
      <c r="ISW239" s="4"/>
      <c r="ISX239" s="4"/>
      <c r="ISY239" s="4"/>
      <c r="ISZ239" s="4"/>
      <c r="ITA239" s="4"/>
      <c r="ITB239" s="4"/>
      <c r="ITC239" s="4"/>
      <c r="ITD239" s="4"/>
      <c r="ITE239" s="4"/>
      <c r="ITF239" s="4"/>
      <c r="ITG239" s="4"/>
      <c r="ITH239" s="4"/>
      <c r="ITI239" s="4"/>
      <c r="ITJ239" s="4"/>
      <c r="ITK239" s="4"/>
      <c r="ITL239" s="4"/>
      <c r="ITM239" s="4"/>
      <c r="ITN239" s="4"/>
      <c r="ITO239" s="4"/>
      <c r="ITP239" s="4"/>
      <c r="ITQ239" s="4"/>
      <c r="ITR239" s="4"/>
      <c r="ITS239" s="4"/>
      <c r="ITT239" s="4"/>
      <c r="ITU239" s="4"/>
      <c r="ITV239" s="4"/>
      <c r="ITW239" s="4"/>
      <c r="ITX239" s="4"/>
      <c r="ITY239" s="4"/>
      <c r="ITZ239" s="4"/>
      <c r="IUA239" s="4"/>
      <c r="IUB239" s="4"/>
      <c r="IUC239" s="4"/>
      <c r="IUD239" s="4"/>
      <c r="IUE239" s="4"/>
      <c r="IUF239" s="4"/>
      <c r="IUG239" s="4"/>
      <c r="IUH239" s="4"/>
      <c r="IUI239" s="4"/>
      <c r="IUJ239" s="4"/>
      <c r="IUK239" s="4"/>
      <c r="IUL239" s="4"/>
      <c r="IUM239" s="4"/>
      <c r="IUN239" s="4"/>
      <c r="IUO239" s="4"/>
      <c r="IUP239" s="4"/>
      <c r="IUQ239" s="4"/>
      <c r="IUR239" s="4"/>
      <c r="IUS239" s="4"/>
      <c r="IUT239" s="4"/>
      <c r="IUU239" s="4"/>
      <c r="IUV239" s="4"/>
      <c r="IUW239" s="4"/>
      <c r="IUX239" s="4"/>
      <c r="IUY239" s="4"/>
      <c r="IUZ239" s="4"/>
      <c r="IVA239" s="4"/>
      <c r="IVB239" s="4"/>
      <c r="IVC239" s="4"/>
      <c r="IVD239" s="4"/>
      <c r="IVE239" s="4"/>
      <c r="IVF239" s="4"/>
      <c r="IVG239" s="4"/>
      <c r="IVH239" s="4"/>
      <c r="IVI239" s="4"/>
      <c r="IVJ239" s="4"/>
      <c r="IVK239" s="4"/>
      <c r="IVL239" s="4"/>
      <c r="IVM239" s="4"/>
      <c r="IVN239" s="4"/>
      <c r="IVO239" s="4"/>
      <c r="IVP239" s="4"/>
      <c r="IVQ239" s="4"/>
      <c r="IVR239" s="4"/>
      <c r="IVS239" s="4"/>
      <c r="IVT239" s="4"/>
      <c r="IVU239" s="4"/>
      <c r="IVV239" s="4"/>
      <c r="IVW239" s="4"/>
      <c r="IVX239" s="4"/>
      <c r="IVY239" s="4"/>
      <c r="IVZ239" s="4"/>
      <c r="IWA239" s="4"/>
      <c r="IWB239" s="4"/>
      <c r="IWC239" s="4"/>
      <c r="IWD239" s="4"/>
      <c r="IWE239" s="4"/>
      <c r="IWF239" s="4"/>
      <c r="IWG239" s="4"/>
      <c r="IWH239" s="4"/>
      <c r="IWI239" s="4"/>
      <c r="IWJ239" s="4"/>
      <c r="IWK239" s="4"/>
      <c r="IWL239" s="4"/>
      <c r="IWM239" s="4"/>
      <c r="IWN239" s="4"/>
      <c r="IWO239" s="4"/>
      <c r="IWP239" s="4"/>
      <c r="IWQ239" s="4"/>
      <c r="IWR239" s="4"/>
      <c r="IWS239" s="4"/>
      <c r="IWT239" s="4"/>
      <c r="IWU239" s="4"/>
      <c r="IWV239" s="4"/>
      <c r="IWW239" s="4"/>
      <c r="IWX239" s="4"/>
      <c r="IWY239" s="4"/>
      <c r="IWZ239" s="4"/>
      <c r="IXA239" s="4"/>
      <c r="IXB239" s="4"/>
      <c r="IXC239" s="4"/>
      <c r="IXD239" s="4"/>
      <c r="IXE239" s="4"/>
      <c r="IXF239" s="4"/>
      <c r="IXG239" s="4"/>
      <c r="IXH239" s="4"/>
      <c r="IXI239" s="4"/>
      <c r="IXJ239" s="4"/>
      <c r="IXK239" s="4"/>
      <c r="IXL239" s="4"/>
      <c r="IXM239" s="4"/>
      <c r="IXN239" s="4"/>
      <c r="IXO239" s="4"/>
      <c r="IXP239" s="4"/>
      <c r="IXQ239" s="4"/>
      <c r="IXR239" s="4"/>
      <c r="IXS239" s="4"/>
      <c r="IXT239" s="4"/>
      <c r="IXU239" s="4"/>
      <c r="IXV239" s="4"/>
      <c r="IXW239" s="4"/>
      <c r="IXX239" s="4"/>
      <c r="IXY239" s="4"/>
      <c r="IXZ239" s="4"/>
      <c r="IYA239" s="4"/>
      <c r="IYB239" s="4"/>
      <c r="IYC239" s="4"/>
      <c r="IYD239" s="4"/>
      <c r="IYE239" s="4"/>
      <c r="IYF239" s="4"/>
      <c r="IYG239" s="4"/>
      <c r="IYH239" s="4"/>
      <c r="IYI239" s="4"/>
      <c r="IYJ239" s="4"/>
      <c r="IYK239" s="4"/>
      <c r="IYL239" s="4"/>
      <c r="IYM239" s="4"/>
      <c r="IYN239" s="4"/>
      <c r="IYO239" s="4"/>
      <c r="IYP239" s="4"/>
      <c r="IYQ239" s="4"/>
      <c r="IYR239" s="4"/>
      <c r="IYS239" s="4"/>
      <c r="IYT239" s="4"/>
      <c r="IYU239" s="4"/>
      <c r="IYV239" s="4"/>
      <c r="IYW239" s="4"/>
      <c r="IYX239" s="4"/>
      <c r="IYY239" s="4"/>
      <c r="IYZ239" s="4"/>
      <c r="IZA239" s="4"/>
      <c r="IZB239" s="4"/>
      <c r="IZC239" s="4"/>
      <c r="IZD239" s="4"/>
      <c r="IZE239" s="4"/>
      <c r="IZF239" s="4"/>
      <c r="IZG239" s="4"/>
      <c r="IZH239" s="4"/>
      <c r="IZI239" s="4"/>
      <c r="IZJ239" s="4"/>
      <c r="IZK239" s="4"/>
      <c r="IZL239" s="4"/>
      <c r="IZM239" s="4"/>
      <c r="IZN239" s="4"/>
      <c r="IZO239" s="4"/>
      <c r="IZP239" s="4"/>
      <c r="IZQ239" s="4"/>
      <c r="IZR239" s="4"/>
      <c r="IZS239" s="4"/>
      <c r="IZT239" s="4"/>
      <c r="IZU239" s="4"/>
      <c r="IZV239" s="4"/>
      <c r="IZW239" s="4"/>
      <c r="IZX239" s="4"/>
      <c r="IZY239" s="4"/>
      <c r="IZZ239" s="4"/>
      <c r="JAA239" s="4"/>
      <c r="JAB239" s="4"/>
      <c r="JAC239" s="4"/>
      <c r="JAD239" s="4"/>
      <c r="JAE239" s="4"/>
      <c r="JAF239" s="4"/>
      <c r="JAG239" s="4"/>
      <c r="JAH239" s="4"/>
      <c r="JAI239" s="4"/>
      <c r="JAJ239" s="4"/>
      <c r="JAK239" s="4"/>
      <c r="JAL239" s="4"/>
      <c r="JAM239" s="4"/>
      <c r="JAN239" s="4"/>
      <c r="JAO239" s="4"/>
      <c r="JAP239" s="4"/>
      <c r="JAQ239" s="4"/>
      <c r="JAR239" s="4"/>
      <c r="JAS239" s="4"/>
      <c r="JAT239" s="4"/>
      <c r="JAU239" s="4"/>
      <c r="JAV239" s="4"/>
      <c r="JAW239" s="4"/>
      <c r="JAX239" s="4"/>
      <c r="JAY239" s="4"/>
      <c r="JAZ239" s="4"/>
      <c r="JBA239" s="4"/>
      <c r="JBB239" s="4"/>
      <c r="JBC239" s="4"/>
      <c r="JBD239" s="4"/>
      <c r="JBE239" s="4"/>
      <c r="JBF239" s="4"/>
      <c r="JBG239" s="4"/>
      <c r="JBH239" s="4"/>
      <c r="JBI239" s="4"/>
      <c r="JBJ239" s="4"/>
      <c r="JBK239" s="4"/>
      <c r="JBL239" s="4"/>
      <c r="JBM239" s="4"/>
      <c r="JBN239" s="4"/>
      <c r="JBO239" s="4"/>
      <c r="JBP239" s="4"/>
      <c r="JBQ239" s="4"/>
      <c r="JBR239" s="4"/>
      <c r="JBS239" s="4"/>
      <c r="JBT239" s="4"/>
      <c r="JBU239" s="4"/>
      <c r="JBV239" s="4"/>
      <c r="JBW239" s="4"/>
      <c r="JBX239" s="4"/>
      <c r="JBY239" s="4"/>
      <c r="JBZ239" s="4"/>
      <c r="JCA239" s="4"/>
      <c r="JCB239" s="4"/>
      <c r="JCC239" s="4"/>
      <c r="JCD239" s="4"/>
      <c r="JCE239" s="4"/>
      <c r="JCF239" s="4"/>
      <c r="JCG239" s="4"/>
      <c r="JCH239" s="4"/>
      <c r="JCI239" s="4"/>
      <c r="JCJ239" s="4"/>
      <c r="JCK239" s="4"/>
      <c r="JCL239" s="4"/>
      <c r="JCM239" s="4"/>
      <c r="JCN239" s="4"/>
      <c r="JCO239" s="4"/>
      <c r="JCP239" s="4"/>
      <c r="JCQ239" s="4"/>
      <c r="JCR239" s="4"/>
      <c r="JCS239" s="4"/>
      <c r="JCT239" s="4"/>
      <c r="JCU239" s="4"/>
      <c r="JCV239" s="4"/>
      <c r="JCW239" s="4"/>
      <c r="JCX239" s="4"/>
      <c r="JCY239" s="4"/>
      <c r="JCZ239" s="4"/>
      <c r="JDA239" s="4"/>
      <c r="JDB239" s="4"/>
      <c r="JDC239" s="4"/>
      <c r="JDD239" s="4"/>
      <c r="JDE239" s="4"/>
      <c r="JDF239" s="4"/>
      <c r="JDG239" s="4"/>
      <c r="JDH239" s="4"/>
      <c r="JDI239" s="4"/>
      <c r="JDJ239" s="4"/>
      <c r="JDK239" s="4"/>
      <c r="JDL239" s="4"/>
      <c r="JDM239" s="4"/>
      <c r="JDN239" s="4"/>
      <c r="JDO239" s="4"/>
      <c r="JDP239" s="4"/>
      <c r="JDQ239" s="4"/>
      <c r="JDR239" s="4"/>
      <c r="JDS239" s="4"/>
      <c r="JDT239" s="4"/>
      <c r="JDU239" s="4"/>
      <c r="JDV239" s="4"/>
      <c r="JDW239" s="4"/>
      <c r="JDX239" s="4"/>
      <c r="JDY239" s="4"/>
      <c r="JDZ239" s="4"/>
      <c r="JEA239" s="4"/>
      <c r="JEB239" s="4"/>
      <c r="JEC239" s="4"/>
      <c r="JED239" s="4"/>
      <c r="JEE239" s="4"/>
      <c r="JEF239" s="4"/>
      <c r="JEG239" s="4"/>
      <c r="JEH239" s="4"/>
      <c r="JEI239" s="4"/>
      <c r="JEJ239" s="4"/>
      <c r="JEK239" s="4"/>
      <c r="JEL239" s="4"/>
      <c r="JEM239" s="4"/>
      <c r="JEN239" s="4"/>
      <c r="JEO239" s="4"/>
      <c r="JEP239" s="4"/>
      <c r="JEQ239" s="4"/>
      <c r="JER239" s="4"/>
      <c r="JES239" s="4"/>
      <c r="JET239" s="4"/>
      <c r="JEU239" s="4"/>
      <c r="JEV239" s="4"/>
      <c r="JEW239" s="4"/>
      <c r="JEX239" s="4"/>
      <c r="JEY239" s="4"/>
      <c r="JEZ239" s="4"/>
      <c r="JFA239" s="4"/>
      <c r="JFB239" s="4"/>
      <c r="JFC239" s="4"/>
      <c r="JFD239" s="4"/>
      <c r="JFE239" s="4"/>
      <c r="JFF239" s="4"/>
      <c r="JFG239" s="4"/>
      <c r="JFH239" s="4"/>
      <c r="JFI239" s="4"/>
      <c r="JFJ239" s="4"/>
      <c r="JFK239" s="4"/>
      <c r="JFL239" s="4"/>
      <c r="JFM239" s="4"/>
      <c r="JFN239" s="4"/>
      <c r="JFO239" s="4"/>
      <c r="JFP239" s="4"/>
      <c r="JFQ239" s="4"/>
      <c r="JFR239" s="4"/>
      <c r="JFS239" s="4"/>
      <c r="JFT239" s="4"/>
      <c r="JFU239" s="4"/>
      <c r="JFV239" s="4"/>
      <c r="JFW239" s="4"/>
      <c r="JFX239" s="4"/>
      <c r="JFY239" s="4"/>
      <c r="JFZ239" s="4"/>
      <c r="JGA239" s="4"/>
      <c r="JGB239" s="4"/>
      <c r="JGC239" s="4"/>
      <c r="JGD239" s="4"/>
      <c r="JGE239" s="4"/>
      <c r="JGF239" s="4"/>
      <c r="JGG239" s="4"/>
      <c r="JGH239" s="4"/>
      <c r="JGI239" s="4"/>
      <c r="JGJ239" s="4"/>
      <c r="JGK239" s="4"/>
      <c r="JGL239" s="4"/>
      <c r="JGM239" s="4"/>
      <c r="JGN239" s="4"/>
      <c r="JGO239" s="4"/>
      <c r="JGP239" s="4"/>
      <c r="JGQ239" s="4"/>
      <c r="JGR239" s="4"/>
      <c r="JGS239" s="4"/>
      <c r="JGT239" s="4"/>
      <c r="JGU239" s="4"/>
      <c r="JGV239" s="4"/>
      <c r="JGW239" s="4"/>
      <c r="JGX239" s="4"/>
      <c r="JGY239" s="4"/>
      <c r="JGZ239" s="4"/>
      <c r="JHA239" s="4"/>
      <c r="JHB239" s="4"/>
      <c r="JHC239" s="4"/>
      <c r="JHD239" s="4"/>
      <c r="JHE239" s="4"/>
      <c r="JHF239" s="4"/>
      <c r="JHG239" s="4"/>
      <c r="JHH239" s="4"/>
      <c r="JHI239" s="4"/>
      <c r="JHJ239" s="4"/>
      <c r="JHK239" s="4"/>
      <c r="JHL239" s="4"/>
      <c r="JHM239" s="4"/>
      <c r="JHN239" s="4"/>
      <c r="JHO239" s="4"/>
      <c r="JHP239" s="4"/>
      <c r="JHQ239" s="4"/>
      <c r="JHR239" s="4"/>
      <c r="JHS239" s="4"/>
      <c r="JHT239" s="4"/>
      <c r="JHU239" s="4"/>
      <c r="JHV239" s="4"/>
      <c r="JHW239" s="4"/>
      <c r="JHX239" s="4"/>
      <c r="JHY239" s="4"/>
      <c r="JHZ239" s="4"/>
      <c r="JIA239" s="4"/>
      <c r="JIB239" s="4"/>
      <c r="JIC239" s="4"/>
      <c r="JID239" s="4"/>
      <c r="JIE239" s="4"/>
      <c r="JIF239" s="4"/>
      <c r="JIG239" s="4"/>
      <c r="JIH239" s="4"/>
      <c r="JII239" s="4"/>
      <c r="JIJ239" s="4"/>
      <c r="JIK239" s="4"/>
      <c r="JIL239" s="4"/>
      <c r="JIM239" s="4"/>
      <c r="JIN239" s="4"/>
      <c r="JIO239" s="4"/>
      <c r="JIP239" s="4"/>
      <c r="JIQ239" s="4"/>
      <c r="JIR239" s="4"/>
      <c r="JIS239" s="4"/>
      <c r="JIT239" s="4"/>
      <c r="JIU239" s="4"/>
      <c r="JIV239" s="4"/>
      <c r="JIW239" s="4"/>
      <c r="JIX239" s="4"/>
      <c r="JIY239" s="4"/>
      <c r="JIZ239" s="4"/>
      <c r="JJA239" s="4"/>
      <c r="JJB239" s="4"/>
      <c r="JJC239" s="4"/>
      <c r="JJD239" s="4"/>
      <c r="JJE239" s="4"/>
      <c r="JJF239" s="4"/>
      <c r="JJG239" s="4"/>
      <c r="JJH239" s="4"/>
      <c r="JJI239" s="4"/>
      <c r="JJJ239" s="4"/>
      <c r="JJK239" s="4"/>
      <c r="JJL239" s="4"/>
      <c r="JJM239" s="4"/>
      <c r="JJN239" s="4"/>
      <c r="JJO239" s="4"/>
      <c r="JJP239" s="4"/>
      <c r="JJQ239" s="4"/>
      <c r="JJR239" s="4"/>
      <c r="JJS239" s="4"/>
      <c r="JJT239" s="4"/>
      <c r="JJU239" s="4"/>
      <c r="JJV239" s="4"/>
      <c r="JJW239" s="4"/>
      <c r="JJX239" s="4"/>
      <c r="JJY239" s="4"/>
      <c r="JJZ239" s="4"/>
      <c r="JKA239" s="4"/>
      <c r="JKB239" s="4"/>
      <c r="JKC239" s="4"/>
      <c r="JKD239" s="4"/>
      <c r="JKE239" s="4"/>
      <c r="JKF239" s="4"/>
      <c r="JKG239" s="4"/>
      <c r="JKH239" s="4"/>
      <c r="JKI239" s="4"/>
      <c r="JKJ239" s="4"/>
      <c r="JKK239" s="4"/>
      <c r="JKL239" s="4"/>
      <c r="JKM239" s="4"/>
      <c r="JKN239" s="4"/>
      <c r="JKO239" s="4"/>
      <c r="JKP239" s="4"/>
      <c r="JKQ239" s="4"/>
      <c r="JKR239" s="4"/>
      <c r="JKS239" s="4"/>
      <c r="JKT239" s="4"/>
      <c r="JKU239" s="4"/>
      <c r="JKV239" s="4"/>
      <c r="JKW239" s="4"/>
      <c r="JKX239" s="4"/>
      <c r="JKY239" s="4"/>
      <c r="JKZ239" s="4"/>
      <c r="JLA239" s="4"/>
      <c r="JLB239" s="4"/>
      <c r="JLC239" s="4"/>
      <c r="JLD239" s="4"/>
      <c r="JLE239" s="4"/>
      <c r="JLF239" s="4"/>
      <c r="JLG239" s="4"/>
      <c r="JLH239" s="4"/>
      <c r="JLI239" s="4"/>
      <c r="JLJ239" s="4"/>
      <c r="JLK239" s="4"/>
      <c r="JLL239" s="4"/>
      <c r="JLM239" s="4"/>
      <c r="JLN239" s="4"/>
      <c r="JLO239" s="4"/>
      <c r="JLP239" s="4"/>
      <c r="JLQ239" s="4"/>
      <c r="JLR239" s="4"/>
      <c r="JLS239" s="4"/>
      <c r="JLT239" s="4"/>
      <c r="JLU239" s="4"/>
      <c r="JLV239" s="4"/>
      <c r="JLW239" s="4"/>
      <c r="JLX239" s="4"/>
      <c r="JLY239" s="4"/>
      <c r="JLZ239" s="4"/>
      <c r="JMA239" s="4"/>
      <c r="JMB239" s="4"/>
      <c r="JMC239" s="4"/>
      <c r="JMD239" s="4"/>
      <c r="JME239" s="4"/>
      <c r="JMF239" s="4"/>
      <c r="JMG239" s="4"/>
      <c r="JMH239" s="4"/>
      <c r="JMI239" s="4"/>
      <c r="JMJ239" s="4"/>
      <c r="JMK239" s="4"/>
      <c r="JML239" s="4"/>
      <c r="JMM239" s="4"/>
      <c r="JMN239" s="4"/>
      <c r="JMO239" s="4"/>
      <c r="JMP239" s="4"/>
      <c r="JMQ239" s="4"/>
      <c r="JMR239" s="4"/>
      <c r="JMS239" s="4"/>
      <c r="JMT239" s="4"/>
      <c r="JMU239" s="4"/>
      <c r="JMV239" s="4"/>
      <c r="JMW239" s="4"/>
      <c r="JMX239" s="4"/>
      <c r="JMY239" s="4"/>
      <c r="JMZ239" s="4"/>
      <c r="JNA239" s="4"/>
      <c r="JNB239" s="4"/>
      <c r="JNC239" s="4"/>
      <c r="JND239" s="4"/>
      <c r="JNE239" s="4"/>
      <c r="JNF239" s="4"/>
      <c r="JNG239" s="4"/>
      <c r="JNH239" s="4"/>
      <c r="JNI239" s="4"/>
      <c r="JNJ239" s="4"/>
      <c r="JNK239" s="4"/>
      <c r="JNL239" s="4"/>
      <c r="JNM239" s="4"/>
      <c r="JNN239" s="4"/>
      <c r="JNO239" s="4"/>
      <c r="JNP239" s="4"/>
      <c r="JNQ239" s="4"/>
      <c r="JNR239" s="4"/>
      <c r="JNS239" s="4"/>
      <c r="JNT239" s="4"/>
      <c r="JNU239" s="4"/>
      <c r="JNV239" s="4"/>
      <c r="JNW239" s="4"/>
      <c r="JNX239" s="4"/>
      <c r="JNY239" s="4"/>
      <c r="JNZ239" s="4"/>
      <c r="JOA239" s="4"/>
      <c r="JOB239" s="4"/>
      <c r="JOC239" s="4"/>
      <c r="JOD239" s="4"/>
      <c r="JOE239" s="4"/>
      <c r="JOF239" s="4"/>
      <c r="JOG239" s="4"/>
      <c r="JOH239" s="4"/>
      <c r="JOI239" s="4"/>
      <c r="JOJ239" s="4"/>
      <c r="JOK239" s="4"/>
      <c r="JOL239" s="4"/>
      <c r="JOM239" s="4"/>
      <c r="JON239" s="4"/>
      <c r="JOO239" s="4"/>
      <c r="JOP239" s="4"/>
      <c r="JOQ239" s="4"/>
      <c r="JOR239" s="4"/>
      <c r="JOS239" s="4"/>
      <c r="JOT239" s="4"/>
      <c r="JOU239" s="4"/>
      <c r="JOV239" s="4"/>
      <c r="JOW239" s="4"/>
      <c r="JOX239" s="4"/>
      <c r="JOY239" s="4"/>
      <c r="JOZ239" s="4"/>
      <c r="JPA239" s="4"/>
      <c r="JPB239" s="4"/>
      <c r="JPC239" s="4"/>
      <c r="JPD239" s="4"/>
      <c r="JPE239" s="4"/>
      <c r="JPF239" s="4"/>
      <c r="JPG239" s="4"/>
      <c r="JPH239" s="4"/>
      <c r="JPI239" s="4"/>
      <c r="JPJ239" s="4"/>
      <c r="JPK239" s="4"/>
      <c r="JPL239" s="4"/>
      <c r="JPM239" s="4"/>
      <c r="JPN239" s="4"/>
      <c r="JPO239" s="4"/>
      <c r="JPP239" s="4"/>
      <c r="JPQ239" s="4"/>
      <c r="JPR239" s="4"/>
      <c r="JPS239" s="4"/>
      <c r="JPT239" s="4"/>
      <c r="JPU239" s="4"/>
      <c r="JPV239" s="4"/>
      <c r="JPW239" s="4"/>
      <c r="JPX239" s="4"/>
      <c r="JPY239" s="4"/>
      <c r="JPZ239" s="4"/>
      <c r="JQA239" s="4"/>
      <c r="JQB239" s="4"/>
      <c r="JQC239" s="4"/>
      <c r="JQD239" s="4"/>
      <c r="JQE239" s="4"/>
      <c r="JQF239" s="4"/>
      <c r="JQG239" s="4"/>
      <c r="JQH239" s="4"/>
      <c r="JQI239" s="4"/>
      <c r="JQJ239" s="4"/>
      <c r="JQK239" s="4"/>
      <c r="JQL239" s="4"/>
      <c r="JQM239" s="4"/>
      <c r="JQN239" s="4"/>
      <c r="JQO239" s="4"/>
      <c r="JQP239" s="4"/>
      <c r="JQQ239" s="4"/>
      <c r="JQR239" s="4"/>
      <c r="JQS239" s="4"/>
      <c r="JQT239" s="4"/>
      <c r="JQU239" s="4"/>
      <c r="JQV239" s="4"/>
      <c r="JQW239" s="4"/>
      <c r="JQX239" s="4"/>
      <c r="JQY239" s="4"/>
      <c r="JQZ239" s="4"/>
      <c r="JRA239" s="4"/>
      <c r="JRB239" s="4"/>
      <c r="JRC239" s="4"/>
      <c r="JRD239" s="4"/>
      <c r="JRE239" s="4"/>
      <c r="JRF239" s="4"/>
      <c r="JRG239" s="4"/>
      <c r="JRH239" s="4"/>
      <c r="JRI239" s="4"/>
      <c r="JRJ239" s="4"/>
      <c r="JRK239" s="4"/>
      <c r="JRL239" s="4"/>
      <c r="JRM239" s="4"/>
      <c r="JRN239" s="4"/>
      <c r="JRO239" s="4"/>
      <c r="JRP239" s="4"/>
      <c r="JRQ239" s="4"/>
      <c r="JRR239" s="4"/>
      <c r="JRS239" s="4"/>
      <c r="JRT239" s="4"/>
      <c r="JRU239" s="4"/>
      <c r="JRV239" s="4"/>
      <c r="JRW239" s="4"/>
      <c r="JRX239" s="4"/>
      <c r="JRY239" s="4"/>
      <c r="JRZ239" s="4"/>
      <c r="JSA239" s="4"/>
      <c r="JSB239" s="4"/>
      <c r="JSC239" s="4"/>
      <c r="JSD239" s="4"/>
      <c r="JSE239" s="4"/>
      <c r="JSF239" s="4"/>
      <c r="JSG239" s="4"/>
      <c r="JSH239" s="4"/>
      <c r="JSI239" s="4"/>
      <c r="JSJ239" s="4"/>
      <c r="JSK239" s="4"/>
      <c r="JSL239" s="4"/>
      <c r="JSM239" s="4"/>
      <c r="JSN239" s="4"/>
      <c r="JSO239" s="4"/>
      <c r="JSP239" s="4"/>
      <c r="JSQ239" s="4"/>
      <c r="JSR239" s="4"/>
      <c r="JSS239" s="4"/>
      <c r="JST239" s="4"/>
      <c r="JSU239" s="4"/>
      <c r="JSV239" s="4"/>
      <c r="JSW239" s="4"/>
      <c r="JSX239" s="4"/>
      <c r="JSY239" s="4"/>
      <c r="JSZ239" s="4"/>
      <c r="JTA239" s="4"/>
      <c r="JTB239" s="4"/>
      <c r="JTC239" s="4"/>
      <c r="JTD239" s="4"/>
      <c r="JTE239" s="4"/>
      <c r="JTF239" s="4"/>
      <c r="JTG239" s="4"/>
      <c r="JTH239" s="4"/>
      <c r="JTI239" s="4"/>
      <c r="JTJ239" s="4"/>
      <c r="JTK239" s="4"/>
      <c r="JTL239" s="4"/>
      <c r="JTM239" s="4"/>
      <c r="JTN239" s="4"/>
      <c r="JTO239" s="4"/>
      <c r="JTP239" s="4"/>
      <c r="JTQ239" s="4"/>
      <c r="JTR239" s="4"/>
      <c r="JTS239" s="4"/>
      <c r="JTT239" s="4"/>
      <c r="JTU239" s="4"/>
      <c r="JTV239" s="4"/>
      <c r="JTW239" s="4"/>
      <c r="JTX239" s="4"/>
      <c r="JTY239" s="4"/>
      <c r="JTZ239" s="4"/>
      <c r="JUA239" s="4"/>
      <c r="JUB239" s="4"/>
      <c r="JUC239" s="4"/>
      <c r="JUD239" s="4"/>
      <c r="JUE239" s="4"/>
      <c r="JUF239" s="4"/>
      <c r="JUG239" s="4"/>
      <c r="JUH239" s="4"/>
      <c r="JUI239" s="4"/>
      <c r="JUJ239" s="4"/>
      <c r="JUK239" s="4"/>
      <c r="JUL239" s="4"/>
      <c r="JUM239" s="4"/>
      <c r="JUN239" s="4"/>
      <c r="JUO239" s="4"/>
      <c r="JUP239" s="4"/>
      <c r="JUQ239" s="4"/>
      <c r="JUR239" s="4"/>
      <c r="JUS239" s="4"/>
      <c r="JUT239" s="4"/>
      <c r="JUU239" s="4"/>
      <c r="JUV239" s="4"/>
      <c r="JUW239" s="4"/>
      <c r="JUX239" s="4"/>
      <c r="JUY239" s="4"/>
      <c r="JUZ239" s="4"/>
      <c r="JVA239" s="4"/>
      <c r="JVB239" s="4"/>
      <c r="JVC239" s="4"/>
      <c r="JVD239" s="4"/>
      <c r="JVE239" s="4"/>
      <c r="JVF239" s="4"/>
      <c r="JVG239" s="4"/>
      <c r="JVH239" s="4"/>
      <c r="JVI239" s="4"/>
      <c r="JVJ239" s="4"/>
      <c r="JVK239" s="4"/>
      <c r="JVL239" s="4"/>
      <c r="JVM239" s="4"/>
      <c r="JVN239" s="4"/>
      <c r="JVO239" s="4"/>
      <c r="JVP239" s="4"/>
      <c r="JVQ239" s="4"/>
      <c r="JVR239" s="4"/>
      <c r="JVS239" s="4"/>
      <c r="JVT239" s="4"/>
      <c r="JVU239" s="4"/>
      <c r="JVV239" s="4"/>
      <c r="JVW239" s="4"/>
      <c r="JVX239" s="4"/>
      <c r="JVY239" s="4"/>
      <c r="JVZ239" s="4"/>
      <c r="JWA239" s="4"/>
      <c r="JWB239" s="4"/>
      <c r="JWC239" s="4"/>
      <c r="JWD239" s="4"/>
      <c r="JWE239" s="4"/>
      <c r="JWF239" s="4"/>
      <c r="JWG239" s="4"/>
      <c r="JWH239" s="4"/>
      <c r="JWI239" s="4"/>
      <c r="JWJ239" s="4"/>
      <c r="JWK239" s="4"/>
      <c r="JWL239" s="4"/>
      <c r="JWM239" s="4"/>
      <c r="JWN239" s="4"/>
      <c r="JWO239" s="4"/>
      <c r="JWP239" s="4"/>
      <c r="JWQ239" s="4"/>
      <c r="JWR239" s="4"/>
      <c r="JWS239" s="4"/>
      <c r="JWT239" s="4"/>
      <c r="JWU239" s="4"/>
      <c r="JWV239" s="4"/>
      <c r="JWW239" s="4"/>
      <c r="JWX239" s="4"/>
      <c r="JWY239" s="4"/>
      <c r="JWZ239" s="4"/>
      <c r="JXA239" s="4"/>
      <c r="JXB239" s="4"/>
      <c r="JXC239" s="4"/>
      <c r="JXD239" s="4"/>
      <c r="JXE239" s="4"/>
      <c r="JXF239" s="4"/>
      <c r="JXG239" s="4"/>
      <c r="JXH239" s="4"/>
      <c r="JXI239" s="4"/>
      <c r="JXJ239" s="4"/>
      <c r="JXK239" s="4"/>
      <c r="JXL239" s="4"/>
      <c r="JXM239" s="4"/>
      <c r="JXN239" s="4"/>
      <c r="JXO239" s="4"/>
      <c r="JXP239" s="4"/>
      <c r="JXQ239" s="4"/>
      <c r="JXR239" s="4"/>
      <c r="JXS239" s="4"/>
      <c r="JXT239" s="4"/>
      <c r="JXU239" s="4"/>
      <c r="JXV239" s="4"/>
      <c r="JXW239" s="4"/>
      <c r="JXX239" s="4"/>
      <c r="JXY239" s="4"/>
      <c r="JXZ239" s="4"/>
      <c r="JYA239" s="4"/>
      <c r="JYB239" s="4"/>
      <c r="JYC239" s="4"/>
      <c r="JYD239" s="4"/>
      <c r="JYE239" s="4"/>
      <c r="JYF239" s="4"/>
      <c r="JYG239" s="4"/>
      <c r="JYH239" s="4"/>
      <c r="JYI239" s="4"/>
      <c r="JYJ239" s="4"/>
      <c r="JYK239" s="4"/>
      <c r="JYL239" s="4"/>
      <c r="JYM239" s="4"/>
      <c r="JYN239" s="4"/>
      <c r="JYO239" s="4"/>
      <c r="JYP239" s="4"/>
      <c r="JYQ239" s="4"/>
      <c r="JYR239" s="4"/>
      <c r="JYS239" s="4"/>
      <c r="JYT239" s="4"/>
      <c r="JYU239" s="4"/>
      <c r="JYV239" s="4"/>
      <c r="JYW239" s="4"/>
      <c r="JYX239" s="4"/>
      <c r="JYY239" s="4"/>
      <c r="JYZ239" s="4"/>
      <c r="JZA239" s="4"/>
      <c r="JZB239" s="4"/>
      <c r="JZC239" s="4"/>
      <c r="JZD239" s="4"/>
      <c r="JZE239" s="4"/>
      <c r="JZF239" s="4"/>
      <c r="JZG239" s="4"/>
      <c r="JZH239" s="4"/>
      <c r="JZI239" s="4"/>
      <c r="JZJ239" s="4"/>
      <c r="JZK239" s="4"/>
      <c r="JZL239" s="4"/>
      <c r="JZM239" s="4"/>
      <c r="JZN239" s="4"/>
      <c r="JZO239" s="4"/>
      <c r="JZP239" s="4"/>
      <c r="JZQ239" s="4"/>
      <c r="JZR239" s="4"/>
      <c r="JZS239" s="4"/>
      <c r="JZT239" s="4"/>
      <c r="JZU239" s="4"/>
      <c r="JZV239" s="4"/>
      <c r="JZW239" s="4"/>
      <c r="JZX239" s="4"/>
      <c r="JZY239" s="4"/>
      <c r="JZZ239" s="4"/>
      <c r="KAA239" s="4"/>
      <c r="KAB239" s="4"/>
      <c r="KAC239" s="4"/>
      <c r="KAD239" s="4"/>
      <c r="KAE239" s="4"/>
      <c r="KAF239" s="4"/>
      <c r="KAG239" s="4"/>
      <c r="KAH239" s="4"/>
      <c r="KAI239" s="4"/>
      <c r="KAJ239" s="4"/>
      <c r="KAK239" s="4"/>
      <c r="KAL239" s="4"/>
      <c r="KAM239" s="4"/>
      <c r="KAN239" s="4"/>
      <c r="KAO239" s="4"/>
      <c r="KAP239" s="4"/>
      <c r="KAQ239" s="4"/>
      <c r="KAR239" s="4"/>
      <c r="KAS239" s="4"/>
      <c r="KAT239" s="4"/>
      <c r="KAU239" s="4"/>
      <c r="KAV239" s="4"/>
      <c r="KAW239" s="4"/>
      <c r="KAX239" s="4"/>
      <c r="KAY239" s="4"/>
      <c r="KAZ239" s="4"/>
      <c r="KBA239" s="4"/>
      <c r="KBB239" s="4"/>
      <c r="KBC239" s="4"/>
      <c r="KBD239" s="4"/>
      <c r="KBE239" s="4"/>
      <c r="KBF239" s="4"/>
      <c r="KBG239" s="4"/>
      <c r="KBH239" s="4"/>
      <c r="KBI239" s="4"/>
      <c r="KBJ239" s="4"/>
      <c r="KBK239" s="4"/>
      <c r="KBL239" s="4"/>
      <c r="KBM239" s="4"/>
      <c r="KBN239" s="4"/>
      <c r="KBO239" s="4"/>
      <c r="KBP239" s="4"/>
      <c r="KBQ239" s="4"/>
      <c r="KBR239" s="4"/>
      <c r="KBS239" s="4"/>
      <c r="KBT239" s="4"/>
      <c r="KBU239" s="4"/>
      <c r="KBV239" s="4"/>
      <c r="KBW239" s="4"/>
      <c r="KBX239" s="4"/>
      <c r="KBY239" s="4"/>
      <c r="KBZ239" s="4"/>
      <c r="KCA239" s="4"/>
      <c r="KCB239" s="4"/>
      <c r="KCC239" s="4"/>
      <c r="KCD239" s="4"/>
      <c r="KCE239" s="4"/>
      <c r="KCF239" s="4"/>
      <c r="KCG239" s="4"/>
      <c r="KCH239" s="4"/>
      <c r="KCI239" s="4"/>
      <c r="KCJ239" s="4"/>
      <c r="KCK239" s="4"/>
      <c r="KCL239" s="4"/>
      <c r="KCM239" s="4"/>
      <c r="KCN239" s="4"/>
      <c r="KCO239" s="4"/>
      <c r="KCP239" s="4"/>
      <c r="KCQ239" s="4"/>
      <c r="KCR239" s="4"/>
      <c r="KCS239" s="4"/>
      <c r="KCT239" s="4"/>
      <c r="KCU239" s="4"/>
      <c r="KCV239" s="4"/>
      <c r="KCW239" s="4"/>
      <c r="KCX239" s="4"/>
      <c r="KCY239" s="4"/>
      <c r="KCZ239" s="4"/>
      <c r="KDA239" s="4"/>
      <c r="KDB239" s="4"/>
      <c r="KDC239" s="4"/>
      <c r="KDD239" s="4"/>
      <c r="KDE239" s="4"/>
      <c r="KDF239" s="4"/>
      <c r="KDG239" s="4"/>
      <c r="KDH239" s="4"/>
      <c r="KDI239" s="4"/>
      <c r="KDJ239" s="4"/>
      <c r="KDK239" s="4"/>
      <c r="KDL239" s="4"/>
      <c r="KDM239" s="4"/>
      <c r="KDN239" s="4"/>
      <c r="KDO239" s="4"/>
      <c r="KDP239" s="4"/>
      <c r="KDQ239" s="4"/>
      <c r="KDR239" s="4"/>
      <c r="KDS239" s="4"/>
      <c r="KDT239" s="4"/>
      <c r="KDU239" s="4"/>
      <c r="KDV239" s="4"/>
      <c r="KDW239" s="4"/>
      <c r="KDX239" s="4"/>
      <c r="KDY239" s="4"/>
      <c r="KDZ239" s="4"/>
      <c r="KEA239" s="4"/>
      <c r="KEB239" s="4"/>
      <c r="KEC239" s="4"/>
      <c r="KED239" s="4"/>
      <c r="KEE239" s="4"/>
      <c r="KEF239" s="4"/>
      <c r="KEG239" s="4"/>
      <c r="KEH239" s="4"/>
      <c r="KEI239" s="4"/>
      <c r="KEJ239" s="4"/>
      <c r="KEK239" s="4"/>
      <c r="KEL239" s="4"/>
      <c r="KEM239" s="4"/>
      <c r="KEN239" s="4"/>
      <c r="KEO239" s="4"/>
      <c r="KEP239" s="4"/>
      <c r="KEQ239" s="4"/>
      <c r="KER239" s="4"/>
      <c r="KES239" s="4"/>
      <c r="KET239" s="4"/>
      <c r="KEU239" s="4"/>
      <c r="KEV239" s="4"/>
      <c r="KEW239" s="4"/>
      <c r="KEX239" s="4"/>
      <c r="KEY239" s="4"/>
      <c r="KEZ239" s="4"/>
      <c r="KFA239" s="4"/>
      <c r="KFB239" s="4"/>
      <c r="KFC239" s="4"/>
      <c r="KFD239" s="4"/>
      <c r="KFE239" s="4"/>
      <c r="KFF239" s="4"/>
      <c r="KFG239" s="4"/>
      <c r="KFH239" s="4"/>
      <c r="KFI239" s="4"/>
      <c r="KFJ239" s="4"/>
      <c r="KFK239" s="4"/>
      <c r="KFL239" s="4"/>
      <c r="KFM239" s="4"/>
      <c r="KFN239" s="4"/>
      <c r="KFO239" s="4"/>
      <c r="KFP239" s="4"/>
      <c r="KFQ239" s="4"/>
      <c r="KFR239" s="4"/>
      <c r="KFS239" s="4"/>
      <c r="KFT239" s="4"/>
      <c r="KFU239" s="4"/>
      <c r="KFV239" s="4"/>
      <c r="KFW239" s="4"/>
      <c r="KFX239" s="4"/>
      <c r="KFY239" s="4"/>
      <c r="KFZ239" s="4"/>
      <c r="KGA239" s="4"/>
      <c r="KGB239" s="4"/>
      <c r="KGC239" s="4"/>
      <c r="KGD239" s="4"/>
      <c r="KGE239" s="4"/>
      <c r="KGF239" s="4"/>
      <c r="KGG239" s="4"/>
      <c r="KGH239" s="4"/>
      <c r="KGI239" s="4"/>
      <c r="KGJ239" s="4"/>
      <c r="KGK239" s="4"/>
      <c r="KGL239" s="4"/>
      <c r="KGM239" s="4"/>
      <c r="KGN239" s="4"/>
      <c r="KGO239" s="4"/>
      <c r="KGP239" s="4"/>
      <c r="KGQ239" s="4"/>
      <c r="KGR239" s="4"/>
      <c r="KGS239" s="4"/>
      <c r="KGT239" s="4"/>
      <c r="KGU239" s="4"/>
      <c r="KGV239" s="4"/>
      <c r="KGW239" s="4"/>
      <c r="KGX239" s="4"/>
      <c r="KGY239" s="4"/>
      <c r="KGZ239" s="4"/>
      <c r="KHA239" s="4"/>
      <c r="KHB239" s="4"/>
      <c r="KHC239" s="4"/>
      <c r="KHD239" s="4"/>
      <c r="KHE239" s="4"/>
      <c r="KHF239" s="4"/>
      <c r="KHG239" s="4"/>
      <c r="KHH239" s="4"/>
      <c r="KHI239" s="4"/>
      <c r="KHJ239" s="4"/>
      <c r="KHK239" s="4"/>
      <c r="KHL239" s="4"/>
      <c r="KHM239" s="4"/>
      <c r="KHN239" s="4"/>
      <c r="KHO239" s="4"/>
      <c r="KHP239" s="4"/>
      <c r="KHQ239" s="4"/>
      <c r="KHR239" s="4"/>
      <c r="KHS239" s="4"/>
      <c r="KHT239" s="4"/>
      <c r="KHU239" s="4"/>
      <c r="KHV239" s="4"/>
      <c r="KHW239" s="4"/>
      <c r="KHX239" s="4"/>
      <c r="KHY239" s="4"/>
      <c r="KHZ239" s="4"/>
      <c r="KIA239" s="4"/>
      <c r="KIB239" s="4"/>
      <c r="KIC239" s="4"/>
      <c r="KID239" s="4"/>
      <c r="KIE239" s="4"/>
      <c r="KIF239" s="4"/>
      <c r="KIG239" s="4"/>
      <c r="KIH239" s="4"/>
      <c r="KII239" s="4"/>
      <c r="KIJ239" s="4"/>
      <c r="KIK239" s="4"/>
      <c r="KIL239" s="4"/>
      <c r="KIM239" s="4"/>
      <c r="KIN239" s="4"/>
      <c r="KIO239" s="4"/>
      <c r="KIP239" s="4"/>
      <c r="KIQ239" s="4"/>
      <c r="KIR239" s="4"/>
      <c r="KIS239" s="4"/>
      <c r="KIT239" s="4"/>
      <c r="KIU239" s="4"/>
      <c r="KIV239" s="4"/>
      <c r="KIW239" s="4"/>
      <c r="KIX239" s="4"/>
      <c r="KIY239" s="4"/>
      <c r="KIZ239" s="4"/>
      <c r="KJA239" s="4"/>
      <c r="KJB239" s="4"/>
      <c r="KJC239" s="4"/>
      <c r="KJD239" s="4"/>
      <c r="KJE239" s="4"/>
      <c r="KJF239" s="4"/>
      <c r="KJG239" s="4"/>
      <c r="KJH239" s="4"/>
      <c r="KJI239" s="4"/>
      <c r="KJJ239" s="4"/>
      <c r="KJK239" s="4"/>
      <c r="KJL239" s="4"/>
      <c r="KJM239" s="4"/>
      <c r="KJN239" s="4"/>
      <c r="KJO239" s="4"/>
      <c r="KJP239" s="4"/>
      <c r="KJQ239" s="4"/>
      <c r="KJR239" s="4"/>
      <c r="KJS239" s="4"/>
      <c r="KJT239" s="4"/>
      <c r="KJU239" s="4"/>
      <c r="KJV239" s="4"/>
      <c r="KJW239" s="4"/>
      <c r="KJX239" s="4"/>
      <c r="KJY239" s="4"/>
      <c r="KJZ239" s="4"/>
      <c r="KKA239" s="4"/>
      <c r="KKB239" s="4"/>
      <c r="KKC239" s="4"/>
      <c r="KKD239" s="4"/>
      <c r="KKE239" s="4"/>
      <c r="KKF239" s="4"/>
      <c r="KKG239" s="4"/>
      <c r="KKH239" s="4"/>
      <c r="KKI239" s="4"/>
      <c r="KKJ239" s="4"/>
      <c r="KKK239" s="4"/>
      <c r="KKL239" s="4"/>
      <c r="KKM239" s="4"/>
      <c r="KKN239" s="4"/>
      <c r="KKO239" s="4"/>
      <c r="KKP239" s="4"/>
      <c r="KKQ239" s="4"/>
      <c r="KKR239" s="4"/>
      <c r="KKS239" s="4"/>
      <c r="KKT239" s="4"/>
      <c r="KKU239" s="4"/>
      <c r="KKV239" s="4"/>
      <c r="KKW239" s="4"/>
      <c r="KKX239" s="4"/>
      <c r="KKY239" s="4"/>
      <c r="KKZ239" s="4"/>
      <c r="KLA239" s="4"/>
      <c r="KLB239" s="4"/>
      <c r="KLC239" s="4"/>
      <c r="KLD239" s="4"/>
      <c r="KLE239" s="4"/>
      <c r="KLF239" s="4"/>
      <c r="KLG239" s="4"/>
      <c r="KLH239" s="4"/>
      <c r="KLI239" s="4"/>
      <c r="KLJ239" s="4"/>
      <c r="KLK239" s="4"/>
      <c r="KLL239" s="4"/>
      <c r="KLM239" s="4"/>
      <c r="KLN239" s="4"/>
      <c r="KLO239" s="4"/>
      <c r="KLP239" s="4"/>
      <c r="KLQ239" s="4"/>
      <c r="KLR239" s="4"/>
      <c r="KLS239" s="4"/>
      <c r="KLT239" s="4"/>
      <c r="KLU239" s="4"/>
      <c r="KLV239" s="4"/>
      <c r="KLW239" s="4"/>
      <c r="KLX239" s="4"/>
      <c r="KLY239" s="4"/>
      <c r="KLZ239" s="4"/>
      <c r="KMA239" s="4"/>
      <c r="KMB239" s="4"/>
      <c r="KMC239" s="4"/>
      <c r="KMD239" s="4"/>
      <c r="KME239" s="4"/>
      <c r="KMF239" s="4"/>
      <c r="KMG239" s="4"/>
      <c r="KMH239" s="4"/>
      <c r="KMI239" s="4"/>
      <c r="KMJ239" s="4"/>
      <c r="KMK239" s="4"/>
      <c r="KML239" s="4"/>
      <c r="KMM239" s="4"/>
      <c r="KMN239" s="4"/>
      <c r="KMO239" s="4"/>
      <c r="KMP239" s="4"/>
      <c r="KMQ239" s="4"/>
      <c r="KMR239" s="4"/>
      <c r="KMS239" s="4"/>
      <c r="KMT239" s="4"/>
      <c r="KMU239" s="4"/>
      <c r="KMV239" s="4"/>
      <c r="KMW239" s="4"/>
      <c r="KMX239" s="4"/>
      <c r="KMY239" s="4"/>
      <c r="KMZ239" s="4"/>
      <c r="KNA239" s="4"/>
      <c r="KNB239" s="4"/>
      <c r="KNC239" s="4"/>
      <c r="KND239" s="4"/>
      <c r="KNE239" s="4"/>
      <c r="KNF239" s="4"/>
      <c r="KNG239" s="4"/>
      <c r="KNH239" s="4"/>
      <c r="KNI239" s="4"/>
      <c r="KNJ239" s="4"/>
      <c r="KNK239" s="4"/>
      <c r="KNL239" s="4"/>
      <c r="KNM239" s="4"/>
      <c r="KNN239" s="4"/>
      <c r="KNO239" s="4"/>
      <c r="KNP239" s="4"/>
      <c r="KNQ239" s="4"/>
      <c r="KNR239" s="4"/>
      <c r="KNS239" s="4"/>
      <c r="KNT239" s="4"/>
      <c r="KNU239" s="4"/>
      <c r="KNV239" s="4"/>
      <c r="KNW239" s="4"/>
      <c r="KNX239" s="4"/>
      <c r="KNY239" s="4"/>
      <c r="KNZ239" s="4"/>
      <c r="KOA239" s="4"/>
      <c r="KOB239" s="4"/>
      <c r="KOC239" s="4"/>
      <c r="KOD239" s="4"/>
      <c r="KOE239" s="4"/>
      <c r="KOF239" s="4"/>
      <c r="KOG239" s="4"/>
      <c r="KOH239" s="4"/>
      <c r="KOI239" s="4"/>
      <c r="KOJ239" s="4"/>
      <c r="KOK239" s="4"/>
      <c r="KOL239" s="4"/>
      <c r="KOM239" s="4"/>
      <c r="KON239" s="4"/>
      <c r="KOO239" s="4"/>
      <c r="KOP239" s="4"/>
      <c r="KOQ239" s="4"/>
      <c r="KOR239" s="4"/>
      <c r="KOS239" s="4"/>
      <c r="KOT239" s="4"/>
      <c r="KOU239" s="4"/>
      <c r="KOV239" s="4"/>
      <c r="KOW239" s="4"/>
      <c r="KOX239" s="4"/>
      <c r="KOY239" s="4"/>
      <c r="KOZ239" s="4"/>
      <c r="KPA239" s="4"/>
      <c r="KPB239" s="4"/>
      <c r="KPC239" s="4"/>
      <c r="KPD239" s="4"/>
      <c r="KPE239" s="4"/>
      <c r="KPF239" s="4"/>
      <c r="KPG239" s="4"/>
      <c r="KPH239" s="4"/>
      <c r="KPI239" s="4"/>
      <c r="KPJ239" s="4"/>
      <c r="KPK239" s="4"/>
      <c r="KPL239" s="4"/>
      <c r="KPM239" s="4"/>
      <c r="KPN239" s="4"/>
      <c r="KPO239" s="4"/>
      <c r="KPP239" s="4"/>
      <c r="KPQ239" s="4"/>
      <c r="KPR239" s="4"/>
      <c r="KPS239" s="4"/>
      <c r="KPT239" s="4"/>
      <c r="KPU239" s="4"/>
      <c r="KPV239" s="4"/>
      <c r="KPW239" s="4"/>
      <c r="KPX239" s="4"/>
      <c r="KPY239" s="4"/>
      <c r="KPZ239" s="4"/>
      <c r="KQA239" s="4"/>
      <c r="KQB239" s="4"/>
      <c r="KQC239" s="4"/>
      <c r="KQD239" s="4"/>
      <c r="KQE239" s="4"/>
      <c r="KQF239" s="4"/>
      <c r="KQG239" s="4"/>
      <c r="KQH239" s="4"/>
      <c r="KQI239" s="4"/>
      <c r="KQJ239" s="4"/>
      <c r="KQK239" s="4"/>
      <c r="KQL239" s="4"/>
      <c r="KQM239" s="4"/>
      <c r="KQN239" s="4"/>
      <c r="KQO239" s="4"/>
      <c r="KQP239" s="4"/>
      <c r="KQQ239" s="4"/>
      <c r="KQR239" s="4"/>
      <c r="KQS239" s="4"/>
      <c r="KQT239" s="4"/>
      <c r="KQU239" s="4"/>
      <c r="KQV239" s="4"/>
      <c r="KQW239" s="4"/>
      <c r="KQX239" s="4"/>
      <c r="KQY239" s="4"/>
      <c r="KQZ239" s="4"/>
      <c r="KRA239" s="4"/>
      <c r="KRB239" s="4"/>
      <c r="KRC239" s="4"/>
      <c r="KRD239" s="4"/>
      <c r="KRE239" s="4"/>
      <c r="KRF239" s="4"/>
      <c r="KRG239" s="4"/>
      <c r="KRH239" s="4"/>
      <c r="KRI239" s="4"/>
      <c r="KRJ239" s="4"/>
      <c r="KRK239" s="4"/>
      <c r="KRL239" s="4"/>
      <c r="KRM239" s="4"/>
      <c r="KRN239" s="4"/>
      <c r="KRO239" s="4"/>
      <c r="KRP239" s="4"/>
      <c r="KRQ239" s="4"/>
      <c r="KRR239" s="4"/>
      <c r="KRS239" s="4"/>
      <c r="KRT239" s="4"/>
      <c r="KRU239" s="4"/>
      <c r="KRV239" s="4"/>
      <c r="KRW239" s="4"/>
      <c r="KRX239" s="4"/>
      <c r="KRY239" s="4"/>
      <c r="KRZ239" s="4"/>
      <c r="KSA239" s="4"/>
      <c r="KSB239" s="4"/>
      <c r="KSC239" s="4"/>
      <c r="KSD239" s="4"/>
      <c r="KSE239" s="4"/>
      <c r="KSF239" s="4"/>
      <c r="KSG239" s="4"/>
      <c r="KSH239" s="4"/>
      <c r="KSI239" s="4"/>
      <c r="KSJ239" s="4"/>
      <c r="KSK239" s="4"/>
      <c r="KSL239" s="4"/>
      <c r="KSM239" s="4"/>
      <c r="KSN239" s="4"/>
      <c r="KSO239" s="4"/>
      <c r="KSP239" s="4"/>
      <c r="KSQ239" s="4"/>
      <c r="KSR239" s="4"/>
      <c r="KSS239" s="4"/>
      <c r="KST239" s="4"/>
      <c r="KSU239" s="4"/>
      <c r="KSV239" s="4"/>
      <c r="KSW239" s="4"/>
      <c r="KSX239" s="4"/>
      <c r="KSY239" s="4"/>
      <c r="KSZ239" s="4"/>
      <c r="KTA239" s="4"/>
      <c r="KTB239" s="4"/>
      <c r="KTC239" s="4"/>
      <c r="KTD239" s="4"/>
      <c r="KTE239" s="4"/>
      <c r="KTF239" s="4"/>
      <c r="KTG239" s="4"/>
      <c r="KTH239" s="4"/>
      <c r="KTI239" s="4"/>
      <c r="KTJ239" s="4"/>
      <c r="KTK239" s="4"/>
      <c r="KTL239" s="4"/>
      <c r="KTM239" s="4"/>
      <c r="KTN239" s="4"/>
      <c r="KTO239" s="4"/>
      <c r="KTP239" s="4"/>
      <c r="KTQ239" s="4"/>
      <c r="KTR239" s="4"/>
      <c r="KTS239" s="4"/>
      <c r="KTT239" s="4"/>
      <c r="KTU239" s="4"/>
      <c r="KTV239" s="4"/>
      <c r="KTW239" s="4"/>
      <c r="KTX239" s="4"/>
      <c r="KTY239" s="4"/>
      <c r="KTZ239" s="4"/>
      <c r="KUA239" s="4"/>
      <c r="KUB239" s="4"/>
      <c r="KUC239" s="4"/>
      <c r="KUD239" s="4"/>
      <c r="KUE239" s="4"/>
      <c r="KUF239" s="4"/>
      <c r="KUG239" s="4"/>
      <c r="KUH239" s="4"/>
      <c r="KUI239" s="4"/>
      <c r="KUJ239" s="4"/>
      <c r="KUK239" s="4"/>
      <c r="KUL239" s="4"/>
      <c r="KUM239" s="4"/>
      <c r="KUN239" s="4"/>
      <c r="KUO239" s="4"/>
      <c r="KUP239" s="4"/>
      <c r="KUQ239" s="4"/>
      <c r="KUR239" s="4"/>
      <c r="KUS239" s="4"/>
      <c r="KUT239" s="4"/>
      <c r="KUU239" s="4"/>
      <c r="KUV239" s="4"/>
      <c r="KUW239" s="4"/>
      <c r="KUX239" s="4"/>
      <c r="KUY239" s="4"/>
      <c r="KUZ239" s="4"/>
      <c r="KVA239" s="4"/>
      <c r="KVB239" s="4"/>
      <c r="KVC239" s="4"/>
      <c r="KVD239" s="4"/>
      <c r="KVE239" s="4"/>
      <c r="KVF239" s="4"/>
      <c r="KVG239" s="4"/>
      <c r="KVH239" s="4"/>
      <c r="KVI239" s="4"/>
      <c r="KVJ239" s="4"/>
      <c r="KVK239" s="4"/>
      <c r="KVL239" s="4"/>
      <c r="KVM239" s="4"/>
      <c r="KVN239" s="4"/>
      <c r="KVO239" s="4"/>
      <c r="KVP239" s="4"/>
      <c r="KVQ239" s="4"/>
      <c r="KVR239" s="4"/>
      <c r="KVS239" s="4"/>
      <c r="KVT239" s="4"/>
      <c r="KVU239" s="4"/>
      <c r="KVV239" s="4"/>
      <c r="KVW239" s="4"/>
      <c r="KVX239" s="4"/>
      <c r="KVY239" s="4"/>
      <c r="KVZ239" s="4"/>
      <c r="KWA239" s="4"/>
      <c r="KWB239" s="4"/>
      <c r="KWC239" s="4"/>
      <c r="KWD239" s="4"/>
      <c r="KWE239" s="4"/>
      <c r="KWF239" s="4"/>
      <c r="KWG239" s="4"/>
      <c r="KWH239" s="4"/>
      <c r="KWI239" s="4"/>
      <c r="KWJ239" s="4"/>
      <c r="KWK239" s="4"/>
      <c r="KWL239" s="4"/>
      <c r="KWM239" s="4"/>
      <c r="KWN239" s="4"/>
      <c r="KWO239" s="4"/>
      <c r="KWP239" s="4"/>
      <c r="KWQ239" s="4"/>
      <c r="KWR239" s="4"/>
      <c r="KWS239" s="4"/>
      <c r="KWT239" s="4"/>
      <c r="KWU239" s="4"/>
      <c r="KWV239" s="4"/>
      <c r="KWW239" s="4"/>
      <c r="KWX239" s="4"/>
      <c r="KWY239" s="4"/>
      <c r="KWZ239" s="4"/>
      <c r="KXA239" s="4"/>
      <c r="KXB239" s="4"/>
      <c r="KXC239" s="4"/>
      <c r="KXD239" s="4"/>
      <c r="KXE239" s="4"/>
      <c r="KXF239" s="4"/>
      <c r="KXG239" s="4"/>
      <c r="KXH239" s="4"/>
      <c r="KXI239" s="4"/>
      <c r="KXJ239" s="4"/>
      <c r="KXK239" s="4"/>
      <c r="KXL239" s="4"/>
      <c r="KXM239" s="4"/>
      <c r="KXN239" s="4"/>
      <c r="KXO239" s="4"/>
      <c r="KXP239" s="4"/>
      <c r="KXQ239" s="4"/>
      <c r="KXR239" s="4"/>
      <c r="KXS239" s="4"/>
      <c r="KXT239" s="4"/>
      <c r="KXU239" s="4"/>
      <c r="KXV239" s="4"/>
      <c r="KXW239" s="4"/>
      <c r="KXX239" s="4"/>
      <c r="KXY239" s="4"/>
      <c r="KXZ239" s="4"/>
      <c r="KYA239" s="4"/>
      <c r="KYB239" s="4"/>
      <c r="KYC239" s="4"/>
      <c r="KYD239" s="4"/>
      <c r="KYE239" s="4"/>
      <c r="KYF239" s="4"/>
      <c r="KYG239" s="4"/>
      <c r="KYH239" s="4"/>
      <c r="KYI239" s="4"/>
      <c r="KYJ239" s="4"/>
      <c r="KYK239" s="4"/>
      <c r="KYL239" s="4"/>
      <c r="KYM239" s="4"/>
      <c r="KYN239" s="4"/>
      <c r="KYO239" s="4"/>
      <c r="KYP239" s="4"/>
      <c r="KYQ239" s="4"/>
      <c r="KYR239" s="4"/>
      <c r="KYS239" s="4"/>
      <c r="KYT239" s="4"/>
      <c r="KYU239" s="4"/>
      <c r="KYV239" s="4"/>
      <c r="KYW239" s="4"/>
      <c r="KYX239" s="4"/>
      <c r="KYY239" s="4"/>
      <c r="KYZ239" s="4"/>
      <c r="KZA239" s="4"/>
      <c r="KZB239" s="4"/>
      <c r="KZC239" s="4"/>
      <c r="KZD239" s="4"/>
      <c r="KZE239" s="4"/>
      <c r="KZF239" s="4"/>
      <c r="KZG239" s="4"/>
      <c r="KZH239" s="4"/>
      <c r="KZI239" s="4"/>
      <c r="KZJ239" s="4"/>
      <c r="KZK239" s="4"/>
      <c r="KZL239" s="4"/>
      <c r="KZM239" s="4"/>
      <c r="KZN239" s="4"/>
      <c r="KZO239" s="4"/>
      <c r="KZP239" s="4"/>
      <c r="KZQ239" s="4"/>
      <c r="KZR239" s="4"/>
      <c r="KZS239" s="4"/>
      <c r="KZT239" s="4"/>
      <c r="KZU239" s="4"/>
      <c r="KZV239" s="4"/>
      <c r="KZW239" s="4"/>
      <c r="KZX239" s="4"/>
      <c r="KZY239" s="4"/>
      <c r="KZZ239" s="4"/>
      <c r="LAA239" s="4"/>
      <c r="LAB239" s="4"/>
      <c r="LAC239" s="4"/>
      <c r="LAD239" s="4"/>
      <c r="LAE239" s="4"/>
      <c r="LAF239" s="4"/>
      <c r="LAG239" s="4"/>
      <c r="LAH239" s="4"/>
      <c r="LAI239" s="4"/>
      <c r="LAJ239" s="4"/>
      <c r="LAK239" s="4"/>
      <c r="LAL239" s="4"/>
      <c r="LAM239" s="4"/>
      <c r="LAN239" s="4"/>
      <c r="LAO239" s="4"/>
      <c r="LAP239" s="4"/>
      <c r="LAQ239" s="4"/>
      <c r="LAR239" s="4"/>
      <c r="LAS239" s="4"/>
      <c r="LAT239" s="4"/>
      <c r="LAU239" s="4"/>
      <c r="LAV239" s="4"/>
      <c r="LAW239" s="4"/>
      <c r="LAX239" s="4"/>
      <c r="LAY239" s="4"/>
      <c r="LAZ239" s="4"/>
      <c r="LBA239" s="4"/>
      <c r="LBB239" s="4"/>
      <c r="LBC239" s="4"/>
      <c r="LBD239" s="4"/>
      <c r="LBE239" s="4"/>
      <c r="LBF239" s="4"/>
      <c r="LBG239" s="4"/>
      <c r="LBH239" s="4"/>
      <c r="LBI239" s="4"/>
      <c r="LBJ239" s="4"/>
      <c r="LBK239" s="4"/>
      <c r="LBL239" s="4"/>
      <c r="LBM239" s="4"/>
      <c r="LBN239" s="4"/>
      <c r="LBO239" s="4"/>
      <c r="LBP239" s="4"/>
      <c r="LBQ239" s="4"/>
      <c r="LBR239" s="4"/>
      <c r="LBS239" s="4"/>
      <c r="LBT239" s="4"/>
      <c r="LBU239" s="4"/>
      <c r="LBV239" s="4"/>
      <c r="LBW239" s="4"/>
      <c r="LBX239" s="4"/>
      <c r="LBY239" s="4"/>
      <c r="LBZ239" s="4"/>
      <c r="LCA239" s="4"/>
      <c r="LCB239" s="4"/>
      <c r="LCC239" s="4"/>
      <c r="LCD239" s="4"/>
      <c r="LCE239" s="4"/>
      <c r="LCF239" s="4"/>
      <c r="LCG239" s="4"/>
      <c r="LCH239" s="4"/>
      <c r="LCI239" s="4"/>
      <c r="LCJ239" s="4"/>
      <c r="LCK239" s="4"/>
      <c r="LCL239" s="4"/>
      <c r="LCM239" s="4"/>
      <c r="LCN239" s="4"/>
      <c r="LCO239" s="4"/>
      <c r="LCP239" s="4"/>
      <c r="LCQ239" s="4"/>
      <c r="LCR239" s="4"/>
      <c r="LCS239" s="4"/>
      <c r="LCT239" s="4"/>
      <c r="LCU239" s="4"/>
      <c r="LCV239" s="4"/>
      <c r="LCW239" s="4"/>
      <c r="LCX239" s="4"/>
      <c r="LCY239" s="4"/>
      <c r="LCZ239" s="4"/>
      <c r="LDA239" s="4"/>
      <c r="LDB239" s="4"/>
      <c r="LDC239" s="4"/>
      <c r="LDD239" s="4"/>
      <c r="LDE239" s="4"/>
      <c r="LDF239" s="4"/>
      <c r="LDG239" s="4"/>
      <c r="LDH239" s="4"/>
      <c r="LDI239" s="4"/>
      <c r="LDJ239" s="4"/>
      <c r="LDK239" s="4"/>
      <c r="LDL239" s="4"/>
      <c r="LDM239" s="4"/>
      <c r="LDN239" s="4"/>
      <c r="LDO239" s="4"/>
      <c r="LDP239" s="4"/>
      <c r="LDQ239" s="4"/>
      <c r="LDR239" s="4"/>
      <c r="LDS239" s="4"/>
      <c r="LDT239" s="4"/>
      <c r="LDU239" s="4"/>
      <c r="LDV239" s="4"/>
      <c r="LDW239" s="4"/>
      <c r="LDX239" s="4"/>
      <c r="LDY239" s="4"/>
      <c r="LDZ239" s="4"/>
      <c r="LEA239" s="4"/>
      <c r="LEB239" s="4"/>
      <c r="LEC239" s="4"/>
      <c r="LED239" s="4"/>
      <c r="LEE239" s="4"/>
      <c r="LEF239" s="4"/>
      <c r="LEG239" s="4"/>
      <c r="LEH239" s="4"/>
      <c r="LEI239" s="4"/>
      <c r="LEJ239" s="4"/>
      <c r="LEK239" s="4"/>
      <c r="LEL239" s="4"/>
      <c r="LEM239" s="4"/>
      <c r="LEN239" s="4"/>
      <c r="LEO239" s="4"/>
      <c r="LEP239" s="4"/>
      <c r="LEQ239" s="4"/>
      <c r="LER239" s="4"/>
      <c r="LES239" s="4"/>
      <c r="LET239" s="4"/>
      <c r="LEU239" s="4"/>
      <c r="LEV239" s="4"/>
      <c r="LEW239" s="4"/>
      <c r="LEX239" s="4"/>
      <c r="LEY239" s="4"/>
      <c r="LEZ239" s="4"/>
      <c r="LFA239" s="4"/>
      <c r="LFB239" s="4"/>
      <c r="LFC239" s="4"/>
      <c r="LFD239" s="4"/>
      <c r="LFE239" s="4"/>
      <c r="LFF239" s="4"/>
      <c r="LFG239" s="4"/>
      <c r="LFH239" s="4"/>
      <c r="LFI239" s="4"/>
      <c r="LFJ239" s="4"/>
      <c r="LFK239" s="4"/>
      <c r="LFL239" s="4"/>
      <c r="LFM239" s="4"/>
      <c r="LFN239" s="4"/>
      <c r="LFO239" s="4"/>
      <c r="LFP239" s="4"/>
      <c r="LFQ239" s="4"/>
      <c r="LFR239" s="4"/>
      <c r="LFS239" s="4"/>
      <c r="LFT239" s="4"/>
      <c r="LFU239" s="4"/>
      <c r="LFV239" s="4"/>
      <c r="LFW239" s="4"/>
      <c r="LFX239" s="4"/>
      <c r="LFY239" s="4"/>
      <c r="LFZ239" s="4"/>
      <c r="LGA239" s="4"/>
      <c r="LGB239" s="4"/>
      <c r="LGC239" s="4"/>
      <c r="LGD239" s="4"/>
      <c r="LGE239" s="4"/>
      <c r="LGF239" s="4"/>
      <c r="LGG239" s="4"/>
      <c r="LGH239" s="4"/>
      <c r="LGI239" s="4"/>
      <c r="LGJ239" s="4"/>
      <c r="LGK239" s="4"/>
      <c r="LGL239" s="4"/>
      <c r="LGM239" s="4"/>
      <c r="LGN239" s="4"/>
      <c r="LGO239" s="4"/>
      <c r="LGP239" s="4"/>
      <c r="LGQ239" s="4"/>
      <c r="LGR239" s="4"/>
      <c r="LGS239" s="4"/>
      <c r="LGT239" s="4"/>
      <c r="LGU239" s="4"/>
      <c r="LGV239" s="4"/>
      <c r="LGW239" s="4"/>
      <c r="LGX239" s="4"/>
      <c r="LGY239" s="4"/>
      <c r="LGZ239" s="4"/>
      <c r="LHA239" s="4"/>
      <c r="LHB239" s="4"/>
      <c r="LHC239" s="4"/>
      <c r="LHD239" s="4"/>
      <c r="LHE239" s="4"/>
      <c r="LHF239" s="4"/>
      <c r="LHG239" s="4"/>
      <c r="LHH239" s="4"/>
      <c r="LHI239" s="4"/>
      <c r="LHJ239" s="4"/>
      <c r="LHK239" s="4"/>
      <c r="LHL239" s="4"/>
      <c r="LHM239" s="4"/>
      <c r="LHN239" s="4"/>
      <c r="LHO239" s="4"/>
      <c r="LHP239" s="4"/>
      <c r="LHQ239" s="4"/>
      <c r="LHR239" s="4"/>
      <c r="LHS239" s="4"/>
      <c r="LHT239" s="4"/>
      <c r="LHU239" s="4"/>
      <c r="LHV239" s="4"/>
      <c r="LHW239" s="4"/>
      <c r="LHX239" s="4"/>
      <c r="LHY239" s="4"/>
      <c r="LHZ239" s="4"/>
      <c r="LIA239" s="4"/>
      <c r="LIB239" s="4"/>
      <c r="LIC239" s="4"/>
      <c r="LID239" s="4"/>
      <c r="LIE239" s="4"/>
      <c r="LIF239" s="4"/>
      <c r="LIG239" s="4"/>
      <c r="LIH239" s="4"/>
      <c r="LII239" s="4"/>
      <c r="LIJ239" s="4"/>
      <c r="LIK239" s="4"/>
      <c r="LIL239" s="4"/>
      <c r="LIM239" s="4"/>
      <c r="LIN239" s="4"/>
      <c r="LIO239" s="4"/>
      <c r="LIP239" s="4"/>
      <c r="LIQ239" s="4"/>
      <c r="LIR239" s="4"/>
      <c r="LIS239" s="4"/>
      <c r="LIT239" s="4"/>
      <c r="LIU239" s="4"/>
      <c r="LIV239" s="4"/>
      <c r="LIW239" s="4"/>
      <c r="LIX239" s="4"/>
      <c r="LIY239" s="4"/>
      <c r="LIZ239" s="4"/>
      <c r="LJA239" s="4"/>
      <c r="LJB239" s="4"/>
      <c r="LJC239" s="4"/>
      <c r="LJD239" s="4"/>
      <c r="LJE239" s="4"/>
      <c r="LJF239" s="4"/>
      <c r="LJG239" s="4"/>
      <c r="LJH239" s="4"/>
      <c r="LJI239" s="4"/>
      <c r="LJJ239" s="4"/>
      <c r="LJK239" s="4"/>
      <c r="LJL239" s="4"/>
      <c r="LJM239" s="4"/>
      <c r="LJN239" s="4"/>
      <c r="LJO239" s="4"/>
      <c r="LJP239" s="4"/>
      <c r="LJQ239" s="4"/>
      <c r="LJR239" s="4"/>
      <c r="LJS239" s="4"/>
      <c r="LJT239" s="4"/>
      <c r="LJU239" s="4"/>
      <c r="LJV239" s="4"/>
      <c r="LJW239" s="4"/>
      <c r="LJX239" s="4"/>
      <c r="LJY239" s="4"/>
      <c r="LJZ239" s="4"/>
      <c r="LKA239" s="4"/>
      <c r="LKB239" s="4"/>
      <c r="LKC239" s="4"/>
      <c r="LKD239" s="4"/>
      <c r="LKE239" s="4"/>
      <c r="LKF239" s="4"/>
      <c r="LKG239" s="4"/>
      <c r="LKH239" s="4"/>
      <c r="LKI239" s="4"/>
      <c r="LKJ239" s="4"/>
      <c r="LKK239" s="4"/>
      <c r="LKL239" s="4"/>
      <c r="LKM239" s="4"/>
      <c r="LKN239" s="4"/>
      <c r="LKO239" s="4"/>
      <c r="LKP239" s="4"/>
      <c r="LKQ239" s="4"/>
      <c r="LKR239" s="4"/>
      <c r="LKS239" s="4"/>
      <c r="LKT239" s="4"/>
      <c r="LKU239" s="4"/>
      <c r="LKV239" s="4"/>
      <c r="LKW239" s="4"/>
      <c r="LKX239" s="4"/>
      <c r="LKY239" s="4"/>
      <c r="LKZ239" s="4"/>
      <c r="LLA239" s="4"/>
      <c r="LLB239" s="4"/>
      <c r="LLC239" s="4"/>
      <c r="LLD239" s="4"/>
      <c r="LLE239" s="4"/>
      <c r="LLF239" s="4"/>
      <c r="LLG239" s="4"/>
      <c r="LLH239" s="4"/>
      <c r="LLI239" s="4"/>
      <c r="LLJ239" s="4"/>
      <c r="LLK239" s="4"/>
      <c r="LLL239" s="4"/>
      <c r="LLM239" s="4"/>
      <c r="LLN239" s="4"/>
      <c r="LLO239" s="4"/>
      <c r="LLP239" s="4"/>
      <c r="LLQ239" s="4"/>
      <c r="LLR239" s="4"/>
      <c r="LLS239" s="4"/>
      <c r="LLT239" s="4"/>
      <c r="LLU239" s="4"/>
      <c r="LLV239" s="4"/>
      <c r="LLW239" s="4"/>
      <c r="LLX239" s="4"/>
      <c r="LLY239" s="4"/>
      <c r="LLZ239" s="4"/>
      <c r="LMA239" s="4"/>
      <c r="LMB239" s="4"/>
      <c r="LMC239" s="4"/>
      <c r="LMD239" s="4"/>
      <c r="LME239" s="4"/>
      <c r="LMF239" s="4"/>
      <c r="LMG239" s="4"/>
      <c r="LMH239" s="4"/>
      <c r="LMI239" s="4"/>
      <c r="LMJ239" s="4"/>
      <c r="LMK239" s="4"/>
      <c r="LML239" s="4"/>
      <c r="LMM239" s="4"/>
      <c r="LMN239" s="4"/>
      <c r="LMO239" s="4"/>
      <c r="LMP239" s="4"/>
      <c r="LMQ239" s="4"/>
      <c r="LMR239" s="4"/>
      <c r="LMS239" s="4"/>
      <c r="LMT239" s="4"/>
      <c r="LMU239" s="4"/>
      <c r="LMV239" s="4"/>
      <c r="LMW239" s="4"/>
      <c r="LMX239" s="4"/>
      <c r="LMY239" s="4"/>
      <c r="LMZ239" s="4"/>
      <c r="LNA239" s="4"/>
      <c r="LNB239" s="4"/>
      <c r="LNC239" s="4"/>
      <c r="LND239" s="4"/>
      <c r="LNE239" s="4"/>
      <c r="LNF239" s="4"/>
      <c r="LNG239" s="4"/>
      <c r="LNH239" s="4"/>
      <c r="LNI239" s="4"/>
      <c r="LNJ239" s="4"/>
      <c r="LNK239" s="4"/>
      <c r="LNL239" s="4"/>
      <c r="LNM239" s="4"/>
      <c r="LNN239" s="4"/>
      <c r="LNO239" s="4"/>
      <c r="LNP239" s="4"/>
      <c r="LNQ239" s="4"/>
      <c r="LNR239" s="4"/>
      <c r="LNS239" s="4"/>
      <c r="LNT239" s="4"/>
      <c r="LNU239" s="4"/>
      <c r="LNV239" s="4"/>
      <c r="LNW239" s="4"/>
      <c r="LNX239" s="4"/>
      <c r="LNY239" s="4"/>
      <c r="LNZ239" s="4"/>
      <c r="LOA239" s="4"/>
      <c r="LOB239" s="4"/>
      <c r="LOC239" s="4"/>
      <c r="LOD239" s="4"/>
      <c r="LOE239" s="4"/>
      <c r="LOF239" s="4"/>
      <c r="LOG239" s="4"/>
      <c r="LOH239" s="4"/>
      <c r="LOI239" s="4"/>
      <c r="LOJ239" s="4"/>
      <c r="LOK239" s="4"/>
      <c r="LOL239" s="4"/>
      <c r="LOM239" s="4"/>
      <c r="LON239" s="4"/>
      <c r="LOO239" s="4"/>
      <c r="LOP239" s="4"/>
      <c r="LOQ239" s="4"/>
      <c r="LOR239" s="4"/>
      <c r="LOS239" s="4"/>
      <c r="LOT239" s="4"/>
      <c r="LOU239" s="4"/>
      <c r="LOV239" s="4"/>
      <c r="LOW239" s="4"/>
      <c r="LOX239" s="4"/>
      <c r="LOY239" s="4"/>
      <c r="LOZ239" s="4"/>
      <c r="LPA239" s="4"/>
      <c r="LPB239" s="4"/>
      <c r="LPC239" s="4"/>
      <c r="LPD239" s="4"/>
      <c r="LPE239" s="4"/>
      <c r="LPF239" s="4"/>
      <c r="LPG239" s="4"/>
      <c r="LPH239" s="4"/>
      <c r="LPI239" s="4"/>
      <c r="LPJ239" s="4"/>
      <c r="LPK239" s="4"/>
      <c r="LPL239" s="4"/>
      <c r="LPM239" s="4"/>
      <c r="LPN239" s="4"/>
      <c r="LPO239" s="4"/>
      <c r="LPP239" s="4"/>
      <c r="LPQ239" s="4"/>
      <c r="LPR239" s="4"/>
      <c r="LPS239" s="4"/>
      <c r="LPT239" s="4"/>
      <c r="LPU239" s="4"/>
      <c r="LPV239" s="4"/>
      <c r="LPW239" s="4"/>
      <c r="LPX239" s="4"/>
      <c r="LPY239" s="4"/>
      <c r="LPZ239" s="4"/>
      <c r="LQA239" s="4"/>
      <c r="LQB239" s="4"/>
      <c r="LQC239" s="4"/>
      <c r="LQD239" s="4"/>
      <c r="LQE239" s="4"/>
      <c r="LQF239" s="4"/>
      <c r="LQG239" s="4"/>
      <c r="LQH239" s="4"/>
      <c r="LQI239" s="4"/>
      <c r="LQJ239" s="4"/>
      <c r="LQK239" s="4"/>
      <c r="LQL239" s="4"/>
      <c r="LQM239" s="4"/>
      <c r="LQN239" s="4"/>
      <c r="LQO239" s="4"/>
      <c r="LQP239" s="4"/>
      <c r="LQQ239" s="4"/>
      <c r="LQR239" s="4"/>
      <c r="LQS239" s="4"/>
      <c r="LQT239" s="4"/>
      <c r="LQU239" s="4"/>
      <c r="LQV239" s="4"/>
      <c r="LQW239" s="4"/>
      <c r="LQX239" s="4"/>
      <c r="LQY239" s="4"/>
      <c r="LQZ239" s="4"/>
      <c r="LRA239" s="4"/>
      <c r="LRB239" s="4"/>
      <c r="LRC239" s="4"/>
      <c r="LRD239" s="4"/>
      <c r="LRE239" s="4"/>
      <c r="LRF239" s="4"/>
      <c r="LRG239" s="4"/>
      <c r="LRH239" s="4"/>
      <c r="LRI239" s="4"/>
      <c r="LRJ239" s="4"/>
      <c r="LRK239" s="4"/>
      <c r="LRL239" s="4"/>
      <c r="LRM239" s="4"/>
      <c r="LRN239" s="4"/>
      <c r="LRO239" s="4"/>
      <c r="LRP239" s="4"/>
      <c r="LRQ239" s="4"/>
      <c r="LRR239" s="4"/>
      <c r="LRS239" s="4"/>
      <c r="LRT239" s="4"/>
      <c r="LRU239" s="4"/>
      <c r="LRV239" s="4"/>
      <c r="LRW239" s="4"/>
      <c r="LRX239" s="4"/>
      <c r="LRY239" s="4"/>
      <c r="LRZ239" s="4"/>
      <c r="LSA239" s="4"/>
      <c r="LSB239" s="4"/>
      <c r="LSC239" s="4"/>
      <c r="LSD239" s="4"/>
      <c r="LSE239" s="4"/>
      <c r="LSF239" s="4"/>
      <c r="LSG239" s="4"/>
      <c r="LSH239" s="4"/>
      <c r="LSI239" s="4"/>
      <c r="LSJ239" s="4"/>
      <c r="LSK239" s="4"/>
      <c r="LSL239" s="4"/>
      <c r="LSM239" s="4"/>
      <c r="LSN239" s="4"/>
      <c r="LSO239" s="4"/>
      <c r="LSP239" s="4"/>
      <c r="LSQ239" s="4"/>
      <c r="LSR239" s="4"/>
      <c r="LSS239" s="4"/>
      <c r="LST239" s="4"/>
      <c r="LSU239" s="4"/>
      <c r="LSV239" s="4"/>
      <c r="LSW239" s="4"/>
      <c r="LSX239" s="4"/>
      <c r="LSY239" s="4"/>
      <c r="LSZ239" s="4"/>
      <c r="LTA239" s="4"/>
      <c r="LTB239" s="4"/>
      <c r="LTC239" s="4"/>
      <c r="LTD239" s="4"/>
      <c r="LTE239" s="4"/>
      <c r="LTF239" s="4"/>
      <c r="LTG239" s="4"/>
      <c r="LTH239" s="4"/>
      <c r="LTI239" s="4"/>
      <c r="LTJ239" s="4"/>
      <c r="LTK239" s="4"/>
      <c r="LTL239" s="4"/>
      <c r="LTM239" s="4"/>
      <c r="LTN239" s="4"/>
      <c r="LTO239" s="4"/>
      <c r="LTP239" s="4"/>
      <c r="LTQ239" s="4"/>
      <c r="LTR239" s="4"/>
      <c r="LTS239" s="4"/>
      <c r="LTT239" s="4"/>
      <c r="LTU239" s="4"/>
      <c r="LTV239" s="4"/>
      <c r="LTW239" s="4"/>
      <c r="LTX239" s="4"/>
      <c r="LTY239" s="4"/>
      <c r="LTZ239" s="4"/>
      <c r="LUA239" s="4"/>
      <c r="LUB239" s="4"/>
      <c r="LUC239" s="4"/>
      <c r="LUD239" s="4"/>
      <c r="LUE239" s="4"/>
      <c r="LUF239" s="4"/>
      <c r="LUG239" s="4"/>
      <c r="LUH239" s="4"/>
      <c r="LUI239" s="4"/>
      <c r="LUJ239" s="4"/>
      <c r="LUK239" s="4"/>
      <c r="LUL239" s="4"/>
      <c r="LUM239" s="4"/>
      <c r="LUN239" s="4"/>
      <c r="LUO239" s="4"/>
      <c r="LUP239" s="4"/>
      <c r="LUQ239" s="4"/>
      <c r="LUR239" s="4"/>
      <c r="LUS239" s="4"/>
      <c r="LUT239" s="4"/>
      <c r="LUU239" s="4"/>
      <c r="LUV239" s="4"/>
      <c r="LUW239" s="4"/>
      <c r="LUX239" s="4"/>
      <c r="LUY239" s="4"/>
      <c r="LUZ239" s="4"/>
      <c r="LVA239" s="4"/>
      <c r="LVB239" s="4"/>
      <c r="LVC239" s="4"/>
      <c r="LVD239" s="4"/>
      <c r="LVE239" s="4"/>
      <c r="LVF239" s="4"/>
      <c r="LVG239" s="4"/>
      <c r="LVH239" s="4"/>
      <c r="LVI239" s="4"/>
      <c r="LVJ239" s="4"/>
      <c r="LVK239" s="4"/>
      <c r="LVL239" s="4"/>
      <c r="LVM239" s="4"/>
      <c r="LVN239" s="4"/>
      <c r="LVO239" s="4"/>
      <c r="LVP239" s="4"/>
      <c r="LVQ239" s="4"/>
      <c r="LVR239" s="4"/>
      <c r="LVS239" s="4"/>
      <c r="LVT239" s="4"/>
      <c r="LVU239" s="4"/>
      <c r="LVV239" s="4"/>
      <c r="LVW239" s="4"/>
      <c r="LVX239" s="4"/>
      <c r="LVY239" s="4"/>
      <c r="LVZ239" s="4"/>
      <c r="LWA239" s="4"/>
      <c r="LWB239" s="4"/>
      <c r="LWC239" s="4"/>
      <c r="LWD239" s="4"/>
      <c r="LWE239" s="4"/>
      <c r="LWF239" s="4"/>
      <c r="LWG239" s="4"/>
      <c r="LWH239" s="4"/>
      <c r="LWI239" s="4"/>
      <c r="LWJ239" s="4"/>
      <c r="LWK239" s="4"/>
      <c r="LWL239" s="4"/>
      <c r="LWM239" s="4"/>
      <c r="LWN239" s="4"/>
      <c r="LWO239" s="4"/>
      <c r="LWP239" s="4"/>
      <c r="LWQ239" s="4"/>
      <c r="LWR239" s="4"/>
      <c r="LWS239" s="4"/>
      <c r="LWT239" s="4"/>
      <c r="LWU239" s="4"/>
      <c r="LWV239" s="4"/>
      <c r="LWW239" s="4"/>
      <c r="LWX239" s="4"/>
      <c r="LWY239" s="4"/>
      <c r="LWZ239" s="4"/>
      <c r="LXA239" s="4"/>
      <c r="LXB239" s="4"/>
      <c r="LXC239" s="4"/>
      <c r="LXD239" s="4"/>
      <c r="LXE239" s="4"/>
      <c r="LXF239" s="4"/>
      <c r="LXG239" s="4"/>
      <c r="LXH239" s="4"/>
      <c r="LXI239" s="4"/>
      <c r="LXJ239" s="4"/>
      <c r="LXK239" s="4"/>
      <c r="LXL239" s="4"/>
      <c r="LXM239" s="4"/>
      <c r="LXN239" s="4"/>
      <c r="LXO239" s="4"/>
      <c r="LXP239" s="4"/>
      <c r="LXQ239" s="4"/>
      <c r="LXR239" s="4"/>
      <c r="LXS239" s="4"/>
      <c r="LXT239" s="4"/>
      <c r="LXU239" s="4"/>
      <c r="LXV239" s="4"/>
      <c r="LXW239" s="4"/>
      <c r="LXX239" s="4"/>
      <c r="LXY239" s="4"/>
      <c r="LXZ239" s="4"/>
      <c r="LYA239" s="4"/>
      <c r="LYB239" s="4"/>
      <c r="LYC239" s="4"/>
      <c r="LYD239" s="4"/>
      <c r="LYE239" s="4"/>
      <c r="LYF239" s="4"/>
      <c r="LYG239" s="4"/>
      <c r="LYH239" s="4"/>
      <c r="LYI239" s="4"/>
      <c r="LYJ239" s="4"/>
      <c r="LYK239" s="4"/>
      <c r="LYL239" s="4"/>
      <c r="LYM239" s="4"/>
      <c r="LYN239" s="4"/>
      <c r="LYO239" s="4"/>
      <c r="LYP239" s="4"/>
      <c r="LYQ239" s="4"/>
      <c r="LYR239" s="4"/>
      <c r="LYS239" s="4"/>
      <c r="LYT239" s="4"/>
      <c r="LYU239" s="4"/>
      <c r="LYV239" s="4"/>
      <c r="LYW239" s="4"/>
      <c r="LYX239" s="4"/>
      <c r="LYY239" s="4"/>
      <c r="LYZ239" s="4"/>
      <c r="LZA239" s="4"/>
      <c r="LZB239" s="4"/>
      <c r="LZC239" s="4"/>
      <c r="LZD239" s="4"/>
      <c r="LZE239" s="4"/>
      <c r="LZF239" s="4"/>
      <c r="LZG239" s="4"/>
      <c r="LZH239" s="4"/>
      <c r="LZI239" s="4"/>
      <c r="LZJ239" s="4"/>
      <c r="LZK239" s="4"/>
      <c r="LZL239" s="4"/>
      <c r="LZM239" s="4"/>
      <c r="LZN239" s="4"/>
      <c r="LZO239" s="4"/>
      <c r="LZP239" s="4"/>
      <c r="LZQ239" s="4"/>
      <c r="LZR239" s="4"/>
      <c r="LZS239" s="4"/>
      <c r="LZT239" s="4"/>
      <c r="LZU239" s="4"/>
      <c r="LZV239" s="4"/>
      <c r="LZW239" s="4"/>
      <c r="LZX239" s="4"/>
      <c r="LZY239" s="4"/>
      <c r="LZZ239" s="4"/>
      <c r="MAA239" s="4"/>
      <c r="MAB239" s="4"/>
      <c r="MAC239" s="4"/>
      <c r="MAD239" s="4"/>
      <c r="MAE239" s="4"/>
      <c r="MAF239" s="4"/>
      <c r="MAG239" s="4"/>
      <c r="MAH239" s="4"/>
      <c r="MAI239" s="4"/>
      <c r="MAJ239" s="4"/>
      <c r="MAK239" s="4"/>
      <c r="MAL239" s="4"/>
      <c r="MAM239" s="4"/>
      <c r="MAN239" s="4"/>
      <c r="MAO239" s="4"/>
      <c r="MAP239" s="4"/>
      <c r="MAQ239" s="4"/>
      <c r="MAR239" s="4"/>
      <c r="MAS239" s="4"/>
      <c r="MAT239" s="4"/>
      <c r="MAU239" s="4"/>
      <c r="MAV239" s="4"/>
      <c r="MAW239" s="4"/>
      <c r="MAX239" s="4"/>
      <c r="MAY239" s="4"/>
      <c r="MAZ239" s="4"/>
      <c r="MBA239" s="4"/>
      <c r="MBB239" s="4"/>
      <c r="MBC239" s="4"/>
      <c r="MBD239" s="4"/>
      <c r="MBE239" s="4"/>
      <c r="MBF239" s="4"/>
      <c r="MBG239" s="4"/>
      <c r="MBH239" s="4"/>
      <c r="MBI239" s="4"/>
      <c r="MBJ239" s="4"/>
      <c r="MBK239" s="4"/>
      <c r="MBL239" s="4"/>
      <c r="MBM239" s="4"/>
      <c r="MBN239" s="4"/>
      <c r="MBO239" s="4"/>
      <c r="MBP239" s="4"/>
      <c r="MBQ239" s="4"/>
      <c r="MBR239" s="4"/>
      <c r="MBS239" s="4"/>
      <c r="MBT239" s="4"/>
      <c r="MBU239" s="4"/>
      <c r="MBV239" s="4"/>
      <c r="MBW239" s="4"/>
      <c r="MBX239" s="4"/>
      <c r="MBY239" s="4"/>
      <c r="MBZ239" s="4"/>
      <c r="MCA239" s="4"/>
      <c r="MCB239" s="4"/>
      <c r="MCC239" s="4"/>
      <c r="MCD239" s="4"/>
      <c r="MCE239" s="4"/>
      <c r="MCF239" s="4"/>
      <c r="MCG239" s="4"/>
      <c r="MCH239" s="4"/>
      <c r="MCI239" s="4"/>
      <c r="MCJ239" s="4"/>
      <c r="MCK239" s="4"/>
      <c r="MCL239" s="4"/>
      <c r="MCM239" s="4"/>
      <c r="MCN239" s="4"/>
      <c r="MCO239" s="4"/>
      <c r="MCP239" s="4"/>
      <c r="MCQ239" s="4"/>
      <c r="MCR239" s="4"/>
      <c r="MCS239" s="4"/>
      <c r="MCT239" s="4"/>
      <c r="MCU239" s="4"/>
      <c r="MCV239" s="4"/>
      <c r="MCW239" s="4"/>
      <c r="MCX239" s="4"/>
      <c r="MCY239" s="4"/>
      <c r="MCZ239" s="4"/>
      <c r="MDA239" s="4"/>
      <c r="MDB239" s="4"/>
      <c r="MDC239" s="4"/>
      <c r="MDD239" s="4"/>
      <c r="MDE239" s="4"/>
      <c r="MDF239" s="4"/>
      <c r="MDG239" s="4"/>
      <c r="MDH239" s="4"/>
      <c r="MDI239" s="4"/>
      <c r="MDJ239" s="4"/>
      <c r="MDK239" s="4"/>
      <c r="MDL239" s="4"/>
      <c r="MDM239" s="4"/>
      <c r="MDN239" s="4"/>
      <c r="MDO239" s="4"/>
      <c r="MDP239" s="4"/>
      <c r="MDQ239" s="4"/>
      <c r="MDR239" s="4"/>
      <c r="MDS239" s="4"/>
      <c r="MDT239" s="4"/>
      <c r="MDU239" s="4"/>
      <c r="MDV239" s="4"/>
      <c r="MDW239" s="4"/>
      <c r="MDX239" s="4"/>
      <c r="MDY239" s="4"/>
      <c r="MDZ239" s="4"/>
      <c r="MEA239" s="4"/>
      <c r="MEB239" s="4"/>
      <c r="MEC239" s="4"/>
      <c r="MED239" s="4"/>
      <c r="MEE239" s="4"/>
      <c r="MEF239" s="4"/>
      <c r="MEG239" s="4"/>
      <c r="MEH239" s="4"/>
      <c r="MEI239" s="4"/>
      <c r="MEJ239" s="4"/>
      <c r="MEK239" s="4"/>
      <c r="MEL239" s="4"/>
      <c r="MEM239" s="4"/>
      <c r="MEN239" s="4"/>
      <c r="MEO239" s="4"/>
      <c r="MEP239" s="4"/>
      <c r="MEQ239" s="4"/>
      <c r="MER239" s="4"/>
      <c r="MES239" s="4"/>
      <c r="MET239" s="4"/>
      <c r="MEU239" s="4"/>
      <c r="MEV239" s="4"/>
      <c r="MEW239" s="4"/>
      <c r="MEX239" s="4"/>
      <c r="MEY239" s="4"/>
      <c r="MEZ239" s="4"/>
      <c r="MFA239" s="4"/>
      <c r="MFB239" s="4"/>
      <c r="MFC239" s="4"/>
      <c r="MFD239" s="4"/>
      <c r="MFE239" s="4"/>
      <c r="MFF239" s="4"/>
      <c r="MFG239" s="4"/>
      <c r="MFH239" s="4"/>
      <c r="MFI239" s="4"/>
      <c r="MFJ239" s="4"/>
      <c r="MFK239" s="4"/>
      <c r="MFL239" s="4"/>
      <c r="MFM239" s="4"/>
      <c r="MFN239" s="4"/>
      <c r="MFO239" s="4"/>
      <c r="MFP239" s="4"/>
      <c r="MFQ239" s="4"/>
      <c r="MFR239" s="4"/>
      <c r="MFS239" s="4"/>
      <c r="MFT239" s="4"/>
      <c r="MFU239" s="4"/>
      <c r="MFV239" s="4"/>
      <c r="MFW239" s="4"/>
      <c r="MFX239" s="4"/>
      <c r="MFY239" s="4"/>
      <c r="MFZ239" s="4"/>
      <c r="MGA239" s="4"/>
      <c r="MGB239" s="4"/>
      <c r="MGC239" s="4"/>
      <c r="MGD239" s="4"/>
      <c r="MGE239" s="4"/>
      <c r="MGF239" s="4"/>
      <c r="MGG239" s="4"/>
      <c r="MGH239" s="4"/>
      <c r="MGI239" s="4"/>
      <c r="MGJ239" s="4"/>
      <c r="MGK239" s="4"/>
      <c r="MGL239" s="4"/>
      <c r="MGM239" s="4"/>
      <c r="MGN239" s="4"/>
      <c r="MGO239" s="4"/>
      <c r="MGP239" s="4"/>
      <c r="MGQ239" s="4"/>
      <c r="MGR239" s="4"/>
      <c r="MGS239" s="4"/>
      <c r="MGT239" s="4"/>
      <c r="MGU239" s="4"/>
      <c r="MGV239" s="4"/>
      <c r="MGW239" s="4"/>
      <c r="MGX239" s="4"/>
      <c r="MGY239" s="4"/>
      <c r="MGZ239" s="4"/>
      <c r="MHA239" s="4"/>
      <c r="MHB239" s="4"/>
      <c r="MHC239" s="4"/>
      <c r="MHD239" s="4"/>
      <c r="MHE239" s="4"/>
      <c r="MHF239" s="4"/>
      <c r="MHG239" s="4"/>
      <c r="MHH239" s="4"/>
      <c r="MHI239" s="4"/>
      <c r="MHJ239" s="4"/>
      <c r="MHK239" s="4"/>
      <c r="MHL239" s="4"/>
      <c r="MHM239" s="4"/>
      <c r="MHN239" s="4"/>
      <c r="MHO239" s="4"/>
      <c r="MHP239" s="4"/>
      <c r="MHQ239" s="4"/>
      <c r="MHR239" s="4"/>
      <c r="MHS239" s="4"/>
      <c r="MHT239" s="4"/>
      <c r="MHU239" s="4"/>
      <c r="MHV239" s="4"/>
      <c r="MHW239" s="4"/>
      <c r="MHX239" s="4"/>
      <c r="MHY239" s="4"/>
      <c r="MHZ239" s="4"/>
      <c r="MIA239" s="4"/>
      <c r="MIB239" s="4"/>
      <c r="MIC239" s="4"/>
      <c r="MID239" s="4"/>
      <c r="MIE239" s="4"/>
      <c r="MIF239" s="4"/>
      <c r="MIG239" s="4"/>
      <c r="MIH239" s="4"/>
      <c r="MII239" s="4"/>
      <c r="MIJ239" s="4"/>
      <c r="MIK239" s="4"/>
      <c r="MIL239" s="4"/>
      <c r="MIM239" s="4"/>
      <c r="MIN239" s="4"/>
      <c r="MIO239" s="4"/>
      <c r="MIP239" s="4"/>
      <c r="MIQ239" s="4"/>
      <c r="MIR239" s="4"/>
      <c r="MIS239" s="4"/>
      <c r="MIT239" s="4"/>
      <c r="MIU239" s="4"/>
      <c r="MIV239" s="4"/>
      <c r="MIW239" s="4"/>
      <c r="MIX239" s="4"/>
      <c r="MIY239" s="4"/>
      <c r="MIZ239" s="4"/>
      <c r="MJA239" s="4"/>
      <c r="MJB239" s="4"/>
      <c r="MJC239" s="4"/>
      <c r="MJD239" s="4"/>
      <c r="MJE239" s="4"/>
      <c r="MJF239" s="4"/>
      <c r="MJG239" s="4"/>
      <c r="MJH239" s="4"/>
      <c r="MJI239" s="4"/>
      <c r="MJJ239" s="4"/>
      <c r="MJK239" s="4"/>
      <c r="MJL239" s="4"/>
      <c r="MJM239" s="4"/>
      <c r="MJN239" s="4"/>
      <c r="MJO239" s="4"/>
      <c r="MJP239" s="4"/>
      <c r="MJQ239" s="4"/>
      <c r="MJR239" s="4"/>
      <c r="MJS239" s="4"/>
      <c r="MJT239" s="4"/>
      <c r="MJU239" s="4"/>
      <c r="MJV239" s="4"/>
      <c r="MJW239" s="4"/>
      <c r="MJX239" s="4"/>
      <c r="MJY239" s="4"/>
      <c r="MJZ239" s="4"/>
      <c r="MKA239" s="4"/>
      <c r="MKB239" s="4"/>
      <c r="MKC239" s="4"/>
      <c r="MKD239" s="4"/>
      <c r="MKE239" s="4"/>
      <c r="MKF239" s="4"/>
      <c r="MKG239" s="4"/>
      <c r="MKH239" s="4"/>
      <c r="MKI239" s="4"/>
      <c r="MKJ239" s="4"/>
      <c r="MKK239" s="4"/>
      <c r="MKL239" s="4"/>
      <c r="MKM239" s="4"/>
      <c r="MKN239" s="4"/>
      <c r="MKO239" s="4"/>
      <c r="MKP239" s="4"/>
      <c r="MKQ239" s="4"/>
      <c r="MKR239" s="4"/>
      <c r="MKS239" s="4"/>
      <c r="MKT239" s="4"/>
      <c r="MKU239" s="4"/>
      <c r="MKV239" s="4"/>
      <c r="MKW239" s="4"/>
      <c r="MKX239" s="4"/>
      <c r="MKY239" s="4"/>
      <c r="MKZ239" s="4"/>
      <c r="MLA239" s="4"/>
      <c r="MLB239" s="4"/>
      <c r="MLC239" s="4"/>
      <c r="MLD239" s="4"/>
      <c r="MLE239" s="4"/>
      <c r="MLF239" s="4"/>
      <c r="MLG239" s="4"/>
      <c r="MLH239" s="4"/>
      <c r="MLI239" s="4"/>
      <c r="MLJ239" s="4"/>
      <c r="MLK239" s="4"/>
      <c r="MLL239" s="4"/>
      <c r="MLM239" s="4"/>
      <c r="MLN239" s="4"/>
      <c r="MLO239" s="4"/>
      <c r="MLP239" s="4"/>
      <c r="MLQ239" s="4"/>
      <c r="MLR239" s="4"/>
      <c r="MLS239" s="4"/>
      <c r="MLT239" s="4"/>
      <c r="MLU239" s="4"/>
      <c r="MLV239" s="4"/>
      <c r="MLW239" s="4"/>
      <c r="MLX239" s="4"/>
      <c r="MLY239" s="4"/>
      <c r="MLZ239" s="4"/>
      <c r="MMA239" s="4"/>
      <c r="MMB239" s="4"/>
      <c r="MMC239" s="4"/>
      <c r="MMD239" s="4"/>
      <c r="MME239" s="4"/>
      <c r="MMF239" s="4"/>
      <c r="MMG239" s="4"/>
      <c r="MMH239" s="4"/>
      <c r="MMI239" s="4"/>
      <c r="MMJ239" s="4"/>
      <c r="MMK239" s="4"/>
      <c r="MML239" s="4"/>
      <c r="MMM239" s="4"/>
      <c r="MMN239" s="4"/>
      <c r="MMO239" s="4"/>
      <c r="MMP239" s="4"/>
      <c r="MMQ239" s="4"/>
      <c r="MMR239" s="4"/>
      <c r="MMS239" s="4"/>
      <c r="MMT239" s="4"/>
      <c r="MMU239" s="4"/>
      <c r="MMV239" s="4"/>
      <c r="MMW239" s="4"/>
      <c r="MMX239" s="4"/>
      <c r="MMY239" s="4"/>
      <c r="MMZ239" s="4"/>
      <c r="MNA239" s="4"/>
      <c r="MNB239" s="4"/>
      <c r="MNC239" s="4"/>
      <c r="MND239" s="4"/>
      <c r="MNE239" s="4"/>
      <c r="MNF239" s="4"/>
      <c r="MNG239" s="4"/>
      <c r="MNH239" s="4"/>
      <c r="MNI239" s="4"/>
      <c r="MNJ239" s="4"/>
      <c r="MNK239" s="4"/>
      <c r="MNL239" s="4"/>
      <c r="MNM239" s="4"/>
      <c r="MNN239" s="4"/>
      <c r="MNO239" s="4"/>
      <c r="MNP239" s="4"/>
      <c r="MNQ239" s="4"/>
      <c r="MNR239" s="4"/>
      <c r="MNS239" s="4"/>
      <c r="MNT239" s="4"/>
      <c r="MNU239" s="4"/>
      <c r="MNV239" s="4"/>
      <c r="MNW239" s="4"/>
      <c r="MNX239" s="4"/>
      <c r="MNY239" s="4"/>
      <c r="MNZ239" s="4"/>
      <c r="MOA239" s="4"/>
      <c r="MOB239" s="4"/>
      <c r="MOC239" s="4"/>
      <c r="MOD239" s="4"/>
      <c r="MOE239" s="4"/>
      <c r="MOF239" s="4"/>
      <c r="MOG239" s="4"/>
      <c r="MOH239" s="4"/>
      <c r="MOI239" s="4"/>
      <c r="MOJ239" s="4"/>
      <c r="MOK239" s="4"/>
      <c r="MOL239" s="4"/>
      <c r="MOM239" s="4"/>
      <c r="MON239" s="4"/>
      <c r="MOO239" s="4"/>
      <c r="MOP239" s="4"/>
      <c r="MOQ239" s="4"/>
      <c r="MOR239" s="4"/>
      <c r="MOS239" s="4"/>
      <c r="MOT239" s="4"/>
      <c r="MOU239" s="4"/>
      <c r="MOV239" s="4"/>
      <c r="MOW239" s="4"/>
      <c r="MOX239" s="4"/>
      <c r="MOY239" s="4"/>
      <c r="MOZ239" s="4"/>
      <c r="MPA239" s="4"/>
      <c r="MPB239" s="4"/>
      <c r="MPC239" s="4"/>
      <c r="MPD239" s="4"/>
      <c r="MPE239" s="4"/>
      <c r="MPF239" s="4"/>
      <c r="MPG239" s="4"/>
      <c r="MPH239" s="4"/>
      <c r="MPI239" s="4"/>
      <c r="MPJ239" s="4"/>
      <c r="MPK239" s="4"/>
      <c r="MPL239" s="4"/>
      <c r="MPM239" s="4"/>
      <c r="MPN239" s="4"/>
      <c r="MPO239" s="4"/>
      <c r="MPP239" s="4"/>
      <c r="MPQ239" s="4"/>
      <c r="MPR239" s="4"/>
      <c r="MPS239" s="4"/>
      <c r="MPT239" s="4"/>
      <c r="MPU239" s="4"/>
      <c r="MPV239" s="4"/>
      <c r="MPW239" s="4"/>
      <c r="MPX239" s="4"/>
      <c r="MPY239" s="4"/>
      <c r="MPZ239" s="4"/>
      <c r="MQA239" s="4"/>
      <c r="MQB239" s="4"/>
      <c r="MQC239" s="4"/>
      <c r="MQD239" s="4"/>
      <c r="MQE239" s="4"/>
      <c r="MQF239" s="4"/>
      <c r="MQG239" s="4"/>
      <c r="MQH239" s="4"/>
      <c r="MQI239" s="4"/>
      <c r="MQJ239" s="4"/>
      <c r="MQK239" s="4"/>
      <c r="MQL239" s="4"/>
      <c r="MQM239" s="4"/>
      <c r="MQN239" s="4"/>
      <c r="MQO239" s="4"/>
      <c r="MQP239" s="4"/>
      <c r="MQQ239" s="4"/>
      <c r="MQR239" s="4"/>
      <c r="MQS239" s="4"/>
      <c r="MQT239" s="4"/>
      <c r="MQU239" s="4"/>
      <c r="MQV239" s="4"/>
      <c r="MQW239" s="4"/>
      <c r="MQX239" s="4"/>
      <c r="MQY239" s="4"/>
      <c r="MQZ239" s="4"/>
      <c r="MRA239" s="4"/>
      <c r="MRB239" s="4"/>
      <c r="MRC239" s="4"/>
      <c r="MRD239" s="4"/>
      <c r="MRE239" s="4"/>
      <c r="MRF239" s="4"/>
      <c r="MRG239" s="4"/>
      <c r="MRH239" s="4"/>
      <c r="MRI239" s="4"/>
      <c r="MRJ239" s="4"/>
      <c r="MRK239" s="4"/>
      <c r="MRL239" s="4"/>
      <c r="MRM239" s="4"/>
      <c r="MRN239" s="4"/>
      <c r="MRO239" s="4"/>
      <c r="MRP239" s="4"/>
      <c r="MRQ239" s="4"/>
      <c r="MRR239" s="4"/>
      <c r="MRS239" s="4"/>
      <c r="MRT239" s="4"/>
      <c r="MRU239" s="4"/>
      <c r="MRV239" s="4"/>
      <c r="MRW239" s="4"/>
      <c r="MRX239" s="4"/>
      <c r="MRY239" s="4"/>
      <c r="MRZ239" s="4"/>
      <c r="MSA239" s="4"/>
      <c r="MSB239" s="4"/>
      <c r="MSC239" s="4"/>
      <c r="MSD239" s="4"/>
      <c r="MSE239" s="4"/>
      <c r="MSF239" s="4"/>
      <c r="MSG239" s="4"/>
      <c r="MSH239" s="4"/>
      <c r="MSI239" s="4"/>
      <c r="MSJ239" s="4"/>
      <c r="MSK239" s="4"/>
      <c r="MSL239" s="4"/>
      <c r="MSM239" s="4"/>
      <c r="MSN239" s="4"/>
      <c r="MSO239" s="4"/>
      <c r="MSP239" s="4"/>
      <c r="MSQ239" s="4"/>
      <c r="MSR239" s="4"/>
      <c r="MSS239" s="4"/>
      <c r="MST239" s="4"/>
      <c r="MSU239" s="4"/>
      <c r="MSV239" s="4"/>
      <c r="MSW239" s="4"/>
      <c r="MSX239" s="4"/>
      <c r="MSY239" s="4"/>
      <c r="MSZ239" s="4"/>
      <c r="MTA239" s="4"/>
      <c r="MTB239" s="4"/>
      <c r="MTC239" s="4"/>
      <c r="MTD239" s="4"/>
      <c r="MTE239" s="4"/>
      <c r="MTF239" s="4"/>
      <c r="MTG239" s="4"/>
      <c r="MTH239" s="4"/>
      <c r="MTI239" s="4"/>
      <c r="MTJ239" s="4"/>
      <c r="MTK239" s="4"/>
      <c r="MTL239" s="4"/>
      <c r="MTM239" s="4"/>
      <c r="MTN239" s="4"/>
      <c r="MTO239" s="4"/>
      <c r="MTP239" s="4"/>
      <c r="MTQ239" s="4"/>
      <c r="MTR239" s="4"/>
      <c r="MTS239" s="4"/>
      <c r="MTT239" s="4"/>
      <c r="MTU239" s="4"/>
      <c r="MTV239" s="4"/>
      <c r="MTW239" s="4"/>
      <c r="MTX239" s="4"/>
      <c r="MTY239" s="4"/>
      <c r="MTZ239" s="4"/>
      <c r="MUA239" s="4"/>
      <c r="MUB239" s="4"/>
      <c r="MUC239" s="4"/>
      <c r="MUD239" s="4"/>
      <c r="MUE239" s="4"/>
      <c r="MUF239" s="4"/>
      <c r="MUG239" s="4"/>
      <c r="MUH239" s="4"/>
      <c r="MUI239" s="4"/>
      <c r="MUJ239" s="4"/>
      <c r="MUK239" s="4"/>
      <c r="MUL239" s="4"/>
      <c r="MUM239" s="4"/>
      <c r="MUN239" s="4"/>
      <c r="MUO239" s="4"/>
      <c r="MUP239" s="4"/>
      <c r="MUQ239" s="4"/>
      <c r="MUR239" s="4"/>
      <c r="MUS239" s="4"/>
      <c r="MUT239" s="4"/>
      <c r="MUU239" s="4"/>
      <c r="MUV239" s="4"/>
      <c r="MUW239" s="4"/>
      <c r="MUX239" s="4"/>
      <c r="MUY239" s="4"/>
      <c r="MUZ239" s="4"/>
      <c r="MVA239" s="4"/>
      <c r="MVB239" s="4"/>
      <c r="MVC239" s="4"/>
      <c r="MVD239" s="4"/>
      <c r="MVE239" s="4"/>
      <c r="MVF239" s="4"/>
      <c r="MVG239" s="4"/>
      <c r="MVH239" s="4"/>
      <c r="MVI239" s="4"/>
      <c r="MVJ239" s="4"/>
      <c r="MVK239" s="4"/>
      <c r="MVL239" s="4"/>
      <c r="MVM239" s="4"/>
      <c r="MVN239" s="4"/>
      <c r="MVO239" s="4"/>
      <c r="MVP239" s="4"/>
      <c r="MVQ239" s="4"/>
      <c r="MVR239" s="4"/>
      <c r="MVS239" s="4"/>
      <c r="MVT239" s="4"/>
      <c r="MVU239" s="4"/>
      <c r="MVV239" s="4"/>
      <c r="MVW239" s="4"/>
      <c r="MVX239" s="4"/>
      <c r="MVY239" s="4"/>
      <c r="MVZ239" s="4"/>
      <c r="MWA239" s="4"/>
      <c r="MWB239" s="4"/>
      <c r="MWC239" s="4"/>
      <c r="MWD239" s="4"/>
      <c r="MWE239" s="4"/>
      <c r="MWF239" s="4"/>
      <c r="MWG239" s="4"/>
      <c r="MWH239" s="4"/>
      <c r="MWI239" s="4"/>
      <c r="MWJ239" s="4"/>
      <c r="MWK239" s="4"/>
      <c r="MWL239" s="4"/>
      <c r="MWM239" s="4"/>
      <c r="MWN239" s="4"/>
      <c r="MWO239" s="4"/>
      <c r="MWP239" s="4"/>
      <c r="MWQ239" s="4"/>
      <c r="MWR239" s="4"/>
      <c r="MWS239" s="4"/>
      <c r="MWT239" s="4"/>
      <c r="MWU239" s="4"/>
      <c r="MWV239" s="4"/>
      <c r="MWW239" s="4"/>
      <c r="MWX239" s="4"/>
      <c r="MWY239" s="4"/>
      <c r="MWZ239" s="4"/>
      <c r="MXA239" s="4"/>
      <c r="MXB239" s="4"/>
      <c r="MXC239" s="4"/>
      <c r="MXD239" s="4"/>
      <c r="MXE239" s="4"/>
      <c r="MXF239" s="4"/>
      <c r="MXG239" s="4"/>
      <c r="MXH239" s="4"/>
      <c r="MXI239" s="4"/>
      <c r="MXJ239" s="4"/>
      <c r="MXK239" s="4"/>
      <c r="MXL239" s="4"/>
      <c r="MXM239" s="4"/>
      <c r="MXN239" s="4"/>
      <c r="MXO239" s="4"/>
      <c r="MXP239" s="4"/>
      <c r="MXQ239" s="4"/>
      <c r="MXR239" s="4"/>
      <c r="MXS239" s="4"/>
      <c r="MXT239" s="4"/>
      <c r="MXU239" s="4"/>
      <c r="MXV239" s="4"/>
      <c r="MXW239" s="4"/>
      <c r="MXX239" s="4"/>
      <c r="MXY239" s="4"/>
      <c r="MXZ239" s="4"/>
      <c r="MYA239" s="4"/>
      <c r="MYB239" s="4"/>
      <c r="MYC239" s="4"/>
      <c r="MYD239" s="4"/>
      <c r="MYE239" s="4"/>
      <c r="MYF239" s="4"/>
      <c r="MYG239" s="4"/>
      <c r="MYH239" s="4"/>
      <c r="MYI239" s="4"/>
      <c r="MYJ239" s="4"/>
      <c r="MYK239" s="4"/>
      <c r="MYL239" s="4"/>
      <c r="MYM239" s="4"/>
      <c r="MYN239" s="4"/>
      <c r="MYO239" s="4"/>
      <c r="MYP239" s="4"/>
      <c r="MYQ239" s="4"/>
      <c r="MYR239" s="4"/>
      <c r="MYS239" s="4"/>
      <c r="MYT239" s="4"/>
      <c r="MYU239" s="4"/>
      <c r="MYV239" s="4"/>
      <c r="MYW239" s="4"/>
      <c r="MYX239" s="4"/>
      <c r="MYY239" s="4"/>
      <c r="MYZ239" s="4"/>
      <c r="MZA239" s="4"/>
      <c r="MZB239" s="4"/>
      <c r="MZC239" s="4"/>
      <c r="MZD239" s="4"/>
      <c r="MZE239" s="4"/>
      <c r="MZF239" s="4"/>
      <c r="MZG239" s="4"/>
      <c r="MZH239" s="4"/>
      <c r="MZI239" s="4"/>
      <c r="MZJ239" s="4"/>
      <c r="MZK239" s="4"/>
      <c r="MZL239" s="4"/>
      <c r="MZM239" s="4"/>
      <c r="MZN239" s="4"/>
      <c r="MZO239" s="4"/>
      <c r="MZP239" s="4"/>
      <c r="MZQ239" s="4"/>
      <c r="MZR239" s="4"/>
      <c r="MZS239" s="4"/>
      <c r="MZT239" s="4"/>
      <c r="MZU239" s="4"/>
      <c r="MZV239" s="4"/>
      <c r="MZW239" s="4"/>
      <c r="MZX239" s="4"/>
      <c r="MZY239" s="4"/>
      <c r="MZZ239" s="4"/>
      <c r="NAA239" s="4"/>
      <c r="NAB239" s="4"/>
      <c r="NAC239" s="4"/>
      <c r="NAD239" s="4"/>
      <c r="NAE239" s="4"/>
      <c r="NAF239" s="4"/>
      <c r="NAG239" s="4"/>
      <c r="NAH239" s="4"/>
      <c r="NAI239" s="4"/>
      <c r="NAJ239" s="4"/>
      <c r="NAK239" s="4"/>
      <c r="NAL239" s="4"/>
      <c r="NAM239" s="4"/>
      <c r="NAN239" s="4"/>
      <c r="NAO239" s="4"/>
      <c r="NAP239" s="4"/>
      <c r="NAQ239" s="4"/>
      <c r="NAR239" s="4"/>
      <c r="NAS239" s="4"/>
      <c r="NAT239" s="4"/>
      <c r="NAU239" s="4"/>
      <c r="NAV239" s="4"/>
      <c r="NAW239" s="4"/>
      <c r="NAX239" s="4"/>
      <c r="NAY239" s="4"/>
      <c r="NAZ239" s="4"/>
      <c r="NBA239" s="4"/>
      <c r="NBB239" s="4"/>
      <c r="NBC239" s="4"/>
      <c r="NBD239" s="4"/>
      <c r="NBE239" s="4"/>
      <c r="NBF239" s="4"/>
      <c r="NBG239" s="4"/>
      <c r="NBH239" s="4"/>
      <c r="NBI239" s="4"/>
      <c r="NBJ239" s="4"/>
      <c r="NBK239" s="4"/>
      <c r="NBL239" s="4"/>
      <c r="NBM239" s="4"/>
      <c r="NBN239" s="4"/>
      <c r="NBO239" s="4"/>
      <c r="NBP239" s="4"/>
      <c r="NBQ239" s="4"/>
      <c r="NBR239" s="4"/>
      <c r="NBS239" s="4"/>
      <c r="NBT239" s="4"/>
      <c r="NBU239" s="4"/>
      <c r="NBV239" s="4"/>
      <c r="NBW239" s="4"/>
      <c r="NBX239" s="4"/>
      <c r="NBY239" s="4"/>
      <c r="NBZ239" s="4"/>
      <c r="NCA239" s="4"/>
      <c r="NCB239" s="4"/>
      <c r="NCC239" s="4"/>
      <c r="NCD239" s="4"/>
      <c r="NCE239" s="4"/>
      <c r="NCF239" s="4"/>
      <c r="NCG239" s="4"/>
      <c r="NCH239" s="4"/>
      <c r="NCI239" s="4"/>
      <c r="NCJ239" s="4"/>
      <c r="NCK239" s="4"/>
      <c r="NCL239" s="4"/>
      <c r="NCM239" s="4"/>
      <c r="NCN239" s="4"/>
      <c r="NCO239" s="4"/>
      <c r="NCP239" s="4"/>
      <c r="NCQ239" s="4"/>
      <c r="NCR239" s="4"/>
      <c r="NCS239" s="4"/>
      <c r="NCT239" s="4"/>
      <c r="NCU239" s="4"/>
      <c r="NCV239" s="4"/>
      <c r="NCW239" s="4"/>
      <c r="NCX239" s="4"/>
      <c r="NCY239" s="4"/>
      <c r="NCZ239" s="4"/>
      <c r="NDA239" s="4"/>
      <c r="NDB239" s="4"/>
      <c r="NDC239" s="4"/>
      <c r="NDD239" s="4"/>
      <c r="NDE239" s="4"/>
      <c r="NDF239" s="4"/>
      <c r="NDG239" s="4"/>
      <c r="NDH239" s="4"/>
      <c r="NDI239" s="4"/>
      <c r="NDJ239" s="4"/>
      <c r="NDK239" s="4"/>
      <c r="NDL239" s="4"/>
      <c r="NDM239" s="4"/>
      <c r="NDN239" s="4"/>
      <c r="NDO239" s="4"/>
      <c r="NDP239" s="4"/>
      <c r="NDQ239" s="4"/>
      <c r="NDR239" s="4"/>
      <c r="NDS239" s="4"/>
      <c r="NDT239" s="4"/>
      <c r="NDU239" s="4"/>
      <c r="NDV239" s="4"/>
      <c r="NDW239" s="4"/>
      <c r="NDX239" s="4"/>
      <c r="NDY239" s="4"/>
      <c r="NDZ239" s="4"/>
      <c r="NEA239" s="4"/>
      <c r="NEB239" s="4"/>
      <c r="NEC239" s="4"/>
      <c r="NED239" s="4"/>
      <c r="NEE239" s="4"/>
      <c r="NEF239" s="4"/>
      <c r="NEG239" s="4"/>
      <c r="NEH239" s="4"/>
      <c r="NEI239" s="4"/>
      <c r="NEJ239" s="4"/>
      <c r="NEK239" s="4"/>
      <c r="NEL239" s="4"/>
      <c r="NEM239" s="4"/>
      <c r="NEN239" s="4"/>
      <c r="NEO239" s="4"/>
      <c r="NEP239" s="4"/>
      <c r="NEQ239" s="4"/>
      <c r="NER239" s="4"/>
      <c r="NES239" s="4"/>
      <c r="NET239" s="4"/>
      <c r="NEU239" s="4"/>
      <c r="NEV239" s="4"/>
      <c r="NEW239" s="4"/>
      <c r="NEX239" s="4"/>
      <c r="NEY239" s="4"/>
      <c r="NEZ239" s="4"/>
      <c r="NFA239" s="4"/>
      <c r="NFB239" s="4"/>
      <c r="NFC239" s="4"/>
      <c r="NFD239" s="4"/>
      <c r="NFE239" s="4"/>
      <c r="NFF239" s="4"/>
      <c r="NFG239" s="4"/>
      <c r="NFH239" s="4"/>
      <c r="NFI239" s="4"/>
      <c r="NFJ239" s="4"/>
      <c r="NFK239" s="4"/>
      <c r="NFL239" s="4"/>
      <c r="NFM239" s="4"/>
      <c r="NFN239" s="4"/>
      <c r="NFO239" s="4"/>
      <c r="NFP239" s="4"/>
      <c r="NFQ239" s="4"/>
      <c r="NFR239" s="4"/>
      <c r="NFS239" s="4"/>
      <c r="NFT239" s="4"/>
      <c r="NFU239" s="4"/>
      <c r="NFV239" s="4"/>
      <c r="NFW239" s="4"/>
      <c r="NFX239" s="4"/>
      <c r="NFY239" s="4"/>
      <c r="NFZ239" s="4"/>
      <c r="NGA239" s="4"/>
      <c r="NGB239" s="4"/>
      <c r="NGC239" s="4"/>
      <c r="NGD239" s="4"/>
      <c r="NGE239" s="4"/>
      <c r="NGF239" s="4"/>
      <c r="NGG239" s="4"/>
      <c r="NGH239" s="4"/>
      <c r="NGI239" s="4"/>
      <c r="NGJ239" s="4"/>
      <c r="NGK239" s="4"/>
      <c r="NGL239" s="4"/>
      <c r="NGM239" s="4"/>
      <c r="NGN239" s="4"/>
      <c r="NGO239" s="4"/>
      <c r="NGP239" s="4"/>
      <c r="NGQ239" s="4"/>
      <c r="NGR239" s="4"/>
      <c r="NGS239" s="4"/>
      <c r="NGT239" s="4"/>
      <c r="NGU239" s="4"/>
      <c r="NGV239" s="4"/>
      <c r="NGW239" s="4"/>
      <c r="NGX239" s="4"/>
      <c r="NGY239" s="4"/>
      <c r="NGZ239" s="4"/>
      <c r="NHA239" s="4"/>
      <c r="NHB239" s="4"/>
      <c r="NHC239" s="4"/>
      <c r="NHD239" s="4"/>
      <c r="NHE239" s="4"/>
      <c r="NHF239" s="4"/>
      <c r="NHG239" s="4"/>
      <c r="NHH239" s="4"/>
      <c r="NHI239" s="4"/>
      <c r="NHJ239" s="4"/>
      <c r="NHK239" s="4"/>
      <c r="NHL239" s="4"/>
      <c r="NHM239" s="4"/>
      <c r="NHN239" s="4"/>
      <c r="NHO239" s="4"/>
      <c r="NHP239" s="4"/>
      <c r="NHQ239" s="4"/>
      <c r="NHR239" s="4"/>
      <c r="NHS239" s="4"/>
      <c r="NHT239" s="4"/>
      <c r="NHU239" s="4"/>
      <c r="NHV239" s="4"/>
      <c r="NHW239" s="4"/>
      <c r="NHX239" s="4"/>
      <c r="NHY239" s="4"/>
      <c r="NHZ239" s="4"/>
      <c r="NIA239" s="4"/>
      <c r="NIB239" s="4"/>
      <c r="NIC239" s="4"/>
      <c r="NID239" s="4"/>
      <c r="NIE239" s="4"/>
      <c r="NIF239" s="4"/>
      <c r="NIG239" s="4"/>
      <c r="NIH239" s="4"/>
      <c r="NII239" s="4"/>
      <c r="NIJ239" s="4"/>
      <c r="NIK239" s="4"/>
      <c r="NIL239" s="4"/>
      <c r="NIM239" s="4"/>
      <c r="NIN239" s="4"/>
      <c r="NIO239" s="4"/>
      <c r="NIP239" s="4"/>
      <c r="NIQ239" s="4"/>
      <c r="NIR239" s="4"/>
      <c r="NIS239" s="4"/>
      <c r="NIT239" s="4"/>
      <c r="NIU239" s="4"/>
      <c r="NIV239" s="4"/>
      <c r="NIW239" s="4"/>
      <c r="NIX239" s="4"/>
      <c r="NIY239" s="4"/>
      <c r="NIZ239" s="4"/>
      <c r="NJA239" s="4"/>
      <c r="NJB239" s="4"/>
      <c r="NJC239" s="4"/>
      <c r="NJD239" s="4"/>
      <c r="NJE239" s="4"/>
      <c r="NJF239" s="4"/>
      <c r="NJG239" s="4"/>
      <c r="NJH239" s="4"/>
      <c r="NJI239" s="4"/>
      <c r="NJJ239" s="4"/>
      <c r="NJK239" s="4"/>
      <c r="NJL239" s="4"/>
      <c r="NJM239" s="4"/>
      <c r="NJN239" s="4"/>
      <c r="NJO239" s="4"/>
      <c r="NJP239" s="4"/>
      <c r="NJQ239" s="4"/>
      <c r="NJR239" s="4"/>
      <c r="NJS239" s="4"/>
      <c r="NJT239" s="4"/>
      <c r="NJU239" s="4"/>
      <c r="NJV239" s="4"/>
      <c r="NJW239" s="4"/>
      <c r="NJX239" s="4"/>
      <c r="NJY239" s="4"/>
      <c r="NJZ239" s="4"/>
      <c r="NKA239" s="4"/>
      <c r="NKB239" s="4"/>
      <c r="NKC239" s="4"/>
      <c r="NKD239" s="4"/>
      <c r="NKE239" s="4"/>
      <c r="NKF239" s="4"/>
      <c r="NKG239" s="4"/>
      <c r="NKH239" s="4"/>
      <c r="NKI239" s="4"/>
      <c r="NKJ239" s="4"/>
      <c r="NKK239" s="4"/>
      <c r="NKL239" s="4"/>
      <c r="NKM239" s="4"/>
      <c r="NKN239" s="4"/>
      <c r="NKO239" s="4"/>
      <c r="NKP239" s="4"/>
      <c r="NKQ239" s="4"/>
      <c r="NKR239" s="4"/>
      <c r="NKS239" s="4"/>
      <c r="NKT239" s="4"/>
      <c r="NKU239" s="4"/>
      <c r="NKV239" s="4"/>
      <c r="NKW239" s="4"/>
      <c r="NKX239" s="4"/>
      <c r="NKY239" s="4"/>
      <c r="NKZ239" s="4"/>
      <c r="NLA239" s="4"/>
      <c r="NLB239" s="4"/>
      <c r="NLC239" s="4"/>
      <c r="NLD239" s="4"/>
      <c r="NLE239" s="4"/>
      <c r="NLF239" s="4"/>
      <c r="NLG239" s="4"/>
      <c r="NLH239" s="4"/>
      <c r="NLI239" s="4"/>
      <c r="NLJ239" s="4"/>
      <c r="NLK239" s="4"/>
      <c r="NLL239" s="4"/>
      <c r="NLM239" s="4"/>
      <c r="NLN239" s="4"/>
      <c r="NLO239" s="4"/>
      <c r="NLP239" s="4"/>
      <c r="NLQ239" s="4"/>
      <c r="NLR239" s="4"/>
      <c r="NLS239" s="4"/>
      <c r="NLT239" s="4"/>
      <c r="NLU239" s="4"/>
      <c r="NLV239" s="4"/>
      <c r="NLW239" s="4"/>
      <c r="NLX239" s="4"/>
      <c r="NLY239" s="4"/>
      <c r="NLZ239" s="4"/>
      <c r="NMA239" s="4"/>
      <c r="NMB239" s="4"/>
      <c r="NMC239" s="4"/>
      <c r="NMD239" s="4"/>
      <c r="NME239" s="4"/>
      <c r="NMF239" s="4"/>
      <c r="NMG239" s="4"/>
      <c r="NMH239" s="4"/>
      <c r="NMI239" s="4"/>
      <c r="NMJ239" s="4"/>
      <c r="NMK239" s="4"/>
      <c r="NML239" s="4"/>
      <c r="NMM239" s="4"/>
      <c r="NMN239" s="4"/>
      <c r="NMO239" s="4"/>
      <c r="NMP239" s="4"/>
      <c r="NMQ239" s="4"/>
      <c r="NMR239" s="4"/>
      <c r="NMS239" s="4"/>
      <c r="NMT239" s="4"/>
      <c r="NMU239" s="4"/>
      <c r="NMV239" s="4"/>
      <c r="NMW239" s="4"/>
      <c r="NMX239" s="4"/>
      <c r="NMY239" s="4"/>
      <c r="NMZ239" s="4"/>
      <c r="NNA239" s="4"/>
      <c r="NNB239" s="4"/>
      <c r="NNC239" s="4"/>
      <c r="NND239" s="4"/>
      <c r="NNE239" s="4"/>
      <c r="NNF239" s="4"/>
      <c r="NNG239" s="4"/>
      <c r="NNH239" s="4"/>
      <c r="NNI239" s="4"/>
      <c r="NNJ239" s="4"/>
      <c r="NNK239" s="4"/>
      <c r="NNL239" s="4"/>
      <c r="NNM239" s="4"/>
      <c r="NNN239" s="4"/>
      <c r="NNO239" s="4"/>
      <c r="NNP239" s="4"/>
      <c r="NNQ239" s="4"/>
      <c r="NNR239" s="4"/>
      <c r="NNS239" s="4"/>
      <c r="NNT239" s="4"/>
      <c r="NNU239" s="4"/>
      <c r="NNV239" s="4"/>
      <c r="NNW239" s="4"/>
      <c r="NNX239" s="4"/>
      <c r="NNY239" s="4"/>
      <c r="NNZ239" s="4"/>
      <c r="NOA239" s="4"/>
      <c r="NOB239" s="4"/>
      <c r="NOC239" s="4"/>
      <c r="NOD239" s="4"/>
      <c r="NOE239" s="4"/>
      <c r="NOF239" s="4"/>
      <c r="NOG239" s="4"/>
      <c r="NOH239" s="4"/>
      <c r="NOI239" s="4"/>
      <c r="NOJ239" s="4"/>
      <c r="NOK239" s="4"/>
      <c r="NOL239" s="4"/>
      <c r="NOM239" s="4"/>
      <c r="NON239" s="4"/>
      <c r="NOO239" s="4"/>
      <c r="NOP239" s="4"/>
      <c r="NOQ239" s="4"/>
      <c r="NOR239" s="4"/>
      <c r="NOS239" s="4"/>
      <c r="NOT239" s="4"/>
      <c r="NOU239" s="4"/>
      <c r="NOV239" s="4"/>
      <c r="NOW239" s="4"/>
      <c r="NOX239" s="4"/>
      <c r="NOY239" s="4"/>
      <c r="NOZ239" s="4"/>
      <c r="NPA239" s="4"/>
      <c r="NPB239" s="4"/>
      <c r="NPC239" s="4"/>
      <c r="NPD239" s="4"/>
      <c r="NPE239" s="4"/>
      <c r="NPF239" s="4"/>
      <c r="NPG239" s="4"/>
      <c r="NPH239" s="4"/>
      <c r="NPI239" s="4"/>
      <c r="NPJ239" s="4"/>
      <c r="NPK239" s="4"/>
      <c r="NPL239" s="4"/>
      <c r="NPM239" s="4"/>
      <c r="NPN239" s="4"/>
      <c r="NPO239" s="4"/>
      <c r="NPP239" s="4"/>
      <c r="NPQ239" s="4"/>
      <c r="NPR239" s="4"/>
      <c r="NPS239" s="4"/>
      <c r="NPT239" s="4"/>
      <c r="NPU239" s="4"/>
      <c r="NPV239" s="4"/>
      <c r="NPW239" s="4"/>
      <c r="NPX239" s="4"/>
      <c r="NPY239" s="4"/>
      <c r="NPZ239" s="4"/>
      <c r="NQA239" s="4"/>
      <c r="NQB239" s="4"/>
      <c r="NQC239" s="4"/>
      <c r="NQD239" s="4"/>
      <c r="NQE239" s="4"/>
      <c r="NQF239" s="4"/>
      <c r="NQG239" s="4"/>
      <c r="NQH239" s="4"/>
      <c r="NQI239" s="4"/>
      <c r="NQJ239" s="4"/>
      <c r="NQK239" s="4"/>
      <c r="NQL239" s="4"/>
      <c r="NQM239" s="4"/>
      <c r="NQN239" s="4"/>
      <c r="NQO239" s="4"/>
      <c r="NQP239" s="4"/>
      <c r="NQQ239" s="4"/>
      <c r="NQR239" s="4"/>
      <c r="NQS239" s="4"/>
      <c r="NQT239" s="4"/>
      <c r="NQU239" s="4"/>
      <c r="NQV239" s="4"/>
      <c r="NQW239" s="4"/>
      <c r="NQX239" s="4"/>
      <c r="NQY239" s="4"/>
      <c r="NQZ239" s="4"/>
      <c r="NRA239" s="4"/>
      <c r="NRB239" s="4"/>
      <c r="NRC239" s="4"/>
      <c r="NRD239" s="4"/>
      <c r="NRE239" s="4"/>
      <c r="NRF239" s="4"/>
      <c r="NRG239" s="4"/>
      <c r="NRH239" s="4"/>
      <c r="NRI239" s="4"/>
      <c r="NRJ239" s="4"/>
      <c r="NRK239" s="4"/>
      <c r="NRL239" s="4"/>
      <c r="NRM239" s="4"/>
      <c r="NRN239" s="4"/>
      <c r="NRO239" s="4"/>
      <c r="NRP239" s="4"/>
      <c r="NRQ239" s="4"/>
      <c r="NRR239" s="4"/>
      <c r="NRS239" s="4"/>
      <c r="NRT239" s="4"/>
      <c r="NRU239" s="4"/>
      <c r="NRV239" s="4"/>
      <c r="NRW239" s="4"/>
      <c r="NRX239" s="4"/>
      <c r="NRY239" s="4"/>
      <c r="NRZ239" s="4"/>
      <c r="NSA239" s="4"/>
      <c r="NSB239" s="4"/>
      <c r="NSC239" s="4"/>
      <c r="NSD239" s="4"/>
      <c r="NSE239" s="4"/>
      <c r="NSF239" s="4"/>
      <c r="NSG239" s="4"/>
      <c r="NSH239" s="4"/>
      <c r="NSI239" s="4"/>
      <c r="NSJ239" s="4"/>
      <c r="NSK239" s="4"/>
      <c r="NSL239" s="4"/>
      <c r="NSM239" s="4"/>
      <c r="NSN239" s="4"/>
      <c r="NSO239" s="4"/>
      <c r="NSP239" s="4"/>
      <c r="NSQ239" s="4"/>
      <c r="NSR239" s="4"/>
      <c r="NSS239" s="4"/>
      <c r="NST239" s="4"/>
      <c r="NSU239" s="4"/>
      <c r="NSV239" s="4"/>
      <c r="NSW239" s="4"/>
      <c r="NSX239" s="4"/>
      <c r="NSY239" s="4"/>
      <c r="NSZ239" s="4"/>
      <c r="NTA239" s="4"/>
      <c r="NTB239" s="4"/>
      <c r="NTC239" s="4"/>
      <c r="NTD239" s="4"/>
      <c r="NTE239" s="4"/>
      <c r="NTF239" s="4"/>
      <c r="NTG239" s="4"/>
      <c r="NTH239" s="4"/>
      <c r="NTI239" s="4"/>
      <c r="NTJ239" s="4"/>
      <c r="NTK239" s="4"/>
      <c r="NTL239" s="4"/>
      <c r="NTM239" s="4"/>
      <c r="NTN239" s="4"/>
      <c r="NTO239" s="4"/>
      <c r="NTP239" s="4"/>
      <c r="NTQ239" s="4"/>
      <c r="NTR239" s="4"/>
      <c r="NTS239" s="4"/>
      <c r="NTT239" s="4"/>
      <c r="NTU239" s="4"/>
      <c r="NTV239" s="4"/>
      <c r="NTW239" s="4"/>
      <c r="NTX239" s="4"/>
      <c r="NTY239" s="4"/>
      <c r="NTZ239" s="4"/>
      <c r="NUA239" s="4"/>
      <c r="NUB239" s="4"/>
      <c r="NUC239" s="4"/>
      <c r="NUD239" s="4"/>
      <c r="NUE239" s="4"/>
      <c r="NUF239" s="4"/>
      <c r="NUG239" s="4"/>
      <c r="NUH239" s="4"/>
      <c r="NUI239" s="4"/>
      <c r="NUJ239" s="4"/>
      <c r="NUK239" s="4"/>
      <c r="NUL239" s="4"/>
      <c r="NUM239" s="4"/>
      <c r="NUN239" s="4"/>
      <c r="NUO239" s="4"/>
      <c r="NUP239" s="4"/>
      <c r="NUQ239" s="4"/>
      <c r="NUR239" s="4"/>
      <c r="NUS239" s="4"/>
      <c r="NUT239" s="4"/>
      <c r="NUU239" s="4"/>
      <c r="NUV239" s="4"/>
      <c r="NUW239" s="4"/>
      <c r="NUX239" s="4"/>
      <c r="NUY239" s="4"/>
      <c r="NUZ239" s="4"/>
      <c r="NVA239" s="4"/>
      <c r="NVB239" s="4"/>
      <c r="NVC239" s="4"/>
      <c r="NVD239" s="4"/>
      <c r="NVE239" s="4"/>
      <c r="NVF239" s="4"/>
      <c r="NVG239" s="4"/>
      <c r="NVH239" s="4"/>
      <c r="NVI239" s="4"/>
      <c r="NVJ239" s="4"/>
      <c r="NVK239" s="4"/>
      <c r="NVL239" s="4"/>
      <c r="NVM239" s="4"/>
      <c r="NVN239" s="4"/>
      <c r="NVO239" s="4"/>
      <c r="NVP239" s="4"/>
      <c r="NVQ239" s="4"/>
      <c r="NVR239" s="4"/>
      <c r="NVS239" s="4"/>
      <c r="NVT239" s="4"/>
      <c r="NVU239" s="4"/>
      <c r="NVV239" s="4"/>
      <c r="NVW239" s="4"/>
      <c r="NVX239" s="4"/>
      <c r="NVY239" s="4"/>
      <c r="NVZ239" s="4"/>
      <c r="NWA239" s="4"/>
      <c r="NWB239" s="4"/>
      <c r="NWC239" s="4"/>
      <c r="NWD239" s="4"/>
      <c r="NWE239" s="4"/>
      <c r="NWF239" s="4"/>
      <c r="NWG239" s="4"/>
      <c r="NWH239" s="4"/>
      <c r="NWI239" s="4"/>
      <c r="NWJ239" s="4"/>
      <c r="NWK239" s="4"/>
      <c r="NWL239" s="4"/>
      <c r="NWM239" s="4"/>
      <c r="NWN239" s="4"/>
      <c r="NWO239" s="4"/>
      <c r="NWP239" s="4"/>
      <c r="NWQ239" s="4"/>
      <c r="NWR239" s="4"/>
      <c r="NWS239" s="4"/>
      <c r="NWT239" s="4"/>
      <c r="NWU239" s="4"/>
      <c r="NWV239" s="4"/>
      <c r="NWW239" s="4"/>
      <c r="NWX239" s="4"/>
      <c r="NWY239" s="4"/>
      <c r="NWZ239" s="4"/>
      <c r="NXA239" s="4"/>
      <c r="NXB239" s="4"/>
      <c r="NXC239" s="4"/>
      <c r="NXD239" s="4"/>
      <c r="NXE239" s="4"/>
      <c r="NXF239" s="4"/>
      <c r="NXG239" s="4"/>
      <c r="NXH239" s="4"/>
      <c r="NXI239" s="4"/>
      <c r="NXJ239" s="4"/>
      <c r="NXK239" s="4"/>
      <c r="NXL239" s="4"/>
      <c r="NXM239" s="4"/>
      <c r="NXN239" s="4"/>
      <c r="NXO239" s="4"/>
      <c r="NXP239" s="4"/>
      <c r="NXQ239" s="4"/>
      <c r="NXR239" s="4"/>
      <c r="NXS239" s="4"/>
      <c r="NXT239" s="4"/>
      <c r="NXU239" s="4"/>
      <c r="NXV239" s="4"/>
      <c r="NXW239" s="4"/>
      <c r="NXX239" s="4"/>
      <c r="NXY239" s="4"/>
      <c r="NXZ239" s="4"/>
      <c r="NYA239" s="4"/>
      <c r="NYB239" s="4"/>
      <c r="NYC239" s="4"/>
      <c r="NYD239" s="4"/>
      <c r="NYE239" s="4"/>
      <c r="NYF239" s="4"/>
      <c r="NYG239" s="4"/>
      <c r="NYH239" s="4"/>
      <c r="NYI239" s="4"/>
      <c r="NYJ239" s="4"/>
      <c r="NYK239" s="4"/>
      <c r="NYL239" s="4"/>
      <c r="NYM239" s="4"/>
      <c r="NYN239" s="4"/>
      <c r="NYO239" s="4"/>
      <c r="NYP239" s="4"/>
      <c r="NYQ239" s="4"/>
      <c r="NYR239" s="4"/>
      <c r="NYS239" s="4"/>
      <c r="NYT239" s="4"/>
      <c r="NYU239" s="4"/>
      <c r="NYV239" s="4"/>
      <c r="NYW239" s="4"/>
      <c r="NYX239" s="4"/>
      <c r="NYY239" s="4"/>
      <c r="NYZ239" s="4"/>
      <c r="NZA239" s="4"/>
      <c r="NZB239" s="4"/>
      <c r="NZC239" s="4"/>
      <c r="NZD239" s="4"/>
      <c r="NZE239" s="4"/>
      <c r="NZF239" s="4"/>
      <c r="NZG239" s="4"/>
      <c r="NZH239" s="4"/>
      <c r="NZI239" s="4"/>
      <c r="NZJ239" s="4"/>
      <c r="NZK239" s="4"/>
      <c r="NZL239" s="4"/>
      <c r="NZM239" s="4"/>
      <c r="NZN239" s="4"/>
      <c r="NZO239" s="4"/>
      <c r="NZP239" s="4"/>
      <c r="NZQ239" s="4"/>
      <c r="NZR239" s="4"/>
      <c r="NZS239" s="4"/>
      <c r="NZT239" s="4"/>
      <c r="NZU239" s="4"/>
      <c r="NZV239" s="4"/>
      <c r="NZW239" s="4"/>
      <c r="NZX239" s="4"/>
      <c r="NZY239" s="4"/>
      <c r="NZZ239" s="4"/>
      <c r="OAA239" s="4"/>
      <c r="OAB239" s="4"/>
      <c r="OAC239" s="4"/>
      <c r="OAD239" s="4"/>
      <c r="OAE239" s="4"/>
      <c r="OAF239" s="4"/>
      <c r="OAG239" s="4"/>
      <c r="OAH239" s="4"/>
      <c r="OAI239" s="4"/>
      <c r="OAJ239" s="4"/>
      <c r="OAK239" s="4"/>
      <c r="OAL239" s="4"/>
      <c r="OAM239" s="4"/>
      <c r="OAN239" s="4"/>
      <c r="OAO239" s="4"/>
      <c r="OAP239" s="4"/>
      <c r="OAQ239" s="4"/>
      <c r="OAR239" s="4"/>
      <c r="OAS239" s="4"/>
      <c r="OAT239" s="4"/>
      <c r="OAU239" s="4"/>
      <c r="OAV239" s="4"/>
      <c r="OAW239" s="4"/>
      <c r="OAX239" s="4"/>
      <c r="OAY239" s="4"/>
      <c r="OAZ239" s="4"/>
      <c r="OBA239" s="4"/>
      <c r="OBB239" s="4"/>
      <c r="OBC239" s="4"/>
      <c r="OBD239" s="4"/>
      <c r="OBE239" s="4"/>
      <c r="OBF239" s="4"/>
      <c r="OBG239" s="4"/>
      <c r="OBH239" s="4"/>
      <c r="OBI239" s="4"/>
      <c r="OBJ239" s="4"/>
      <c r="OBK239" s="4"/>
      <c r="OBL239" s="4"/>
      <c r="OBM239" s="4"/>
      <c r="OBN239" s="4"/>
      <c r="OBO239" s="4"/>
      <c r="OBP239" s="4"/>
      <c r="OBQ239" s="4"/>
      <c r="OBR239" s="4"/>
      <c r="OBS239" s="4"/>
      <c r="OBT239" s="4"/>
      <c r="OBU239" s="4"/>
      <c r="OBV239" s="4"/>
      <c r="OBW239" s="4"/>
      <c r="OBX239" s="4"/>
      <c r="OBY239" s="4"/>
      <c r="OBZ239" s="4"/>
      <c r="OCA239" s="4"/>
      <c r="OCB239" s="4"/>
      <c r="OCC239" s="4"/>
      <c r="OCD239" s="4"/>
      <c r="OCE239" s="4"/>
      <c r="OCF239" s="4"/>
      <c r="OCG239" s="4"/>
      <c r="OCH239" s="4"/>
      <c r="OCI239" s="4"/>
      <c r="OCJ239" s="4"/>
      <c r="OCK239" s="4"/>
      <c r="OCL239" s="4"/>
      <c r="OCM239" s="4"/>
      <c r="OCN239" s="4"/>
      <c r="OCO239" s="4"/>
      <c r="OCP239" s="4"/>
      <c r="OCQ239" s="4"/>
      <c r="OCR239" s="4"/>
      <c r="OCS239" s="4"/>
      <c r="OCT239" s="4"/>
      <c r="OCU239" s="4"/>
      <c r="OCV239" s="4"/>
      <c r="OCW239" s="4"/>
      <c r="OCX239" s="4"/>
      <c r="OCY239" s="4"/>
      <c r="OCZ239" s="4"/>
      <c r="ODA239" s="4"/>
      <c r="ODB239" s="4"/>
      <c r="ODC239" s="4"/>
      <c r="ODD239" s="4"/>
      <c r="ODE239" s="4"/>
      <c r="ODF239" s="4"/>
      <c r="ODG239" s="4"/>
      <c r="ODH239" s="4"/>
      <c r="ODI239" s="4"/>
      <c r="ODJ239" s="4"/>
      <c r="ODK239" s="4"/>
      <c r="ODL239" s="4"/>
      <c r="ODM239" s="4"/>
      <c r="ODN239" s="4"/>
      <c r="ODO239" s="4"/>
      <c r="ODP239" s="4"/>
      <c r="ODQ239" s="4"/>
      <c r="ODR239" s="4"/>
      <c r="ODS239" s="4"/>
      <c r="ODT239" s="4"/>
      <c r="ODU239" s="4"/>
      <c r="ODV239" s="4"/>
      <c r="ODW239" s="4"/>
      <c r="ODX239" s="4"/>
      <c r="ODY239" s="4"/>
      <c r="ODZ239" s="4"/>
      <c r="OEA239" s="4"/>
      <c r="OEB239" s="4"/>
      <c r="OEC239" s="4"/>
      <c r="OED239" s="4"/>
      <c r="OEE239" s="4"/>
      <c r="OEF239" s="4"/>
      <c r="OEG239" s="4"/>
      <c r="OEH239" s="4"/>
      <c r="OEI239" s="4"/>
      <c r="OEJ239" s="4"/>
      <c r="OEK239" s="4"/>
      <c r="OEL239" s="4"/>
      <c r="OEM239" s="4"/>
      <c r="OEN239" s="4"/>
      <c r="OEO239" s="4"/>
      <c r="OEP239" s="4"/>
      <c r="OEQ239" s="4"/>
      <c r="OER239" s="4"/>
      <c r="OES239" s="4"/>
      <c r="OET239" s="4"/>
      <c r="OEU239" s="4"/>
      <c r="OEV239" s="4"/>
      <c r="OEW239" s="4"/>
      <c r="OEX239" s="4"/>
      <c r="OEY239" s="4"/>
      <c r="OEZ239" s="4"/>
      <c r="OFA239" s="4"/>
      <c r="OFB239" s="4"/>
      <c r="OFC239" s="4"/>
      <c r="OFD239" s="4"/>
      <c r="OFE239" s="4"/>
      <c r="OFF239" s="4"/>
      <c r="OFG239" s="4"/>
      <c r="OFH239" s="4"/>
      <c r="OFI239" s="4"/>
      <c r="OFJ239" s="4"/>
      <c r="OFK239" s="4"/>
      <c r="OFL239" s="4"/>
      <c r="OFM239" s="4"/>
      <c r="OFN239" s="4"/>
      <c r="OFO239" s="4"/>
      <c r="OFP239" s="4"/>
      <c r="OFQ239" s="4"/>
      <c r="OFR239" s="4"/>
      <c r="OFS239" s="4"/>
      <c r="OFT239" s="4"/>
      <c r="OFU239" s="4"/>
      <c r="OFV239" s="4"/>
      <c r="OFW239" s="4"/>
      <c r="OFX239" s="4"/>
      <c r="OFY239" s="4"/>
      <c r="OFZ239" s="4"/>
      <c r="OGA239" s="4"/>
      <c r="OGB239" s="4"/>
      <c r="OGC239" s="4"/>
      <c r="OGD239" s="4"/>
      <c r="OGE239" s="4"/>
      <c r="OGF239" s="4"/>
      <c r="OGG239" s="4"/>
      <c r="OGH239" s="4"/>
      <c r="OGI239" s="4"/>
      <c r="OGJ239" s="4"/>
      <c r="OGK239" s="4"/>
      <c r="OGL239" s="4"/>
      <c r="OGM239" s="4"/>
      <c r="OGN239" s="4"/>
      <c r="OGO239" s="4"/>
      <c r="OGP239" s="4"/>
      <c r="OGQ239" s="4"/>
      <c r="OGR239" s="4"/>
      <c r="OGS239" s="4"/>
      <c r="OGT239" s="4"/>
      <c r="OGU239" s="4"/>
      <c r="OGV239" s="4"/>
      <c r="OGW239" s="4"/>
      <c r="OGX239" s="4"/>
      <c r="OGY239" s="4"/>
      <c r="OGZ239" s="4"/>
      <c r="OHA239" s="4"/>
      <c r="OHB239" s="4"/>
      <c r="OHC239" s="4"/>
      <c r="OHD239" s="4"/>
      <c r="OHE239" s="4"/>
      <c r="OHF239" s="4"/>
      <c r="OHG239" s="4"/>
      <c r="OHH239" s="4"/>
      <c r="OHI239" s="4"/>
      <c r="OHJ239" s="4"/>
      <c r="OHK239" s="4"/>
      <c r="OHL239" s="4"/>
      <c r="OHM239" s="4"/>
      <c r="OHN239" s="4"/>
      <c r="OHO239" s="4"/>
      <c r="OHP239" s="4"/>
      <c r="OHQ239" s="4"/>
      <c r="OHR239" s="4"/>
      <c r="OHS239" s="4"/>
      <c r="OHT239" s="4"/>
      <c r="OHU239" s="4"/>
      <c r="OHV239" s="4"/>
      <c r="OHW239" s="4"/>
      <c r="OHX239" s="4"/>
      <c r="OHY239" s="4"/>
      <c r="OHZ239" s="4"/>
      <c r="OIA239" s="4"/>
      <c r="OIB239" s="4"/>
      <c r="OIC239" s="4"/>
      <c r="OID239" s="4"/>
      <c r="OIE239" s="4"/>
      <c r="OIF239" s="4"/>
      <c r="OIG239" s="4"/>
      <c r="OIH239" s="4"/>
      <c r="OII239" s="4"/>
      <c r="OIJ239" s="4"/>
      <c r="OIK239" s="4"/>
      <c r="OIL239" s="4"/>
      <c r="OIM239" s="4"/>
      <c r="OIN239" s="4"/>
      <c r="OIO239" s="4"/>
      <c r="OIP239" s="4"/>
      <c r="OIQ239" s="4"/>
      <c r="OIR239" s="4"/>
      <c r="OIS239" s="4"/>
      <c r="OIT239" s="4"/>
      <c r="OIU239" s="4"/>
      <c r="OIV239" s="4"/>
      <c r="OIW239" s="4"/>
      <c r="OIX239" s="4"/>
      <c r="OIY239" s="4"/>
      <c r="OIZ239" s="4"/>
      <c r="OJA239" s="4"/>
      <c r="OJB239" s="4"/>
      <c r="OJC239" s="4"/>
      <c r="OJD239" s="4"/>
      <c r="OJE239" s="4"/>
      <c r="OJF239" s="4"/>
      <c r="OJG239" s="4"/>
      <c r="OJH239" s="4"/>
      <c r="OJI239" s="4"/>
      <c r="OJJ239" s="4"/>
      <c r="OJK239" s="4"/>
      <c r="OJL239" s="4"/>
      <c r="OJM239" s="4"/>
      <c r="OJN239" s="4"/>
      <c r="OJO239" s="4"/>
      <c r="OJP239" s="4"/>
      <c r="OJQ239" s="4"/>
      <c r="OJR239" s="4"/>
      <c r="OJS239" s="4"/>
      <c r="OJT239" s="4"/>
      <c r="OJU239" s="4"/>
      <c r="OJV239" s="4"/>
      <c r="OJW239" s="4"/>
      <c r="OJX239" s="4"/>
      <c r="OJY239" s="4"/>
      <c r="OJZ239" s="4"/>
      <c r="OKA239" s="4"/>
      <c r="OKB239" s="4"/>
      <c r="OKC239" s="4"/>
      <c r="OKD239" s="4"/>
      <c r="OKE239" s="4"/>
      <c r="OKF239" s="4"/>
      <c r="OKG239" s="4"/>
      <c r="OKH239" s="4"/>
      <c r="OKI239" s="4"/>
      <c r="OKJ239" s="4"/>
      <c r="OKK239" s="4"/>
      <c r="OKL239" s="4"/>
      <c r="OKM239" s="4"/>
      <c r="OKN239" s="4"/>
      <c r="OKO239" s="4"/>
      <c r="OKP239" s="4"/>
      <c r="OKQ239" s="4"/>
      <c r="OKR239" s="4"/>
      <c r="OKS239" s="4"/>
      <c r="OKT239" s="4"/>
      <c r="OKU239" s="4"/>
      <c r="OKV239" s="4"/>
      <c r="OKW239" s="4"/>
      <c r="OKX239" s="4"/>
      <c r="OKY239" s="4"/>
      <c r="OKZ239" s="4"/>
      <c r="OLA239" s="4"/>
      <c r="OLB239" s="4"/>
      <c r="OLC239" s="4"/>
      <c r="OLD239" s="4"/>
      <c r="OLE239" s="4"/>
      <c r="OLF239" s="4"/>
      <c r="OLG239" s="4"/>
      <c r="OLH239" s="4"/>
      <c r="OLI239" s="4"/>
      <c r="OLJ239" s="4"/>
      <c r="OLK239" s="4"/>
      <c r="OLL239" s="4"/>
      <c r="OLM239" s="4"/>
      <c r="OLN239" s="4"/>
      <c r="OLO239" s="4"/>
      <c r="OLP239" s="4"/>
      <c r="OLQ239" s="4"/>
      <c r="OLR239" s="4"/>
      <c r="OLS239" s="4"/>
      <c r="OLT239" s="4"/>
      <c r="OLU239" s="4"/>
      <c r="OLV239" s="4"/>
      <c r="OLW239" s="4"/>
      <c r="OLX239" s="4"/>
      <c r="OLY239" s="4"/>
      <c r="OLZ239" s="4"/>
      <c r="OMA239" s="4"/>
      <c r="OMB239" s="4"/>
      <c r="OMC239" s="4"/>
      <c r="OMD239" s="4"/>
      <c r="OME239" s="4"/>
      <c r="OMF239" s="4"/>
      <c r="OMG239" s="4"/>
      <c r="OMH239" s="4"/>
      <c r="OMI239" s="4"/>
      <c r="OMJ239" s="4"/>
      <c r="OMK239" s="4"/>
      <c r="OML239" s="4"/>
      <c r="OMM239" s="4"/>
      <c r="OMN239" s="4"/>
      <c r="OMO239" s="4"/>
      <c r="OMP239" s="4"/>
      <c r="OMQ239" s="4"/>
      <c r="OMR239" s="4"/>
      <c r="OMS239" s="4"/>
      <c r="OMT239" s="4"/>
      <c r="OMU239" s="4"/>
      <c r="OMV239" s="4"/>
      <c r="OMW239" s="4"/>
      <c r="OMX239" s="4"/>
      <c r="OMY239" s="4"/>
      <c r="OMZ239" s="4"/>
      <c r="ONA239" s="4"/>
      <c r="ONB239" s="4"/>
      <c r="ONC239" s="4"/>
      <c r="OND239" s="4"/>
      <c r="ONE239" s="4"/>
      <c r="ONF239" s="4"/>
      <c r="ONG239" s="4"/>
      <c r="ONH239" s="4"/>
      <c r="ONI239" s="4"/>
      <c r="ONJ239" s="4"/>
      <c r="ONK239" s="4"/>
      <c r="ONL239" s="4"/>
      <c r="ONM239" s="4"/>
      <c r="ONN239" s="4"/>
      <c r="ONO239" s="4"/>
      <c r="ONP239" s="4"/>
      <c r="ONQ239" s="4"/>
      <c r="ONR239" s="4"/>
      <c r="ONS239" s="4"/>
      <c r="ONT239" s="4"/>
      <c r="ONU239" s="4"/>
      <c r="ONV239" s="4"/>
      <c r="ONW239" s="4"/>
      <c r="ONX239" s="4"/>
      <c r="ONY239" s="4"/>
      <c r="ONZ239" s="4"/>
      <c r="OOA239" s="4"/>
      <c r="OOB239" s="4"/>
      <c r="OOC239" s="4"/>
      <c r="OOD239" s="4"/>
      <c r="OOE239" s="4"/>
      <c r="OOF239" s="4"/>
      <c r="OOG239" s="4"/>
      <c r="OOH239" s="4"/>
      <c r="OOI239" s="4"/>
      <c r="OOJ239" s="4"/>
      <c r="OOK239" s="4"/>
      <c r="OOL239" s="4"/>
      <c r="OOM239" s="4"/>
      <c r="OON239" s="4"/>
      <c r="OOO239" s="4"/>
      <c r="OOP239" s="4"/>
      <c r="OOQ239" s="4"/>
      <c r="OOR239" s="4"/>
      <c r="OOS239" s="4"/>
      <c r="OOT239" s="4"/>
      <c r="OOU239" s="4"/>
      <c r="OOV239" s="4"/>
      <c r="OOW239" s="4"/>
      <c r="OOX239" s="4"/>
      <c r="OOY239" s="4"/>
      <c r="OOZ239" s="4"/>
      <c r="OPA239" s="4"/>
      <c r="OPB239" s="4"/>
      <c r="OPC239" s="4"/>
      <c r="OPD239" s="4"/>
      <c r="OPE239" s="4"/>
      <c r="OPF239" s="4"/>
      <c r="OPG239" s="4"/>
      <c r="OPH239" s="4"/>
      <c r="OPI239" s="4"/>
      <c r="OPJ239" s="4"/>
      <c r="OPK239" s="4"/>
      <c r="OPL239" s="4"/>
      <c r="OPM239" s="4"/>
      <c r="OPN239" s="4"/>
      <c r="OPO239" s="4"/>
      <c r="OPP239" s="4"/>
      <c r="OPQ239" s="4"/>
      <c r="OPR239" s="4"/>
      <c r="OPS239" s="4"/>
      <c r="OPT239" s="4"/>
      <c r="OPU239" s="4"/>
      <c r="OPV239" s="4"/>
      <c r="OPW239" s="4"/>
      <c r="OPX239" s="4"/>
      <c r="OPY239" s="4"/>
      <c r="OPZ239" s="4"/>
      <c r="OQA239" s="4"/>
      <c r="OQB239" s="4"/>
      <c r="OQC239" s="4"/>
      <c r="OQD239" s="4"/>
      <c r="OQE239" s="4"/>
      <c r="OQF239" s="4"/>
      <c r="OQG239" s="4"/>
      <c r="OQH239" s="4"/>
      <c r="OQI239" s="4"/>
      <c r="OQJ239" s="4"/>
      <c r="OQK239" s="4"/>
      <c r="OQL239" s="4"/>
      <c r="OQM239" s="4"/>
      <c r="OQN239" s="4"/>
      <c r="OQO239" s="4"/>
      <c r="OQP239" s="4"/>
      <c r="OQQ239" s="4"/>
      <c r="OQR239" s="4"/>
      <c r="OQS239" s="4"/>
      <c r="OQT239" s="4"/>
      <c r="OQU239" s="4"/>
      <c r="OQV239" s="4"/>
      <c r="OQW239" s="4"/>
      <c r="OQX239" s="4"/>
      <c r="OQY239" s="4"/>
      <c r="OQZ239" s="4"/>
      <c r="ORA239" s="4"/>
      <c r="ORB239" s="4"/>
      <c r="ORC239" s="4"/>
      <c r="ORD239" s="4"/>
      <c r="ORE239" s="4"/>
      <c r="ORF239" s="4"/>
      <c r="ORG239" s="4"/>
      <c r="ORH239" s="4"/>
      <c r="ORI239" s="4"/>
      <c r="ORJ239" s="4"/>
      <c r="ORK239" s="4"/>
      <c r="ORL239" s="4"/>
      <c r="ORM239" s="4"/>
      <c r="ORN239" s="4"/>
      <c r="ORO239" s="4"/>
      <c r="ORP239" s="4"/>
      <c r="ORQ239" s="4"/>
      <c r="ORR239" s="4"/>
      <c r="ORS239" s="4"/>
      <c r="ORT239" s="4"/>
      <c r="ORU239" s="4"/>
      <c r="ORV239" s="4"/>
      <c r="ORW239" s="4"/>
      <c r="ORX239" s="4"/>
      <c r="ORY239" s="4"/>
      <c r="ORZ239" s="4"/>
      <c r="OSA239" s="4"/>
      <c r="OSB239" s="4"/>
      <c r="OSC239" s="4"/>
      <c r="OSD239" s="4"/>
      <c r="OSE239" s="4"/>
      <c r="OSF239" s="4"/>
      <c r="OSG239" s="4"/>
      <c r="OSH239" s="4"/>
      <c r="OSI239" s="4"/>
      <c r="OSJ239" s="4"/>
      <c r="OSK239" s="4"/>
      <c r="OSL239" s="4"/>
      <c r="OSM239" s="4"/>
      <c r="OSN239" s="4"/>
      <c r="OSO239" s="4"/>
      <c r="OSP239" s="4"/>
      <c r="OSQ239" s="4"/>
      <c r="OSR239" s="4"/>
      <c r="OSS239" s="4"/>
      <c r="OST239" s="4"/>
      <c r="OSU239" s="4"/>
      <c r="OSV239" s="4"/>
      <c r="OSW239" s="4"/>
      <c r="OSX239" s="4"/>
      <c r="OSY239" s="4"/>
      <c r="OSZ239" s="4"/>
      <c r="OTA239" s="4"/>
      <c r="OTB239" s="4"/>
      <c r="OTC239" s="4"/>
      <c r="OTD239" s="4"/>
      <c r="OTE239" s="4"/>
      <c r="OTF239" s="4"/>
      <c r="OTG239" s="4"/>
      <c r="OTH239" s="4"/>
      <c r="OTI239" s="4"/>
      <c r="OTJ239" s="4"/>
      <c r="OTK239" s="4"/>
      <c r="OTL239" s="4"/>
      <c r="OTM239" s="4"/>
      <c r="OTN239" s="4"/>
      <c r="OTO239" s="4"/>
      <c r="OTP239" s="4"/>
      <c r="OTQ239" s="4"/>
      <c r="OTR239" s="4"/>
      <c r="OTS239" s="4"/>
      <c r="OTT239" s="4"/>
      <c r="OTU239" s="4"/>
      <c r="OTV239" s="4"/>
      <c r="OTW239" s="4"/>
      <c r="OTX239" s="4"/>
      <c r="OTY239" s="4"/>
      <c r="OTZ239" s="4"/>
      <c r="OUA239" s="4"/>
      <c r="OUB239" s="4"/>
      <c r="OUC239" s="4"/>
      <c r="OUD239" s="4"/>
      <c r="OUE239" s="4"/>
      <c r="OUF239" s="4"/>
      <c r="OUG239" s="4"/>
      <c r="OUH239" s="4"/>
      <c r="OUI239" s="4"/>
      <c r="OUJ239" s="4"/>
      <c r="OUK239" s="4"/>
      <c r="OUL239" s="4"/>
      <c r="OUM239" s="4"/>
      <c r="OUN239" s="4"/>
      <c r="OUO239" s="4"/>
      <c r="OUP239" s="4"/>
      <c r="OUQ239" s="4"/>
      <c r="OUR239" s="4"/>
      <c r="OUS239" s="4"/>
      <c r="OUT239" s="4"/>
      <c r="OUU239" s="4"/>
      <c r="OUV239" s="4"/>
      <c r="OUW239" s="4"/>
      <c r="OUX239" s="4"/>
      <c r="OUY239" s="4"/>
      <c r="OUZ239" s="4"/>
      <c r="OVA239" s="4"/>
      <c r="OVB239" s="4"/>
      <c r="OVC239" s="4"/>
      <c r="OVD239" s="4"/>
      <c r="OVE239" s="4"/>
      <c r="OVF239" s="4"/>
      <c r="OVG239" s="4"/>
      <c r="OVH239" s="4"/>
      <c r="OVI239" s="4"/>
      <c r="OVJ239" s="4"/>
      <c r="OVK239" s="4"/>
      <c r="OVL239" s="4"/>
      <c r="OVM239" s="4"/>
      <c r="OVN239" s="4"/>
      <c r="OVO239" s="4"/>
      <c r="OVP239" s="4"/>
      <c r="OVQ239" s="4"/>
      <c r="OVR239" s="4"/>
      <c r="OVS239" s="4"/>
      <c r="OVT239" s="4"/>
      <c r="OVU239" s="4"/>
      <c r="OVV239" s="4"/>
      <c r="OVW239" s="4"/>
      <c r="OVX239" s="4"/>
      <c r="OVY239" s="4"/>
      <c r="OVZ239" s="4"/>
      <c r="OWA239" s="4"/>
      <c r="OWB239" s="4"/>
      <c r="OWC239" s="4"/>
      <c r="OWD239" s="4"/>
      <c r="OWE239" s="4"/>
      <c r="OWF239" s="4"/>
      <c r="OWG239" s="4"/>
      <c r="OWH239" s="4"/>
      <c r="OWI239" s="4"/>
      <c r="OWJ239" s="4"/>
      <c r="OWK239" s="4"/>
      <c r="OWL239" s="4"/>
      <c r="OWM239" s="4"/>
      <c r="OWN239" s="4"/>
      <c r="OWO239" s="4"/>
      <c r="OWP239" s="4"/>
      <c r="OWQ239" s="4"/>
      <c r="OWR239" s="4"/>
      <c r="OWS239" s="4"/>
      <c r="OWT239" s="4"/>
      <c r="OWU239" s="4"/>
      <c r="OWV239" s="4"/>
      <c r="OWW239" s="4"/>
      <c r="OWX239" s="4"/>
      <c r="OWY239" s="4"/>
      <c r="OWZ239" s="4"/>
      <c r="OXA239" s="4"/>
      <c r="OXB239" s="4"/>
      <c r="OXC239" s="4"/>
      <c r="OXD239" s="4"/>
      <c r="OXE239" s="4"/>
      <c r="OXF239" s="4"/>
      <c r="OXG239" s="4"/>
      <c r="OXH239" s="4"/>
      <c r="OXI239" s="4"/>
      <c r="OXJ239" s="4"/>
      <c r="OXK239" s="4"/>
      <c r="OXL239" s="4"/>
      <c r="OXM239" s="4"/>
      <c r="OXN239" s="4"/>
      <c r="OXO239" s="4"/>
      <c r="OXP239" s="4"/>
      <c r="OXQ239" s="4"/>
      <c r="OXR239" s="4"/>
      <c r="OXS239" s="4"/>
      <c r="OXT239" s="4"/>
      <c r="OXU239" s="4"/>
      <c r="OXV239" s="4"/>
      <c r="OXW239" s="4"/>
      <c r="OXX239" s="4"/>
      <c r="OXY239" s="4"/>
      <c r="OXZ239" s="4"/>
      <c r="OYA239" s="4"/>
      <c r="OYB239" s="4"/>
      <c r="OYC239" s="4"/>
      <c r="OYD239" s="4"/>
      <c r="OYE239" s="4"/>
      <c r="OYF239" s="4"/>
      <c r="OYG239" s="4"/>
      <c r="OYH239" s="4"/>
      <c r="OYI239" s="4"/>
      <c r="OYJ239" s="4"/>
      <c r="OYK239" s="4"/>
      <c r="OYL239" s="4"/>
      <c r="OYM239" s="4"/>
      <c r="OYN239" s="4"/>
      <c r="OYO239" s="4"/>
      <c r="OYP239" s="4"/>
      <c r="OYQ239" s="4"/>
      <c r="OYR239" s="4"/>
      <c r="OYS239" s="4"/>
      <c r="OYT239" s="4"/>
      <c r="OYU239" s="4"/>
      <c r="OYV239" s="4"/>
      <c r="OYW239" s="4"/>
      <c r="OYX239" s="4"/>
      <c r="OYY239" s="4"/>
      <c r="OYZ239" s="4"/>
      <c r="OZA239" s="4"/>
      <c r="OZB239" s="4"/>
      <c r="OZC239" s="4"/>
      <c r="OZD239" s="4"/>
      <c r="OZE239" s="4"/>
      <c r="OZF239" s="4"/>
      <c r="OZG239" s="4"/>
      <c r="OZH239" s="4"/>
      <c r="OZI239" s="4"/>
      <c r="OZJ239" s="4"/>
      <c r="OZK239" s="4"/>
      <c r="OZL239" s="4"/>
      <c r="OZM239" s="4"/>
      <c r="OZN239" s="4"/>
      <c r="OZO239" s="4"/>
      <c r="OZP239" s="4"/>
      <c r="OZQ239" s="4"/>
      <c r="OZR239" s="4"/>
      <c r="OZS239" s="4"/>
      <c r="OZT239" s="4"/>
      <c r="OZU239" s="4"/>
      <c r="OZV239" s="4"/>
      <c r="OZW239" s="4"/>
      <c r="OZX239" s="4"/>
      <c r="OZY239" s="4"/>
      <c r="OZZ239" s="4"/>
      <c r="PAA239" s="4"/>
      <c r="PAB239" s="4"/>
      <c r="PAC239" s="4"/>
      <c r="PAD239" s="4"/>
      <c r="PAE239" s="4"/>
      <c r="PAF239" s="4"/>
      <c r="PAG239" s="4"/>
      <c r="PAH239" s="4"/>
      <c r="PAI239" s="4"/>
      <c r="PAJ239" s="4"/>
      <c r="PAK239" s="4"/>
      <c r="PAL239" s="4"/>
      <c r="PAM239" s="4"/>
      <c r="PAN239" s="4"/>
      <c r="PAO239" s="4"/>
      <c r="PAP239" s="4"/>
      <c r="PAQ239" s="4"/>
      <c r="PAR239" s="4"/>
      <c r="PAS239" s="4"/>
      <c r="PAT239" s="4"/>
      <c r="PAU239" s="4"/>
      <c r="PAV239" s="4"/>
      <c r="PAW239" s="4"/>
      <c r="PAX239" s="4"/>
      <c r="PAY239" s="4"/>
      <c r="PAZ239" s="4"/>
      <c r="PBA239" s="4"/>
      <c r="PBB239" s="4"/>
      <c r="PBC239" s="4"/>
      <c r="PBD239" s="4"/>
      <c r="PBE239" s="4"/>
      <c r="PBF239" s="4"/>
      <c r="PBG239" s="4"/>
      <c r="PBH239" s="4"/>
      <c r="PBI239" s="4"/>
      <c r="PBJ239" s="4"/>
      <c r="PBK239" s="4"/>
      <c r="PBL239" s="4"/>
      <c r="PBM239" s="4"/>
      <c r="PBN239" s="4"/>
      <c r="PBO239" s="4"/>
      <c r="PBP239" s="4"/>
      <c r="PBQ239" s="4"/>
      <c r="PBR239" s="4"/>
      <c r="PBS239" s="4"/>
      <c r="PBT239" s="4"/>
      <c r="PBU239" s="4"/>
      <c r="PBV239" s="4"/>
      <c r="PBW239" s="4"/>
      <c r="PBX239" s="4"/>
      <c r="PBY239" s="4"/>
      <c r="PBZ239" s="4"/>
      <c r="PCA239" s="4"/>
      <c r="PCB239" s="4"/>
      <c r="PCC239" s="4"/>
      <c r="PCD239" s="4"/>
      <c r="PCE239" s="4"/>
      <c r="PCF239" s="4"/>
      <c r="PCG239" s="4"/>
      <c r="PCH239" s="4"/>
      <c r="PCI239" s="4"/>
      <c r="PCJ239" s="4"/>
      <c r="PCK239" s="4"/>
      <c r="PCL239" s="4"/>
      <c r="PCM239" s="4"/>
      <c r="PCN239" s="4"/>
      <c r="PCO239" s="4"/>
      <c r="PCP239" s="4"/>
      <c r="PCQ239" s="4"/>
      <c r="PCR239" s="4"/>
      <c r="PCS239" s="4"/>
      <c r="PCT239" s="4"/>
      <c r="PCU239" s="4"/>
      <c r="PCV239" s="4"/>
      <c r="PCW239" s="4"/>
      <c r="PCX239" s="4"/>
      <c r="PCY239" s="4"/>
      <c r="PCZ239" s="4"/>
      <c r="PDA239" s="4"/>
      <c r="PDB239" s="4"/>
      <c r="PDC239" s="4"/>
      <c r="PDD239" s="4"/>
      <c r="PDE239" s="4"/>
      <c r="PDF239" s="4"/>
      <c r="PDG239" s="4"/>
      <c r="PDH239" s="4"/>
      <c r="PDI239" s="4"/>
      <c r="PDJ239" s="4"/>
      <c r="PDK239" s="4"/>
      <c r="PDL239" s="4"/>
      <c r="PDM239" s="4"/>
      <c r="PDN239" s="4"/>
      <c r="PDO239" s="4"/>
      <c r="PDP239" s="4"/>
      <c r="PDQ239" s="4"/>
      <c r="PDR239" s="4"/>
      <c r="PDS239" s="4"/>
      <c r="PDT239" s="4"/>
      <c r="PDU239" s="4"/>
      <c r="PDV239" s="4"/>
      <c r="PDW239" s="4"/>
      <c r="PDX239" s="4"/>
      <c r="PDY239" s="4"/>
      <c r="PDZ239" s="4"/>
      <c r="PEA239" s="4"/>
      <c r="PEB239" s="4"/>
      <c r="PEC239" s="4"/>
      <c r="PED239" s="4"/>
      <c r="PEE239" s="4"/>
      <c r="PEF239" s="4"/>
      <c r="PEG239" s="4"/>
      <c r="PEH239" s="4"/>
      <c r="PEI239" s="4"/>
      <c r="PEJ239" s="4"/>
      <c r="PEK239" s="4"/>
      <c r="PEL239" s="4"/>
      <c r="PEM239" s="4"/>
      <c r="PEN239" s="4"/>
      <c r="PEO239" s="4"/>
      <c r="PEP239" s="4"/>
      <c r="PEQ239" s="4"/>
      <c r="PER239" s="4"/>
      <c r="PES239" s="4"/>
      <c r="PET239" s="4"/>
      <c r="PEU239" s="4"/>
      <c r="PEV239" s="4"/>
      <c r="PEW239" s="4"/>
      <c r="PEX239" s="4"/>
      <c r="PEY239" s="4"/>
      <c r="PEZ239" s="4"/>
      <c r="PFA239" s="4"/>
      <c r="PFB239" s="4"/>
      <c r="PFC239" s="4"/>
      <c r="PFD239" s="4"/>
      <c r="PFE239" s="4"/>
      <c r="PFF239" s="4"/>
      <c r="PFG239" s="4"/>
      <c r="PFH239" s="4"/>
      <c r="PFI239" s="4"/>
      <c r="PFJ239" s="4"/>
      <c r="PFK239" s="4"/>
      <c r="PFL239" s="4"/>
      <c r="PFM239" s="4"/>
      <c r="PFN239" s="4"/>
      <c r="PFO239" s="4"/>
      <c r="PFP239" s="4"/>
      <c r="PFQ239" s="4"/>
      <c r="PFR239" s="4"/>
      <c r="PFS239" s="4"/>
      <c r="PFT239" s="4"/>
      <c r="PFU239" s="4"/>
      <c r="PFV239" s="4"/>
      <c r="PFW239" s="4"/>
      <c r="PFX239" s="4"/>
      <c r="PFY239" s="4"/>
      <c r="PFZ239" s="4"/>
      <c r="PGA239" s="4"/>
      <c r="PGB239" s="4"/>
      <c r="PGC239" s="4"/>
      <c r="PGD239" s="4"/>
      <c r="PGE239" s="4"/>
      <c r="PGF239" s="4"/>
      <c r="PGG239" s="4"/>
      <c r="PGH239" s="4"/>
      <c r="PGI239" s="4"/>
      <c r="PGJ239" s="4"/>
      <c r="PGK239" s="4"/>
      <c r="PGL239" s="4"/>
      <c r="PGM239" s="4"/>
      <c r="PGN239" s="4"/>
      <c r="PGO239" s="4"/>
      <c r="PGP239" s="4"/>
      <c r="PGQ239" s="4"/>
      <c r="PGR239" s="4"/>
      <c r="PGS239" s="4"/>
      <c r="PGT239" s="4"/>
      <c r="PGU239" s="4"/>
      <c r="PGV239" s="4"/>
      <c r="PGW239" s="4"/>
      <c r="PGX239" s="4"/>
      <c r="PGY239" s="4"/>
      <c r="PGZ239" s="4"/>
      <c r="PHA239" s="4"/>
      <c r="PHB239" s="4"/>
      <c r="PHC239" s="4"/>
      <c r="PHD239" s="4"/>
      <c r="PHE239" s="4"/>
      <c r="PHF239" s="4"/>
      <c r="PHG239" s="4"/>
      <c r="PHH239" s="4"/>
      <c r="PHI239" s="4"/>
      <c r="PHJ239" s="4"/>
      <c r="PHK239" s="4"/>
      <c r="PHL239" s="4"/>
      <c r="PHM239" s="4"/>
      <c r="PHN239" s="4"/>
      <c r="PHO239" s="4"/>
      <c r="PHP239" s="4"/>
      <c r="PHQ239" s="4"/>
      <c r="PHR239" s="4"/>
      <c r="PHS239" s="4"/>
      <c r="PHT239" s="4"/>
      <c r="PHU239" s="4"/>
      <c r="PHV239" s="4"/>
      <c r="PHW239" s="4"/>
      <c r="PHX239" s="4"/>
      <c r="PHY239" s="4"/>
      <c r="PHZ239" s="4"/>
      <c r="PIA239" s="4"/>
      <c r="PIB239" s="4"/>
      <c r="PIC239" s="4"/>
      <c r="PID239" s="4"/>
      <c r="PIE239" s="4"/>
      <c r="PIF239" s="4"/>
      <c r="PIG239" s="4"/>
      <c r="PIH239" s="4"/>
      <c r="PII239" s="4"/>
      <c r="PIJ239" s="4"/>
      <c r="PIK239" s="4"/>
      <c r="PIL239" s="4"/>
      <c r="PIM239" s="4"/>
      <c r="PIN239" s="4"/>
      <c r="PIO239" s="4"/>
      <c r="PIP239" s="4"/>
      <c r="PIQ239" s="4"/>
      <c r="PIR239" s="4"/>
      <c r="PIS239" s="4"/>
      <c r="PIT239" s="4"/>
      <c r="PIU239" s="4"/>
      <c r="PIV239" s="4"/>
      <c r="PIW239" s="4"/>
      <c r="PIX239" s="4"/>
      <c r="PIY239" s="4"/>
      <c r="PIZ239" s="4"/>
      <c r="PJA239" s="4"/>
      <c r="PJB239" s="4"/>
      <c r="PJC239" s="4"/>
      <c r="PJD239" s="4"/>
      <c r="PJE239" s="4"/>
      <c r="PJF239" s="4"/>
      <c r="PJG239" s="4"/>
      <c r="PJH239" s="4"/>
      <c r="PJI239" s="4"/>
      <c r="PJJ239" s="4"/>
      <c r="PJK239" s="4"/>
      <c r="PJL239" s="4"/>
      <c r="PJM239" s="4"/>
      <c r="PJN239" s="4"/>
      <c r="PJO239" s="4"/>
      <c r="PJP239" s="4"/>
      <c r="PJQ239" s="4"/>
      <c r="PJR239" s="4"/>
      <c r="PJS239" s="4"/>
      <c r="PJT239" s="4"/>
      <c r="PJU239" s="4"/>
      <c r="PJV239" s="4"/>
      <c r="PJW239" s="4"/>
      <c r="PJX239" s="4"/>
      <c r="PJY239" s="4"/>
      <c r="PJZ239" s="4"/>
      <c r="PKA239" s="4"/>
      <c r="PKB239" s="4"/>
      <c r="PKC239" s="4"/>
      <c r="PKD239" s="4"/>
      <c r="PKE239" s="4"/>
      <c r="PKF239" s="4"/>
      <c r="PKG239" s="4"/>
      <c r="PKH239" s="4"/>
      <c r="PKI239" s="4"/>
      <c r="PKJ239" s="4"/>
      <c r="PKK239" s="4"/>
      <c r="PKL239" s="4"/>
      <c r="PKM239" s="4"/>
      <c r="PKN239" s="4"/>
      <c r="PKO239" s="4"/>
      <c r="PKP239" s="4"/>
      <c r="PKQ239" s="4"/>
      <c r="PKR239" s="4"/>
      <c r="PKS239" s="4"/>
      <c r="PKT239" s="4"/>
      <c r="PKU239" s="4"/>
      <c r="PKV239" s="4"/>
      <c r="PKW239" s="4"/>
      <c r="PKX239" s="4"/>
      <c r="PKY239" s="4"/>
      <c r="PKZ239" s="4"/>
      <c r="PLA239" s="4"/>
      <c r="PLB239" s="4"/>
      <c r="PLC239" s="4"/>
      <c r="PLD239" s="4"/>
      <c r="PLE239" s="4"/>
      <c r="PLF239" s="4"/>
      <c r="PLG239" s="4"/>
      <c r="PLH239" s="4"/>
      <c r="PLI239" s="4"/>
      <c r="PLJ239" s="4"/>
      <c r="PLK239" s="4"/>
      <c r="PLL239" s="4"/>
      <c r="PLM239" s="4"/>
      <c r="PLN239" s="4"/>
      <c r="PLO239" s="4"/>
      <c r="PLP239" s="4"/>
      <c r="PLQ239" s="4"/>
      <c r="PLR239" s="4"/>
      <c r="PLS239" s="4"/>
      <c r="PLT239" s="4"/>
      <c r="PLU239" s="4"/>
      <c r="PLV239" s="4"/>
      <c r="PLW239" s="4"/>
      <c r="PLX239" s="4"/>
      <c r="PLY239" s="4"/>
      <c r="PLZ239" s="4"/>
      <c r="PMA239" s="4"/>
      <c r="PMB239" s="4"/>
      <c r="PMC239" s="4"/>
      <c r="PMD239" s="4"/>
      <c r="PME239" s="4"/>
      <c r="PMF239" s="4"/>
      <c r="PMG239" s="4"/>
      <c r="PMH239" s="4"/>
      <c r="PMI239" s="4"/>
      <c r="PMJ239" s="4"/>
      <c r="PMK239" s="4"/>
      <c r="PML239" s="4"/>
      <c r="PMM239" s="4"/>
      <c r="PMN239" s="4"/>
      <c r="PMO239" s="4"/>
      <c r="PMP239" s="4"/>
      <c r="PMQ239" s="4"/>
      <c r="PMR239" s="4"/>
      <c r="PMS239" s="4"/>
      <c r="PMT239" s="4"/>
      <c r="PMU239" s="4"/>
      <c r="PMV239" s="4"/>
      <c r="PMW239" s="4"/>
      <c r="PMX239" s="4"/>
      <c r="PMY239" s="4"/>
      <c r="PMZ239" s="4"/>
      <c r="PNA239" s="4"/>
      <c r="PNB239" s="4"/>
      <c r="PNC239" s="4"/>
      <c r="PND239" s="4"/>
      <c r="PNE239" s="4"/>
      <c r="PNF239" s="4"/>
      <c r="PNG239" s="4"/>
      <c r="PNH239" s="4"/>
      <c r="PNI239" s="4"/>
      <c r="PNJ239" s="4"/>
      <c r="PNK239" s="4"/>
      <c r="PNL239" s="4"/>
      <c r="PNM239" s="4"/>
      <c r="PNN239" s="4"/>
      <c r="PNO239" s="4"/>
      <c r="PNP239" s="4"/>
      <c r="PNQ239" s="4"/>
      <c r="PNR239" s="4"/>
      <c r="PNS239" s="4"/>
      <c r="PNT239" s="4"/>
      <c r="PNU239" s="4"/>
      <c r="PNV239" s="4"/>
      <c r="PNW239" s="4"/>
      <c r="PNX239" s="4"/>
      <c r="PNY239" s="4"/>
      <c r="PNZ239" s="4"/>
      <c r="POA239" s="4"/>
      <c r="POB239" s="4"/>
      <c r="POC239" s="4"/>
      <c r="POD239" s="4"/>
      <c r="POE239" s="4"/>
      <c r="POF239" s="4"/>
      <c r="POG239" s="4"/>
      <c r="POH239" s="4"/>
      <c r="POI239" s="4"/>
      <c r="POJ239" s="4"/>
      <c r="POK239" s="4"/>
      <c r="POL239" s="4"/>
      <c r="POM239" s="4"/>
      <c r="PON239" s="4"/>
      <c r="POO239" s="4"/>
      <c r="POP239" s="4"/>
      <c r="POQ239" s="4"/>
      <c r="POR239" s="4"/>
      <c r="POS239" s="4"/>
      <c r="POT239" s="4"/>
      <c r="POU239" s="4"/>
      <c r="POV239" s="4"/>
      <c r="POW239" s="4"/>
      <c r="POX239" s="4"/>
      <c r="POY239" s="4"/>
      <c r="POZ239" s="4"/>
      <c r="PPA239" s="4"/>
      <c r="PPB239" s="4"/>
      <c r="PPC239" s="4"/>
      <c r="PPD239" s="4"/>
      <c r="PPE239" s="4"/>
      <c r="PPF239" s="4"/>
      <c r="PPG239" s="4"/>
      <c r="PPH239" s="4"/>
      <c r="PPI239" s="4"/>
      <c r="PPJ239" s="4"/>
      <c r="PPK239" s="4"/>
      <c r="PPL239" s="4"/>
      <c r="PPM239" s="4"/>
      <c r="PPN239" s="4"/>
      <c r="PPO239" s="4"/>
      <c r="PPP239" s="4"/>
      <c r="PPQ239" s="4"/>
      <c r="PPR239" s="4"/>
      <c r="PPS239" s="4"/>
      <c r="PPT239" s="4"/>
      <c r="PPU239" s="4"/>
      <c r="PPV239" s="4"/>
      <c r="PPW239" s="4"/>
      <c r="PPX239" s="4"/>
      <c r="PPY239" s="4"/>
      <c r="PPZ239" s="4"/>
      <c r="PQA239" s="4"/>
      <c r="PQB239" s="4"/>
      <c r="PQC239" s="4"/>
      <c r="PQD239" s="4"/>
      <c r="PQE239" s="4"/>
      <c r="PQF239" s="4"/>
      <c r="PQG239" s="4"/>
      <c r="PQH239" s="4"/>
      <c r="PQI239" s="4"/>
      <c r="PQJ239" s="4"/>
      <c r="PQK239" s="4"/>
      <c r="PQL239" s="4"/>
      <c r="PQM239" s="4"/>
      <c r="PQN239" s="4"/>
      <c r="PQO239" s="4"/>
      <c r="PQP239" s="4"/>
      <c r="PQQ239" s="4"/>
      <c r="PQR239" s="4"/>
      <c r="PQS239" s="4"/>
      <c r="PQT239" s="4"/>
      <c r="PQU239" s="4"/>
      <c r="PQV239" s="4"/>
      <c r="PQW239" s="4"/>
      <c r="PQX239" s="4"/>
      <c r="PQY239" s="4"/>
      <c r="PQZ239" s="4"/>
      <c r="PRA239" s="4"/>
      <c r="PRB239" s="4"/>
      <c r="PRC239" s="4"/>
      <c r="PRD239" s="4"/>
      <c r="PRE239" s="4"/>
      <c r="PRF239" s="4"/>
      <c r="PRG239" s="4"/>
      <c r="PRH239" s="4"/>
      <c r="PRI239" s="4"/>
      <c r="PRJ239" s="4"/>
      <c r="PRK239" s="4"/>
      <c r="PRL239" s="4"/>
      <c r="PRM239" s="4"/>
      <c r="PRN239" s="4"/>
      <c r="PRO239" s="4"/>
      <c r="PRP239" s="4"/>
      <c r="PRQ239" s="4"/>
      <c r="PRR239" s="4"/>
      <c r="PRS239" s="4"/>
      <c r="PRT239" s="4"/>
      <c r="PRU239" s="4"/>
      <c r="PRV239" s="4"/>
      <c r="PRW239" s="4"/>
      <c r="PRX239" s="4"/>
      <c r="PRY239" s="4"/>
      <c r="PRZ239" s="4"/>
      <c r="PSA239" s="4"/>
      <c r="PSB239" s="4"/>
      <c r="PSC239" s="4"/>
      <c r="PSD239" s="4"/>
      <c r="PSE239" s="4"/>
      <c r="PSF239" s="4"/>
      <c r="PSG239" s="4"/>
      <c r="PSH239" s="4"/>
      <c r="PSI239" s="4"/>
      <c r="PSJ239" s="4"/>
      <c r="PSK239" s="4"/>
      <c r="PSL239" s="4"/>
      <c r="PSM239" s="4"/>
      <c r="PSN239" s="4"/>
      <c r="PSO239" s="4"/>
      <c r="PSP239" s="4"/>
      <c r="PSQ239" s="4"/>
      <c r="PSR239" s="4"/>
      <c r="PSS239" s="4"/>
      <c r="PST239" s="4"/>
      <c r="PSU239" s="4"/>
      <c r="PSV239" s="4"/>
      <c r="PSW239" s="4"/>
      <c r="PSX239" s="4"/>
      <c r="PSY239" s="4"/>
      <c r="PSZ239" s="4"/>
      <c r="PTA239" s="4"/>
      <c r="PTB239" s="4"/>
      <c r="PTC239" s="4"/>
      <c r="PTD239" s="4"/>
      <c r="PTE239" s="4"/>
      <c r="PTF239" s="4"/>
      <c r="PTG239" s="4"/>
      <c r="PTH239" s="4"/>
      <c r="PTI239" s="4"/>
      <c r="PTJ239" s="4"/>
      <c r="PTK239" s="4"/>
      <c r="PTL239" s="4"/>
      <c r="PTM239" s="4"/>
      <c r="PTN239" s="4"/>
      <c r="PTO239" s="4"/>
      <c r="PTP239" s="4"/>
      <c r="PTQ239" s="4"/>
      <c r="PTR239" s="4"/>
      <c r="PTS239" s="4"/>
      <c r="PTT239" s="4"/>
      <c r="PTU239" s="4"/>
      <c r="PTV239" s="4"/>
      <c r="PTW239" s="4"/>
      <c r="PTX239" s="4"/>
      <c r="PTY239" s="4"/>
      <c r="PTZ239" s="4"/>
      <c r="PUA239" s="4"/>
      <c r="PUB239" s="4"/>
      <c r="PUC239" s="4"/>
      <c r="PUD239" s="4"/>
      <c r="PUE239" s="4"/>
      <c r="PUF239" s="4"/>
      <c r="PUG239" s="4"/>
      <c r="PUH239" s="4"/>
      <c r="PUI239" s="4"/>
      <c r="PUJ239" s="4"/>
      <c r="PUK239" s="4"/>
      <c r="PUL239" s="4"/>
      <c r="PUM239" s="4"/>
      <c r="PUN239" s="4"/>
      <c r="PUO239" s="4"/>
      <c r="PUP239" s="4"/>
      <c r="PUQ239" s="4"/>
      <c r="PUR239" s="4"/>
      <c r="PUS239" s="4"/>
      <c r="PUT239" s="4"/>
      <c r="PUU239" s="4"/>
      <c r="PUV239" s="4"/>
      <c r="PUW239" s="4"/>
      <c r="PUX239" s="4"/>
      <c r="PUY239" s="4"/>
      <c r="PUZ239" s="4"/>
      <c r="PVA239" s="4"/>
      <c r="PVB239" s="4"/>
      <c r="PVC239" s="4"/>
      <c r="PVD239" s="4"/>
      <c r="PVE239" s="4"/>
      <c r="PVF239" s="4"/>
      <c r="PVG239" s="4"/>
      <c r="PVH239" s="4"/>
      <c r="PVI239" s="4"/>
      <c r="PVJ239" s="4"/>
      <c r="PVK239" s="4"/>
      <c r="PVL239" s="4"/>
      <c r="PVM239" s="4"/>
      <c r="PVN239" s="4"/>
      <c r="PVO239" s="4"/>
      <c r="PVP239" s="4"/>
      <c r="PVQ239" s="4"/>
      <c r="PVR239" s="4"/>
      <c r="PVS239" s="4"/>
      <c r="PVT239" s="4"/>
      <c r="PVU239" s="4"/>
      <c r="PVV239" s="4"/>
      <c r="PVW239" s="4"/>
      <c r="PVX239" s="4"/>
      <c r="PVY239" s="4"/>
      <c r="PVZ239" s="4"/>
      <c r="PWA239" s="4"/>
      <c r="PWB239" s="4"/>
      <c r="PWC239" s="4"/>
      <c r="PWD239" s="4"/>
      <c r="PWE239" s="4"/>
      <c r="PWF239" s="4"/>
      <c r="PWG239" s="4"/>
      <c r="PWH239" s="4"/>
      <c r="PWI239" s="4"/>
      <c r="PWJ239" s="4"/>
      <c r="PWK239" s="4"/>
      <c r="PWL239" s="4"/>
      <c r="PWM239" s="4"/>
      <c r="PWN239" s="4"/>
      <c r="PWO239" s="4"/>
      <c r="PWP239" s="4"/>
      <c r="PWQ239" s="4"/>
      <c r="PWR239" s="4"/>
      <c r="PWS239" s="4"/>
      <c r="PWT239" s="4"/>
      <c r="PWU239" s="4"/>
      <c r="PWV239" s="4"/>
      <c r="PWW239" s="4"/>
      <c r="PWX239" s="4"/>
      <c r="PWY239" s="4"/>
      <c r="PWZ239" s="4"/>
      <c r="PXA239" s="4"/>
      <c r="PXB239" s="4"/>
      <c r="PXC239" s="4"/>
      <c r="PXD239" s="4"/>
      <c r="PXE239" s="4"/>
      <c r="PXF239" s="4"/>
      <c r="PXG239" s="4"/>
      <c r="PXH239" s="4"/>
      <c r="PXI239" s="4"/>
      <c r="PXJ239" s="4"/>
      <c r="PXK239" s="4"/>
      <c r="PXL239" s="4"/>
      <c r="PXM239" s="4"/>
      <c r="PXN239" s="4"/>
      <c r="PXO239" s="4"/>
      <c r="PXP239" s="4"/>
      <c r="PXQ239" s="4"/>
      <c r="PXR239" s="4"/>
      <c r="PXS239" s="4"/>
      <c r="PXT239" s="4"/>
      <c r="PXU239" s="4"/>
      <c r="PXV239" s="4"/>
      <c r="PXW239" s="4"/>
      <c r="PXX239" s="4"/>
      <c r="PXY239" s="4"/>
      <c r="PXZ239" s="4"/>
      <c r="PYA239" s="4"/>
      <c r="PYB239" s="4"/>
      <c r="PYC239" s="4"/>
      <c r="PYD239" s="4"/>
      <c r="PYE239" s="4"/>
      <c r="PYF239" s="4"/>
      <c r="PYG239" s="4"/>
      <c r="PYH239" s="4"/>
      <c r="PYI239" s="4"/>
      <c r="PYJ239" s="4"/>
      <c r="PYK239" s="4"/>
      <c r="PYL239" s="4"/>
      <c r="PYM239" s="4"/>
      <c r="PYN239" s="4"/>
      <c r="PYO239" s="4"/>
      <c r="PYP239" s="4"/>
      <c r="PYQ239" s="4"/>
      <c r="PYR239" s="4"/>
      <c r="PYS239" s="4"/>
      <c r="PYT239" s="4"/>
      <c r="PYU239" s="4"/>
      <c r="PYV239" s="4"/>
      <c r="PYW239" s="4"/>
      <c r="PYX239" s="4"/>
      <c r="PYY239" s="4"/>
      <c r="PYZ239" s="4"/>
      <c r="PZA239" s="4"/>
      <c r="PZB239" s="4"/>
      <c r="PZC239" s="4"/>
      <c r="PZD239" s="4"/>
      <c r="PZE239" s="4"/>
      <c r="PZF239" s="4"/>
      <c r="PZG239" s="4"/>
      <c r="PZH239" s="4"/>
      <c r="PZI239" s="4"/>
      <c r="PZJ239" s="4"/>
      <c r="PZK239" s="4"/>
      <c r="PZL239" s="4"/>
      <c r="PZM239" s="4"/>
      <c r="PZN239" s="4"/>
      <c r="PZO239" s="4"/>
      <c r="PZP239" s="4"/>
      <c r="PZQ239" s="4"/>
      <c r="PZR239" s="4"/>
      <c r="PZS239" s="4"/>
      <c r="PZT239" s="4"/>
      <c r="PZU239" s="4"/>
      <c r="PZV239" s="4"/>
      <c r="PZW239" s="4"/>
      <c r="PZX239" s="4"/>
      <c r="PZY239" s="4"/>
      <c r="PZZ239" s="4"/>
      <c r="QAA239" s="4"/>
      <c r="QAB239" s="4"/>
      <c r="QAC239" s="4"/>
      <c r="QAD239" s="4"/>
      <c r="QAE239" s="4"/>
      <c r="QAF239" s="4"/>
      <c r="QAG239" s="4"/>
      <c r="QAH239" s="4"/>
      <c r="QAI239" s="4"/>
      <c r="QAJ239" s="4"/>
      <c r="QAK239" s="4"/>
      <c r="QAL239" s="4"/>
      <c r="QAM239" s="4"/>
      <c r="QAN239" s="4"/>
      <c r="QAO239" s="4"/>
      <c r="QAP239" s="4"/>
      <c r="QAQ239" s="4"/>
      <c r="QAR239" s="4"/>
      <c r="QAS239" s="4"/>
      <c r="QAT239" s="4"/>
      <c r="QAU239" s="4"/>
      <c r="QAV239" s="4"/>
      <c r="QAW239" s="4"/>
      <c r="QAX239" s="4"/>
      <c r="QAY239" s="4"/>
      <c r="QAZ239" s="4"/>
      <c r="QBA239" s="4"/>
      <c r="QBB239" s="4"/>
      <c r="QBC239" s="4"/>
      <c r="QBD239" s="4"/>
      <c r="QBE239" s="4"/>
      <c r="QBF239" s="4"/>
      <c r="QBG239" s="4"/>
      <c r="QBH239" s="4"/>
      <c r="QBI239" s="4"/>
      <c r="QBJ239" s="4"/>
      <c r="QBK239" s="4"/>
      <c r="QBL239" s="4"/>
      <c r="QBM239" s="4"/>
      <c r="QBN239" s="4"/>
      <c r="QBO239" s="4"/>
      <c r="QBP239" s="4"/>
      <c r="QBQ239" s="4"/>
      <c r="QBR239" s="4"/>
      <c r="QBS239" s="4"/>
      <c r="QBT239" s="4"/>
      <c r="QBU239" s="4"/>
      <c r="QBV239" s="4"/>
      <c r="QBW239" s="4"/>
      <c r="QBX239" s="4"/>
      <c r="QBY239" s="4"/>
      <c r="QBZ239" s="4"/>
      <c r="QCA239" s="4"/>
      <c r="QCB239" s="4"/>
      <c r="QCC239" s="4"/>
      <c r="QCD239" s="4"/>
      <c r="QCE239" s="4"/>
      <c r="QCF239" s="4"/>
      <c r="QCG239" s="4"/>
      <c r="QCH239" s="4"/>
      <c r="QCI239" s="4"/>
      <c r="QCJ239" s="4"/>
      <c r="QCK239" s="4"/>
      <c r="QCL239" s="4"/>
      <c r="QCM239" s="4"/>
      <c r="QCN239" s="4"/>
      <c r="QCO239" s="4"/>
      <c r="QCP239" s="4"/>
      <c r="QCQ239" s="4"/>
      <c r="QCR239" s="4"/>
      <c r="QCS239" s="4"/>
      <c r="QCT239" s="4"/>
      <c r="QCU239" s="4"/>
      <c r="QCV239" s="4"/>
      <c r="QCW239" s="4"/>
      <c r="QCX239" s="4"/>
      <c r="QCY239" s="4"/>
      <c r="QCZ239" s="4"/>
      <c r="QDA239" s="4"/>
      <c r="QDB239" s="4"/>
      <c r="QDC239" s="4"/>
      <c r="QDD239" s="4"/>
      <c r="QDE239" s="4"/>
      <c r="QDF239" s="4"/>
      <c r="QDG239" s="4"/>
      <c r="QDH239" s="4"/>
      <c r="QDI239" s="4"/>
      <c r="QDJ239" s="4"/>
      <c r="QDK239" s="4"/>
      <c r="QDL239" s="4"/>
      <c r="QDM239" s="4"/>
      <c r="QDN239" s="4"/>
      <c r="QDO239" s="4"/>
      <c r="QDP239" s="4"/>
      <c r="QDQ239" s="4"/>
      <c r="QDR239" s="4"/>
      <c r="QDS239" s="4"/>
      <c r="QDT239" s="4"/>
      <c r="QDU239" s="4"/>
      <c r="QDV239" s="4"/>
      <c r="QDW239" s="4"/>
      <c r="QDX239" s="4"/>
      <c r="QDY239" s="4"/>
      <c r="QDZ239" s="4"/>
      <c r="QEA239" s="4"/>
      <c r="QEB239" s="4"/>
      <c r="QEC239" s="4"/>
      <c r="QED239" s="4"/>
      <c r="QEE239" s="4"/>
      <c r="QEF239" s="4"/>
      <c r="QEG239" s="4"/>
      <c r="QEH239" s="4"/>
      <c r="QEI239" s="4"/>
      <c r="QEJ239" s="4"/>
      <c r="QEK239" s="4"/>
      <c r="QEL239" s="4"/>
      <c r="QEM239" s="4"/>
      <c r="QEN239" s="4"/>
      <c r="QEO239" s="4"/>
      <c r="QEP239" s="4"/>
      <c r="QEQ239" s="4"/>
      <c r="QER239" s="4"/>
      <c r="QES239" s="4"/>
      <c r="QET239" s="4"/>
      <c r="QEU239" s="4"/>
      <c r="QEV239" s="4"/>
      <c r="QEW239" s="4"/>
      <c r="QEX239" s="4"/>
      <c r="QEY239" s="4"/>
      <c r="QEZ239" s="4"/>
      <c r="QFA239" s="4"/>
      <c r="QFB239" s="4"/>
      <c r="QFC239" s="4"/>
      <c r="QFD239" s="4"/>
      <c r="QFE239" s="4"/>
      <c r="QFF239" s="4"/>
      <c r="QFG239" s="4"/>
      <c r="QFH239" s="4"/>
      <c r="QFI239" s="4"/>
      <c r="QFJ239" s="4"/>
      <c r="QFK239" s="4"/>
      <c r="QFL239" s="4"/>
      <c r="QFM239" s="4"/>
      <c r="QFN239" s="4"/>
      <c r="QFO239" s="4"/>
      <c r="QFP239" s="4"/>
      <c r="QFQ239" s="4"/>
      <c r="QFR239" s="4"/>
      <c r="QFS239" s="4"/>
      <c r="QFT239" s="4"/>
      <c r="QFU239" s="4"/>
      <c r="QFV239" s="4"/>
      <c r="QFW239" s="4"/>
      <c r="QFX239" s="4"/>
      <c r="QFY239" s="4"/>
      <c r="QFZ239" s="4"/>
      <c r="QGA239" s="4"/>
      <c r="QGB239" s="4"/>
      <c r="QGC239" s="4"/>
      <c r="QGD239" s="4"/>
      <c r="QGE239" s="4"/>
      <c r="QGF239" s="4"/>
      <c r="QGG239" s="4"/>
      <c r="QGH239" s="4"/>
      <c r="QGI239" s="4"/>
      <c r="QGJ239" s="4"/>
      <c r="QGK239" s="4"/>
      <c r="QGL239" s="4"/>
      <c r="QGM239" s="4"/>
      <c r="QGN239" s="4"/>
      <c r="QGO239" s="4"/>
      <c r="QGP239" s="4"/>
      <c r="QGQ239" s="4"/>
      <c r="QGR239" s="4"/>
      <c r="QGS239" s="4"/>
      <c r="QGT239" s="4"/>
      <c r="QGU239" s="4"/>
      <c r="QGV239" s="4"/>
      <c r="QGW239" s="4"/>
      <c r="QGX239" s="4"/>
      <c r="QGY239" s="4"/>
      <c r="QGZ239" s="4"/>
      <c r="QHA239" s="4"/>
      <c r="QHB239" s="4"/>
      <c r="QHC239" s="4"/>
      <c r="QHD239" s="4"/>
      <c r="QHE239" s="4"/>
      <c r="QHF239" s="4"/>
      <c r="QHG239" s="4"/>
      <c r="QHH239" s="4"/>
      <c r="QHI239" s="4"/>
      <c r="QHJ239" s="4"/>
      <c r="QHK239" s="4"/>
      <c r="QHL239" s="4"/>
      <c r="QHM239" s="4"/>
      <c r="QHN239" s="4"/>
      <c r="QHO239" s="4"/>
      <c r="QHP239" s="4"/>
      <c r="QHQ239" s="4"/>
      <c r="QHR239" s="4"/>
      <c r="QHS239" s="4"/>
      <c r="QHT239" s="4"/>
      <c r="QHU239" s="4"/>
      <c r="QHV239" s="4"/>
      <c r="QHW239" s="4"/>
      <c r="QHX239" s="4"/>
      <c r="QHY239" s="4"/>
      <c r="QHZ239" s="4"/>
      <c r="QIA239" s="4"/>
      <c r="QIB239" s="4"/>
      <c r="QIC239" s="4"/>
      <c r="QID239" s="4"/>
      <c r="QIE239" s="4"/>
      <c r="QIF239" s="4"/>
      <c r="QIG239" s="4"/>
      <c r="QIH239" s="4"/>
      <c r="QII239" s="4"/>
      <c r="QIJ239" s="4"/>
      <c r="QIK239" s="4"/>
      <c r="QIL239" s="4"/>
      <c r="QIM239" s="4"/>
      <c r="QIN239" s="4"/>
      <c r="QIO239" s="4"/>
      <c r="QIP239" s="4"/>
      <c r="QIQ239" s="4"/>
      <c r="QIR239" s="4"/>
      <c r="QIS239" s="4"/>
      <c r="QIT239" s="4"/>
      <c r="QIU239" s="4"/>
      <c r="QIV239" s="4"/>
      <c r="QIW239" s="4"/>
      <c r="QIX239" s="4"/>
      <c r="QIY239" s="4"/>
      <c r="QIZ239" s="4"/>
      <c r="QJA239" s="4"/>
      <c r="QJB239" s="4"/>
      <c r="QJC239" s="4"/>
      <c r="QJD239" s="4"/>
      <c r="QJE239" s="4"/>
      <c r="QJF239" s="4"/>
      <c r="QJG239" s="4"/>
      <c r="QJH239" s="4"/>
      <c r="QJI239" s="4"/>
      <c r="QJJ239" s="4"/>
      <c r="QJK239" s="4"/>
      <c r="QJL239" s="4"/>
      <c r="QJM239" s="4"/>
      <c r="QJN239" s="4"/>
      <c r="QJO239" s="4"/>
      <c r="QJP239" s="4"/>
      <c r="QJQ239" s="4"/>
      <c r="QJR239" s="4"/>
      <c r="QJS239" s="4"/>
      <c r="QJT239" s="4"/>
      <c r="QJU239" s="4"/>
      <c r="QJV239" s="4"/>
      <c r="QJW239" s="4"/>
      <c r="QJX239" s="4"/>
      <c r="QJY239" s="4"/>
      <c r="QJZ239" s="4"/>
      <c r="QKA239" s="4"/>
      <c r="QKB239" s="4"/>
      <c r="QKC239" s="4"/>
      <c r="QKD239" s="4"/>
      <c r="QKE239" s="4"/>
      <c r="QKF239" s="4"/>
      <c r="QKG239" s="4"/>
      <c r="QKH239" s="4"/>
      <c r="QKI239" s="4"/>
      <c r="QKJ239" s="4"/>
      <c r="QKK239" s="4"/>
      <c r="QKL239" s="4"/>
      <c r="QKM239" s="4"/>
      <c r="QKN239" s="4"/>
      <c r="QKO239" s="4"/>
      <c r="QKP239" s="4"/>
      <c r="QKQ239" s="4"/>
      <c r="QKR239" s="4"/>
      <c r="QKS239" s="4"/>
      <c r="QKT239" s="4"/>
      <c r="QKU239" s="4"/>
      <c r="QKV239" s="4"/>
      <c r="QKW239" s="4"/>
      <c r="QKX239" s="4"/>
      <c r="QKY239" s="4"/>
      <c r="QKZ239" s="4"/>
      <c r="QLA239" s="4"/>
      <c r="QLB239" s="4"/>
      <c r="QLC239" s="4"/>
      <c r="QLD239" s="4"/>
      <c r="QLE239" s="4"/>
      <c r="QLF239" s="4"/>
      <c r="QLG239" s="4"/>
      <c r="QLH239" s="4"/>
      <c r="QLI239" s="4"/>
      <c r="QLJ239" s="4"/>
      <c r="QLK239" s="4"/>
      <c r="QLL239" s="4"/>
      <c r="QLM239" s="4"/>
      <c r="QLN239" s="4"/>
      <c r="QLO239" s="4"/>
      <c r="QLP239" s="4"/>
      <c r="QLQ239" s="4"/>
      <c r="QLR239" s="4"/>
      <c r="QLS239" s="4"/>
      <c r="QLT239" s="4"/>
      <c r="QLU239" s="4"/>
      <c r="QLV239" s="4"/>
      <c r="QLW239" s="4"/>
      <c r="QLX239" s="4"/>
      <c r="QLY239" s="4"/>
      <c r="QLZ239" s="4"/>
      <c r="QMA239" s="4"/>
      <c r="QMB239" s="4"/>
      <c r="QMC239" s="4"/>
      <c r="QMD239" s="4"/>
      <c r="QME239" s="4"/>
      <c r="QMF239" s="4"/>
      <c r="QMG239" s="4"/>
      <c r="QMH239" s="4"/>
      <c r="QMI239" s="4"/>
      <c r="QMJ239" s="4"/>
      <c r="QMK239" s="4"/>
      <c r="QML239" s="4"/>
      <c r="QMM239" s="4"/>
      <c r="QMN239" s="4"/>
      <c r="QMO239" s="4"/>
      <c r="QMP239" s="4"/>
      <c r="QMQ239" s="4"/>
      <c r="QMR239" s="4"/>
      <c r="QMS239" s="4"/>
      <c r="QMT239" s="4"/>
      <c r="QMU239" s="4"/>
      <c r="QMV239" s="4"/>
      <c r="QMW239" s="4"/>
      <c r="QMX239" s="4"/>
      <c r="QMY239" s="4"/>
      <c r="QMZ239" s="4"/>
      <c r="QNA239" s="4"/>
      <c r="QNB239" s="4"/>
      <c r="QNC239" s="4"/>
      <c r="QND239" s="4"/>
      <c r="QNE239" s="4"/>
      <c r="QNF239" s="4"/>
      <c r="QNG239" s="4"/>
      <c r="QNH239" s="4"/>
      <c r="QNI239" s="4"/>
      <c r="QNJ239" s="4"/>
      <c r="QNK239" s="4"/>
      <c r="QNL239" s="4"/>
      <c r="QNM239" s="4"/>
      <c r="QNN239" s="4"/>
      <c r="QNO239" s="4"/>
      <c r="QNP239" s="4"/>
      <c r="QNQ239" s="4"/>
      <c r="QNR239" s="4"/>
      <c r="QNS239" s="4"/>
      <c r="QNT239" s="4"/>
      <c r="QNU239" s="4"/>
      <c r="QNV239" s="4"/>
      <c r="QNW239" s="4"/>
      <c r="QNX239" s="4"/>
      <c r="QNY239" s="4"/>
      <c r="QNZ239" s="4"/>
      <c r="QOA239" s="4"/>
      <c r="QOB239" s="4"/>
      <c r="QOC239" s="4"/>
      <c r="QOD239" s="4"/>
      <c r="QOE239" s="4"/>
      <c r="QOF239" s="4"/>
      <c r="QOG239" s="4"/>
      <c r="QOH239" s="4"/>
      <c r="QOI239" s="4"/>
      <c r="QOJ239" s="4"/>
      <c r="QOK239" s="4"/>
      <c r="QOL239" s="4"/>
      <c r="QOM239" s="4"/>
      <c r="QON239" s="4"/>
      <c r="QOO239" s="4"/>
      <c r="QOP239" s="4"/>
      <c r="QOQ239" s="4"/>
      <c r="QOR239" s="4"/>
      <c r="QOS239" s="4"/>
      <c r="QOT239" s="4"/>
      <c r="QOU239" s="4"/>
      <c r="QOV239" s="4"/>
      <c r="QOW239" s="4"/>
      <c r="QOX239" s="4"/>
      <c r="QOY239" s="4"/>
      <c r="QOZ239" s="4"/>
      <c r="QPA239" s="4"/>
      <c r="QPB239" s="4"/>
      <c r="QPC239" s="4"/>
      <c r="QPD239" s="4"/>
      <c r="QPE239" s="4"/>
      <c r="QPF239" s="4"/>
      <c r="QPG239" s="4"/>
      <c r="QPH239" s="4"/>
      <c r="QPI239" s="4"/>
      <c r="QPJ239" s="4"/>
      <c r="QPK239" s="4"/>
      <c r="QPL239" s="4"/>
      <c r="QPM239" s="4"/>
      <c r="QPN239" s="4"/>
      <c r="QPO239" s="4"/>
      <c r="QPP239" s="4"/>
      <c r="QPQ239" s="4"/>
      <c r="QPR239" s="4"/>
      <c r="QPS239" s="4"/>
      <c r="QPT239" s="4"/>
      <c r="QPU239" s="4"/>
      <c r="QPV239" s="4"/>
      <c r="QPW239" s="4"/>
      <c r="QPX239" s="4"/>
      <c r="QPY239" s="4"/>
      <c r="QPZ239" s="4"/>
      <c r="QQA239" s="4"/>
      <c r="QQB239" s="4"/>
      <c r="QQC239" s="4"/>
      <c r="QQD239" s="4"/>
      <c r="QQE239" s="4"/>
      <c r="QQF239" s="4"/>
      <c r="QQG239" s="4"/>
      <c r="QQH239" s="4"/>
      <c r="QQI239" s="4"/>
      <c r="QQJ239" s="4"/>
      <c r="QQK239" s="4"/>
      <c r="QQL239" s="4"/>
      <c r="QQM239" s="4"/>
      <c r="QQN239" s="4"/>
      <c r="QQO239" s="4"/>
      <c r="QQP239" s="4"/>
      <c r="QQQ239" s="4"/>
      <c r="QQR239" s="4"/>
      <c r="QQS239" s="4"/>
      <c r="QQT239" s="4"/>
      <c r="QQU239" s="4"/>
      <c r="QQV239" s="4"/>
      <c r="QQW239" s="4"/>
      <c r="QQX239" s="4"/>
      <c r="QQY239" s="4"/>
      <c r="QQZ239" s="4"/>
      <c r="QRA239" s="4"/>
      <c r="QRB239" s="4"/>
      <c r="QRC239" s="4"/>
      <c r="QRD239" s="4"/>
      <c r="QRE239" s="4"/>
      <c r="QRF239" s="4"/>
      <c r="QRG239" s="4"/>
      <c r="QRH239" s="4"/>
      <c r="QRI239" s="4"/>
      <c r="QRJ239" s="4"/>
      <c r="QRK239" s="4"/>
      <c r="QRL239" s="4"/>
      <c r="QRM239" s="4"/>
      <c r="QRN239" s="4"/>
      <c r="QRO239" s="4"/>
      <c r="QRP239" s="4"/>
      <c r="QRQ239" s="4"/>
      <c r="QRR239" s="4"/>
      <c r="QRS239" s="4"/>
      <c r="QRT239" s="4"/>
      <c r="QRU239" s="4"/>
      <c r="QRV239" s="4"/>
      <c r="QRW239" s="4"/>
      <c r="QRX239" s="4"/>
      <c r="QRY239" s="4"/>
      <c r="QRZ239" s="4"/>
      <c r="QSA239" s="4"/>
      <c r="QSB239" s="4"/>
      <c r="QSC239" s="4"/>
      <c r="QSD239" s="4"/>
      <c r="QSE239" s="4"/>
      <c r="QSF239" s="4"/>
      <c r="QSG239" s="4"/>
      <c r="QSH239" s="4"/>
      <c r="QSI239" s="4"/>
      <c r="QSJ239" s="4"/>
      <c r="QSK239" s="4"/>
      <c r="QSL239" s="4"/>
      <c r="QSM239" s="4"/>
      <c r="QSN239" s="4"/>
      <c r="QSO239" s="4"/>
      <c r="QSP239" s="4"/>
      <c r="QSQ239" s="4"/>
      <c r="QSR239" s="4"/>
      <c r="QSS239" s="4"/>
      <c r="QST239" s="4"/>
      <c r="QSU239" s="4"/>
      <c r="QSV239" s="4"/>
      <c r="QSW239" s="4"/>
      <c r="QSX239" s="4"/>
      <c r="QSY239" s="4"/>
      <c r="QSZ239" s="4"/>
      <c r="QTA239" s="4"/>
      <c r="QTB239" s="4"/>
      <c r="QTC239" s="4"/>
      <c r="QTD239" s="4"/>
      <c r="QTE239" s="4"/>
      <c r="QTF239" s="4"/>
      <c r="QTG239" s="4"/>
      <c r="QTH239" s="4"/>
      <c r="QTI239" s="4"/>
      <c r="QTJ239" s="4"/>
      <c r="QTK239" s="4"/>
      <c r="QTL239" s="4"/>
      <c r="QTM239" s="4"/>
      <c r="QTN239" s="4"/>
      <c r="QTO239" s="4"/>
      <c r="QTP239" s="4"/>
      <c r="QTQ239" s="4"/>
      <c r="QTR239" s="4"/>
      <c r="QTS239" s="4"/>
      <c r="QTT239" s="4"/>
      <c r="QTU239" s="4"/>
      <c r="QTV239" s="4"/>
      <c r="QTW239" s="4"/>
      <c r="QTX239" s="4"/>
      <c r="QTY239" s="4"/>
      <c r="QTZ239" s="4"/>
      <c r="QUA239" s="4"/>
      <c r="QUB239" s="4"/>
      <c r="QUC239" s="4"/>
      <c r="QUD239" s="4"/>
      <c r="QUE239" s="4"/>
      <c r="QUF239" s="4"/>
      <c r="QUG239" s="4"/>
      <c r="QUH239" s="4"/>
      <c r="QUI239" s="4"/>
      <c r="QUJ239" s="4"/>
      <c r="QUK239" s="4"/>
      <c r="QUL239" s="4"/>
      <c r="QUM239" s="4"/>
      <c r="QUN239" s="4"/>
      <c r="QUO239" s="4"/>
      <c r="QUP239" s="4"/>
      <c r="QUQ239" s="4"/>
      <c r="QUR239" s="4"/>
      <c r="QUS239" s="4"/>
      <c r="QUT239" s="4"/>
      <c r="QUU239" s="4"/>
      <c r="QUV239" s="4"/>
      <c r="QUW239" s="4"/>
      <c r="QUX239" s="4"/>
      <c r="QUY239" s="4"/>
      <c r="QUZ239" s="4"/>
      <c r="QVA239" s="4"/>
      <c r="QVB239" s="4"/>
      <c r="QVC239" s="4"/>
      <c r="QVD239" s="4"/>
      <c r="QVE239" s="4"/>
      <c r="QVF239" s="4"/>
      <c r="QVG239" s="4"/>
      <c r="QVH239" s="4"/>
      <c r="QVI239" s="4"/>
      <c r="QVJ239" s="4"/>
      <c r="QVK239" s="4"/>
      <c r="QVL239" s="4"/>
      <c r="QVM239" s="4"/>
      <c r="QVN239" s="4"/>
      <c r="QVO239" s="4"/>
      <c r="QVP239" s="4"/>
      <c r="QVQ239" s="4"/>
      <c r="QVR239" s="4"/>
      <c r="QVS239" s="4"/>
      <c r="QVT239" s="4"/>
      <c r="QVU239" s="4"/>
      <c r="QVV239" s="4"/>
      <c r="QVW239" s="4"/>
      <c r="QVX239" s="4"/>
      <c r="QVY239" s="4"/>
      <c r="QVZ239" s="4"/>
      <c r="QWA239" s="4"/>
      <c r="QWB239" s="4"/>
      <c r="QWC239" s="4"/>
      <c r="QWD239" s="4"/>
      <c r="QWE239" s="4"/>
      <c r="QWF239" s="4"/>
      <c r="QWG239" s="4"/>
      <c r="QWH239" s="4"/>
      <c r="QWI239" s="4"/>
      <c r="QWJ239" s="4"/>
      <c r="QWK239" s="4"/>
      <c r="QWL239" s="4"/>
      <c r="QWM239" s="4"/>
      <c r="QWN239" s="4"/>
      <c r="QWO239" s="4"/>
      <c r="QWP239" s="4"/>
      <c r="QWQ239" s="4"/>
      <c r="QWR239" s="4"/>
      <c r="QWS239" s="4"/>
      <c r="QWT239" s="4"/>
      <c r="QWU239" s="4"/>
      <c r="QWV239" s="4"/>
      <c r="QWW239" s="4"/>
      <c r="QWX239" s="4"/>
      <c r="QWY239" s="4"/>
      <c r="QWZ239" s="4"/>
      <c r="QXA239" s="4"/>
      <c r="QXB239" s="4"/>
      <c r="QXC239" s="4"/>
      <c r="QXD239" s="4"/>
      <c r="QXE239" s="4"/>
      <c r="QXF239" s="4"/>
      <c r="QXG239" s="4"/>
      <c r="QXH239" s="4"/>
      <c r="QXI239" s="4"/>
      <c r="QXJ239" s="4"/>
      <c r="QXK239" s="4"/>
      <c r="QXL239" s="4"/>
      <c r="QXM239" s="4"/>
      <c r="QXN239" s="4"/>
      <c r="QXO239" s="4"/>
      <c r="QXP239" s="4"/>
      <c r="QXQ239" s="4"/>
      <c r="QXR239" s="4"/>
      <c r="QXS239" s="4"/>
      <c r="QXT239" s="4"/>
      <c r="QXU239" s="4"/>
      <c r="QXV239" s="4"/>
      <c r="QXW239" s="4"/>
      <c r="QXX239" s="4"/>
      <c r="QXY239" s="4"/>
      <c r="QXZ239" s="4"/>
      <c r="QYA239" s="4"/>
      <c r="QYB239" s="4"/>
      <c r="QYC239" s="4"/>
      <c r="QYD239" s="4"/>
      <c r="QYE239" s="4"/>
      <c r="QYF239" s="4"/>
      <c r="QYG239" s="4"/>
      <c r="QYH239" s="4"/>
      <c r="QYI239" s="4"/>
      <c r="QYJ239" s="4"/>
      <c r="QYK239" s="4"/>
      <c r="QYL239" s="4"/>
      <c r="QYM239" s="4"/>
      <c r="QYN239" s="4"/>
      <c r="QYO239" s="4"/>
      <c r="QYP239" s="4"/>
      <c r="QYQ239" s="4"/>
      <c r="QYR239" s="4"/>
      <c r="QYS239" s="4"/>
      <c r="QYT239" s="4"/>
      <c r="QYU239" s="4"/>
      <c r="QYV239" s="4"/>
      <c r="QYW239" s="4"/>
      <c r="QYX239" s="4"/>
      <c r="QYY239" s="4"/>
      <c r="QYZ239" s="4"/>
      <c r="QZA239" s="4"/>
      <c r="QZB239" s="4"/>
      <c r="QZC239" s="4"/>
      <c r="QZD239" s="4"/>
      <c r="QZE239" s="4"/>
      <c r="QZF239" s="4"/>
      <c r="QZG239" s="4"/>
      <c r="QZH239" s="4"/>
      <c r="QZI239" s="4"/>
      <c r="QZJ239" s="4"/>
      <c r="QZK239" s="4"/>
      <c r="QZL239" s="4"/>
      <c r="QZM239" s="4"/>
      <c r="QZN239" s="4"/>
      <c r="QZO239" s="4"/>
      <c r="QZP239" s="4"/>
      <c r="QZQ239" s="4"/>
      <c r="QZR239" s="4"/>
      <c r="QZS239" s="4"/>
      <c r="QZT239" s="4"/>
      <c r="QZU239" s="4"/>
      <c r="QZV239" s="4"/>
      <c r="QZW239" s="4"/>
      <c r="QZX239" s="4"/>
      <c r="QZY239" s="4"/>
      <c r="QZZ239" s="4"/>
      <c r="RAA239" s="4"/>
      <c r="RAB239" s="4"/>
      <c r="RAC239" s="4"/>
      <c r="RAD239" s="4"/>
      <c r="RAE239" s="4"/>
      <c r="RAF239" s="4"/>
      <c r="RAG239" s="4"/>
      <c r="RAH239" s="4"/>
      <c r="RAI239" s="4"/>
      <c r="RAJ239" s="4"/>
      <c r="RAK239" s="4"/>
      <c r="RAL239" s="4"/>
      <c r="RAM239" s="4"/>
      <c r="RAN239" s="4"/>
      <c r="RAO239" s="4"/>
      <c r="RAP239" s="4"/>
      <c r="RAQ239" s="4"/>
      <c r="RAR239" s="4"/>
      <c r="RAS239" s="4"/>
      <c r="RAT239" s="4"/>
      <c r="RAU239" s="4"/>
      <c r="RAV239" s="4"/>
      <c r="RAW239" s="4"/>
      <c r="RAX239" s="4"/>
      <c r="RAY239" s="4"/>
      <c r="RAZ239" s="4"/>
      <c r="RBA239" s="4"/>
      <c r="RBB239" s="4"/>
      <c r="RBC239" s="4"/>
      <c r="RBD239" s="4"/>
      <c r="RBE239" s="4"/>
      <c r="RBF239" s="4"/>
      <c r="RBG239" s="4"/>
      <c r="RBH239" s="4"/>
      <c r="RBI239" s="4"/>
      <c r="RBJ239" s="4"/>
      <c r="RBK239" s="4"/>
      <c r="RBL239" s="4"/>
      <c r="RBM239" s="4"/>
      <c r="RBN239" s="4"/>
      <c r="RBO239" s="4"/>
      <c r="RBP239" s="4"/>
      <c r="RBQ239" s="4"/>
      <c r="RBR239" s="4"/>
      <c r="RBS239" s="4"/>
      <c r="RBT239" s="4"/>
      <c r="RBU239" s="4"/>
      <c r="RBV239" s="4"/>
      <c r="RBW239" s="4"/>
      <c r="RBX239" s="4"/>
      <c r="RBY239" s="4"/>
      <c r="RBZ239" s="4"/>
      <c r="RCA239" s="4"/>
      <c r="RCB239" s="4"/>
      <c r="RCC239" s="4"/>
      <c r="RCD239" s="4"/>
      <c r="RCE239" s="4"/>
      <c r="RCF239" s="4"/>
      <c r="RCG239" s="4"/>
      <c r="RCH239" s="4"/>
      <c r="RCI239" s="4"/>
      <c r="RCJ239" s="4"/>
      <c r="RCK239" s="4"/>
      <c r="RCL239" s="4"/>
      <c r="RCM239" s="4"/>
      <c r="RCN239" s="4"/>
      <c r="RCO239" s="4"/>
      <c r="RCP239" s="4"/>
      <c r="RCQ239" s="4"/>
      <c r="RCR239" s="4"/>
      <c r="RCS239" s="4"/>
      <c r="RCT239" s="4"/>
      <c r="RCU239" s="4"/>
      <c r="RCV239" s="4"/>
      <c r="RCW239" s="4"/>
      <c r="RCX239" s="4"/>
      <c r="RCY239" s="4"/>
      <c r="RCZ239" s="4"/>
      <c r="RDA239" s="4"/>
      <c r="RDB239" s="4"/>
      <c r="RDC239" s="4"/>
      <c r="RDD239" s="4"/>
      <c r="RDE239" s="4"/>
      <c r="RDF239" s="4"/>
      <c r="RDG239" s="4"/>
      <c r="RDH239" s="4"/>
      <c r="RDI239" s="4"/>
      <c r="RDJ239" s="4"/>
      <c r="RDK239" s="4"/>
      <c r="RDL239" s="4"/>
      <c r="RDM239" s="4"/>
      <c r="RDN239" s="4"/>
      <c r="RDO239" s="4"/>
      <c r="RDP239" s="4"/>
      <c r="RDQ239" s="4"/>
      <c r="RDR239" s="4"/>
      <c r="RDS239" s="4"/>
      <c r="RDT239" s="4"/>
      <c r="RDU239" s="4"/>
      <c r="RDV239" s="4"/>
      <c r="RDW239" s="4"/>
      <c r="RDX239" s="4"/>
      <c r="RDY239" s="4"/>
      <c r="RDZ239" s="4"/>
      <c r="REA239" s="4"/>
      <c r="REB239" s="4"/>
      <c r="REC239" s="4"/>
      <c r="RED239" s="4"/>
      <c r="REE239" s="4"/>
      <c r="REF239" s="4"/>
      <c r="REG239" s="4"/>
      <c r="REH239" s="4"/>
      <c r="REI239" s="4"/>
      <c r="REJ239" s="4"/>
      <c r="REK239" s="4"/>
      <c r="REL239" s="4"/>
      <c r="REM239" s="4"/>
      <c r="REN239" s="4"/>
      <c r="REO239" s="4"/>
      <c r="REP239" s="4"/>
      <c r="REQ239" s="4"/>
      <c r="RER239" s="4"/>
      <c r="RES239" s="4"/>
      <c r="RET239" s="4"/>
      <c r="REU239" s="4"/>
      <c r="REV239" s="4"/>
      <c r="REW239" s="4"/>
      <c r="REX239" s="4"/>
      <c r="REY239" s="4"/>
      <c r="REZ239" s="4"/>
      <c r="RFA239" s="4"/>
      <c r="RFB239" s="4"/>
      <c r="RFC239" s="4"/>
      <c r="RFD239" s="4"/>
      <c r="RFE239" s="4"/>
      <c r="RFF239" s="4"/>
      <c r="RFG239" s="4"/>
      <c r="RFH239" s="4"/>
      <c r="RFI239" s="4"/>
      <c r="RFJ239" s="4"/>
      <c r="RFK239" s="4"/>
      <c r="RFL239" s="4"/>
      <c r="RFM239" s="4"/>
      <c r="RFN239" s="4"/>
      <c r="RFO239" s="4"/>
      <c r="RFP239" s="4"/>
      <c r="RFQ239" s="4"/>
      <c r="RFR239" s="4"/>
      <c r="RFS239" s="4"/>
      <c r="RFT239" s="4"/>
      <c r="RFU239" s="4"/>
      <c r="RFV239" s="4"/>
      <c r="RFW239" s="4"/>
      <c r="RFX239" s="4"/>
      <c r="RFY239" s="4"/>
      <c r="RFZ239" s="4"/>
      <c r="RGA239" s="4"/>
      <c r="RGB239" s="4"/>
      <c r="RGC239" s="4"/>
      <c r="RGD239" s="4"/>
      <c r="RGE239" s="4"/>
      <c r="RGF239" s="4"/>
      <c r="RGG239" s="4"/>
      <c r="RGH239" s="4"/>
      <c r="RGI239" s="4"/>
      <c r="RGJ239" s="4"/>
      <c r="RGK239" s="4"/>
      <c r="RGL239" s="4"/>
      <c r="RGM239" s="4"/>
      <c r="RGN239" s="4"/>
      <c r="RGO239" s="4"/>
      <c r="RGP239" s="4"/>
      <c r="RGQ239" s="4"/>
      <c r="RGR239" s="4"/>
      <c r="RGS239" s="4"/>
      <c r="RGT239" s="4"/>
      <c r="RGU239" s="4"/>
      <c r="RGV239" s="4"/>
      <c r="RGW239" s="4"/>
      <c r="RGX239" s="4"/>
      <c r="RGY239" s="4"/>
      <c r="RGZ239" s="4"/>
      <c r="RHA239" s="4"/>
      <c r="RHB239" s="4"/>
      <c r="RHC239" s="4"/>
      <c r="RHD239" s="4"/>
      <c r="RHE239" s="4"/>
      <c r="RHF239" s="4"/>
      <c r="RHG239" s="4"/>
      <c r="RHH239" s="4"/>
      <c r="RHI239" s="4"/>
      <c r="RHJ239" s="4"/>
      <c r="RHK239" s="4"/>
      <c r="RHL239" s="4"/>
      <c r="RHM239" s="4"/>
      <c r="RHN239" s="4"/>
      <c r="RHO239" s="4"/>
      <c r="RHP239" s="4"/>
      <c r="RHQ239" s="4"/>
      <c r="RHR239" s="4"/>
      <c r="RHS239" s="4"/>
      <c r="RHT239" s="4"/>
      <c r="RHU239" s="4"/>
      <c r="RHV239" s="4"/>
      <c r="RHW239" s="4"/>
      <c r="RHX239" s="4"/>
      <c r="RHY239" s="4"/>
      <c r="RHZ239" s="4"/>
      <c r="RIA239" s="4"/>
      <c r="RIB239" s="4"/>
      <c r="RIC239" s="4"/>
      <c r="RID239" s="4"/>
      <c r="RIE239" s="4"/>
      <c r="RIF239" s="4"/>
      <c r="RIG239" s="4"/>
      <c r="RIH239" s="4"/>
      <c r="RII239" s="4"/>
      <c r="RIJ239" s="4"/>
      <c r="RIK239" s="4"/>
      <c r="RIL239" s="4"/>
      <c r="RIM239" s="4"/>
      <c r="RIN239" s="4"/>
      <c r="RIO239" s="4"/>
      <c r="RIP239" s="4"/>
      <c r="RIQ239" s="4"/>
      <c r="RIR239" s="4"/>
      <c r="RIS239" s="4"/>
      <c r="RIT239" s="4"/>
      <c r="RIU239" s="4"/>
      <c r="RIV239" s="4"/>
      <c r="RIW239" s="4"/>
      <c r="RIX239" s="4"/>
      <c r="RIY239" s="4"/>
      <c r="RIZ239" s="4"/>
      <c r="RJA239" s="4"/>
      <c r="RJB239" s="4"/>
      <c r="RJC239" s="4"/>
      <c r="RJD239" s="4"/>
      <c r="RJE239" s="4"/>
      <c r="RJF239" s="4"/>
      <c r="RJG239" s="4"/>
      <c r="RJH239" s="4"/>
      <c r="RJI239" s="4"/>
      <c r="RJJ239" s="4"/>
      <c r="RJK239" s="4"/>
      <c r="RJL239" s="4"/>
      <c r="RJM239" s="4"/>
      <c r="RJN239" s="4"/>
      <c r="RJO239" s="4"/>
      <c r="RJP239" s="4"/>
      <c r="RJQ239" s="4"/>
      <c r="RJR239" s="4"/>
      <c r="RJS239" s="4"/>
      <c r="RJT239" s="4"/>
      <c r="RJU239" s="4"/>
      <c r="RJV239" s="4"/>
      <c r="RJW239" s="4"/>
      <c r="RJX239" s="4"/>
      <c r="RJY239" s="4"/>
      <c r="RJZ239" s="4"/>
      <c r="RKA239" s="4"/>
      <c r="RKB239" s="4"/>
      <c r="RKC239" s="4"/>
      <c r="RKD239" s="4"/>
      <c r="RKE239" s="4"/>
      <c r="RKF239" s="4"/>
      <c r="RKG239" s="4"/>
      <c r="RKH239" s="4"/>
      <c r="RKI239" s="4"/>
      <c r="RKJ239" s="4"/>
      <c r="RKK239" s="4"/>
      <c r="RKL239" s="4"/>
      <c r="RKM239" s="4"/>
      <c r="RKN239" s="4"/>
      <c r="RKO239" s="4"/>
      <c r="RKP239" s="4"/>
      <c r="RKQ239" s="4"/>
      <c r="RKR239" s="4"/>
      <c r="RKS239" s="4"/>
      <c r="RKT239" s="4"/>
      <c r="RKU239" s="4"/>
      <c r="RKV239" s="4"/>
      <c r="RKW239" s="4"/>
      <c r="RKX239" s="4"/>
      <c r="RKY239" s="4"/>
      <c r="RKZ239" s="4"/>
      <c r="RLA239" s="4"/>
      <c r="RLB239" s="4"/>
      <c r="RLC239" s="4"/>
      <c r="RLD239" s="4"/>
      <c r="RLE239" s="4"/>
      <c r="RLF239" s="4"/>
      <c r="RLG239" s="4"/>
      <c r="RLH239" s="4"/>
      <c r="RLI239" s="4"/>
      <c r="RLJ239" s="4"/>
      <c r="RLK239" s="4"/>
      <c r="RLL239" s="4"/>
      <c r="RLM239" s="4"/>
      <c r="RLN239" s="4"/>
      <c r="RLO239" s="4"/>
      <c r="RLP239" s="4"/>
      <c r="RLQ239" s="4"/>
      <c r="RLR239" s="4"/>
      <c r="RLS239" s="4"/>
      <c r="RLT239" s="4"/>
      <c r="RLU239" s="4"/>
      <c r="RLV239" s="4"/>
      <c r="RLW239" s="4"/>
      <c r="RLX239" s="4"/>
      <c r="RLY239" s="4"/>
      <c r="RLZ239" s="4"/>
      <c r="RMA239" s="4"/>
      <c r="RMB239" s="4"/>
      <c r="RMC239" s="4"/>
      <c r="RMD239" s="4"/>
      <c r="RME239" s="4"/>
      <c r="RMF239" s="4"/>
      <c r="RMG239" s="4"/>
      <c r="RMH239" s="4"/>
      <c r="RMI239" s="4"/>
      <c r="RMJ239" s="4"/>
      <c r="RMK239" s="4"/>
      <c r="RML239" s="4"/>
      <c r="RMM239" s="4"/>
      <c r="RMN239" s="4"/>
      <c r="RMO239" s="4"/>
      <c r="RMP239" s="4"/>
      <c r="RMQ239" s="4"/>
      <c r="RMR239" s="4"/>
      <c r="RMS239" s="4"/>
      <c r="RMT239" s="4"/>
      <c r="RMU239" s="4"/>
      <c r="RMV239" s="4"/>
      <c r="RMW239" s="4"/>
      <c r="RMX239" s="4"/>
      <c r="RMY239" s="4"/>
      <c r="RMZ239" s="4"/>
      <c r="RNA239" s="4"/>
      <c r="RNB239" s="4"/>
      <c r="RNC239" s="4"/>
      <c r="RND239" s="4"/>
      <c r="RNE239" s="4"/>
      <c r="RNF239" s="4"/>
      <c r="RNG239" s="4"/>
      <c r="RNH239" s="4"/>
      <c r="RNI239" s="4"/>
      <c r="RNJ239" s="4"/>
      <c r="RNK239" s="4"/>
      <c r="RNL239" s="4"/>
      <c r="RNM239" s="4"/>
      <c r="RNN239" s="4"/>
      <c r="RNO239" s="4"/>
      <c r="RNP239" s="4"/>
      <c r="RNQ239" s="4"/>
      <c r="RNR239" s="4"/>
      <c r="RNS239" s="4"/>
      <c r="RNT239" s="4"/>
      <c r="RNU239" s="4"/>
      <c r="RNV239" s="4"/>
      <c r="RNW239" s="4"/>
      <c r="RNX239" s="4"/>
      <c r="RNY239" s="4"/>
      <c r="RNZ239" s="4"/>
      <c r="ROA239" s="4"/>
      <c r="ROB239" s="4"/>
      <c r="ROC239" s="4"/>
      <c r="ROD239" s="4"/>
      <c r="ROE239" s="4"/>
      <c r="ROF239" s="4"/>
      <c r="ROG239" s="4"/>
      <c r="ROH239" s="4"/>
      <c r="ROI239" s="4"/>
      <c r="ROJ239" s="4"/>
      <c r="ROK239" s="4"/>
      <c r="ROL239" s="4"/>
      <c r="ROM239" s="4"/>
      <c r="RON239" s="4"/>
      <c r="ROO239" s="4"/>
      <c r="ROP239" s="4"/>
      <c r="ROQ239" s="4"/>
      <c r="ROR239" s="4"/>
      <c r="ROS239" s="4"/>
      <c r="ROT239" s="4"/>
      <c r="ROU239" s="4"/>
      <c r="ROV239" s="4"/>
      <c r="ROW239" s="4"/>
      <c r="ROX239" s="4"/>
      <c r="ROY239" s="4"/>
      <c r="ROZ239" s="4"/>
      <c r="RPA239" s="4"/>
      <c r="RPB239" s="4"/>
      <c r="RPC239" s="4"/>
      <c r="RPD239" s="4"/>
      <c r="RPE239" s="4"/>
      <c r="RPF239" s="4"/>
      <c r="RPG239" s="4"/>
      <c r="RPH239" s="4"/>
      <c r="RPI239" s="4"/>
      <c r="RPJ239" s="4"/>
      <c r="RPK239" s="4"/>
      <c r="RPL239" s="4"/>
      <c r="RPM239" s="4"/>
      <c r="RPN239" s="4"/>
      <c r="RPO239" s="4"/>
      <c r="RPP239" s="4"/>
      <c r="RPQ239" s="4"/>
      <c r="RPR239" s="4"/>
      <c r="RPS239" s="4"/>
      <c r="RPT239" s="4"/>
      <c r="RPU239" s="4"/>
      <c r="RPV239" s="4"/>
      <c r="RPW239" s="4"/>
      <c r="RPX239" s="4"/>
      <c r="RPY239" s="4"/>
      <c r="RPZ239" s="4"/>
      <c r="RQA239" s="4"/>
      <c r="RQB239" s="4"/>
      <c r="RQC239" s="4"/>
      <c r="RQD239" s="4"/>
      <c r="RQE239" s="4"/>
      <c r="RQF239" s="4"/>
      <c r="RQG239" s="4"/>
      <c r="RQH239" s="4"/>
      <c r="RQI239" s="4"/>
      <c r="RQJ239" s="4"/>
      <c r="RQK239" s="4"/>
      <c r="RQL239" s="4"/>
      <c r="RQM239" s="4"/>
      <c r="RQN239" s="4"/>
      <c r="RQO239" s="4"/>
      <c r="RQP239" s="4"/>
      <c r="RQQ239" s="4"/>
      <c r="RQR239" s="4"/>
      <c r="RQS239" s="4"/>
      <c r="RQT239" s="4"/>
      <c r="RQU239" s="4"/>
      <c r="RQV239" s="4"/>
      <c r="RQW239" s="4"/>
      <c r="RQX239" s="4"/>
      <c r="RQY239" s="4"/>
      <c r="RQZ239" s="4"/>
      <c r="RRA239" s="4"/>
      <c r="RRB239" s="4"/>
      <c r="RRC239" s="4"/>
      <c r="RRD239" s="4"/>
      <c r="RRE239" s="4"/>
      <c r="RRF239" s="4"/>
      <c r="RRG239" s="4"/>
      <c r="RRH239" s="4"/>
      <c r="RRI239" s="4"/>
      <c r="RRJ239" s="4"/>
      <c r="RRK239" s="4"/>
      <c r="RRL239" s="4"/>
      <c r="RRM239" s="4"/>
      <c r="RRN239" s="4"/>
      <c r="RRO239" s="4"/>
      <c r="RRP239" s="4"/>
      <c r="RRQ239" s="4"/>
      <c r="RRR239" s="4"/>
      <c r="RRS239" s="4"/>
      <c r="RRT239" s="4"/>
      <c r="RRU239" s="4"/>
      <c r="RRV239" s="4"/>
      <c r="RRW239" s="4"/>
      <c r="RRX239" s="4"/>
      <c r="RRY239" s="4"/>
      <c r="RRZ239" s="4"/>
      <c r="RSA239" s="4"/>
      <c r="RSB239" s="4"/>
      <c r="RSC239" s="4"/>
      <c r="RSD239" s="4"/>
      <c r="RSE239" s="4"/>
      <c r="RSF239" s="4"/>
      <c r="RSG239" s="4"/>
      <c r="RSH239" s="4"/>
      <c r="RSI239" s="4"/>
      <c r="RSJ239" s="4"/>
      <c r="RSK239" s="4"/>
      <c r="RSL239" s="4"/>
      <c r="RSM239" s="4"/>
      <c r="RSN239" s="4"/>
      <c r="RSO239" s="4"/>
      <c r="RSP239" s="4"/>
      <c r="RSQ239" s="4"/>
      <c r="RSR239" s="4"/>
      <c r="RSS239" s="4"/>
      <c r="RST239" s="4"/>
      <c r="RSU239" s="4"/>
      <c r="RSV239" s="4"/>
      <c r="RSW239" s="4"/>
      <c r="RSX239" s="4"/>
      <c r="RSY239" s="4"/>
      <c r="RSZ239" s="4"/>
      <c r="RTA239" s="4"/>
      <c r="RTB239" s="4"/>
      <c r="RTC239" s="4"/>
      <c r="RTD239" s="4"/>
      <c r="RTE239" s="4"/>
      <c r="RTF239" s="4"/>
      <c r="RTG239" s="4"/>
      <c r="RTH239" s="4"/>
      <c r="RTI239" s="4"/>
      <c r="RTJ239" s="4"/>
      <c r="RTK239" s="4"/>
      <c r="RTL239" s="4"/>
      <c r="RTM239" s="4"/>
      <c r="RTN239" s="4"/>
      <c r="RTO239" s="4"/>
      <c r="RTP239" s="4"/>
      <c r="RTQ239" s="4"/>
      <c r="RTR239" s="4"/>
      <c r="RTS239" s="4"/>
      <c r="RTT239" s="4"/>
      <c r="RTU239" s="4"/>
      <c r="RTV239" s="4"/>
      <c r="RTW239" s="4"/>
      <c r="RTX239" s="4"/>
      <c r="RTY239" s="4"/>
      <c r="RTZ239" s="4"/>
      <c r="RUA239" s="4"/>
      <c r="RUB239" s="4"/>
      <c r="RUC239" s="4"/>
      <c r="RUD239" s="4"/>
      <c r="RUE239" s="4"/>
      <c r="RUF239" s="4"/>
      <c r="RUG239" s="4"/>
      <c r="RUH239" s="4"/>
      <c r="RUI239" s="4"/>
      <c r="RUJ239" s="4"/>
      <c r="RUK239" s="4"/>
      <c r="RUL239" s="4"/>
      <c r="RUM239" s="4"/>
      <c r="RUN239" s="4"/>
      <c r="RUO239" s="4"/>
      <c r="RUP239" s="4"/>
      <c r="RUQ239" s="4"/>
      <c r="RUR239" s="4"/>
      <c r="RUS239" s="4"/>
      <c r="RUT239" s="4"/>
      <c r="RUU239" s="4"/>
      <c r="RUV239" s="4"/>
      <c r="RUW239" s="4"/>
      <c r="RUX239" s="4"/>
      <c r="RUY239" s="4"/>
      <c r="RUZ239" s="4"/>
      <c r="RVA239" s="4"/>
      <c r="RVB239" s="4"/>
      <c r="RVC239" s="4"/>
      <c r="RVD239" s="4"/>
      <c r="RVE239" s="4"/>
      <c r="RVF239" s="4"/>
      <c r="RVG239" s="4"/>
      <c r="RVH239" s="4"/>
      <c r="RVI239" s="4"/>
      <c r="RVJ239" s="4"/>
      <c r="RVK239" s="4"/>
      <c r="RVL239" s="4"/>
      <c r="RVM239" s="4"/>
      <c r="RVN239" s="4"/>
      <c r="RVO239" s="4"/>
      <c r="RVP239" s="4"/>
      <c r="RVQ239" s="4"/>
      <c r="RVR239" s="4"/>
      <c r="RVS239" s="4"/>
      <c r="RVT239" s="4"/>
      <c r="RVU239" s="4"/>
      <c r="RVV239" s="4"/>
      <c r="RVW239" s="4"/>
      <c r="RVX239" s="4"/>
      <c r="RVY239" s="4"/>
      <c r="RVZ239" s="4"/>
      <c r="RWA239" s="4"/>
      <c r="RWB239" s="4"/>
      <c r="RWC239" s="4"/>
      <c r="RWD239" s="4"/>
      <c r="RWE239" s="4"/>
      <c r="RWF239" s="4"/>
      <c r="RWG239" s="4"/>
      <c r="RWH239" s="4"/>
      <c r="RWI239" s="4"/>
      <c r="RWJ239" s="4"/>
      <c r="RWK239" s="4"/>
      <c r="RWL239" s="4"/>
      <c r="RWM239" s="4"/>
      <c r="RWN239" s="4"/>
      <c r="RWO239" s="4"/>
      <c r="RWP239" s="4"/>
      <c r="RWQ239" s="4"/>
      <c r="RWR239" s="4"/>
      <c r="RWS239" s="4"/>
      <c r="RWT239" s="4"/>
      <c r="RWU239" s="4"/>
      <c r="RWV239" s="4"/>
      <c r="RWW239" s="4"/>
      <c r="RWX239" s="4"/>
      <c r="RWY239" s="4"/>
      <c r="RWZ239" s="4"/>
      <c r="RXA239" s="4"/>
      <c r="RXB239" s="4"/>
      <c r="RXC239" s="4"/>
      <c r="RXD239" s="4"/>
      <c r="RXE239" s="4"/>
      <c r="RXF239" s="4"/>
      <c r="RXG239" s="4"/>
      <c r="RXH239" s="4"/>
      <c r="RXI239" s="4"/>
      <c r="RXJ239" s="4"/>
      <c r="RXK239" s="4"/>
      <c r="RXL239" s="4"/>
      <c r="RXM239" s="4"/>
      <c r="RXN239" s="4"/>
      <c r="RXO239" s="4"/>
      <c r="RXP239" s="4"/>
      <c r="RXQ239" s="4"/>
      <c r="RXR239" s="4"/>
      <c r="RXS239" s="4"/>
      <c r="RXT239" s="4"/>
      <c r="RXU239" s="4"/>
      <c r="RXV239" s="4"/>
      <c r="RXW239" s="4"/>
      <c r="RXX239" s="4"/>
      <c r="RXY239" s="4"/>
      <c r="RXZ239" s="4"/>
      <c r="RYA239" s="4"/>
      <c r="RYB239" s="4"/>
      <c r="RYC239" s="4"/>
      <c r="RYD239" s="4"/>
      <c r="RYE239" s="4"/>
      <c r="RYF239" s="4"/>
      <c r="RYG239" s="4"/>
      <c r="RYH239" s="4"/>
      <c r="RYI239" s="4"/>
      <c r="RYJ239" s="4"/>
      <c r="RYK239" s="4"/>
      <c r="RYL239" s="4"/>
      <c r="RYM239" s="4"/>
      <c r="RYN239" s="4"/>
      <c r="RYO239" s="4"/>
      <c r="RYP239" s="4"/>
      <c r="RYQ239" s="4"/>
      <c r="RYR239" s="4"/>
      <c r="RYS239" s="4"/>
      <c r="RYT239" s="4"/>
      <c r="RYU239" s="4"/>
      <c r="RYV239" s="4"/>
      <c r="RYW239" s="4"/>
      <c r="RYX239" s="4"/>
      <c r="RYY239" s="4"/>
      <c r="RYZ239" s="4"/>
      <c r="RZA239" s="4"/>
      <c r="RZB239" s="4"/>
      <c r="RZC239" s="4"/>
      <c r="RZD239" s="4"/>
      <c r="RZE239" s="4"/>
      <c r="RZF239" s="4"/>
      <c r="RZG239" s="4"/>
      <c r="RZH239" s="4"/>
      <c r="RZI239" s="4"/>
      <c r="RZJ239" s="4"/>
      <c r="RZK239" s="4"/>
      <c r="RZL239" s="4"/>
      <c r="RZM239" s="4"/>
      <c r="RZN239" s="4"/>
      <c r="RZO239" s="4"/>
      <c r="RZP239" s="4"/>
      <c r="RZQ239" s="4"/>
      <c r="RZR239" s="4"/>
      <c r="RZS239" s="4"/>
      <c r="RZT239" s="4"/>
      <c r="RZU239" s="4"/>
      <c r="RZV239" s="4"/>
      <c r="RZW239" s="4"/>
      <c r="RZX239" s="4"/>
      <c r="RZY239" s="4"/>
      <c r="RZZ239" s="4"/>
      <c r="SAA239" s="4"/>
      <c r="SAB239" s="4"/>
      <c r="SAC239" s="4"/>
      <c r="SAD239" s="4"/>
      <c r="SAE239" s="4"/>
      <c r="SAF239" s="4"/>
      <c r="SAG239" s="4"/>
      <c r="SAH239" s="4"/>
      <c r="SAI239" s="4"/>
      <c r="SAJ239" s="4"/>
      <c r="SAK239" s="4"/>
      <c r="SAL239" s="4"/>
      <c r="SAM239" s="4"/>
      <c r="SAN239" s="4"/>
      <c r="SAO239" s="4"/>
      <c r="SAP239" s="4"/>
      <c r="SAQ239" s="4"/>
      <c r="SAR239" s="4"/>
      <c r="SAS239" s="4"/>
      <c r="SAT239" s="4"/>
      <c r="SAU239" s="4"/>
      <c r="SAV239" s="4"/>
      <c r="SAW239" s="4"/>
      <c r="SAX239" s="4"/>
      <c r="SAY239" s="4"/>
      <c r="SAZ239" s="4"/>
      <c r="SBA239" s="4"/>
      <c r="SBB239" s="4"/>
      <c r="SBC239" s="4"/>
      <c r="SBD239" s="4"/>
      <c r="SBE239" s="4"/>
      <c r="SBF239" s="4"/>
      <c r="SBG239" s="4"/>
      <c r="SBH239" s="4"/>
      <c r="SBI239" s="4"/>
      <c r="SBJ239" s="4"/>
      <c r="SBK239" s="4"/>
      <c r="SBL239" s="4"/>
      <c r="SBM239" s="4"/>
      <c r="SBN239" s="4"/>
      <c r="SBO239" s="4"/>
      <c r="SBP239" s="4"/>
      <c r="SBQ239" s="4"/>
      <c r="SBR239" s="4"/>
      <c r="SBS239" s="4"/>
      <c r="SBT239" s="4"/>
      <c r="SBU239" s="4"/>
      <c r="SBV239" s="4"/>
      <c r="SBW239" s="4"/>
      <c r="SBX239" s="4"/>
      <c r="SBY239" s="4"/>
      <c r="SBZ239" s="4"/>
      <c r="SCA239" s="4"/>
      <c r="SCB239" s="4"/>
      <c r="SCC239" s="4"/>
      <c r="SCD239" s="4"/>
      <c r="SCE239" s="4"/>
      <c r="SCF239" s="4"/>
      <c r="SCG239" s="4"/>
      <c r="SCH239" s="4"/>
      <c r="SCI239" s="4"/>
      <c r="SCJ239" s="4"/>
      <c r="SCK239" s="4"/>
      <c r="SCL239" s="4"/>
      <c r="SCM239" s="4"/>
      <c r="SCN239" s="4"/>
      <c r="SCO239" s="4"/>
      <c r="SCP239" s="4"/>
      <c r="SCQ239" s="4"/>
      <c r="SCR239" s="4"/>
      <c r="SCS239" s="4"/>
      <c r="SCT239" s="4"/>
      <c r="SCU239" s="4"/>
      <c r="SCV239" s="4"/>
      <c r="SCW239" s="4"/>
      <c r="SCX239" s="4"/>
      <c r="SCY239" s="4"/>
      <c r="SCZ239" s="4"/>
      <c r="SDA239" s="4"/>
      <c r="SDB239" s="4"/>
      <c r="SDC239" s="4"/>
      <c r="SDD239" s="4"/>
      <c r="SDE239" s="4"/>
      <c r="SDF239" s="4"/>
      <c r="SDG239" s="4"/>
      <c r="SDH239" s="4"/>
      <c r="SDI239" s="4"/>
      <c r="SDJ239" s="4"/>
      <c r="SDK239" s="4"/>
      <c r="SDL239" s="4"/>
      <c r="SDM239" s="4"/>
      <c r="SDN239" s="4"/>
      <c r="SDO239" s="4"/>
      <c r="SDP239" s="4"/>
      <c r="SDQ239" s="4"/>
      <c r="SDR239" s="4"/>
      <c r="SDS239" s="4"/>
      <c r="SDT239" s="4"/>
      <c r="SDU239" s="4"/>
      <c r="SDV239" s="4"/>
      <c r="SDW239" s="4"/>
      <c r="SDX239" s="4"/>
      <c r="SDY239" s="4"/>
      <c r="SDZ239" s="4"/>
      <c r="SEA239" s="4"/>
      <c r="SEB239" s="4"/>
      <c r="SEC239" s="4"/>
      <c r="SED239" s="4"/>
      <c r="SEE239" s="4"/>
      <c r="SEF239" s="4"/>
      <c r="SEG239" s="4"/>
      <c r="SEH239" s="4"/>
      <c r="SEI239" s="4"/>
      <c r="SEJ239" s="4"/>
      <c r="SEK239" s="4"/>
      <c r="SEL239" s="4"/>
      <c r="SEM239" s="4"/>
      <c r="SEN239" s="4"/>
      <c r="SEO239" s="4"/>
      <c r="SEP239" s="4"/>
      <c r="SEQ239" s="4"/>
      <c r="SER239" s="4"/>
      <c r="SES239" s="4"/>
      <c r="SET239" s="4"/>
      <c r="SEU239" s="4"/>
      <c r="SEV239" s="4"/>
      <c r="SEW239" s="4"/>
      <c r="SEX239" s="4"/>
      <c r="SEY239" s="4"/>
      <c r="SEZ239" s="4"/>
      <c r="SFA239" s="4"/>
      <c r="SFB239" s="4"/>
      <c r="SFC239" s="4"/>
      <c r="SFD239" s="4"/>
      <c r="SFE239" s="4"/>
      <c r="SFF239" s="4"/>
      <c r="SFG239" s="4"/>
      <c r="SFH239" s="4"/>
      <c r="SFI239" s="4"/>
      <c r="SFJ239" s="4"/>
      <c r="SFK239" s="4"/>
      <c r="SFL239" s="4"/>
      <c r="SFM239" s="4"/>
      <c r="SFN239" s="4"/>
      <c r="SFO239" s="4"/>
      <c r="SFP239" s="4"/>
      <c r="SFQ239" s="4"/>
      <c r="SFR239" s="4"/>
      <c r="SFS239" s="4"/>
      <c r="SFT239" s="4"/>
      <c r="SFU239" s="4"/>
      <c r="SFV239" s="4"/>
      <c r="SFW239" s="4"/>
      <c r="SFX239" s="4"/>
      <c r="SFY239" s="4"/>
      <c r="SFZ239" s="4"/>
      <c r="SGA239" s="4"/>
      <c r="SGB239" s="4"/>
      <c r="SGC239" s="4"/>
      <c r="SGD239" s="4"/>
      <c r="SGE239" s="4"/>
      <c r="SGF239" s="4"/>
      <c r="SGG239" s="4"/>
      <c r="SGH239" s="4"/>
      <c r="SGI239" s="4"/>
      <c r="SGJ239" s="4"/>
      <c r="SGK239" s="4"/>
      <c r="SGL239" s="4"/>
      <c r="SGM239" s="4"/>
      <c r="SGN239" s="4"/>
      <c r="SGO239" s="4"/>
      <c r="SGP239" s="4"/>
      <c r="SGQ239" s="4"/>
      <c r="SGR239" s="4"/>
      <c r="SGS239" s="4"/>
      <c r="SGT239" s="4"/>
      <c r="SGU239" s="4"/>
      <c r="SGV239" s="4"/>
      <c r="SGW239" s="4"/>
      <c r="SGX239" s="4"/>
      <c r="SGY239" s="4"/>
      <c r="SGZ239" s="4"/>
      <c r="SHA239" s="4"/>
      <c r="SHB239" s="4"/>
      <c r="SHC239" s="4"/>
      <c r="SHD239" s="4"/>
      <c r="SHE239" s="4"/>
      <c r="SHF239" s="4"/>
      <c r="SHG239" s="4"/>
      <c r="SHH239" s="4"/>
      <c r="SHI239" s="4"/>
      <c r="SHJ239" s="4"/>
      <c r="SHK239" s="4"/>
      <c r="SHL239" s="4"/>
      <c r="SHM239" s="4"/>
      <c r="SHN239" s="4"/>
      <c r="SHO239" s="4"/>
      <c r="SHP239" s="4"/>
      <c r="SHQ239" s="4"/>
      <c r="SHR239" s="4"/>
      <c r="SHS239" s="4"/>
      <c r="SHT239" s="4"/>
      <c r="SHU239" s="4"/>
      <c r="SHV239" s="4"/>
      <c r="SHW239" s="4"/>
      <c r="SHX239" s="4"/>
      <c r="SHY239" s="4"/>
      <c r="SHZ239" s="4"/>
      <c r="SIA239" s="4"/>
      <c r="SIB239" s="4"/>
      <c r="SIC239" s="4"/>
      <c r="SID239" s="4"/>
      <c r="SIE239" s="4"/>
      <c r="SIF239" s="4"/>
      <c r="SIG239" s="4"/>
      <c r="SIH239" s="4"/>
      <c r="SII239" s="4"/>
      <c r="SIJ239" s="4"/>
      <c r="SIK239" s="4"/>
      <c r="SIL239" s="4"/>
      <c r="SIM239" s="4"/>
      <c r="SIN239" s="4"/>
      <c r="SIO239" s="4"/>
      <c r="SIP239" s="4"/>
      <c r="SIQ239" s="4"/>
      <c r="SIR239" s="4"/>
      <c r="SIS239" s="4"/>
      <c r="SIT239" s="4"/>
      <c r="SIU239" s="4"/>
      <c r="SIV239" s="4"/>
      <c r="SIW239" s="4"/>
      <c r="SIX239" s="4"/>
      <c r="SIY239" s="4"/>
      <c r="SIZ239" s="4"/>
      <c r="SJA239" s="4"/>
      <c r="SJB239" s="4"/>
      <c r="SJC239" s="4"/>
      <c r="SJD239" s="4"/>
      <c r="SJE239" s="4"/>
      <c r="SJF239" s="4"/>
      <c r="SJG239" s="4"/>
      <c r="SJH239" s="4"/>
      <c r="SJI239" s="4"/>
      <c r="SJJ239" s="4"/>
      <c r="SJK239" s="4"/>
      <c r="SJL239" s="4"/>
      <c r="SJM239" s="4"/>
      <c r="SJN239" s="4"/>
      <c r="SJO239" s="4"/>
      <c r="SJP239" s="4"/>
      <c r="SJQ239" s="4"/>
      <c r="SJR239" s="4"/>
      <c r="SJS239" s="4"/>
      <c r="SJT239" s="4"/>
      <c r="SJU239" s="4"/>
      <c r="SJV239" s="4"/>
      <c r="SJW239" s="4"/>
      <c r="SJX239" s="4"/>
      <c r="SJY239" s="4"/>
      <c r="SJZ239" s="4"/>
      <c r="SKA239" s="4"/>
      <c r="SKB239" s="4"/>
      <c r="SKC239" s="4"/>
      <c r="SKD239" s="4"/>
      <c r="SKE239" s="4"/>
      <c r="SKF239" s="4"/>
      <c r="SKG239" s="4"/>
      <c r="SKH239" s="4"/>
      <c r="SKI239" s="4"/>
      <c r="SKJ239" s="4"/>
      <c r="SKK239" s="4"/>
      <c r="SKL239" s="4"/>
      <c r="SKM239" s="4"/>
      <c r="SKN239" s="4"/>
      <c r="SKO239" s="4"/>
      <c r="SKP239" s="4"/>
      <c r="SKQ239" s="4"/>
      <c r="SKR239" s="4"/>
      <c r="SKS239" s="4"/>
      <c r="SKT239" s="4"/>
      <c r="SKU239" s="4"/>
      <c r="SKV239" s="4"/>
      <c r="SKW239" s="4"/>
      <c r="SKX239" s="4"/>
      <c r="SKY239" s="4"/>
      <c r="SKZ239" s="4"/>
      <c r="SLA239" s="4"/>
      <c r="SLB239" s="4"/>
      <c r="SLC239" s="4"/>
      <c r="SLD239" s="4"/>
      <c r="SLE239" s="4"/>
      <c r="SLF239" s="4"/>
      <c r="SLG239" s="4"/>
      <c r="SLH239" s="4"/>
      <c r="SLI239" s="4"/>
      <c r="SLJ239" s="4"/>
      <c r="SLK239" s="4"/>
      <c r="SLL239" s="4"/>
      <c r="SLM239" s="4"/>
      <c r="SLN239" s="4"/>
      <c r="SLO239" s="4"/>
      <c r="SLP239" s="4"/>
      <c r="SLQ239" s="4"/>
      <c r="SLR239" s="4"/>
      <c r="SLS239" s="4"/>
      <c r="SLT239" s="4"/>
      <c r="SLU239" s="4"/>
      <c r="SLV239" s="4"/>
      <c r="SLW239" s="4"/>
      <c r="SLX239" s="4"/>
      <c r="SLY239" s="4"/>
      <c r="SLZ239" s="4"/>
      <c r="SMA239" s="4"/>
      <c r="SMB239" s="4"/>
      <c r="SMC239" s="4"/>
      <c r="SMD239" s="4"/>
      <c r="SME239" s="4"/>
      <c r="SMF239" s="4"/>
      <c r="SMG239" s="4"/>
      <c r="SMH239" s="4"/>
      <c r="SMI239" s="4"/>
      <c r="SMJ239" s="4"/>
      <c r="SMK239" s="4"/>
      <c r="SML239" s="4"/>
      <c r="SMM239" s="4"/>
      <c r="SMN239" s="4"/>
      <c r="SMO239" s="4"/>
      <c r="SMP239" s="4"/>
      <c r="SMQ239" s="4"/>
      <c r="SMR239" s="4"/>
      <c r="SMS239" s="4"/>
      <c r="SMT239" s="4"/>
      <c r="SMU239" s="4"/>
      <c r="SMV239" s="4"/>
      <c r="SMW239" s="4"/>
      <c r="SMX239" s="4"/>
      <c r="SMY239" s="4"/>
      <c r="SMZ239" s="4"/>
      <c r="SNA239" s="4"/>
      <c r="SNB239" s="4"/>
      <c r="SNC239" s="4"/>
      <c r="SND239" s="4"/>
      <c r="SNE239" s="4"/>
      <c r="SNF239" s="4"/>
      <c r="SNG239" s="4"/>
      <c r="SNH239" s="4"/>
      <c r="SNI239" s="4"/>
      <c r="SNJ239" s="4"/>
      <c r="SNK239" s="4"/>
      <c r="SNL239" s="4"/>
      <c r="SNM239" s="4"/>
      <c r="SNN239" s="4"/>
      <c r="SNO239" s="4"/>
      <c r="SNP239" s="4"/>
      <c r="SNQ239" s="4"/>
      <c r="SNR239" s="4"/>
      <c r="SNS239" s="4"/>
      <c r="SNT239" s="4"/>
      <c r="SNU239" s="4"/>
      <c r="SNV239" s="4"/>
      <c r="SNW239" s="4"/>
      <c r="SNX239" s="4"/>
      <c r="SNY239" s="4"/>
      <c r="SNZ239" s="4"/>
      <c r="SOA239" s="4"/>
      <c r="SOB239" s="4"/>
      <c r="SOC239" s="4"/>
      <c r="SOD239" s="4"/>
      <c r="SOE239" s="4"/>
      <c r="SOF239" s="4"/>
      <c r="SOG239" s="4"/>
      <c r="SOH239" s="4"/>
      <c r="SOI239" s="4"/>
      <c r="SOJ239" s="4"/>
      <c r="SOK239" s="4"/>
      <c r="SOL239" s="4"/>
      <c r="SOM239" s="4"/>
      <c r="SON239" s="4"/>
      <c r="SOO239" s="4"/>
      <c r="SOP239" s="4"/>
      <c r="SOQ239" s="4"/>
      <c r="SOR239" s="4"/>
      <c r="SOS239" s="4"/>
      <c r="SOT239" s="4"/>
      <c r="SOU239" s="4"/>
      <c r="SOV239" s="4"/>
      <c r="SOW239" s="4"/>
      <c r="SOX239" s="4"/>
      <c r="SOY239" s="4"/>
      <c r="SOZ239" s="4"/>
      <c r="SPA239" s="4"/>
      <c r="SPB239" s="4"/>
      <c r="SPC239" s="4"/>
      <c r="SPD239" s="4"/>
      <c r="SPE239" s="4"/>
      <c r="SPF239" s="4"/>
      <c r="SPG239" s="4"/>
      <c r="SPH239" s="4"/>
      <c r="SPI239" s="4"/>
      <c r="SPJ239" s="4"/>
      <c r="SPK239" s="4"/>
      <c r="SPL239" s="4"/>
      <c r="SPM239" s="4"/>
      <c r="SPN239" s="4"/>
      <c r="SPO239" s="4"/>
      <c r="SPP239" s="4"/>
      <c r="SPQ239" s="4"/>
      <c r="SPR239" s="4"/>
      <c r="SPS239" s="4"/>
      <c r="SPT239" s="4"/>
      <c r="SPU239" s="4"/>
      <c r="SPV239" s="4"/>
      <c r="SPW239" s="4"/>
      <c r="SPX239" s="4"/>
      <c r="SPY239" s="4"/>
      <c r="SPZ239" s="4"/>
      <c r="SQA239" s="4"/>
      <c r="SQB239" s="4"/>
      <c r="SQC239" s="4"/>
      <c r="SQD239" s="4"/>
      <c r="SQE239" s="4"/>
      <c r="SQF239" s="4"/>
      <c r="SQG239" s="4"/>
      <c r="SQH239" s="4"/>
      <c r="SQI239" s="4"/>
      <c r="SQJ239" s="4"/>
      <c r="SQK239" s="4"/>
      <c r="SQL239" s="4"/>
      <c r="SQM239" s="4"/>
      <c r="SQN239" s="4"/>
      <c r="SQO239" s="4"/>
      <c r="SQP239" s="4"/>
      <c r="SQQ239" s="4"/>
      <c r="SQR239" s="4"/>
      <c r="SQS239" s="4"/>
      <c r="SQT239" s="4"/>
      <c r="SQU239" s="4"/>
      <c r="SQV239" s="4"/>
      <c r="SQW239" s="4"/>
      <c r="SQX239" s="4"/>
      <c r="SQY239" s="4"/>
      <c r="SQZ239" s="4"/>
      <c r="SRA239" s="4"/>
      <c r="SRB239" s="4"/>
      <c r="SRC239" s="4"/>
      <c r="SRD239" s="4"/>
      <c r="SRE239" s="4"/>
      <c r="SRF239" s="4"/>
      <c r="SRG239" s="4"/>
      <c r="SRH239" s="4"/>
      <c r="SRI239" s="4"/>
      <c r="SRJ239" s="4"/>
      <c r="SRK239" s="4"/>
      <c r="SRL239" s="4"/>
      <c r="SRM239" s="4"/>
      <c r="SRN239" s="4"/>
      <c r="SRO239" s="4"/>
      <c r="SRP239" s="4"/>
      <c r="SRQ239" s="4"/>
      <c r="SRR239" s="4"/>
      <c r="SRS239" s="4"/>
      <c r="SRT239" s="4"/>
      <c r="SRU239" s="4"/>
      <c r="SRV239" s="4"/>
      <c r="SRW239" s="4"/>
      <c r="SRX239" s="4"/>
      <c r="SRY239" s="4"/>
      <c r="SRZ239" s="4"/>
      <c r="SSA239" s="4"/>
      <c r="SSB239" s="4"/>
      <c r="SSC239" s="4"/>
      <c r="SSD239" s="4"/>
      <c r="SSE239" s="4"/>
      <c r="SSF239" s="4"/>
      <c r="SSG239" s="4"/>
      <c r="SSH239" s="4"/>
      <c r="SSI239" s="4"/>
      <c r="SSJ239" s="4"/>
      <c r="SSK239" s="4"/>
      <c r="SSL239" s="4"/>
      <c r="SSM239" s="4"/>
      <c r="SSN239" s="4"/>
      <c r="SSO239" s="4"/>
      <c r="SSP239" s="4"/>
      <c r="SSQ239" s="4"/>
      <c r="SSR239" s="4"/>
      <c r="SSS239" s="4"/>
      <c r="SST239" s="4"/>
      <c r="SSU239" s="4"/>
      <c r="SSV239" s="4"/>
      <c r="SSW239" s="4"/>
      <c r="SSX239" s="4"/>
      <c r="SSY239" s="4"/>
      <c r="SSZ239" s="4"/>
      <c r="STA239" s="4"/>
      <c r="STB239" s="4"/>
      <c r="STC239" s="4"/>
      <c r="STD239" s="4"/>
      <c r="STE239" s="4"/>
      <c r="STF239" s="4"/>
      <c r="STG239" s="4"/>
      <c r="STH239" s="4"/>
      <c r="STI239" s="4"/>
      <c r="STJ239" s="4"/>
      <c r="STK239" s="4"/>
      <c r="STL239" s="4"/>
      <c r="STM239" s="4"/>
      <c r="STN239" s="4"/>
      <c r="STO239" s="4"/>
      <c r="STP239" s="4"/>
      <c r="STQ239" s="4"/>
      <c r="STR239" s="4"/>
      <c r="STS239" s="4"/>
      <c r="STT239" s="4"/>
      <c r="STU239" s="4"/>
      <c r="STV239" s="4"/>
      <c r="STW239" s="4"/>
      <c r="STX239" s="4"/>
      <c r="STY239" s="4"/>
      <c r="STZ239" s="4"/>
      <c r="SUA239" s="4"/>
      <c r="SUB239" s="4"/>
      <c r="SUC239" s="4"/>
      <c r="SUD239" s="4"/>
      <c r="SUE239" s="4"/>
      <c r="SUF239" s="4"/>
      <c r="SUG239" s="4"/>
      <c r="SUH239" s="4"/>
      <c r="SUI239" s="4"/>
      <c r="SUJ239" s="4"/>
      <c r="SUK239" s="4"/>
      <c r="SUL239" s="4"/>
      <c r="SUM239" s="4"/>
      <c r="SUN239" s="4"/>
      <c r="SUO239" s="4"/>
      <c r="SUP239" s="4"/>
      <c r="SUQ239" s="4"/>
      <c r="SUR239" s="4"/>
      <c r="SUS239" s="4"/>
      <c r="SUT239" s="4"/>
      <c r="SUU239" s="4"/>
      <c r="SUV239" s="4"/>
      <c r="SUW239" s="4"/>
      <c r="SUX239" s="4"/>
      <c r="SUY239" s="4"/>
      <c r="SUZ239" s="4"/>
      <c r="SVA239" s="4"/>
      <c r="SVB239" s="4"/>
      <c r="SVC239" s="4"/>
      <c r="SVD239" s="4"/>
      <c r="SVE239" s="4"/>
      <c r="SVF239" s="4"/>
      <c r="SVG239" s="4"/>
      <c r="SVH239" s="4"/>
      <c r="SVI239" s="4"/>
      <c r="SVJ239" s="4"/>
      <c r="SVK239" s="4"/>
      <c r="SVL239" s="4"/>
      <c r="SVM239" s="4"/>
      <c r="SVN239" s="4"/>
      <c r="SVO239" s="4"/>
      <c r="SVP239" s="4"/>
      <c r="SVQ239" s="4"/>
      <c r="SVR239" s="4"/>
      <c r="SVS239" s="4"/>
      <c r="SVT239" s="4"/>
      <c r="SVU239" s="4"/>
      <c r="SVV239" s="4"/>
      <c r="SVW239" s="4"/>
      <c r="SVX239" s="4"/>
      <c r="SVY239" s="4"/>
      <c r="SVZ239" s="4"/>
      <c r="SWA239" s="4"/>
      <c r="SWB239" s="4"/>
      <c r="SWC239" s="4"/>
      <c r="SWD239" s="4"/>
      <c r="SWE239" s="4"/>
      <c r="SWF239" s="4"/>
      <c r="SWG239" s="4"/>
      <c r="SWH239" s="4"/>
      <c r="SWI239" s="4"/>
      <c r="SWJ239" s="4"/>
      <c r="SWK239" s="4"/>
      <c r="SWL239" s="4"/>
      <c r="SWM239" s="4"/>
      <c r="SWN239" s="4"/>
      <c r="SWO239" s="4"/>
      <c r="SWP239" s="4"/>
      <c r="SWQ239" s="4"/>
      <c r="SWR239" s="4"/>
      <c r="SWS239" s="4"/>
      <c r="SWT239" s="4"/>
      <c r="SWU239" s="4"/>
      <c r="SWV239" s="4"/>
      <c r="SWW239" s="4"/>
      <c r="SWX239" s="4"/>
      <c r="SWY239" s="4"/>
      <c r="SWZ239" s="4"/>
      <c r="SXA239" s="4"/>
      <c r="SXB239" s="4"/>
      <c r="SXC239" s="4"/>
      <c r="SXD239" s="4"/>
      <c r="SXE239" s="4"/>
      <c r="SXF239" s="4"/>
      <c r="SXG239" s="4"/>
      <c r="SXH239" s="4"/>
      <c r="SXI239" s="4"/>
      <c r="SXJ239" s="4"/>
      <c r="SXK239" s="4"/>
      <c r="SXL239" s="4"/>
      <c r="SXM239" s="4"/>
      <c r="SXN239" s="4"/>
      <c r="SXO239" s="4"/>
      <c r="SXP239" s="4"/>
      <c r="SXQ239" s="4"/>
      <c r="SXR239" s="4"/>
      <c r="SXS239" s="4"/>
      <c r="SXT239" s="4"/>
      <c r="SXU239" s="4"/>
      <c r="SXV239" s="4"/>
      <c r="SXW239" s="4"/>
      <c r="SXX239" s="4"/>
      <c r="SXY239" s="4"/>
      <c r="SXZ239" s="4"/>
      <c r="SYA239" s="4"/>
      <c r="SYB239" s="4"/>
      <c r="SYC239" s="4"/>
      <c r="SYD239" s="4"/>
      <c r="SYE239" s="4"/>
      <c r="SYF239" s="4"/>
      <c r="SYG239" s="4"/>
      <c r="SYH239" s="4"/>
      <c r="SYI239" s="4"/>
      <c r="SYJ239" s="4"/>
      <c r="SYK239" s="4"/>
      <c r="SYL239" s="4"/>
      <c r="SYM239" s="4"/>
      <c r="SYN239" s="4"/>
      <c r="SYO239" s="4"/>
      <c r="SYP239" s="4"/>
      <c r="SYQ239" s="4"/>
      <c r="SYR239" s="4"/>
      <c r="SYS239" s="4"/>
      <c r="SYT239" s="4"/>
      <c r="SYU239" s="4"/>
      <c r="SYV239" s="4"/>
      <c r="SYW239" s="4"/>
      <c r="SYX239" s="4"/>
      <c r="SYY239" s="4"/>
      <c r="SYZ239" s="4"/>
      <c r="SZA239" s="4"/>
      <c r="SZB239" s="4"/>
      <c r="SZC239" s="4"/>
      <c r="SZD239" s="4"/>
      <c r="SZE239" s="4"/>
      <c r="SZF239" s="4"/>
      <c r="SZG239" s="4"/>
      <c r="SZH239" s="4"/>
      <c r="SZI239" s="4"/>
      <c r="SZJ239" s="4"/>
      <c r="SZK239" s="4"/>
      <c r="SZL239" s="4"/>
      <c r="SZM239" s="4"/>
      <c r="SZN239" s="4"/>
      <c r="SZO239" s="4"/>
      <c r="SZP239" s="4"/>
      <c r="SZQ239" s="4"/>
      <c r="SZR239" s="4"/>
      <c r="SZS239" s="4"/>
      <c r="SZT239" s="4"/>
      <c r="SZU239" s="4"/>
      <c r="SZV239" s="4"/>
      <c r="SZW239" s="4"/>
      <c r="SZX239" s="4"/>
      <c r="SZY239" s="4"/>
      <c r="SZZ239" s="4"/>
      <c r="TAA239" s="4"/>
      <c r="TAB239" s="4"/>
      <c r="TAC239" s="4"/>
      <c r="TAD239" s="4"/>
      <c r="TAE239" s="4"/>
      <c r="TAF239" s="4"/>
      <c r="TAG239" s="4"/>
      <c r="TAH239" s="4"/>
      <c r="TAI239" s="4"/>
      <c r="TAJ239" s="4"/>
      <c r="TAK239" s="4"/>
      <c r="TAL239" s="4"/>
      <c r="TAM239" s="4"/>
      <c r="TAN239" s="4"/>
      <c r="TAO239" s="4"/>
      <c r="TAP239" s="4"/>
      <c r="TAQ239" s="4"/>
      <c r="TAR239" s="4"/>
      <c r="TAS239" s="4"/>
      <c r="TAT239" s="4"/>
      <c r="TAU239" s="4"/>
      <c r="TAV239" s="4"/>
      <c r="TAW239" s="4"/>
      <c r="TAX239" s="4"/>
      <c r="TAY239" s="4"/>
      <c r="TAZ239" s="4"/>
      <c r="TBA239" s="4"/>
      <c r="TBB239" s="4"/>
      <c r="TBC239" s="4"/>
      <c r="TBD239" s="4"/>
      <c r="TBE239" s="4"/>
      <c r="TBF239" s="4"/>
      <c r="TBG239" s="4"/>
      <c r="TBH239" s="4"/>
      <c r="TBI239" s="4"/>
      <c r="TBJ239" s="4"/>
      <c r="TBK239" s="4"/>
      <c r="TBL239" s="4"/>
      <c r="TBM239" s="4"/>
      <c r="TBN239" s="4"/>
      <c r="TBO239" s="4"/>
      <c r="TBP239" s="4"/>
      <c r="TBQ239" s="4"/>
      <c r="TBR239" s="4"/>
      <c r="TBS239" s="4"/>
      <c r="TBT239" s="4"/>
      <c r="TBU239" s="4"/>
      <c r="TBV239" s="4"/>
      <c r="TBW239" s="4"/>
      <c r="TBX239" s="4"/>
      <c r="TBY239" s="4"/>
      <c r="TBZ239" s="4"/>
      <c r="TCA239" s="4"/>
      <c r="TCB239" s="4"/>
      <c r="TCC239" s="4"/>
      <c r="TCD239" s="4"/>
      <c r="TCE239" s="4"/>
      <c r="TCF239" s="4"/>
      <c r="TCG239" s="4"/>
      <c r="TCH239" s="4"/>
      <c r="TCI239" s="4"/>
      <c r="TCJ239" s="4"/>
      <c r="TCK239" s="4"/>
      <c r="TCL239" s="4"/>
      <c r="TCM239" s="4"/>
      <c r="TCN239" s="4"/>
      <c r="TCO239" s="4"/>
      <c r="TCP239" s="4"/>
      <c r="TCQ239" s="4"/>
      <c r="TCR239" s="4"/>
      <c r="TCS239" s="4"/>
      <c r="TCT239" s="4"/>
      <c r="TCU239" s="4"/>
      <c r="TCV239" s="4"/>
      <c r="TCW239" s="4"/>
      <c r="TCX239" s="4"/>
      <c r="TCY239" s="4"/>
      <c r="TCZ239" s="4"/>
      <c r="TDA239" s="4"/>
      <c r="TDB239" s="4"/>
      <c r="TDC239" s="4"/>
      <c r="TDD239" s="4"/>
      <c r="TDE239" s="4"/>
      <c r="TDF239" s="4"/>
      <c r="TDG239" s="4"/>
      <c r="TDH239" s="4"/>
      <c r="TDI239" s="4"/>
      <c r="TDJ239" s="4"/>
      <c r="TDK239" s="4"/>
      <c r="TDL239" s="4"/>
      <c r="TDM239" s="4"/>
      <c r="TDN239" s="4"/>
      <c r="TDO239" s="4"/>
      <c r="TDP239" s="4"/>
      <c r="TDQ239" s="4"/>
      <c r="TDR239" s="4"/>
      <c r="TDS239" s="4"/>
      <c r="TDT239" s="4"/>
      <c r="TDU239" s="4"/>
      <c r="TDV239" s="4"/>
      <c r="TDW239" s="4"/>
      <c r="TDX239" s="4"/>
      <c r="TDY239" s="4"/>
      <c r="TDZ239" s="4"/>
      <c r="TEA239" s="4"/>
      <c r="TEB239" s="4"/>
      <c r="TEC239" s="4"/>
      <c r="TED239" s="4"/>
      <c r="TEE239" s="4"/>
      <c r="TEF239" s="4"/>
      <c r="TEG239" s="4"/>
      <c r="TEH239" s="4"/>
      <c r="TEI239" s="4"/>
      <c r="TEJ239" s="4"/>
      <c r="TEK239" s="4"/>
      <c r="TEL239" s="4"/>
      <c r="TEM239" s="4"/>
      <c r="TEN239" s="4"/>
      <c r="TEO239" s="4"/>
      <c r="TEP239" s="4"/>
      <c r="TEQ239" s="4"/>
      <c r="TER239" s="4"/>
      <c r="TES239" s="4"/>
      <c r="TET239" s="4"/>
      <c r="TEU239" s="4"/>
      <c r="TEV239" s="4"/>
      <c r="TEW239" s="4"/>
      <c r="TEX239" s="4"/>
      <c r="TEY239" s="4"/>
      <c r="TEZ239" s="4"/>
      <c r="TFA239" s="4"/>
      <c r="TFB239" s="4"/>
      <c r="TFC239" s="4"/>
      <c r="TFD239" s="4"/>
      <c r="TFE239" s="4"/>
      <c r="TFF239" s="4"/>
      <c r="TFG239" s="4"/>
      <c r="TFH239" s="4"/>
      <c r="TFI239" s="4"/>
      <c r="TFJ239" s="4"/>
      <c r="TFK239" s="4"/>
      <c r="TFL239" s="4"/>
      <c r="TFM239" s="4"/>
      <c r="TFN239" s="4"/>
      <c r="TFO239" s="4"/>
      <c r="TFP239" s="4"/>
      <c r="TFQ239" s="4"/>
      <c r="TFR239" s="4"/>
      <c r="TFS239" s="4"/>
      <c r="TFT239" s="4"/>
      <c r="TFU239" s="4"/>
      <c r="TFV239" s="4"/>
      <c r="TFW239" s="4"/>
      <c r="TFX239" s="4"/>
      <c r="TFY239" s="4"/>
      <c r="TFZ239" s="4"/>
      <c r="TGA239" s="4"/>
      <c r="TGB239" s="4"/>
      <c r="TGC239" s="4"/>
      <c r="TGD239" s="4"/>
      <c r="TGE239" s="4"/>
      <c r="TGF239" s="4"/>
      <c r="TGG239" s="4"/>
      <c r="TGH239" s="4"/>
      <c r="TGI239" s="4"/>
      <c r="TGJ239" s="4"/>
      <c r="TGK239" s="4"/>
      <c r="TGL239" s="4"/>
      <c r="TGM239" s="4"/>
      <c r="TGN239" s="4"/>
      <c r="TGO239" s="4"/>
      <c r="TGP239" s="4"/>
      <c r="TGQ239" s="4"/>
      <c r="TGR239" s="4"/>
      <c r="TGS239" s="4"/>
      <c r="TGT239" s="4"/>
      <c r="TGU239" s="4"/>
      <c r="TGV239" s="4"/>
      <c r="TGW239" s="4"/>
      <c r="TGX239" s="4"/>
      <c r="TGY239" s="4"/>
      <c r="TGZ239" s="4"/>
      <c r="THA239" s="4"/>
      <c r="THB239" s="4"/>
      <c r="THC239" s="4"/>
      <c r="THD239" s="4"/>
      <c r="THE239" s="4"/>
      <c r="THF239" s="4"/>
      <c r="THG239" s="4"/>
      <c r="THH239" s="4"/>
      <c r="THI239" s="4"/>
      <c r="THJ239" s="4"/>
      <c r="THK239" s="4"/>
      <c r="THL239" s="4"/>
      <c r="THM239" s="4"/>
      <c r="THN239" s="4"/>
      <c r="THO239" s="4"/>
      <c r="THP239" s="4"/>
      <c r="THQ239" s="4"/>
      <c r="THR239" s="4"/>
      <c r="THS239" s="4"/>
      <c r="THT239" s="4"/>
      <c r="THU239" s="4"/>
      <c r="THV239" s="4"/>
      <c r="THW239" s="4"/>
      <c r="THX239" s="4"/>
      <c r="THY239" s="4"/>
      <c r="THZ239" s="4"/>
      <c r="TIA239" s="4"/>
      <c r="TIB239" s="4"/>
      <c r="TIC239" s="4"/>
      <c r="TID239" s="4"/>
      <c r="TIE239" s="4"/>
      <c r="TIF239" s="4"/>
      <c r="TIG239" s="4"/>
      <c r="TIH239" s="4"/>
      <c r="TII239" s="4"/>
      <c r="TIJ239" s="4"/>
      <c r="TIK239" s="4"/>
      <c r="TIL239" s="4"/>
      <c r="TIM239" s="4"/>
      <c r="TIN239" s="4"/>
      <c r="TIO239" s="4"/>
      <c r="TIP239" s="4"/>
      <c r="TIQ239" s="4"/>
      <c r="TIR239" s="4"/>
      <c r="TIS239" s="4"/>
      <c r="TIT239" s="4"/>
      <c r="TIU239" s="4"/>
      <c r="TIV239" s="4"/>
      <c r="TIW239" s="4"/>
      <c r="TIX239" s="4"/>
      <c r="TIY239" s="4"/>
      <c r="TIZ239" s="4"/>
      <c r="TJA239" s="4"/>
      <c r="TJB239" s="4"/>
      <c r="TJC239" s="4"/>
      <c r="TJD239" s="4"/>
      <c r="TJE239" s="4"/>
      <c r="TJF239" s="4"/>
      <c r="TJG239" s="4"/>
      <c r="TJH239" s="4"/>
      <c r="TJI239" s="4"/>
      <c r="TJJ239" s="4"/>
      <c r="TJK239" s="4"/>
      <c r="TJL239" s="4"/>
      <c r="TJM239" s="4"/>
      <c r="TJN239" s="4"/>
      <c r="TJO239" s="4"/>
      <c r="TJP239" s="4"/>
      <c r="TJQ239" s="4"/>
      <c r="TJR239" s="4"/>
      <c r="TJS239" s="4"/>
      <c r="TJT239" s="4"/>
      <c r="TJU239" s="4"/>
      <c r="TJV239" s="4"/>
      <c r="TJW239" s="4"/>
      <c r="TJX239" s="4"/>
      <c r="TJY239" s="4"/>
      <c r="TJZ239" s="4"/>
      <c r="TKA239" s="4"/>
      <c r="TKB239" s="4"/>
      <c r="TKC239" s="4"/>
      <c r="TKD239" s="4"/>
      <c r="TKE239" s="4"/>
      <c r="TKF239" s="4"/>
      <c r="TKG239" s="4"/>
      <c r="TKH239" s="4"/>
      <c r="TKI239" s="4"/>
      <c r="TKJ239" s="4"/>
      <c r="TKK239" s="4"/>
      <c r="TKL239" s="4"/>
      <c r="TKM239" s="4"/>
      <c r="TKN239" s="4"/>
      <c r="TKO239" s="4"/>
      <c r="TKP239" s="4"/>
      <c r="TKQ239" s="4"/>
      <c r="TKR239" s="4"/>
      <c r="TKS239" s="4"/>
      <c r="TKT239" s="4"/>
      <c r="TKU239" s="4"/>
      <c r="TKV239" s="4"/>
      <c r="TKW239" s="4"/>
      <c r="TKX239" s="4"/>
      <c r="TKY239" s="4"/>
      <c r="TKZ239" s="4"/>
      <c r="TLA239" s="4"/>
      <c r="TLB239" s="4"/>
      <c r="TLC239" s="4"/>
      <c r="TLD239" s="4"/>
      <c r="TLE239" s="4"/>
      <c r="TLF239" s="4"/>
      <c r="TLG239" s="4"/>
      <c r="TLH239" s="4"/>
      <c r="TLI239" s="4"/>
      <c r="TLJ239" s="4"/>
      <c r="TLK239" s="4"/>
      <c r="TLL239" s="4"/>
      <c r="TLM239" s="4"/>
      <c r="TLN239" s="4"/>
      <c r="TLO239" s="4"/>
      <c r="TLP239" s="4"/>
      <c r="TLQ239" s="4"/>
      <c r="TLR239" s="4"/>
      <c r="TLS239" s="4"/>
      <c r="TLT239" s="4"/>
      <c r="TLU239" s="4"/>
      <c r="TLV239" s="4"/>
      <c r="TLW239" s="4"/>
      <c r="TLX239" s="4"/>
      <c r="TLY239" s="4"/>
      <c r="TLZ239" s="4"/>
      <c r="TMA239" s="4"/>
      <c r="TMB239" s="4"/>
      <c r="TMC239" s="4"/>
      <c r="TMD239" s="4"/>
      <c r="TME239" s="4"/>
      <c r="TMF239" s="4"/>
      <c r="TMG239" s="4"/>
      <c r="TMH239" s="4"/>
      <c r="TMI239" s="4"/>
      <c r="TMJ239" s="4"/>
      <c r="TMK239" s="4"/>
      <c r="TML239" s="4"/>
      <c r="TMM239" s="4"/>
      <c r="TMN239" s="4"/>
      <c r="TMO239" s="4"/>
      <c r="TMP239" s="4"/>
      <c r="TMQ239" s="4"/>
      <c r="TMR239" s="4"/>
      <c r="TMS239" s="4"/>
      <c r="TMT239" s="4"/>
      <c r="TMU239" s="4"/>
      <c r="TMV239" s="4"/>
      <c r="TMW239" s="4"/>
      <c r="TMX239" s="4"/>
      <c r="TMY239" s="4"/>
      <c r="TMZ239" s="4"/>
      <c r="TNA239" s="4"/>
      <c r="TNB239" s="4"/>
      <c r="TNC239" s="4"/>
      <c r="TND239" s="4"/>
      <c r="TNE239" s="4"/>
      <c r="TNF239" s="4"/>
      <c r="TNG239" s="4"/>
      <c r="TNH239" s="4"/>
      <c r="TNI239" s="4"/>
      <c r="TNJ239" s="4"/>
      <c r="TNK239" s="4"/>
      <c r="TNL239" s="4"/>
      <c r="TNM239" s="4"/>
      <c r="TNN239" s="4"/>
      <c r="TNO239" s="4"/>
      <c r="TNP239" s="4"/>
      <c r="TNQ239" s="4"/>
      <c r="TNR239" s="4"/>
      <c r="TNS239" s="4"/>
      <c r="TNT239" s="4"/>
      <c r="TNU239" s="4"/>
      <c r="TNV239" s="4"/>
      <c r="TNW239" s="4"/>
      <c r="TNX239" s="4"/>
      <c r="TNY239" s="4"/>
      <c r="TNZ239" s="4"/>
      <c r="TOA239" s="4"/>
      <c r="TOB239" s="4"/>
      <c r="TOC239" s="4"/>
      <c r="TOD239" s="4"/>
      <c r="TOE239" s="4"/>
      <c r="TOF239" s="4"/>
      <c r="TOG239" s="4"/>
      <c r="TOH239" s="4"/>
      <c r="TOI239" s="4"/>
      <c r="TOJ239" s="4"/>
      <c r="TOK239" s="4"/>
      <c r="TOL239" s="4"/>
      <c r="TOM239" s="4"/>
      <c r="TON239" s="4"/>
      <c r="TOO239" s="4"/>
      <c r="TOP239" s="4"/>
      <c r="TOQ239" s="4"/>
      <c r="TOR239" s="4"/>
      <c r="TOS239" s="4"/>
      <c r="TOT239" s="4"/>
      <c r="TOU239" s="4"/>
      <c r="TOV239" s="4"/>
      <c r="TOW239" s="4"/>
      <c r="TOX239" s="4"/>
      <c r="TOY239" s="4"/>
      <c r="TOZ239" s="4"/>
      <c r="TPA239" s="4"/>
      <c r="TPB239" s="4"/>
      <c r="TPC239" s="4"/>
      <c r="TPD239" s="4"/>
      <c r="TPE239" s="4"/>
      <c r="TPF239" s="4"/>
      <c r="TPG239" s="4"/>
      <c r="TPH239" s="4"/>
      <c r="TPI239" s="4"/>
      <c r="TPJ239" s="4"/>
      <c r="TPK239" s="4"/>
      <c r="TPL239" s="4"/>
      <c r="TPM239" s="4"/>
      <c r="TPN239" s="4"/>
      <c r="TPO239" s="4"/>
      <c r="TPP239" s="4"/>
      <c r="TPQ239" s="4"/>
      <c r="TPR239" s="4"/>
      <c r="TPS239" s="4"/>
      <c r="TPT239" s="4"/>
      <c r="TPU239" s="4"/>
      <c r="TPV239" s="4"/>
      <c r="TPW239" s="4"/>
      <c r="TPX239" s="4"/>
      <c r="TPY239" s="4"/>
      <c r="TPZ239" s="4"/>
      <c r="TQA239" s="4"/>
      <c r="TQB239" s="4"/>
      <c r="TQC239" s="4"/>
      <c r="TQD239" s="4"/>
      <c r="TQE239" s="4"/>
      <c r="TQF239" s="4"/>
      <c r="TQG239" s="4"/>
      <c r="TQH239" s="4"/>
      <c r="TQI239" s="4"/>
      <c r="TQJ239" s="4"/>
      <c r="TQK239" s="4"/>
      <c r="TQL239" s="4"/>
      <c r="TQM239" s="4"/>
      <c r="TQN239" s="4"/>
      <c r="TQO239" s="4"/>
      <c r="TQP239" s="4"/>
      <c r="TQQ239" s="4"/>
      <c r="TQR239" s="4"/>
      <c r="TQS239" s="4"/>
      <c r="TQT239" s="4"/>
      <c r="TQU239" s="4"/>
      <c r="TQV239" s="4"/>
      <c r="TQW239" s="4"/>
      <c r="TQX239" s="4"/>
      <c r="TQY239" s="4"/>
      <c r="TQZ239" s="4"/>
      <c r="TRA239" s="4"/>
      <c r="TRB239" s="4"/>
      <c r="TRC239" s="4"/>
      <c r="TRD239" s="4"/>
      <c r="TRE239" s="4"/>
      <c r="TRF239" s="4"/>
      <c r="TRG239" s="4"/>
      <c r="TRH239" s="4"/>
      <c r="TRI239" s="4"/>
      <c r="TRJ239" s="4"/>
      <c r="TRK239" s="4"/>
      <c r="TRL239" s="4"/>
      <c r="TRM239" s="4"/>
      <c r="TRN239" s="4"/>
      <c r="TRO239" s="4"/>
      <c r="TRP239" s="4"/>
      <c r="TRQ239" s="4"/>
      <c r="TRR239" s="4"/>
      <c r="TRS239" s="4"/>
      <c r="TRT239" s="4"/>
      <c r="TRU239" s="4"/>
      <c r="TRV239" s="4"/>
      <c r="TRW239" s="4"/>
      <c r="TRX239" s="4"/>
      <c r="TRY239" s="4"/>
      <c r="TRZ239" s="4"/>
      <c r="TSA239" s="4"/>
      <c r="TSB239" s="4"/>
      <c r="TSC239" s="4"/>
      <c r="TSD239" s="4"/>
      <c r="TSE239" s="4"/>
      <c r="TSF239" s="4"/>
      <c r="TSG239" s="4"/>
      <c r="TSH239" s="4"/>
      <c r="TSI239" s="4"/>
      <c r="TSJ239" s="4"/>
      <c r="TSK239" s="4"/>
      <c r="TSL239" s="4"/>
      <c r="TSM239" s="4"/>
      <c r="TSN239" s="4"/>
      <c r="TSO239" s="4"/>
      <c r="TSP239" s="4"/>
      <c r="TSQ239" s="4"/>
      <c r="TSR239" s="4"/>
      <c r="TSS239" s="4"/>
      <c r="TST239" s="4"/>
      <c r="TSU239" s="4"/>
      <c r="TSV239" s="4"/>
      <c r="TSW239" s="4"/>
      <c r="TSX239" s="4"/>
      <c r="TSY239" s="4"/>
      <c r="TSZ239" s="4"/>
      <c r="TTA239" s="4"/>
      <c r="TTB239" s="4"/>
      <c r="TTC239" s="4"/>
      <c r="TTD239" s="4"/>
      <c r="TTE239" s="4"/>
      <c r="TTF239" s="4"/>
      <c r="TTG239" s="4"/>
      <c r="TTH239" s="4"/>
      <c r="TTI239" s="4"/>
      <c r="TTJ239" s="4"/>
      <c r="TTK239" s="4"/>
      <c r="TTL239" s="4"/>
      <c r="TTM239" s="4"/>
      <c r="TTN239" s="4"/>
      <c r="TTO239" s="4"/>
      <c r="TTP239" s="4"/>
      <c r="TTQ239" s="4"/>
      <c r="TTR239" s="4"/>
      <c r="TTS239" s="4"/>
      <c r="TTT239" s="4"/>
      <c r="TTU239" s="4"/>
      <c r="TTV239" s="4"/>
      <c r="TTW239" s="4"/>
      <c r="TTX239" s="4"/>
      <c r="TTY239" s="4"/>
      <c r="TTZ239" s="4"/>
      <c r="TUA239" s="4"/>
      <c r="TUB239" s="4"/>
      <c r="TUC239" s="4"/>
      <c r="TUD239" s="4"/>
      <c r="TUE239" s="4"/>
      <c r="TUF239" s="4"/>
      <c r="TUG239" s="4"/>
      <c r="TUH239" s="4"/>
      <c r="TUI239" s="4"/>
      <c r="TUJ239" s="4"/>
      <c r="TUK239" s="4"/>
      <c r="TUL239" s="4"/>
      <c r="TUM239" s="4"/>
      <c r="TUN239" s="4"/>
      <c r="TUO239" s="4"/>
      <c r="TUP239" s="4"/>
      <c r="TUQ239" s="4"/>
      <c r="TUR239" s="4"/>
      <c r="TUS239" s="4"/>
      <c r="TUT239" s="4"/>
      <c r="TUU239" s="4"/>
      <c r="TUV239" s="4"/>
      <c r="TUW239" s="4"/>
      <c r="TUX239" s="4"/>
      <c r="TUY239" s="4"/>
      <c r="TUZ239" s="4"/>
      <c r="TVA239" s="4"/>
      <c r="TVB239" s="4"/>
      <c r="TVC239" s="4"/>
      <c r="TVD239" s="4"/>
      <c r="TVE239" s="4"/>
      <c r="TVF239" s="4"/>
      <c r="TVG239" s="4"/>
      <c r="TVH239" s="4"/>
      <c r="TVI239" s="4"/>
      <c r="TVJ239" s="4"/>
      <c r="TVK239" s="4"/>
      <c r="TVL239" s="4"/>
      <c r="TVM239" s="4"/>
      <c r="TVN239" s="4"/>
      <c r="TVO239" s="4"/>
      <c r="TVP239" s="4"/>
      <c r="TVQ239" s="4"/>
      <c r="TVR239" s="4"/>
      <c r="TVS239" s="4"/>
      <c r="TVT239" s="4"/>
      <c r="TVU239" s="4"/>
      <c r="TVV239" s="4"/>
      <c r="TVW239" s="4"/>
      <c r="TVX239" s="4"/>
      <c r="TVY239" s="4"/>
      <c r="TVZ239" s="4"/>
      <c r="TWA239" s="4"/>
      <c r="TWB239" s="4"/>
      <c r="TWC239" s="4"/>
      <c r="TWD239" s="4"/>
      <c r="TWE239" s="4"/>
      <c r="TWF239" s="4"/>
      <c r="TWG239" s="4"/>
      <c r="TWH239" s="4"/>
      <c r="TWI239" s="4"/>
      <c r="TWJ239" s="4"/>
      <c r="TWK239" s="4"/>
      <c r="TWL239" s="4"/>
      <c r="TWM239" s="4"/>
      <c r="TWN239" s="4"/>
      <c r="TWO239" s="4"/>
      <c r="TWP239" s="4"/>
      <c r="TWQ239" s="4"/>
      <c r="TWR239" s="4"/>
      <c r="TWS239" s="4"/>
      <c r="TWT239" s="4"/>
      <c r="TWU239" s="4"/>
      <c r="TWV239" s="4"/>
      <c r="TWW239" s="4"/>
      <c r="TWX239" s="4"/>
      <c r="TWY239" s="4"/>
      <c r="TWZ239" s="4"/>
      <c r="TXA239" s="4"/>
      <c r="TXB239" s="4"/>
      <c r="TXC239" s="4"/>
      <c r="TXD239" s="4"/>
      <c r="TXE239" s="4"/>
      <c r="TXF239" s="4"/>
      <c r="TXG239" s="4"/>
      <c r="TXH239" s="4"/>
      <c r="TXI239" s="4"/>
      <c r="TXJ239" s="4"/>
      <c r="TXK239" s="4"/>
      <c r="TXL239" s="4"/>
      <c r="TXM239" s="4"/>
      <c r="TXN239" s="4"/>
      <c r="TXO239" s="4"/>
      <c r="TXP239" s="4"/>
      <c r="TXQ239" s="4"/>
      <c r="TXR239" s="4"/>
      <c r="TXS239" s="4"/>
      <c r="TXT239" s="4"/>
      <c r="TXU239" s="4"/>
      <c r="TXV239" s="4"/>
      <c r="TXW239" s="4"/>
      <c r="TXX239" s="4"/>
      <c r="TXY239" s="4"/>
      <c r="TXZ239" s="4"/>
      <c r="TYA239" s="4"/>
      <c r="TYB239" s="4"/>
      <c r="TYC239" s="4"/>
      <c r="TYD239" s="4"/>
      <c r="TYE239" s="4"/>
      <c r="TYF239" s="4"/>
      <c r="TYG239" s="4"/>
      <c r="TYH239" s="4"/>
      <c r="TYI239" s="4"/>
      <c r="TYJ239" s="4"/>
      <c r="TYK239" s="4"/>
      <c r="TYL239" s="4"/>
      <c r="TYM239" s="4"/>
      <c r="TYN239" s="4"/>
      <c r="TYO239" s="4"/>
      <c r="TYP239" s="4"/>
      <c r="TYQ239" s="4"/>
      <c r="TYR239" s="4"/>
      <c r="TYS239" s="4"/>
      <c r="TYT239" s="4"/>
      <c r="TYU239" s="4"/>
      <c r="TYV239" s="4"/>
      <c r="TYW239" s="4"/>
      <c r="TYX239" s="4"/>
      <c r="TYY239" s="4"/>
      <c r="TYZ239" s="4"/>
      <c r="TZA239" s="4"/>
      <c r="TZB239" s="4"/>
      <c r="TZC239" s="4"/>
      <c r="TZD239" s="4"/>
      <c r="TZE239" s="4"/>
      <c r="TZF239" s="4"/>
      <c r="TZG239" s="4"/>
      <c r="TZH239" s="4"/>
      <c r="TZI239" s="4"/>
      <c r="TZJ239" s="4"/>
      <c r="TZK239" s="4"/>
      <c r="TZL239" s="4"/>
      <c r="TZM239" s="4"/>
      <c r="TZN239" s="4"/>
      <c r="TZO239" s="4"/>
      <c r="TZP239" s="4"/>
      <c r="TZQ239" s="4"/>
      <c r="TZR239" s="4"/>
      <c r="TZS239" s="4"/>
      <c r="TZT239" s="4"/>
      <c r="TZU239" s="4"/>
      <c r="TZV239" s="4"/>
      <c r="TZW239" s="4"/>
      <c r="TZX239" s="4"/>
      <c r="TZY239" s="4"/>
      <c r="TZZ239" s="4"/>
      <c r="UAA239" s="4"/>
      <c r="UAB239" s="4"/>
      <c r="UAC239" s="4"/>
      <c r="UAD239" s="4"/>
      <c r="UAE239" s="4"/>
      <c r="UAF239" s="4"/>
      <c r="UAG239" s="4"/>
      <c r="UAH239" s="4"/>
      <c r="UAI239" s="4"/>
      <c r="UAJ239" s="4"/>
      <c r="UAK239" s="4"/>
      <c r="UAL239" s="4"/>
      <c r="UAM239" s="4"/>
      <c r="UAN239" s="4"/>
      <c r="UAO239" s="4"/>
      <c r="UAP239" s="4"/>
      <c r="UAQ239" s="4"/>
      <c r="UAR239" s="4"/>
      <c r="UAS239" s="4"/>
      <c r="UAT239" s="4"/>
      <c r="UAU239" s="4"/>
      <c r="UAV239" s="4"/>
      <c r="UAW239" s="4"/>
      <c r="UAX239" s="4"/>
      <c r="UAY239" s="4"/>
      <c r="UAZ239" s="4"/>
      <c r="UBA239" s="4"/>
      <c r="UBB239" s="4"/>
      <c r="UBC239" s="4"/>
      <c r="UBD239" s="4"/>
      <c r="UBE239" s="4"/>
      <c r="UBF239" s="4"/>
      <c r="UBG239" s="4"/>
      <c r="UBH239" s="4"/>
      <c r="UBI239" s="4"/>
      <c r="UBJ239" s="4"/>
      <c r="UBK239" s="4"/>
      <c r="UBL239" s="4"/>
      <c r="UBM239" s="4"/>
      <c r="UBN239" s="4"/>
      <c r="UBO239" s="4"/>
      <c r="UBP239" s="4"/>
      <c r="UBQ239" s="4"/>
      <c r="UBR239" s="4"/>
      <c r="UBS239" s="4"/>
      <c r="UBT239" s="4"/>
      <c r="UBU239" s="4"/>
      <c r="UBV239" s="4"/>
      <c r="UBW239" s="4"/>
      <c r="UBX239" s="4"/>
      <c r="UBY239" s="4"/>
      <c r="UBZ239" s="4"/>
      <c r="UCA239" s="4"/>
      <c r="UCB239" s="4"/>
      <c r="UCC239" s="4"/>
      <c r="UCD239" s="4"/>
      <c r="UCE239" s="4"/>
      <c r="UCF239" s="4"/>
      <c r="UCG239" s="4"/>
      <c r="UCH239" s="4"/>
      <c r="UCI239" s="4"/>
      <c r="UCJ239" s="4"/>
      <c r="UCK239" s="4"/>
      <c r="UCL239" s="4"/>
      <c r="UCM239" s="4"/>
      <c r="UCN239" s="4"/>
      <c r="UCO239" s="4"/>
      <c r="UCP239" s="4"/>
      <c r="UCQ239" s="4"/>
      <c r="UCR239" s="4"/>
      <c r="UCS239" s="4"/>
      <c r="UCT239" s="4"/>
      <c r="UCU239" s="4"/>
      <c r="UCV239" s="4"/>
      <c r="UCW239" s="4"/>
      <c r="UCX239" s="4"/>
      <c r="UCY239" s="4"/>
      <c r="UCZ239" s="4"/>
      <c r="UDA239" s="4"/>
      <c r="UDB239" s="4"/>
      <c r="UDC239" s="4"/>
      <c r="UDD239" s="4"/>
      <c r="UDE239" s="4"/>
      <c r="UDF239" s="4"/>
      <c r="UDG239" s="4"/>
      <c r="UDH239" s="4"/>
      <c r="UDI239" s="4"/>
      <c r="UDJ239" s="4"/>
      <c r="UDK239" s="4"/>
      <c r="UDL239" s="4"/>
      <c r="UDM239" s="4"/>
      <c r="UDN239" s="4"/>
      <c r="UDO239" s="4"/>
      <c r="UDP239" s="4"/>
      <c r="UDQ239" s="4"/>
      <c r="UDR239" s="4"/>
      <c r="UDS239" s="4"/>
      <c r="UDT239" s="4"/>
      <c r="UDU239" s="4"/>
      <c r="UDV239" s="4"/>
      <c r="UDW239" s="4"/>
      <c r="UDX239" s="4"/>
      <c r="UDY239" s="4"/>
      <c r="UDZ239" s="4"/>
      <c r="UEA239" s="4"/>
      <c r="UEB239" s="4"/>
      <c r="UEC239" s="4"/>
      <c r="UED239" s="4"/>
      <c r="UEE239" s="4"/>
      <c r="UEF239" s="4"/>
      <c r="UEG239" s="4"/>
      <c r="UEH239" s="4"/>
      <c r="UEI239" s="4"/>
      <c r="UEJ239" s="4"/>
      <c r="UEK239" s="4"/>
      <c r="UEL239" s="4"/>
      <c r="UEM239" s="4"/>
      <c r="UEN239" s="4"/>
      <c r="UEO239" s="4"/>
      <c r="UEP239" s="4"/>
      <c r="UEQ239" s="4"/>
      <c r="UER239" s="4"/>
      <c r="UES239" s="4"/>
      <c r="UET239" s="4"/>
      <c r="UEU239" s="4"/>
      <c r="UEV239" s="4"/>
      <c r="UEW239" s="4"/>
      <c r="UEX239" s="4"/>
      <c r="UEY239" s="4"/>
      <c r="UEZ239" s="4"/>
      <c r="UFA239" s="4"/>
      <c r="UFB239" s="4"/>
      <c r="UFC239" s="4"/>
      <c r="UFD239" s="4"/>
      <c r="UFE239" s="4"/>
      <c r="UFF239" s="4"/>
      <c r="UFG239" s="4"/>
      <c r="UFH239" s="4"/>
      <c r="UFI239" s="4"/>
      <c r="UFJ239" s="4"/>
      <c r="UFK239" s="4"/>
      <c r="UFL239" s="4"/>
      <c r="UFM239" s="4"/>
      <c r="UFN239" s="4"/>
      <c r="UFO239" s="4"/>
      <c r="UFP239" s="4"/>
      <c r="UFQ239" s="4"/>
      <c r="UFR239" s="4"/>
      <c r="UFS239" s="4"/>
      <c r="UFT239" s="4"/>
      <c r="UFU239" s="4"/>
      <c r="UFV239" s="4"/>
      <c r="UFW239" s="4"/>
      <c r="UFX239" s="4"/>
      <c r="UFY239" s="4"/>
      <c r="UFZ239" s="4"/>
      <c r="UGA239" s="4"/>
      <c r="UGB239" s="4"/>
      <c r="UGC239" s="4"/>
      <c r="UGD239" s="4"/>
      <c r="UGE239" s="4"/>
      <c r="UGF239" s="4"/>
      <c r="UGG239" s="4"/>
      <c r="UGH239" s="4"/>
      <c r="UGI239" s="4"/>
      <c r="UGJ239" s="4"/>
      <c r="UGK239" s="4"/>
      <c r="UGL239" s="4"/>
      <c r="UGM239" s="4"/>
      <c r="UGN239" s="4"/>
      <c r="UGO239" s="4"/>
      <c r="UGP239" s="4"/>
      <c r="UGQ239" s="4"/>
      <c r="UGR239" s="4"/>
      <c r="UGS239" s="4"/>
      <c r="UGT239" s="4"/>
      <c r="UGU239" s="4"/>
      <c r="UGV239" s="4"/>
      <c r="UGW239" s="4"/>
      <c r="UGX239" s="4"/>
      <c r="UGY239" s="4"/>
      <c r="UGZ239" s="4"/>
      <c r="UHA239" s="4"/>
      <c r="UHB239" s="4"/>
      <c r="UHC239" s="4"/>
      <c r="UHD239" s="4"/>
      <c r="UHE239" s="4"/>
      <c r="UHF239" s="4"/>
      <c r="UHG239" s="4"/>
      <c r="UHH239" s="4"/>
      <c r="UHI239" s="4"/>
      <c r="UHJ239" s="4"/>
      <c r="UHK239" s="4"/>
      <c r="UHL239" s="4"/>
      <c r="UHM239" s="4"/>
      <c r="UHN239" s="4"/>
      <c r="UHO239" s="4"/>
      <c r="UHP239" s="4"/>
      <c r="UHQ239" s="4"/>
      <c r="UHR239" s="4"/>
      <c r="UHS239" s="4"/>
      <c r="UHT239" s="4"/>
      <c r="UHU239" s="4"/>
      <c r="UHV239" s="4"/>
      <c r="UHW239" s="4"/>
      <c r="UHX239" s="4"/>
      <c r="UHY239" s="4"/>
      <c r="UHZ239" s="4"/>
      <c r="UIA239" s="4"/>
      <c r="UIB239" s="4"/>
      <c r="UIC239" s="4"/>
      <c r="UID239" s="4"/>
      <c r="UIE239" s="4"/>
      <c r="UIF239" s="4"/>
      <c r="UIG239" s="4"/>
      <c r="UIH239" s="4"/>
      <c r="UII239" s="4"/>
      <c r="UIJ239" s="4"/>
      <c r="UIK239" s="4"/>
      <c r="UIL239" s="4"/>
      <c r="UIM239" s="4"/>
      <c r="UIN239" s="4"/>
      <c r="UIO239" s="4"/>
      <c r="UIP239" s="4"/>
      <c r="UIQ239" s="4"/>
      <c r="UIR239" s="4"/>
      <c r="UIS239" s="4"/>
      <c r="UIT239" s="4"/>
      <c r="UIU239" s="4"/>
      <c r="UIV239" s="4"/>
      <c r="UIW239" s="4"/>
      <c r="UIX239" s="4"/>
      <c r="UIY239" s="4"/>
      <c r="UIZ239" s="4"/>
      <c r="UJA239" s="4"/>
      <c r="UJB239" s="4"/>
      <c r="UJC239" s="4"/>
      <c r="UJD239" s="4"/>
      <c r="UJE239" s="4"/>
      <c r="UJF239" s="4"/>
      <c r="UJG239" s="4"/>
      <c r="UJH239" s="4"/>
      <c r="UJI239" s="4"/>
      <c r="UJJ239" s="4"/>
      <c r="UJK239" s="4"/>
      <c r="UJL239" s="4"/>
      <c r="UJM239" s="4"/>
      <c r="UJN239" s="4"/>
      <c r="UJO239" s="4"/>
      <c r="UJP239" s="4"/>
      <c r="UJQ239" s="4"/>
      <c r="UJR239" s="4"/>
      <c r="UJS239" s="4"/>
      <c r="UJT239" s="4"/>
      <c r="UJU239" s="4"/>
      <c r="UJV239" s="4"/>
      <c r="UJW239" s="4"/>
      <c r="UJX239" s="4"/>
      <c r="UJY239" s="4"/>
      <c r="UJZ239" s="4"/>
      <c r="UKA239" s="4"/>
      <c r="UKB239" s="4"/>
      <c r="UKC239" s="4"/>
      <c r="UKD239" s="4"/>
      <c r="UKE239" s="4"/>
      <c r="UKF239" s="4"/>
      <c r="UKG239" s="4"/>
      <c r="UKH239" s="4"/>
      <c r="UKI239" s="4"/>
      <c r="UKJ239" s="4"/>
      <c r="UKK239" s="4"/>
      <c r="UKL239" s="4"/>
      <c r="UKM239" s="4"/>
      <c r="UKN239" s="4"/>
      <c r="UKO239" s="4"/>
      <c r="UKP239" s="4"/>
      <c r="UKQ239" s="4"/>
      <c r="UKR239" s="4"/>
      <c r="UKS239" s="4"/>
      <c r="UKT239" s="4"/>
      <c r="UKU239" s="4"/>
      <c r="UKV239" s="4"/>
      <c r="UKW239" s="4"/>
      <c r="UKX239" s="4"/>
      <c r="UKY239" s="4"/>
      <c r="UKZ239" s="4"/>
      <c r="ULA239" s="4"/>
      <c r="ULB239" s="4"/>
      <c r="ULC239" s="4"/>
      <c r="ULD239" s="4"/>
      <c r="ULE239" s="4"/>
      <c r="ULF239" s="4"/>
      <c r="ULG239" s="4"/>
      <c r="ULH239" s="4"/>
      <c r="ULI239" s="4"/>
      <c r="ULJ239" s="4"/>
      <c r="ULK239" s="4"/>
      <c r="ULL239" s="4"/>
      <c r="ULM239" s="4"/>
      <c r="ULN239" s="4"/>
      <c r="ULO239" s="4"/>
      <c r="ULP239" s="4"/>
      <c r="ULQ239" s="4"/>
      <c r="ULR239" s="4"/>
      <c r="ULS239" s="4"/>
      <c r="ULT239" s="4"/>
      <c r="ULU239" s="4"/>
      <c r="ULV239" s="4"/>
      <c r="ULW239" s="4"/>
      <c r="ULX239" s="4"/>
      <c r="ULY239" s="4"/>
      <c r="ULZ239" s="4"/>
      <c r="UMA239" s="4"/>
      <c r="UMB239" s="4"/>
      <c r="UMC239" s="4"/>
      <c r="UMD239" s="4"/>
      <c r="UME239" s="4"/>
      <c r="UMF239" s="4"/>
      <c r="UMG239" s="4"/>
      <c r="UMH239" s="4"/>
      <c r="UMI239" s="4"/>
      <c r="UMJ239" s="4"/>
      <c r="UMK239" s="4"/>
      <c r="UML239" s="4"/>
      <c r="UMM239" s="4"/>
      <c r="UMN239" s="4"/>
      <c r="UMO239" s="4"/>
      <c r="UMP239" s="4"/>
      <c r="UMQ239" s="4"/>
      <c r="UMR239" s="4"/>
      <c r="UMS239" s="4"/>
      <c r="UMT239" s="4"/>
      <c r="UMU239" s="4"/>
      <c r="UMV239" s="4"/>
      <c r="UMW239" s="4"/>
      <c r="UMX239" s="4"/>
      <c r="UMY239" s="4"/>
      <c r="UMZ239" s="4"/>
      <c r="UNA239" s="4"/>
      <c r="UNB239" s="4"/>
      <c r="UNC239" s="4"/>
      <c r="UND239" s="4"/>
      <c r="UNE239" s="4"/>
      <c r="UNF239" s="4"/>
      <c r="UNG239" s="4"/>
      <c r="UNH239" s="4"/>
      <c r="UNI239" s="4"/>
      <c r="UNJ239" s="4"/>
      <c r="UNK239" s="4"/>
      <c r="UNL239" s="4"/>
      <c r="UNM239" s="4"/>
      <c r="UNN239" s="4"/>
      <c r="UNO239" s="4"/>
      <c r="UNP239" s="4"/>
      <c r="UNQ239" s="4"/>
      <c r="UNR239" s="4"/>
      <c r="UNS239" s="4"/>
      <c r="UNT239" s="4"/>
      <c r="UNU239" s="4"/>
      <c r="UNV239" s="4"/>
      <c r="UNW239" s="4"/>
      <c r="UNX239" s="4"/>
      <c r="UNY239" s="4"/>
      <c r="UNZ239" s="4"/>
      <c r="UOA239" s="4"/>
      <c r="UOB239" s="4"/>
      <c r="UOC239" s="4"/>
      <c r="UOD239" s="4"/>
      <c r="UOE239" s="4"/>
      <c r="UOF239" s="4"/>
      <c r="UOG239" s="4"/>
      <c r="UOH239" s="4"/>
      <c r="UOI239" s="4"/>
      <c r="UOJ239" s="4"/>
      <c r="UOK239" s="4"/>
      <c r="UOL239" s="4"/>
      <c r="UOM239" s="4"/>
      <c r="UON239" s="4"/>
      <c r="UOO239" s="4"/>
      <c r="UOP239" s="4"/>
      <c r="UOQ239" s="4"/>
      <c r="UOR239" s="4"/>
      <c r="UOS239" s="4"/>
      <c r="UOT239" s="4"/>
      <c r="UOU239" s="4"/>
      <c r="UOV239" s="4"/>
      <c r="UOW239" s="4"/>
      <c r="UOX239" s="4"/>
      <c r="UOY239" s="4"/>
      <c r="UOZ239" s="4"/>
      <c r="UPA239" s="4"/>
      <c r="UPB239" s="4"/>
      <c r="UPC239" s="4"/>
      <c r="UPD239" s="4"/>
      <c r="UPE239" s="4"/>
      <c r="UPF239" s="4"/>
      <c r="UPG239" s="4"/>
      <c r="UPH239" s="4"/>
      <c r="UPI239" s="4"/>
      <c r="UPJ239" s="4"/>
      <c r="UPK239" s="4"/>
      <c r="UPL239" s="4"/>
      <c r="UPM239" s="4"/>
      <c r="UPN239" s="4"/>
      <c r="UPO239" s="4"/>
      <c r="UPP239" s="4"/>
      <c r="UPQ239" s="4"/>
      <c r="UPR239" s="4"/>
      <c r="UPS239" s="4"/>
      <c r="UPT239" s="4"/>
      <c r="UPU239" s="4"/>
      <c r="UPV239" s="4"/>
      <c r="UPW239" s="4"/>
      <c r="UPX239" s="4"/>
      <c r="UPY239" s="4"/>
      <c r="UPZ239" s="4"/>
      <c r="UQA239" s="4"/>
      <c r="UQB239" s="4"/>
      <c r="UQC239" s="4"/>
      <c r="UQD239" s="4"/>
      <c r="UQE239" s="4"/>
      <c r="UQF239" s="4"/>
      <c r="UQG239" s="4"/>
      <c r="UQH239" s="4"/>
      <c r="UQI239" s="4"/>
      <c r="UQJ239" s="4"/>
      <c r="UQK239" s="4"/>
      <c r="UQL239" s="4"/>
      <c r="UQM239" s="4"/>
      <c r="UQN239" s="4"/>
      <c r="UQO239" s="4"/>
      <c r="UQP239" s="4"/>
      <c r="UQQ239" s="4"/>
      <c r="UQR239" s="4"/>
      <c r="UQS239" s="4"/>
      <c r="UQT239" s="4"/>
      <c r="UQU239" s="4"/>
      <c r="UQV239" s="4"/>
      <c r="UQW239" s="4"/>
      <c r="UQX239" s="4"/>
      <c r="UQY239" s="4"/>
      <c r="UQZ239" s="4"/>
      <c r="URA239" s="4"/>
      <c r="URB239" s="4"/>
      <c r="URC239" s="4"/>
      <c r="URD239" s="4"/>
      <c r="URE239" s="4"/>
      <c r="URF239" s="4"/>
      <c r="URG239" s="4"/>
      <c r="URH239" s="4"/>
      <c r="URI239" s="4"/>
      <c r="URJ239" s="4"/>
      <c r="URK239" s="4"/>
      <c r="URL239" s="4"/>
      <c r="URM239" s="4"/>
      <c r="URN239" s="4"/>
      <c r="URO239" s="4"/>
      <c r="URP239" s="4"/>
      <c r="URQ239" s="4"/>
      <c r="URR239" s="4"/>
      <c r="URS239" s="4"/>
      <c r="URT239" s="4"/>
      <c r="URU239" s="4"/>
      <c r="URV239" s="4"/>
      <c r="URW239" s="4"/>
      <c r="URX239" s="4"/>
      <c r="URY239" s="4"/>
      <c r="URZ239" s="4"/>
      <c r="USA239" s="4"/>
      <c r="USB239" s="4"/>
      <c r="USC239" s="4"/>
      <c r="USD239" s="4"/>
      <c r="USE239" s="4"/>
      <c r="USF239" s="4"/>
      <c r="USG239" s="4"/>
      <c r="USH239" s="4"/>
      <c r="USI239" s="4"/>
      <c r="USJ239" s="4"/>
      <c r="USK239" s="4"/>
      <c r="USL239" s="4"/>
      <c r="USM239" s="4"/>
      <c r="USN239" s="4"/>
      <c r="USO239" s="4"/>
      <c r="USP239" s="4"/>
      <c r="USQ239" s="4"/>
      <c r="USR239" s="4"/>
      <c r="USS239" s="4"/>
      <c r="UST239" s="4"/>
      <c r="USU239" s="4"/>
      <c r="USV239" s="4"/>
      <c r="USW239" s="4"/>
      <c r="USX239" s="4"/>
      <c r="USY239" s="4"/>
      <c r="USZ239" s="4"/>
      <c r="UTA239" s="4"/>
      <c r="UTB239" s="4"/>
      <c r="UTC239" s="4"/>
      <c r="UTD239" s="4"/>
      <c r="UTE239" s="4"/>
      <c r="UTF239" s="4"/>
      <c r="UTG239" s="4"/>
      <c r="UTH239" s="4"/>
      <c r="UTI239" s="4"/>
      <c r="UTJ239" s="4"/>
      <c r="UTK239" s="4"/>
      <c r="UTL239" s="4"/>
      <c r="UTM239" s="4"/>
      <c r="UTN239" s="4"/>
      <c r="UTO239" s="4"/>
      <c r="UTP239" s="4"/>
      <c r="UTQ239" s="4"/>
      <c r="UTR239" s="4"/>
      <c r="UTS239" s="4"/>
      <c r="UTT239" s="4"/>
      <c r="UTU239" s="4"/>
      <c r="UTV239" s="4"/>
      <c r="UTW239" s="4"/>
      <c r="UTX239" s="4"/>
      <c r="UTY239" s="4"/>
      <c r="UTZ239" s="4"/>
      <c r="UUA239" s="4"/>
      <c r="UUB239" s="4"/>
      <c r="UUC239" s="4"/>
      <c r="UUD239" s="4"/>
      <c r="UUE239" s="4"/>
      <c r="UUF239" s="4"/>
      <c r="UUG239" s="4"/>
      <c r="UUH239" s="4"/>
      <c r="UUI239" s="4"/>
      <c r="UUJ239" s="4"/>
      <c r="UUK239" s="4"/>
      <c r="UUL239" s="4"/>
      <c r="UUM239" s="4"/>
      <c r="UUN239" s="4"/>
      <c r="UUO239" s="4"/>
      <c r="UUP239" s="4"/>
      <c r="UUQ239" s="4"/>
      <c r="UUR239" s="4"/>
      <c r="UUS239" s="4"/>
      <c r="UUT239" s="4"/>
      <c r="UUU239" s="4"/>
      <c r="UUV239" s="4"/>
      <c r="UUW239" s="4"/>
      <c r="UUX239" s="4"/>
      <c r="UUY239" s="4"/>
      <c r="UUZ239" s="4"/>
      <c r="UVA239" s="4"/>
      <c r="UVB239" s="4"/>
      <c r="UVC239" s="4"/>
      <c r="UVD239" s="4"/>
      <c r="UVE239" s="4"/>
      <c r="UVF239" s="4"/>
      <c r="UVG239" s="4"/>
      <c r="UVH239" s="4"/>
      <c r="UVI239" s="4"/>
      <c r="UVJ239" s="4"/>
      <c r="UVK239" s="4"/>
      <c r="UVL239" s="4"/>
      <c r="UVM239" s="4"/>
      <c r="UVN239" s="4"/>
      <c r="UVO239" s="4"/>
      <c r="UVP239" s="4"/>
      <c r="UVQ239" s="4"/>
      <c r="UVR239" s="4"/>
      <c r="UVS239" s="4"/>
      <c r="UVT239" s="4"/>
      <c r="UVU239" s="4"/>
      <c r="UVV239" s="4"/>
      <c r="UVW239" s="4"/>
      <c r="UVX239" s="4"/>
      <c r="UVY239" s="4"/>
      <c r="UVZ239" s="4"/>
      <c r="UWA239" s="4"/>
      <c r="UWB239" s="4"/>
      <c r="UWC239" s="4"/>
      <c r="UWD239" s="4"/>
      <c r="UWE239" s="4"/>
      <c r="UWF239" s="4"/>
      <c r="UWG239" s="4"/>
      <c r="UWH239" s="4"/>
      <c r="UWI239" s="4"/>
      <c r="UWJ239" s="4"/>
      <c r="UWK239" s="4"/>
      <c r="UWL239" s="4"/>
      <c r="UWM239" s="4"/>
      <c r="UWN239" s="4"/>
      <c r="UWO239" s="4"/>
      <c r="UWP239" s="4"/>
      <c r="UWQ239" s="4"/>
      <c r="UWR239" s="4"/>
      <c r="UWS239" s="4"/>
      <c r="UWT239" s="4"/>
      <c r="UWU239" s="4"/>
      <c r="UWV239" s="4"/>
      <c r="UWW239" s="4"/>
      <c r="UWX239" s="4"/>
      <c r="UWY239" s="4"/>
      <c r="UWZ239" s="4"/>
      <c r="UXA239" s="4"/>
      <c r="UXB239" s="4"/>
      <c r="UXC239" s="4"/>
      <c r="UXD239" s="4"/>
      <c r="UXE239" s="4"/>
      <c r="UXF239" s="4"/>
      <c r="UXG239" s="4"/>
      <c r="UXH239" s="4"/>
      <c r="UXI239" s="4"/>
      <c r="UXJ239" s="4"/>
      <c r="UXK239" s="4"/>
      <c r="UXL239" s="4"/>
      <c r="UXM239" s="4"/>
      <c r="UXN239" s="4"/>
      <c r="UXO239" s="4"/>
      <c r="UXP239" s="4"/>
      <c r="UXQ239" s="4"/>
      <c r="UXR239" s="4"/>
      <c r="UXS239" s="4"/>
      <c r="UXT239" s="4"/>
      <c r="UXU239" s="4"/>
      <c r="UXV239" s="4"/>
      <c r="UXW239" s="4"/>
      <c r="UXX239" s="4"/>
      <c r="UXY239" s="4"/>
      <c r="UXZ239" s="4"/>
      <c r="UYA239" s="4"/>
      <c r="UYB239" s="4"/>
      <c r="UYC239" s="4"/>
      <c r="UYD239" s="4"/>
      <c r="UYE239" s="4"/>
      <c r="UYF239" s="4"/>
      <c r="UYG239" s="4"/>
      <c r="UYH239" s="4"/>
      <c r="UYI239" s="4"/>
      <c r="UYJ239" s="4"/>
      <c r="UYK239" s="4"/>
      <c r="UYL239" s="4"/>
      <c r="UYM239" s="4"/>
      <c r="UYN239" s="4"/>
      <c r="UYO239" s="4"/>
      <c r="UYP239" s="4"/>
      <c r="UYQ239" s="4"/>
      <c r="UYR239" s="4"/>
      <c r="UYS239" s="4"/>
      <c r="UYT239" s="4"/>
      <c r="UYU239" s="4"/>
      <c r="UYV239" s="4"/>
      <c r="UYW239" s="4"/>
      <c r="UYX239" s="4"/>
      <c r="UYY239" s="4"/>
      <c r="UYZ239" s="4"/>
      <c r="UZA239" s="4"/>
      <c r="UZB239" s="4"/>
      <c r="UZC239" s="4"/>
      <c r="UZD239" s="4"/>
      <c r="UZE239" s="4"/>
      <c r="UZF239" s="4"/>
      <c r="UZG239" s="4"/>
      <c r="UZH239" s="4"/>
      <c r="UZI239" s="4"/>
      <c r="UZJ239" s="4"/>
      <c r="UZK239" s="4"/>
      <c r="UZL239" s="4"/>
      <c r="UZM239" s="4"/>
      <c r="UZN239" s="4"/>
      <c r="UZO239" s="4"/>
      <c r="UZP239" s="4"/>
      <c r="UZQ239" s="4"/>
      <c r="UZR239" s="4"/>
      <c r="UZS239" s="4"/>
      <c r="UZT239" s="4"/>
      <c r="UZU239" s="4"/>
      <c r="UZV239" s="4"/>
      <c r="UZW239" s="4"/>
      <c r="UZX239" s="4"/>
      <c r="UZY239" s="4"/>
      <c r="UZZ239" s="4"/>
      <c r="VAA239" s="4"/>
      <c r="VAB239" s="4"/>
      <c r="VAC239" s="4"/>
      <c r="VAD239" s="4"/>
      <c r="VAE239" s="4"/>
      <c r="VAF239" s="4"/>
      <c r="VAG239" s="4"/>
      <c r="VAH239" s="4"/>
      <c r="VAI239" s="4"/>
      <c r="VAJ239" s="4"/>
      <c r="VAK239" s="4"/>
      <c r="VAL239" s="4"/>
      <c r="VAM239" s="4"/>
      <c r="VAN239" s="4"/>
      <c r="VAO239" s="4"/>
      <c r="VAP239" s="4"/>
      <c r="VAQ239" s="4"/>
      <c r="VAR239" s="4"/>
      <c r="VAS239" s="4"/>
      <c r="VAT239" s="4"/>
      <c r="VAU239" s="4"/>
      <c r="VAV239" s="4"/>
      <c r="VAW239" s="4"/>
      <c r="VAX239" s="4"/>
      <c r="VAY239" s="4"/>
      <c r="VAZ239" s="4"/>
      <c r="VBA239" s="4"/>
      <c r="VBB239" s="4"/>
      <c r="VBC239" s="4"/>
      <c r="VBD239" s="4"/>
      <c r="VBE239" s="4"/>
      <c r="VBF239" s="4"/>
      <c r="VBG239" s="4"/>
      <c r="VBH239" s="4"/>
      <c r="VBI239" s="4"/>
      <c r="VBJ239" s="4"/>
      <c r="VBK239" s="4"/>
      <c r="VBL239" s="4"/>
      <c r="VBM239" s="4"/>
      <c r="VBN239" s="4"/>
      <c r="VBO239" s="4"/>
      <c r="VBP239" s="4"/>
      <c r="VBQ239" s="4"/>
      <c r="VBR239" s="4"/>
      <c r="VBS239" s="4"/>
      <c r="VBT239" s="4"/>
      <c r="VBU239" s="4"/>
      <c r="VBV239" s="4"/>
      <c r="VBW239" s="4"/>
      <c r="VBX239" s="4"/>
      <c r="VBY239" s="4"/>
      <c r="VBZ239" s="4"/>
      <c r="VCA239" s="4"/>
      <c r="VCB239" s="4"/>
      <c r="VCC239" s="4"/>
      <c r="VCD239" s="4"/>
      <c r="VCE239" s="4"/>
      <c r="VCF239" s="4"/>
      <c r="VCG239" s="4"/>
      <c r="VCH239" s="4"/>
      <c r="VCI239" s="4"/>
      <c r="VCJ239" s="4"/>
      <c r="VCK239" s="4"/>
      <c r="VCL239" s="4"/>
      <c r="VCM239" s="4"/>
      <c r="VCN239" s="4"/>
      <c r="VCO239" s="4"/>
      <c r="VCP239" s="4"/>
      <c r="VCQ239" s="4"/>
      <c r="VCR239" s="4"/>
      <c r="VCS239" s="4"/>
      <c r="VCT239" s="4"/>
      <c r="VCU239" s="4"/>
      <c r="VCV239" s="4"/>
      <c r="VCW239" s="4"/>
      <c r="VCX239" s="4"/>
      <c r="VCY239" s="4"/>
      <c r="VCZ239" s="4"/>
      <c r="VDA239" s="4"/>
      <c r="VDB239" s="4"/>
      <c r="VDC239" s="4"/>
      <c r="VDD239" s="4"/>
      <c r="VDE239" s="4"/>
      <c r="VDF239" s="4"/>
      <c r="VDG239" s="4"/>
      <c r="VDH239" s="4"/>
      <c r="VDI239" s="4"/>
      <c r="VDJ239" s="4"/>
      <c r="VDK239" s="4"/>
      <c r="VDL239" s="4"/>
      <c r="VDM239" s="4"/>
      <c r="VDN239" s="4"/>
      <c r="VDO239" s="4"/>
      <c r="VDP239" s="4"/>
      <c r="VDQ239" s="4"/>
      <c r="VDR239" s="4"/>
      <c r="VDS239" s="4"/>
      <c r="VDT239" s="4"/>
      <c r="VDU239" s="4"/>
      <c r="VDV239" s="4"/>
      <c r="VDW239" s="4"/>
      <c r="VDX239" s="4"/>
      <c r="VDY239" s="4"/>
      <c r="VDZ239" s="4"/>
      <c r="VEA239" s="4"/>
      <c r="VEB239" s="4"/>
      <c r="VEC239" s="4"/>
      <c r="VED239" s="4"/>
      <c r="VEE239" s="4"/>
      <c r="VEF239" s="4"/>
      <c r="VEG239" s="4"/>
      <c r="VEH239" s="4"/>
      <c r="VEI239" s="4"/>
      <c r="VEJ239" s="4"/>
      <c r="VEK239" s="4"/>
      <c r="VEL239" s="4"/>
      <c r="VEM239" s="4"/>
      <c r="VEN239" s="4"/>
      <c r="VEO239" s="4"/>
      <c r="VEP239" s="4"/>
      <c r="VEQ239" s="4"/>
      <c r="VER239" s="4"/>
      <c r="VES239" s="4"/>
      <c r="VET239" s="4"/>
      <c r="VEU239" s="4"/>
      <c r="VEV239" s="4"/>
      <c r="VEW239" s="4"/>
      <c r="VEX239" s="4"/>
      <c r="VEY239" s="4"/>
      <c r="VEZ239" s="4"/>
      <c r="VFA239" s="4"/>
      <c r="VFB239" s="4"/>
      <c r="VFC239" s="4"/>
      <c r="VFD239" s="4"/>
      <c r="VFE239" s="4"/>
      <c r="VFF239" s="4"/>
      <c r="VFG239" s="4"/>
      <c r="VFH239" s="4"/>
      <c r="VFI239" s="4"/>
      <c r="VFJ239" s="4"/>
      <c r="VFK239" s="4"/>
      <c r="VFL239" s="4"/>
      <c r="VFM239" s="4"/>
      <c r="VFN239" s="4"/>
      <c r="VFO239" s="4"/>
      <c r="VFP239" s="4"/>
      <c r="VFQ239" s="4"/>
      <c r="VFR239" s="4"/>
      <c r="VFS239" s="4"/>
      <c r="VFT239" s="4"/>
      <c r="VFU239" s="4"/>
      <c r="VFV239" s="4"/>
      <c r="VFW239" s="4"/>
      <c r="VFX239" s="4"/>
      <c r="VFY239" s="4"/>
      <c r="VFZ239" s="4"/>
      <c r="VGA239" s="4"/>
      <c r="VGB239" s="4"/>
      <c r="VGC239" s="4"/>
      <c r="VGD239" s="4"/>
      <c r="VGE239" s="4"/>
      <c r="VGF239" s="4"/>
      <c r="VGG239" s="4"/>
      <c r="VGH239" s="4"/>
      <c r="VGI239" s="4"/>
      <c r="VGJ239" s="4"/>
      <c r="VGK239" s="4"/>
      <c r="VGL239" s="4"/>
      <c r="VGM239" s="4"/>
      <c r="VGN239" s="4"/>
      <c r="VGO239" s="4"/>
      <c r="VGP239" s="4"/>
      <c r="VGQ239" s="4"/>
      <c r="VGR239" s="4"/>
      <c r="VGS239" s="4"/>
      <c r="VGT239" s="4"/>
      <c r="VGU239" s="4"/>
      <c r="VGV239" s="4"/>
      <c r="VGW239" s="4"/>
      <c r="VGX239" s="4"/>
      <c r="VGY239" s="4"/>
      <c r="VGZ239" s="4"/>
      <c r="VHA239" s="4"/>
      <c r="VHB239" s="4"/>
      <c r="VHC239" s="4"/>
      <c r="VHD239" s="4"/>
      <c r="VHE239" s="4"/>
      <c r="VHF239" s="4"/>
      <c r="VHG239" s="4"/>
      <c r="VHH239" s="4"/>
      <c r="VHI239" s="4"/>
      <c r="VHJ239" s="4"/>
      <c r="VHK239" s="4"/>
      <c r="VHL239" s="4"/>
      <c r="VHM239" s="4"/>
      <c r="VHN239" s="4"/>
      <c r="VHO239" s="4"/>
      <c r="VHP239" s="4"/>
      <c r="VHQ239" s="4"/>
      <c r="VHR239" s="4"/>
      <c r="VHS239" s="4"/>
      <c r="VHT239" s="4"/>
      <c r="VHU239" s="4"/>
      <c r="VHV239" s="4"/>
      <c r="VHW239" s="4"/>
      <c r="VHX239" s="4"/>
      <c r="VHY239" s="4"/>
      <c r="VHZ239" s="4"/>
      <c r="VIA239" s="4"/>
      <c r="VIB239" s="4"/>
      <c r="VIC239" s="4"/>
      <c r="VID239" s="4"/>
      <c r="VIE239" s="4"/>
      <c r="VIF239" s="4"/>
      <c r="VIG239" s="4"/>
      <c r="VIH239" s="4"/>
      <c r="VII239" s="4"/>
      <c r="VIJ239" s="4"/>
      <c r="VIK239" s="4"/>
      <c r="VIL239" s="4"/>
      <c r="VIM239" s="4"/>
      <c r="VIN239" s="4"/>
      <c r="VIO239" s="4"/>
      <c r="VIP239" s="4"/>
      <c r="VIQ239" s="4"/>
      <c r="VIR239" s="4"/>
      <c r="VIS239" s="4"/>
      <c r="VIT239" s="4"/>
      <c r="VIU239" s="4"/>
      <c r="VIV239" s="4"/>
      <c r="VIW239" s="4"/>
      <c r="VIX239" s="4"/>
      <c r="VIY239" s="4"/>
      <c r="VIZ239" s="4"/>
      <c r="VJA239" s="4"/>
      <c r="VJB239" s="4"/>
      <c r="VJC239" s="4"/>
      <c r="VJD239" s="4"/>
      <c r="VJE239" s="4"/>
      <c r="VJF239" s="4"/>
      <c r="VJG239" s="4"/>
      <c r="VJH239" s="4"/>
      <c r="VJI239" s="4"/>
      <c r="VJJ239" s="4"/>
      <c r="VJK239" s="4"/>
      <c r="VJL239" s="4"/>
      <c r="VJM239" s="4"/>
      <c r="VJN239" s="4"/>
      <c r="VJO239" s="4"/>
      <c r="VJP239" s="4"/>
      <c r="VJQ239" s="4"/>
      <c r="VJR239" s="4"/>
      <c r="VJS239" s="4"/>
      <c r="VJT239" s="4"/>
      <c r="VJU239" s="4"/>
      <c r="VJV239" s="4"/>
      <c r="VJW239" s="4"/>
      <c r="VJX239" s="4"/>
      <c r="VJY239" s="4"/>
      <c r="VJZ239" s="4"/>
      <c r="VKA239" s="4"/>
      <c r="VKB239" s="4"/>
      <c r="VKC239" s="4"/>
      <c r="VKD239" s="4"/>
      <c r="VKE239" s="4"/>
      <c r="VKF239" s="4"/>
      <c r="VKG239" s="4"/>
      <c r="VKH239" s="4"/>
      <c r="VKI239" s="4"/>
      <c r="VKJ239" s="4"/>
      <c r="VKK239" s="4"/>
      <c r="VKL239" s="4"/>
      <c r="VKM239" s="4"/>
      <c r="VKN239" s="4"/>
      <c r="VKO239" s="4"/>
      <c r="VKP239" s="4"/>
      <c r="VKQ239" s="4"/>
      <c r="VKR239" s="4"/>
      <c r="VKS239" s="4"/>
      <c r="VKT239" s="4"/>
      <c r="VKU239" s="4"/>
      <c r="VKV239" s="4"/>
      <c r="VKW239" s="4"/>
      <c r="VKX239" s="4"/>
      <c r="VKY239" s="4"/>
      <c r="VKZ239" s="4"/>
      <c r="VLA239" s="4"/>
      <c r="VLB239" s="4"/>
      <c r="VLC239" s="4"/>
      <c r="VLD239" s="4"/>
      <c r="VLE239" s="4"/>
      <c r="VLF239" s="4"/>
      <c r="VLG239" s="4"/>
      <c r="VLH239" s="4"/>
      <c r="VLI239" s="4"/>
      <c r="VLJ239" s="4"/>
      <c r="VLK239" s="4"/>
      <c r="VLL239" s="4"/>
      <c r="VLM239" s="4"/>
      <c r="VLN239" s="4"/>
      <c r="VLO239" s="4"/>
      <c r="VLP239" s="4"/>
      <c r="VLQ239" s="4"/>
      <c r="VLR239" s="4"/>
      <c r="VLS239" s="4"/>
      <c r="VLT239" s="4"/>
      <c r="VLU239" s="4"/>
      <c r="VLV239" s="4"/>
      <c r="VLW239" s="4"/>
      <c r="VLX239" s="4"/>
      <c r="VLY239" s="4"/>
      <c r="VLZ239" s="4"/>
      <c r="VMA239" s="4"/>
      <c r="VMB239" s="4"/>
      <c r="VMC239" s="4"/>
      <c r="VMD239" s="4"/>
      <c r="VME239" s="4"/>
      <c r="VMF239" s="4"/>
      <c r="VMG239" s="4"/>
      <c r="VMH239" s="4"/>
      <c r="VMI239" s="4"/>
      <c r="VMJ239" s="4"/>
      <c r="VMK239" s="4"/>
      <c r="VML239" s="4"/>
      <c r="VMM239" s="4"/>
      <c r="VMN239" s="4"/>
      <c r="VMO239" s="4"/>
      <c r="VMP239" s="4"/>
      <c r="VMQ239" s="4"/>
      <c r="VMR239" s="4"/>
      <c r="VMS239" s="4"/>
      <c r="VMT239" s="4"/>
      <c r="VMU239" s="4"/>
      <c r="VMV239" s="4"/>
      <c r="VMW239" s="4"/>
      <c r="VMX239" s="4"/>
      <c r="VMY239" s="4"/>
      <c r="VMZ239" s="4"/>
      <c r="VNA239" s="4"/>
      <c r="VNB239" s="4"/>
      <c r="VNC239" s="4"/>
      <c r="VND239" s="4"/>
      <c r="VNE239" s="4"/>
      <c r="VNF239" s="4"/>
      <c r="VNG239" s="4"/>
      <c r="VNH239" s="4"/>
      <c r="VNI239" s="4"/>
      <c r="VNJ239" s="4"/>
      <c r="VNK239" s="4"/>
      <c r="VNL239" s="4"/>
      <c r="VNM239" s="4"/>
      <c r="VNN239" s="4"/>
      <c r="VNO239" s="4"/>
      <c r="VNP239" s="4"/>
      <c r="VNQ239" s="4"/>
      <c r="VNR239" s="4"/>
      <c r="VNS239" s="4"/>
      <c r="VNT239" s="4"/>
      <c r="VNU239" s="4"/>
      <c r="VNV239" s="4"/>
      <c r="VNW239" s="4"/>
      <c r="VNX239" s="4"/>
      <c r="VNY239" s="4"/>
      <c r="VNZ239" s="4"/>
      <c r="VOA239" s="4"/>
      <c r="VOB239" s="4"/>
      <c r="VOC239" s="4"/>
      <c r="VOD239" s="4"/>
      <c r="VOE239" s="4"/>
      <c r="VOF239" s="4"/>
      <c r="VOG239" s="4"/>
      <c r="VOH239" s="4"/>
      <c r="VOI239" s="4"/>
      <c r="VOJ239" s="4"/>
      <c r="VOK239" s="4"/>
      <c r="VOL239" s="4"/>
      <c r="VOM239" s="4"/>
      <c r="VON239" s="4"/>
      <c r="VOO239" s="4"/>
      <c r="VOP239" s="4"/>
      <c r="VOQ239" s="4"/>
      <c r="VOR239" s="4"/>
      <c r="VOS239" s="4"/>
      <c r="VOT239" s="4"/>
      <c r="VOU239" s="4"/>
      <c r="VOV239" s="4"/>
      <c r="VOW239" s="4"/>
      <c r="VOX239" s="4"/>
      <c r="VOY239" s="4"/>
      <c r="VOZ239" s="4"/>
      <c r="VPA239" s="4"/>
      <c r="VPB239" s="4"/>
      <c r="VPC239" s="4"/>
      <c r="VPD239" s="4"/>
      <c r="VPE239" s="4"/>
      <c r="VPF239" s="4"/>
      <c r="VPG239" s="4"/>
      <c r="VPH239" s="4"/>
      <c r="VPI239" s="4"/>
      <c r="VPJ239" s="4"/>
      <c r="VPK239" s="4"/>
      <c r="VPL239" s="4"/>
      <c r="VPM239" s="4"/>
      <c r="VPN239" s="4"/>
      <c r="VPO239" s="4"/>
      <c r="VPP239" s="4"/>
      <c r="VPQ239" s="4"/>
      <c r="VPR239" s="4"/>
      <c r="VPS239" s="4"/>
      <c r="VPT239" s="4"/>
      <c r="VPU239" s="4"/>
      <c r="VPV239" s="4"/>
      <c r="VPW239" s="4"/>
      <c r="VPX239" s="4"/>
      <c r="VPY239" s="4"/>
      <c r="VPZ239" s="4"/>
      <c r="VQA239" s="4"/>
      <c r="VQB239" s="4"/>
      <c r="VQC239" s="4"/>
      <c r="VQD239" s="4"/>
      <c r="VQE239" s="4"/>
      <c r="VQF239" s="4"/>
      <c r="VQG239" s="4"/>
      <c r="VQH239" s="4"/>
      <c r="VQI239" s="4"/>
      <c r="VQJ239" s="4"/>
      <c r="VQK239" s="4"/>
      <c r="VQL239" s="4"/>
      <c r="VQM239" s="4"/>
      <c r="VQN239" s="4"/>
      <c r="VQO239" s="4"/>
      <c r="VQP239" s="4"/>
      <c r="VQQ239" s="4"/>
      <c r="VQR239" s="4"/>
      <c r="VQS239" s="4"/>
      <c r="VQT239" s="4"/>
      <c r="VQU239" s="4"/>
      <c r="VQV239" s="4"/>
      <c r="VQW239" s="4"/>
      <c r="VQX239" s="4"/>
      <c r="VQY239" s="4"/>
      <c r="VQZ239" s="4"/>
      <c r="VRA239" s="4"/>
      <c r="VRB239" s="4"/>
      <c r="VRC239" s="4"/>
      <c r="VRD239" s="4"/>
      <c r="VRE239" s="4"/>
      <c r="VRF239" s="4"/>
      <c r="VRG239" s="4"/>
      <c r="VRH239" s="4"/>
      <c r="VRI239" s="4"/>
      <c r="VRJ239" s="4"/>
      <c r="VRK239" s="4"/>
      <c r="VRL239" s="4"/>
      <c r="VRM239" s="4"/>
      <c r="VRN239" s="4"/>
      <c r="VRO239" s="4"/>
      <c r="VRP239" s="4"/>
      <c r="VRQ239" s="4"/>
      <c r="VRR239" s="4"/>
      <c r="VRS239" s="4"/>
      <c r="VRT239" s="4"/>
      <c r="VRU239" s="4"/>
      <c r="VRV239" s="4"/>
      <c r="VRW239" s="4"/>
      <c r="VRX239" s="4"/>
      <c r="VRY239" s="4"/>
      <c r="VRZ239" s="4"/>
      <c r="VSA239" s="4"/>
      <c r="VSB239" s="4"/>
      <c r="VSC239" s="4"/>
      <c r="VSD239" s="4"/>
      <c r="VSE239" s="4"/>
      <c r="VSF239" s="4"/>
      <c r="VSG239" s="4"/>
      <c r="VSH239" s="4"/>
      <c r="VSI239" s="4"/>
      <c r="VSJ239" s="4"/>
      <c r="VSK239" s="4"/>
      <c r="VSL239" s="4"/>
      <c r="VSM239" s="4"/>
      <c r="VSN239" s="4"/>
      <c r="VSO239" s="4"/>
      <c r="VSP239" s="4"/>
      <c r="VSQ239" s="4"/>
      <c r="VSR239" s="4"/>
      <c r="VSS239" s="4"/>
      <c r="VST239" s="4"/>
      <c r="VSU239" s="4"/>
      <c r="VSV239" s="4"/>
      <c r="VSW239" s="4"/>
      <c r="VSX239" s="4"/>
      <c r="VSY239" s="4"/>
      <c r="VSZ239" s="4"/>
      <c r="VTA239" s="4"/>
      <c r="VTB239" s="4"/>
      <c r="VTC239" s="4"/>
      <c r="VTD239" s="4"/>
      <c r="VTE239" s="4"/>
      <c r="VTF239" s="4"/>
      <c r="VTG239" s="4"/>
      <c r="VTH239" s="4"/>
      <c r="VTI239" s="4"/>
      <c r="VTJ239" s="4"/>
      <c r="VTK239" s="4"/>
      <c r="VTL239" s="4"/>
      <c r="VTM239" s="4"/>
      <c r="VTN239" s="4"/>
      <c r="VTO239" s="4"/>
      <c r="VTP239" s="4"/>
      <c r="VTQ239" s="4"/>
      <c r="VTR239" s="4"/>
      <c r="VTS239" s="4"/>
      <c r="VTT239" s="4"/>
      <c r="VTU239" s="4"/>
      <c r="VTV239" s="4"/>
      <c r="VTW239" s="4"/>
      <c r="VTX239" s="4"/>
      <c r="VTY239" s="4"/>
      <c r="VTZ239" s="4"/>
      <c r="VUA239" s="4"/>
      <c r="VUB239" s="4"/>
      <c r="VUC239" s="4"/>
      <c r="VUD239" s="4"/>
      <c r="VUE239" s="4"/>
      <c r="VUF239" s="4"/>
      <c r="VUG239" s="4"/>
      <c r="VUH239" s="4"/>
      <c r="VUI239" s="4"/>
      <c r="VUJ239" s="4"/>
      <c r="VUK239" s="4"/>
      <c r="VUL239" s="4"/>
      <c r="VUM239" s="4"/>
      <c r="VUN239" s="4"/>
      <c r="VUO239" s="4"/>
      <c r="VUP239" s="4"/>
      <c r="VUQ239" s="4"/>
      <c r="VUR239" s="4"/>
      <c r="VUS239" s="4"/>
      <c r="VUT239" s="4"/>
      <c r="VUU239" s="4"/>
      <c r="VUV239" s="4"/>
      <c r="VUW239" s="4"/>
      <c r="VUX239" s="4"/>
      <c r="VUY239" s="4"/>
      <c r="VUZ239" s="4"/>
      <c r="VVA239" s="4"/>
      <c r="VVB239" s="4"/>
      <c r="VVC239" s="4"/>
      <c r="VVD239" s="4"/>
      <c r="VVE239" s="4"/>
      <c r="VVF239" s="4"/>
      <c r="VVG239" s="4"/>
      <c r="VVH239" s="4"/>
      <c r="VVI239" s="4"/>
      <c r="VVJ239" s="4"/>
      <c r="VVK239" s="4"/>
      <c r="VVL239" s="4"/>
      <c r="VVM239" s="4"/>
      <c r="VVN239" s="4"/>
      <c r="VVO239" s="4"/>
      <c r="VVP239" s="4"/>
      <c r="VVQ239" s="4"/>
      <c r="VVR239" s="4"/>
      <c r="VVS239" s="4"/>
      <c r="VVT239" s="4"/>
      <c r="VVU239" s="4"/>
      <c r="VVV239" s="4"/>
      <c r="VVW239" s="4"/>
      <c r="VVX239" s="4"/>
      <c r="VVY239" s="4"/>
      <c r="VVZ239" s="4"/>
      <c r="VWA239" s="4"/>
      <c r="VWB239" s="4"/>
      <c r="VWC239" s="4"/>
      <c r="VWD239" s="4"/>
      <c r="VWE239" s="4"/>
      <c r="VWF239" s="4"/>
      <c r="VWG239" s="4"/>
      <c r="VWH239" s="4"/>
      <c r="VWI239" s="4"/>
      <c r="VWJ239" s="4"/>
      <c r="VWK239" s="4"/>
      <c r="VWL239" s="4"/>
      <c r="VWM239" s="4"/>
      <c r="VWN239" s="4"/>
      <c r="VWO239" s="4"/>
      <c r="VWP239" s="4"/>
      <c r="VWQ239" s="4"/>
      <c r="VWR239" s="4"/>
      <c r="VWS239" s="4"/>
      <c r="VWT239" s="4"/>
      <c r="VWU239" s="4"/>
      <c r="VWV239" s="4"/>
      <c r="VWW239" s="4"/>
      <c r="VWX239" s="4"/>
      <c r="VWY239" s="4"/>
      <c r="VWZ239" s="4"/>
      <c r="VXA239" s="4"/>
      <c r="VXB239" s="4"/>
      <c r="VXC239" s="4"/>
      <c r="VXD239" s="4"/>
      <c r="VXE239" s="4"/>
      <c r="VXF239" s="4"/>
      <c r="VXG239" s="4"/>
      <c r="VXH239" s="4"/>
      <c r="VXI239" s="4"/>
      <c r="VXJ239" s="4"/>
      <c r="VXK239" s="4"/>
      <c r="VXL239" s="4"/>
      <c r="VXM239" s="4"/>
      <c r="VXN239" s="4"/>
      <c r="VXO239" s="4"/>
      <c r="VXP239" s="4"/>
      <c r="VXQ239" s="4"/>
      <c r="VXR239" s="4"/>
      <c r="VXS239" s="4"/>
      <c r="VXT239" s="4"/>
      <c r="VXU239" s="4"/>
      <c r="VXV239" s="4"/>
      <c r="VXW239" s="4"/>
      <c r="VXX239" s="4"/>
      <c r="VXY239" s="4"/>
      <c r="VXZ239" s="4"/>
      <c r="VYA239" s="4"/>
      <c r="VYB239" s="4"/>
      <c r="VYC239" s="4"/>
      <c r="VYD239" s="4"/>
      <c r="VYE239" s="4"/>
      <c r="VYF239" s="4"/>
      <c r="VYG239" s="4"/>
      <c r="VYH239" s="4"/>
      <c r="VYI239" s="4"/>
      <c r="VYJ239" s="4"/>
      <c r="VYK239" s="4"/>
      <c r="VYL239" s="4"/>
      <c r="VYM239" s="4"/>
      <c r="VYN239" s="4"/>
      <c r="VYO239" s="4"/>
      <c r="VYP239" s="4"/>
      <c r="VYQ239" s="4"/>
      <c r="VYR239" s="4"/>
      <c r="VYS239" s="4"/>
      <c r="VYT239" s="4"/>
      <c r="VYU239" s="4"/>
      <c r="VYV239" s="4"/>
      <c r="VYW239" s="4"/>
      <c r="VYX239" s="4"/>
      <c r="VYY239" s="4"/>
      <c r="VYZ239" s="4"/>
      <c r="VZA239" s="4"/>
      <c r="VZB239" s="4"/>
      <c r="VZC239" s="4"/>
      <c r="VZD239" s="4"/>
      <c r="VZE239" s="4"/>
      <c r="VZF239" s="4"/>
      <c r="VZG239" s="4"/>
      <c r="VZH239" s="4"/>
      <c r="VZI239" s="4"/>
      <c r="VZJ239" s="4"/>
      <c r="VZK239" s="4"/>
      <c r="VZL239" s="4"/>
      <c r="VZM239" s="4"/>
      <c r="VZN239" s="4"/>
      <c r="VZO239" s="4"/>
      <c r="VZP239" s="4"/>
      <c r="VZQ239" s="4"/>
      <c r="VZR239" s="4"/>
      <c r="VZS239" s="4"/>
      <c r="VZT239" s="4"/>
      <c r="VZU239" s="4"/>
      <c r="VZV239" s="4"/>
      <c r="VZW239" s="4"/>
      <c r="VZX239" s="4"/>
      <c r="VZY239" s="4"/>
      <c r="VZZ239" s="4"/>
      <c r="WAA239" s="4"/>
      <c r="WAB239" s="4"/>
      <c r="WAC239" s="4"/>
      <c r="WAD239" s="4"/>
      <c r="WAE239" s="4"/>
      <c r="WAF239" s="4"/>
      <c r="WAG239" s="4"/>
      <c r="WAH239" s="4"/>
      <c r="WAI239" s="4"/>
      <c r="WAJ239" s="4"/>
      <c r="WAK239" s="4"/>
      <c r="WAL239" s="4"/>
      <c r="WAM239" s="4"/>
      <c r="WAN239" s="4"/>
      <c r="WAO239" s="4"/>
      <c r="WAP239" s="4"/>
      <c r="WAQ239" s="4"/>
      <c r="WAR239" s="4"/>
      <c r="WAS239" s="4"/>
      <c r="WAT239" s="4"/>
      <c r="WAU239" s="4"/>
      <c r="WAV239" s="4"/>
      <c r="WAW239" s="4"/>
      <c r="WAX239" s="4"/>
      <c r="WAY239" s="4"/>
      <c r="WAZ239" s="4"/>
      <c r="WBA239" s="4"/>
      <c r="WBB239" s="4"/>
      <c r="WBC239" s="4"/>
      <c r="WBD239" s="4"/>
      <c r="WBE239" s="4"/>
      <c r="WBF239" s="4"/>
      <c r="WBG239" s="4"/>
      <c r="WBH239" s="4"/>
      <c r="WBI239" s="4"/>
      <c r="WBJ239" s="4"/>
      <c r="WBK239" s="4"/>
      <c r="WBL239" s="4"/>
      <c r="WBM239" s="4"/>
      <c r="WBN239" s="4"/>
      <c r="WBO239" s="4"/>
      <c r="WBP239" s="4"/>
      <c r="WBQ239" s="4"/>
      <c r="WBR239" s="4"/>
      <c r="WBS239" s="4"/>
      <c r="WBT239" s="4"/>
      <c r="WBU239" s="4"/>
      <c r="WBV239" s="4"/>
      <c r="WBW239" s="4"/>
      <c r="WBX239" s="4"/>
      <c r="WBY239" s="4"/>
      <c r="WBZ239" s="4"/>
      <c r="WCA239" s="4"/>
      <c r="WCB239" s="4"/>
      <c r="WCC239" s="4"/>
      <c r="WCD239" s="4"/>
      <c r="WCE239" s="4"/>
      <c r="WCF239" s="4"/>
      <c r="WCG239" s="4"/>
      <c r="WCH239" s="4"/>
      <c r="WCI239" s="4"/>
      <c r="WCJ239" s="4"/>
      <c r="WCK239" s="4"/>
      <c r="WCL239" s="4"/>
      <c r="WCM239" s="4"/>
      <c r="WCN239" s="4"/>
      <c r="WCO239" s="4"/>
      <c r="WCP239" s="4"/>
      <c r="WCQ239" s="4"/>
      <c r="WCR239" s="4"/>
      <c r="WCS239" s="4"/>
      <c r="WCT239" s="4"/>
      <c r="WCU239" s="4"/>
      <c r="WCV239" s="4"/>
      <c r="WCW239" s="4"/>
      <c r="WCX239" s="4"/>
      <c r="WCY239" s="4"/>
      <c r="WCZ239" s="4"/>
      <c r="WDA239" s="4"/>
      <c r="WDB239" s="4"/>
      <c r="WDC239" s="4"/>
      <c r="WDD239" s="4"/>
      <c r="WDE239" s="4"/>
      <c r="WDF239" s="4"/>
      <c r="WDG239" s="4"/>
      <c r="WDH239" s="4"/>
      <c r="WDI239" s="4"/>
      <c r="WDJ239" s="4"/>
      <c r="WDK239" s="4"/>
      <c r="WDL239" s="4"/>
      <c r="WDM239" s="4"/>
      <c r="WDN239" s="4"/>
      <c r="WDO239" s="4"/>
      <c r="WDP239" s="4"/>
      <c r="WDQ239" s="4"/>
      <c r="WDR239" s="4"/>
      <c r="WDS239" s="4"/>
      <c r="WDT239" s="4"/>
      <c r="WDU239" s="4"/>
      <c r="WDV239" s="4"/>
      <c r="WDW239" s="4"/>
      <c r="WDX239" s="4"/>
      <c r="WDY239" s="4"/>
      <c r="WDZ239" s="4"/>
      <c r="WEA239" s="4"/>
      <c r="WEB239" s="4"/>
      <c r="WEC239" s="4"/>
      <c r="WED239" s="4"/>
      <c r="WEE239" s="4"/>
      <c r="WEF239" s="4"/>
      <c r="WEG239" s="4"/>
      <c r="WEH239" s="4"/>
      <c r="WEI239" s="4"/>
      <c r="WEJ239" s="4"/>
      <c r="WEK239" s="4"/>
      <c r="WEL239" s="4"/>
      <c r="WEM239" s="4"/>
      <c r="WEN239" s="4"/>
      <c r="WEO239" s="4"/>
      <c r="WEP239" s="4"/>
      <c r="WEQ239" s="4"/>
      <c r="WER239" s="4"/>
      <c r="WES239" s="4"/>
      <c r="WET239" s="4"/>
      <c r="WEU239" s="4"/>
      <c r="WEV239" s="4"/>
      <c r="WEW239" s="4"/>
      <c r="WEX239" s="4"/>
      <c r="WEY239" s="4"/>
      <c r="WEZ239" s="4"/>
      <c r="WFA239" s="4"/>
      <c r="WFB239" s="4"/>
      <c r="WFC239" s="4"/>
      <c r="WFD239" s="4"/>
      <c r="WFE239" s="4"/>
      <c r="WFF239" s="4"/>
      <c r="WFG239" s="4"/>
      <c r="WFH239" s="4"/>
      <c r="WFI239" s="4"/>
      <c r="WFJ239" s="4"/>
      <c r="WFK239" s="4"/>
      <c r="WFL239" s="4"/>
      <c r="WFM239" s="4"/>
      <c r="WFN239" s="4"/>
      <c r="WFO239" s="4"/>
      <c r="WFP239" s="4"/>
      <c r="WFQ239" s="4"/>
      <c r="WFR239" s="4"/>
      <c r="WFS239" s="4"/>
      <c r="WFT239" s="4"/>
      <c r="WFU239" s="4"/>
      <c r="WFV239" s="4"/>
      <c r="WFW239" s="4"/>
      <c r="WFX239" s="4"/>
      <c r="WFY239" s="4"/>
      <c r="WFZ239" s="4"/>
      <c r="WGA239" s="4"/>
      <c r="WGB239" s="4"/>
      <c r="WGC239" s="4"/>
      <c r="WGD239" s="4"/>
      <c r="WGE239" s="4"/>
      <c r="WGF239" s="4"/>
      <c r="WGG239" s="4"/>
      <c r="WGH239" s="4"/>
      <c r="WGI239" s="4"/>
      <c r="WGJ239" s="4"/>
      <c r="WGK239" s="4"/>
      <c r="WGL239" s="4"/>
      <c r="WGM239" s="4"/>
      <c r="WGN239" s="4"/>
      <c r="WGO239" s="4"/>
      <c r="WGP239" s="4"/>
      <c r="WGQ239" s="4"/>
      <c r="WGR239" s="4"/>
      <c r="WGS239" s="4"/>
      <c r="WGT239" s="4"/>
      <c r="WGU239" s="4"/>
      <c r="WGV239" s="4"/>
      <c r="WGW239" s="4"/>
      <c r="WGX239" s="4"/>
      <c r="WGY239" s="4"/>
      <c r="WGZ239" s="4"/>
      <c r="WHA239" s="4"/>
      <c r="WHB239" s="4"/>
      <c r="WHC239" s="4"/>
      <c r="WHD239" s="4"/>
      <c r="WHE239" s="4"/>
      <c r="WHF239" s="4"/>
      <c r="WHG239" s="4"/>
      <c r="WHH239" s="4"/>
      <c r="WHI239" s="4"/>
      <c r="WHJ239" s="4"/>
      <c r="WHK239" s="4"/>
      <c r="WHL239" s="4"/>
      <c r="WHM239" s="4"/>
      <c r="WHN239" s="4"/>
      <c r="WHO239" s="4"/>
      <c r="WHP239" s="4"/>
      <c r="WHQ239" s="4"/>
      <c r="WHR239" s="4"/>
      <c r="WHS239" s="4"/>
      <c r="WHT239" s="4"/>
      <c r="WHU239" s="4"/>
      <c r="WHV239" s="4"/>
      <c r="WHW239" s="4"/>
      <c r="WHX239" s="4"/>
      <c r="WHY239" s="4"/>
      <c r="WHZ239" s="4"/>
      <c r="WIA239" s="4"/>
      <c r="WIB239" s="4"/>
      <c r="WIC239" s="4"/>
      <c r="WID239" s="4"/>
      <c r="WIE239" s="4"/>
      <c r="WIF239" s="4"/>
      <c r="WIG239" s="4"/>
      <c r="WIH239" s="4"/>
      <c r="WII239" s="4"/>
      <c r="WIJ239" s="4"/>
      <c r="WIK239" s="4"/>
      <c r="WIL239" s="4"/>
      <c r="WIM239" s="4"/>
      <c r="WIN239" s="4"/>
      <c r="WIO239" s="4"/>
      <c r="WIP239" s="4"/>
      <c r="WIQ239" s="4"/>
      <c r="WIR239" s="4"/>
      <c r="WIS239" s="4"/>
      <c r="WIT239" s="4"/>
      <c r="WIU239" s="4"/>
      <c r="WIV239" s="4"/>
      <c r="WIW239" s="4"/>
      <c r="WIX239" s="4"/>
      <c r="WIY239" s="4"/>
      <c r="WIZ239" s="4"/>
      <c r="WJA239" s="4"/>
      <c r="WJB239" s="4"/>
      <c r="WJC239" s="4"/>
      <c r="WJD239" s="4"/>
      <c r="WJE239" s="4"/>
      <c r="WJF239" s="4"/>
      <c r="WJG239" s="4"/>
      <c r="WJH239" s="4"/>
      <c r="WJI239" s="4"/>
      <c r="WJJ239" s="4"/>
      <c r="WJK239" s="4"/>
      <c r="WJL239" s="4"/>
      <c r="WJM239" s="4"/>
      <c r="WJN239" s="4"/>
      <c r="WJO239" s="4"/>
      <c r="WJP239" s="4"/>
      <c r="WJQ239" s="4"/>
      <c r="WJR239" s="4"/>
      <c r="WJS239" s="4"/>
      <c r="WJT239" s="4"/>
      <c r="WJU239" s="4"/>
      <c r="WJV239" s="4"/>
      <c r="WJW239" s="4"/>
      <c r="WJX239" s="4"/>
      <c r="WJY239" s="4"/>
      <c r="WJZ239" s="4"/>
      <c r="WKA239" s="4"/>
      <c r="WKB239" s="4"/>
      <c r="WKC239" s="4"/>
      <c r="WKD239" s="4"/>
      <c r="WKE239" s="4"/>
      <c r="WKF239" s="4"/>
      <c r="WKG239" s="4"/>
      <c r="WKH239" s="4"/>
      <c r="WKI239" s="4"/>
      <c r="WKJ239" s="4"/>
      <c r="WKK239" s="4"/>
      <c r="WKL239" s="4"/>
      <c r="WKM239" s="4"/>
      <c r="WKN239" s="4"/>
      <c r="WKO239" s="4"/>
      <c r="WKP239" s="4"/>
      <c r="WKQ239" s="4"/>
      <c r="WKR239" s="4"/>
      <c r="WKS239" s="4"/>
      <c r="WKT239" s="4"/>
      <c r="WKU239" s="4"/>
      <c r="WKV239" s="4"/>
      <c r="WKW239" s="4"/>
      <c r="WKX239" s="4"/>
      <c r="WKY239" s="4"/>
      <c r="WKZ239" s="4"/>
      <c r="WLA239" s="4"/>
      <c r="WLB239" s="4"/>
      <c r="WLC239" s="4"/>
      <c r="WLD239" s="4"/>
      <c r="WLE239" s="4"/>
      <c r="WLF239" s="4"/>
      <c r="WLG239" s="4"/>
      <c r="WLH239" s="4"/>
      <c r="WLI239" s="4"/>
      <c r="WLJ239" s="4"/>
      <c r="WLK239" s="4"/>
      <c r="WLL239" s="4"/>
      <c r="WLM239" s="4"/>
      <c r="WLN239" s="4"/>
      <c r="WLO239" s="4"/>
      <c r="WLP239" s="4"/>
      <c r="WLQ239" s="4"/>
      <c r="WLR239" s="4"/>
      <c r="WLS239" s="4"/>
      <c r="WLT239" s="4"/>
      <c r="WLU239" s="4"/>
      <c r="WLV239" s="4"/>
      <c r="WLW239" s="4"/>
      <c r="WLX239" s="4"/>
      <c r="WLY239" s="4"/>
      <c r="WLZ239" s="4"/>
      <c r="WMA239" s="4"/>
      <c r="WMB239" s="4"/>
      <c r="WMC239" s="4"/>
      <c r="WMD239" s="4"/>
      <c r="WME239" s="4"/>
      <c r="WMF239" s="4"/>
      <c r="WMG239" s="4"/>
      <c r="WMH239" s="4"/>
      <c r="WMI239" s="4"/>
      <c r="WMJ239" s="4"/>
      <c r="WMK239" s="4"/>
      <c r="WML239" s="4"/>
      <c r="WMM239" s="4"/>
      <c r="WMN239" s="4"/>
      <c r="WMO239" s="4"/>
      <c r="WMP239" s="4"/>
      <c r="WMQ239" s="4"/>
      <c r="WMR239" s="4"/>
      <c r="WMS239" s="4"/>
      <c r="WMT239" s="4"/>
      <c r="WMU239" s="4"/>
      <c r="WMV239" s="4"/>
      <c r="WMW239" s="4"/>
      <c r="WMX239" s="4"/>
      <c r="WMY239" s="4"/>
      <c r="WMZ239" s="4"/>
      <c r="WNA239" s="4"/>
      <c r="WNB239" s="4"/>
      <c r="WNC239" s="4"/>
      <c r="WND239" s="4"/>
      <c r="WNE239" s="4"/>
      <c r="WNF239" s="4"/>
      <c r="WNG239" s="4"/>
      <c r="WNH239" s="4"/>
      <c r="WNI239" s="4"/>
      <c r="WNJ239" s="4"/>
      <c r="WNK239" s="4"/>
      <c r="WNL239" s="4"/>
      <c r="WNM239" s="4"/>
      <c r="WNN239" s="4"/>
      <c r="WNO239" s="4"/>
      <c r="WNP239" s="4"/>
      <c r="WNQ239" s="4"/>
      <c r="WNR239" s="4"/>
      <c r="WNS239" s="4"/>
      <c r="WNT239" s="4"/>
      <c r="WNU239" s="4"/>
      <c r="WNV239" s="4"/>
      <c r="WNW239" s="4"/>
      <c r="WNX239" s="4"/>
      <c r="WNY239" s="4"/>
      <c r="WNZ239" s="4"/>
      <c r="WOA239" s="4"/>
      <c r="WOB239" s="4"/>
      <c r="WOC239" s="4"/>
      <c r="WOD239" s="4"/>
      <c r="WOE239" s="4"/>
      <c r="WOF239" s="4"/>
      <c r="WOG239" s="4"/>
      <c r="WOH239" s="4"/>
      <c r="WOI239" s="4"/>
      <c r="WOJ239" s="4"/>
      <c r="WOK239" s="4"/>
      <c r="WOL239" s="4"/>
      <c r="WOM239" s="4"/>
      <c r="WON239" s="4"/>
      <c r="WOO239" s="4"/>
      <c r="WOP239" s="4"/>
      <c r="WOQ239" s="4"/>
      <c r="WOR239" s="4"/>
      <c r="WOS239" s="4"/>
      <c r="WOT239" s="4"/>
      <c r="WOU239" s="4"/>
      <c r="WOV239" s="4"/>
      <c r="WOW239" s="4"/>
      <c r="WOX239" s="4"/>
      <c r="WOY239" s="4"/>
      <c r="WOZ239" s="4"/>
      <c r="WPA239" s="4"/>
      <c r="WPB239" s="4"/>
      <c r="WPC239" s="4"/>
      <c r="WPD239" s="4"/>
      <c r="WPE239" s="4"/>
      <c r="WPF239" s="4"/>
      <c r="WPG239" s="4"/>
      <c r="WPH239" s="4"/>
      <c r="WPI239" s="4"/>
      <c r="WPJ239" s="4"/>
      <c r="WPK239" s="4"/>
      <c r="WPL239" s="4"/>
      <c r="WPM239" s="4"/>
      <c r="WPN239" s="4"/>
      <c r="WPO239" s="4"/>
      <c r="WPP239" s="4"/>
      <c r="WPQ239" s="4"/>
      <c r="WPR239" s="4"/>
      <c r="WPS239" s="4"/>
      <c r="WPT239" s="4"/>
      <c r="WPU239" s="4"/>
      <c r="WPV239" s="4"/>
      <c r="WPW239" s="4"/>
      <c r="WPX239" s="4"/>
      <c r="WPY239" s="4"/>
      <c r="WPZ239" s="4"/>
      <c r="WQA239" s="4"/>
      <c r="WQB239" s="4"/>
      <c r="WQC239" s="4"/>
      <c r="WQD239" s="4"/>
      <c r="WQE239" s="4"/>
      <c r="WQF239" s="4"/>
      <c r="WQG239" s="4"/>
      <c r="WQH239" s="4"/>
      <c r="WQI239" s="4"/>
      <c r="WQJ239" s="4"/>
      <c r="WQK239" s="4"/>
      <c r="WQL239" s="4"/>
      <c r="WQM239" s="4"/>
      <c r="WQN239" s="4"/>
      <c r="WQO239" s="4"/>
      <c r="WQP239" s="4"/>
      <c r="WQQ239" s="4"/>
      <c r="WQR239" s="4"/>
      <c r="WQS239" s="4"/>
      <c r="WQT239" s="4"/>
      <c r="WQU239" s="4"/>
      <c r="WQV239" s="4"/>
      <c r="WQW239" s="4"/>
      <c r="WQX239" s="4"/>
      <c r="WQY239" s="4"/>
      <c r="WQZ239" s="4"/>
      <c r="WRA239" s="4"/>
      <c r="WRB239" s="4"/>
      <c r="WRC239" s="4"/>
      <c r="WRD239" s="4"/>
      <c r="WRE239" s="4"/>
      <c r="WRF239" s="4"/>
      <c r="WRG239" s="4"/>
      <c r="WRH239" s="4"/>
      <c r="WRI239" s="4"/>
      <c r="WRJ239" s="4"/>
      <c r="WRK239" s="4"/>
      <c r="WRL239" s="4"/>
      <c r="WRM239" s="4"/>
      <c r="WRN239" s="4"/>
      <c r="WRO239" s="4"/>
      <c r="WRP239" s="4"/>
      <c r="WRQ239" s="4"/>
      <c r="WRR239" s="4"/>
      <c r="WRS239" s="4"/>
      <c r="WRT239" s="4"/>
      <c r="WRU239" s="4"/>
      <c r="WRV239" s="4"/>
      <c r="WRW239" s="4"/>
      <c r="WRX239" s="4"/>
      <c r="WRY239" s="4"/>
      <c r="WRZ239" s="4"/>
      <c r="WSA239" s="4"/>
      <c r="WSB239" s="4"/>
      <c r="WSC239" s="4"/>
      <c r="WSD239" s="4"/>
      <c r="WSE239" s="4"/>
      <c r="WSF239" s="4"/>
      <c r="WSG239" s="4"/>
      <c r="WSH239" s="4"/>
      <c r="WSI239" s="4"/>
      <c r="WSJ239" s="4"/>
      <c r="WSK239" s="4"/>
      <c r="WSL239" s="4"/>
      <c r="WSM239" s="4"/>
      <c r="WSN239" s="4"/>
      <c r="WSO239" s="4"/>
      <c r="WSP239" s="4"/>
      <c r="WSQ239" s="4"/>
      <c r="WSR239" s="4"/>
      <c r="WSS239" s="4"/>
      <c r="WST239" s="4"/>
      <c r="WSU239" s="4"/>
      <c r="WSV239" s="4"/>
      <c r="WSW239" s="4"/>
      <c r="WSX239" s="4"/>
      <c r="WSY239" s="4"/>
      <c r="WSZ239" s="4"/>
      <c r="WTA239" s="4"/>
      <c r="WTB239" s="4"/>
      <c r="WTC239" s="4"/>
      <c r="WTD239" s="4"/>
      <c r="WTE239" s="4"/>
      <c r="WTF239" s="4"/>
      <c r="WTG239" s="4"/>
      <c r="WTH239" s="4"/>
      <c r="WTI239" s="4"/>
      <c r="WTJ239" s="4"/>
      <c r="WTK239" s="4"/>
      <c r="WTL239" s="4"/>
      <c r="WTM239" s="4"/>
      <c r="WTN239" s="4"/>
      <c r="WTO239" s="4"/>
      <c r="WTP239" s="4"/>
      <c r="WTQ239" s="4"/>
      <c r="WTR239" s="4"/>
      <c r="WTS239" s="4"/>
      <c r="WTT239" s="4"/>
      <c r="WTU239" s="4"/>
      <c r="WTV239" s="4"/>
      <c r="WTW239" s="4"/>
      <c r="WTX239" s="4"/>
      <c r="WTY239" s="4"/>
      <c r="WTZ239" s="4"/>
      <c r="WUA239" s="4"/>
      <c r="WUB239" s="4"/>
      <c r="WUC239" s="4"/>
      <c r="WUD239" s="4"/>
      <c r="WUE239" s="4"/>
      <c r="WUF239" s="4"/>
      <c r="WUG239" s="4"/>
      <c r="WUH239" s="4"/>
      <c r="WUI239" s="4"/>
      <c r="WUJ239" s="4"/>
      <c r="WUK239" s="4"/>
      <c r="WUL239" s="4"/>
      <c r="WUM239" s="4"/>
      <c r="WUN239" s="4"/>
      <c r="WUO239" s="4"/>
      <c r="WUP239" s="4"/>
      <c r="WUQ239" s="4"/>
      <c r="WUR239" s="4"/>
      <c r="WUS239" s="4"/>
      <c r="WUT239" s="4"/>
      <c r="WUU239" s="4"/>
      <c r="WUV239" s="4"/>
      <c r="WUW239" s="4"/>
      <c r="WUX239" s="4"/>
      <c r="WUY239" s="4"/>
      <c r="WUZ239" s="4"/>
      <c r="WVA239" s="4"/>
      <c r="WVB239" s="4"/>
      <c r="WVC239" s="4"/>
      <c r="WVD239" s="4"/>
      <c r="WVE239" s="4"/>
      <c r="WVF239" s="4"/>
      <c r="WVG239" s="4"/>
      <c r="WVH239" s="4"/>
      <c r="WVI239" s="4"/>
      <c r="WVJ239" s="4"/>
      <c r="WVK239" s="4"/>
      <c r="WVL239" s="4"/>
      <c r="WVM239" s="4"/>
      <c r="WVN239" s="4"/>
      <c r="WVO239" s="4"/>
      <c r="WVP239" s="4"/>
      <c r="WVQ239" s="4"/>
      <c r="WVR239" s="4"/>
      <c r="WVS239" s="4"/>
      <c r="WVT239" s="4"/>
      <c r="WVU239" s="4"/>
      <c r="WVV239" s="4"/>
      <c r="WVW239" s="4"/>
      <c r="WVX239" s="4"/>
      <c r="WVY239" s="4"/>
      <c r="WVZ239" s="4"/>
      <c r="WWA239" s="4"/>
      <c r="WWB239" s="4"/>
      <c r="WWC239" s="4"/>
      <c r="WWD239" s="4"/>
      <c r="WWE239" s="4"/>
      <c r="WWF239" s="4"/>
      <c r="WWG239" s="4"/>
      <c r="WWH239" s="4"/>
      <c r="WWI239" s="4"/>
      <c r="WWJ239" s="4"/>
      <c r="WWK239" s="4"/>
      <c r="WWL239" s="4"/>
      <c r="WWM239" s="4"/>
      <c r="WWN239" s="4"/>
      <c r="WWO239" s="4"/>
      <c r="WWP239" s="4"/>
      <c r="WWQ239" s="4"/>
      <c r="WWR239" s="4"/>
      <c r="WWS239" s="4"/>
      <c r="WWT239" s="4"/>
      <c r="WWU239" s="4"/>
      <c r="WWV239" s="4"/>
      <c r="WWW239" s="4"/>
      <c r="WWX239" s="4"/>
      <c r="WWY239" s="4"/>
      <c r="WWZ239" s="4"/>
      <c r="WXA239" s="4"/>
      <c r="WXB239" s="4"/>
      <c r="WXC239" s="4"/>
      <c r="WXD239" s="4"/>
      <c r="WXE239" s="4"/>
      <c r="WXF239" s="4"/>
      <c r="WXG239" s="4"/>
      <c r="WXH239" s="4"/>
      <c r="WXI239" s="4"/>
      <c r="WXJ239" s="4"/>
      <c r="WXK239" s="4"/>
      <c r="WXL239" s="4"/>
      <c r="WXM239" s="4"/>
      <c r="WXN239" s="4"/>
      <c r="WXO239" s="4"/>
      <c r="WXP239" s="4"/>
      <c r="WXQ239" s="4"/>
      <c r="WXR239" s="4"/>
      <c r="WXS239" s="4"/>
      <c r="WXT239" s="4"/>
      <c r="WXU239" s="4"/>
      <c r="WXV239" s="4"/>
      <c r="WXW239" s="4"/>
      <c r="WXX239" s="4"/>
      <c r="WXY239" s="4"/>
      <c r="WXZ239" s="4"/>
      <c r="WYA239" s="4"/>
      <c r="WYB239" s="4"/>
      <c r="WYC239" s="4"/>
      <c r="WYD239" s="4"/>
      <c r="WYE239" s="4"/>
      <c r="WYF239" s="4"/>
      <c r="WYG239" s="4"/>
      <c r="WYH239" s="4"/>
      <c r="WYI239" s="4"/>
      <c r="WYJ239" s="4"/>
      <c r="WYK239" s="4"/>
      <c r="WYL239" s="4"/>
      <c r="WYM239" s="4"/>
      <c r="WYN239" s="4"/>
      <c r="WYO239" s="4"/>
      <c r="WYP239" s="4"/>
      <c r="WYQ239" s="4"/>
      <c r="WYR239" s="4"/>
      <c r="WYS239" s="4"/>
      <c r="WYT239" s="4"/>
      <c r="WYU239" s="4"/>
      <c r="WYV239" s="4"/>
      <c r="WYW239" s="4"/>
      <c r="WYX239" s="4"/>
      <c r="WYY239" s="4"/>
      <c r="WYZ239" s="4"/>
      <c r="WZA239" s="4"/>
      <c r="WZB239" s="4"/>
      <c r="WZC239" s="4"/>
      <c r="WZD239" s="4"/>
      <c r="WZE239" s="4"/>
      <c r="WZF239" s="4"/>
      <c r="WZG239" s="4"/>
      <c r="WZH239" s="4"/>
      <c r="WZI239" s="4"/>
      <c r="WZJ239" s="4"/>
      <c r="WZK239" s="4"/>
      <c r="WZL239" s="4"/>
      <c r="WZM239" s="4"/>
      <c r="WZN239" s="4"/>
      <c r="WZO239" s="4"/>
      <c r="WZP239" s="4"/>
      <c r="WZQ239" s="4"/>
      <c r="WZR239" s="4"/>
      <c r="WZS239" s="4"/>
      <c r="WZT239" s="4"/>
      <c r="WZU239" s="4"/>
      <c r="WZV239" s="4"/>
      <c r="WZW239" s="4"/>
      <c r="WZX239" s="4"/>
      <c r="WZY239" s="4"/>
      <c r="WZZ239" s="4"/>
      <c r="XAA239" s="4"/>
      <c r="XAB239" s="4"/>
      <c r="XAC239" s="4"/>
      <c r="XAD239" s="4"/>
      <c r="XAE239" s="4"/>
      <c r="XAF239" s="4"/>
      <c r="XAG239" s="4"/>
      <c r="XAH239" s="4"/>
      <c r="XAI239" s="4"/>
      <c r="XAJ239" s="4"/>
      <c r="XAK239" s="4"/>
      <c r="XAL239" s="4"/>
      <c r="XAM239" s="4"/>
      <c r="XAN239" s="4"/>
      <c r="XAO239" s="4"/>
      <c r="XAP239" s="4"/>
      <c r="XAQ239" s="4"/>
      <c r="XAR239" s="4"/>
      <c r="XAS239" s="4"/>
      <c r="XAT239" s="4"/>
      <c r="XAU239" s="4"/>
      <c r="XAV239" s="4"/>
      <c r="XAW239" s="4"/>
      <c r="XAX239" s="4"/>
      <c r="XAY239" s="4"/>
      <c r="XAZ239" s="4"/>
      <c r="XBA239" s="4"/>
      <c r="XBB239" s="4"/>
      <c r="XBC239" s="4"/>
      <c r="XBD239" s="4"/>
      <c r="XBE239" s="4"/>
      <c r="XBF239" s="4"/>
      <c r="XBG239" s="4"/>
      <c r="XBH239" s="4"/>
      <c r="XBI239" s="4"/>
      <c r="XBJ239" s="4"/>
      <c r="XBK239" s="4"/>
      <c r="XBL239" s="4"/>
      <c r="XBM239" s="4"/>
      <c r="XBN239" s="4"/>
      <c r="XBO239" s="4"/>
      <c r="XBP239" s="4"/>
      <c r="XBQ239" s="4"/>
      <c r="XBR239" s="4"/>
      <c r="XBS239" s="4"/>
      <c r="XBT239" s="4"/>
      <c r="XBU239" s="4"/>
      <c r="XBV239" s="4"/>
      <c r="XBW239" s="4"/>
      <c r="XBX239" s="4"/>
      <c r="XBY239" s="4"/>
      <c r="XBZ239" s="4"/>
      <c r="XCA239" s="4"/>
      <c r="XCB239" s="4"/>
      <c r="XCC239" s="4"/>
      <c r="XCD239" s="4"/>
      <c r="XCE239" s="4"/>
      <c r="XCF239" s="4"/>
      <c r="XCG239" s="4"/>
      <c r="XCH239" s="4"/>
      <c r="XCI239" s="4"/>
      <c r="XCJ239" s="4"/>
      <c r="XCK239" s="4"/>
      <c r="XCL239" s="4"/>
      <c r="XCM239" s="4"/>
      <c r="XCN239" s="4"/>
      <c r="XCO239" s="4"/>
      <c r="XCP239" s="4"/>
      <c r="XCQ239" s="4"/>
      <c r="XCR239" s="4"/>
      <c r="XCS239" s="4"/>
      <c r="XCT239" s="4"/>
      <c r="XCU239" s="4"/>
      <c r="XCV239" s="4"/>
      <c r="XCW239" s="4"/>
      <c r="XCX239" s="4"/>
      <c r="XCY239" s="4"/>
      <c r="XCZ239" s="4"/>
      <c r="XDA239" s="4"/>
      <c r="XDB239" s="4"/>
      <c r="XDC239" s="4"/>
      <c r="XDD239" s="4"/>
      <c r="XDE239" s="4"/>
      <c r="XDF239" s="4"/>
      <c r="XDG239" s="4"/>
      <c r="XDH239" s="4"/>
      <c r="XDI239" s="4"/>
      <c r="XDJ239" s="4"/>
      <c r="XDK239" s="4"/>
      <c r="XDL239" s="4"/>
      <c r="XDM239" s="4"/>
      <c r="XDN239" s="4"/>
      <c r="XDO239" s="4"/>
      <c r="XDP239" s="4"/>
    </row>
    <row r="240" ht="60" customHeight="1" spans="1:1024 1025:16344">
      <c r="A240" s="29"/>
      <c r="B240" s="30">
        <v>236</v>
      </c>
      <c r="C240" s="31" t="s">
        <v>597</v>
      </c>
      <c r="D240" s="42"/>
      <c r="E240" s="33">
        <v>10</v>
      </c>
      <c r="F240" s="34">
        <v>14</v>
      </c>
      <c r="G240" s="30">
        <v>6976975612880</v>
      </c>
      <c r="H240" s="35" t="s">
        <v>598</v>
      </c>
      <c r="I240" s="36"/>
    </row>
    <row r="241" ht="45" customHeight="1" spans="1:9">
      <c r="A241" s="29"/>
      <c r="B241" s="30">
        <v>237</v>
      </c>
      <c r="C241" s="31" t="s">
        <v>599</v>
      </c>
      <c r="D241" s="42"/>
      <c r="E241" s="33">
        <v>20</v>
      </c>
      <c r="F241" s="34">
        <v>39</v>
      </c>
      <c r="G241" s="30">
        <v>6976975614969</v>
      </c>
      <c r="H241" s="35" t="s">
        <v>600</v>
      </c>
      <c r="I241" s="36" t="s">
        <v>601</v>
      </c>
    </row>
    <row r="242" ht="45" customHeight="1" spans="1:9">
      <c r="A242" s="29"/>
      <c r="B242" s="30">
        <v>238</v>
      </c>
      <c r="C242" s="31" t="s">
        <v>602</v>
      </c>
      <c r="D242" s="42"/>
      <c r="E242" s="33">
        <v>20</v>
      </c>
      <c r="F242" s="34">
        <v>40</v>
      </c>
      <c r="G242" s="30">
        <v>6976975614952</v>
      </c>
      <c r="H242" s="35" t="s">
        <v>603</v>
      </c>
      <c r="I242" s="36"/>
    </row>
    <row r="243" ht="45" customHeight="1" spans="1:9">
      <c r="A243" s="29"/>
      <c r="B243" s="30">
        <v>239</v>
      </c>
      <c r="C243" s="31" t="s">
        <v>604</v>
      </c>
      <c r="D243" s="42"/>
      <c r="E243" s="33">
        <v>15</v>
      </c>
      <c r="F243" s="34">
        <v>46</v>
      </c>
      <c r="G243" s="30">
        <v>6976975614938</v>
      </c>
      <c r="H243" s="35" t="s">
        <v>605</v>
      </c>
      <c r="I243" s="36"/>
    </row>
    <row r="244" ht="45" customHeight="1" spans="1:9">
      <c r="A244" s="29"/>
      <c r="B244" s="30">
        <v>240</v>
      </c>
      <c r="C244" s="31" t="s">
        <v>606</v>
      </c>
      <c r="D244" s="42"/>
      <c r="E244" s="33">
        <v>15</v>
      </c>
      <c r="F244" s="34">
        <v>39</v>
      </c>
      <c r="G244" s="30">
        <v>6976975614945</v>
      </c>
      <c r="H244" s="35" t="s">
        <v>607</v>
      </c>
      <c r="I244" s="36"/>
    </row>
    <row r="245" s="7" customFormat="1" ht="180" customHeight="1" spans="1:9">
      <c r="B245" s="30">
        <v>241</v>
      </c>
      <c r="C245" s="31" t="s">
        <v>608</v>
      </c>
      <c r="D245" s="45"/>
      <c r="E245" s="33">
        <v>26</v>
      </c>
      <c r="F245" s="34">
        <v>79</v>
      </c>
      <c r="G245" s="50">
        <v>6976975612873</v>
      </c>
      <c r="H245" s="35" t="s">
        <v>609</v>
      </c>
      <c r="I245" s="44"/>
    </row>
    <row r="246" s="7" customFormat="1" ht="180" customHeight="1" spans="1:9">
      <c r="B246" s="30">
        <v>242</v>
      </c>
      <c r="C246" s="31" t="s">
        <v>610</v>
      </c>
      <c r="D246" s="45"/>
      <c r="E246" s="33">
        <v>49</v>
      </c>
      <c r="F246" s="34">
        <v>5</v>
      </c>
      <c r="G246" s="50">
        <v>6973218945361</v>
      </c>
      <c r="H246" s="35" t="s">
        <v>611</v>
      </c>
      <c r="I246" s="44"/>
    </row>
    <row r="247" s="4" customFormat="1" ht="180" customHeight="1" spans="1:9">
      <c r="A247" s="29"/>
      <c r="B247" s="30">
        <v>243</v>
      </c>
      <c r="C247" s="31" t="s">
        <v>612</v>
      </c>
      <c r="D247" s="55"/>
      <c r="E247" s="33">
        <v>22</v>
      </c>
      <c r="F247" s="34">
        <v>14</v>
      </c>
      <c r="G247" s="30">
        <v>6977703657999</v>
      </c>
      <c r="H247" s="35" t="s">
        <v>613</v>
      </c>
      <c r="I247" s="44" t="s">
        <v>614</v>
      </c>
    </row>
    <row r="248" s="4" customFormat="1" ht="180" customHeight="1" spans="1:9">
      <c r="A248" s="29"/>
      <c r="B248" s="30">
        <v>244</v>
      </c>
      <c r="C248" s="31" t="s">
        <v>615</v>
      </c>
      <c r="D248" s="55"/>
      <c r="E248" s="33">
        <v>22</v>
      </c>
      <c r="F248" s="34">
        <v>10</v>
      </c>
      <c r="G248" s="30">
        <v>6977703658033</v>
      </c>
      <c r="H248" s="35" t="s">
        <v>616</v>
      </c>
      <c r="I248" s="44" t="s">
        <v>614</v>
      </c>
    </row>
    <row r="249" s="4" customFormat="1" ht="90" customHeight="1" spans="1:9">
      <c r="A249" s="29"/>
      <c r="B249" s="30">
        <v>245</v>
      </c>
      <c r="C249" s="31" t="s">
        <v>617</v>
      </c>
      <c r="D249" s="55"/>
      <c r="E249" s="33">
        <v>39.5</v>
      </c>
      <c r="F249" s="34">
        <v>3</v>
      </c>
      <c r="G249" s="30">
        <v>6977703652192</v>
      </c>
      <c r="H249" s="35" t="s">
        <v>618</v>
      </c>
      <c r="I249" s="44" t="s">
        <v>619</v>
      </c>
    </row>
    <row r="250" s="4" customFormat="1" ht="60" customHeight="1" spans="1:9">
      <c r="A250" s="29"/>
      <c r="B250" s="30">
        <v>246</v>
      </c>
      <c r="C250" s="31" t="s">
        <v>620</v>
      </c>
      <c r="D250" s="55"/>
      <c r="E250" s="33">
        <v>32.5</v>
      </c>
      <c r="F250" s="34">
        <v>35</v>
      </c>
      <c r="G250" s="30">
        <v>6977703658217</v>
      </c>
      <c r="H250" s="35" t="s">
        <v>621</v>
      </c>
      <c r="I250" s="36"/>
    </row>
    <row r="251" s="4" customFormat="1" ht="90" customHeight="1" spans="1:9">
      <c r="A251" s="29"/>
      <c r="B251" s="30">
        <v>247</v>
      </c>
      <c r="C251" s="31" t="s">
        <v>622</v>
      </c>
      <c r="D251" s="55"/>
      <c r="E251" s="33">
        <v>32.5</v>
      </c>
      <c r="F251" s="34">
        <v>23</v>
      </c>
      <c r="G251" s="30">
        <v>6977703658170</v>
      </c>
      <c r="H251" s="35" t="s">
        <v>623</v>
      </c>
      <c r="I251" s="36" t="s">
        <v>624</v>
      </c>
    </row>
    <row r="252" s="4" customFormat="1" ht="90" customHeight="1" spans="1:9">
      <c r="A252" s="29"/>
      <c r="B252" s="30">
        <v>248</v>
      </c>
      <c r="C252" s="31" t="s">
        <v>625</v>
      </c>
      <c r="D252" s="42"/>
      <c r="E252" s="33">
        <v>22</v>
      </c>
      <c r="F252" s="34">
        <v>1</v>
      </c>
      <c r="G252" s="30">
        <v>6977703658316</v>
      </c>
      <c r="H252" s="35" t="s">
        <v>626</v>
      </c>
      <c r="I252" s="36" t="s">
        <v>627</v>
      </c>
    </row>
    <row r="253" s="4" customFormat="1" ht="90" customHeight="1" spans="1:9">
      <c r="A253" s="29"/>
      <c r="B253" s="30">
        <v>249</v>
      </c>
      <c r="C253" s="31" t="s">
        <v>628</v>
      </c>
      <c r="D253" s="42"/>
      <c r="E253" s="33">
        <v>15</v>
      </c>
      <c r="F253" s="34">
        <v>41</v>
      </c>
      <c r="G253" s="30">
        <v>6977703657753</v>
      </c>
      <c r="H253" s="35" t="s">
        <v>629</v>
      </c>
      <c r="I253" s="36"/>
    </row>
    <row r="254" s="4" customFormat="1" ht="90" customHeight="1" spans="1:9">
      <c r="A254" s="29"/>
      <c r="B254" s="30">
        <v>250</v>
      </c>
      <c r="C254" s="31" t="s">
        <v>630</v>
      </c>
      <c r="D254" s="67"/>
      <c r="E254" s="33">
        <v>20</v>
      </c>
      <c r="F254" s="34">
        <v>113</v>
      </c>
      <c r="G254" s="50">
        <v>6977703658422</v>
      </c>
      <c r="H254" s="35" t="s">
        <v>631</v>
      </c>
      <c r="I254" s="36" t="s">
        <v>632</v>
      </c>
    </row>
    <row r="255" s="4" customFormat="1" ht="90" customHeight="1" spans="1:9">
      <c r="A255" s="29"/>
      <c r="B255" s="30">
        <v>251</v>
      </c>
      <c r="C255" s="31" t="s">
        <v>633</v>
      </c>
      <c r="D255" s="67"/>
      <c r="E255" s="33">
        <v>20</v>
      </c>
      <c r="F255" s="34">
        <v>105</v>
      </c>
      <c r="G255" s="50">
        <v>6977703658446</v>
      </c>
      <c r="H255" s="35" t="s">
        <v>634</v>
      </c>
      <c r="I255" s="36" t="s">
        <v>632</v>
      </c>
    </row>
    <row r="256" s="8" customFormat="1" ht="90" customHeight="1" spans="1:9">
      <c r="A256" s="63"/>
      <c r="B256" s="30">
        <v>252</v>
      </c>
      <c r="C256" s="31" t="s">
        <v>635</v>
      </c>
      <c r="D256" s="67"/>
      <c r="E256" s="33">
        <v>18</v>
      </c>
      <c r="F256" s="34">
        <v>35</v>
      </c>
      <c r="G256" s="50">
        <v>6977703657715</v>
      </c>
      <c r="H256" s="36" t="s">
        <v>636</v>
      </c>
      <c r="I256" s="36"/>
    </row>
    <row r="257" s="4" customFormat="1" ht="60" customHeight="1" spans="1:9">
      <c r="A257" s="29"/>
      <c r="B257" s="30">
        <v>253</v>
      </c>
      <c r="C257" s="31" t="s">
        <v>637</v>
      </c>
      <c r="D257" s="42"/>
      <c r="E257" s="33">
        <v>20</v>
      </c>
      <c r="F257" s="34">
        <v>71</v>
      </c>
      <c r="G257" s="30">
        <v>6976975618110</v>
      </c>
      <c r="H257" s="35" t="s">
        <v>638</v>
      </c>
      <c r="I257" s="36"/>
    </row>
    <row r="258" s="4" customFormat="1" ht="60" customHeight="1" spans="1:9">
      <c r="A258" s="29"/>
      <c r="B258" s="30">
        <v>254</v>
      </c>
      <c r="C258" s="31" t="s">
        <v>639</v>
      </c>
      <c r="D258" s="42"/>
      <c r="E258" s="33">
        <v>20</v>
      </c>
      <c r="F258" s="34">
        <v>57</v>
      </c>
      <c r="G258" s="30">
        <v>6976975618134</v>
      </c>
      <c r="H258" s="35" t="s">
        <v>640</v>
      </c>
      <c r="I258" s="36"/>
    </row>
    <row r="259" s="4" customFormat="1" ht="60" customHeight="1" spans="1:9">
      <c r="A259" s="29"/>
      <c r="B259" s="30">
        <v>255</v>
      </c>
      <c r="C259" s="31" t="s">
        <v>641</v>
      </c>
      <c r="D259" s="42"/>
      <c r="E259" s="33">
        <v>20</v>
      </c>
      <c r="F259" s="34">
        <v>5</v>
      </c>
      <c r="G259" s="30">
        <v>6976975618141</v>
      </c>
      <c r="H259" s="35" t="s">
        <v>642</v>
      </c>
      <c r="I259" s="36"/>
    </row>
    <row r="260" s="4" customFormat="1" ht="60" customHeight="1" spans="1:9">
      <c r="A260" s="29"/>
      <c r="B260" s="30">
        <v>256</v>
      </c>
      <c r="C260" s="31" t="s">
        <v>643</v>
      </c>
      <c r="D260" s="42"/>
      <c r="E260" s="33">
        <v>20</v>
      </c>
      <c r="F260" s="34">
        <v>39</v>
      </c>
      <c r="G260" s="30">
        <v>6976975618158</v>
      </c>
      <c r="H260" s="35" t="s">
        <v>644</v>
      </c>
      <c r="I260" s="36"/>
    </row>
    <row r="261" s="4" customFormat="1" ht="60" customHeight="1" spans="1:9">
      <c r="A261" s="29"/>
      <c r="B261" s="30">
        <v>257</v>
      </c>
      <c r="C261" s="31" t="s">
        <v>645</v>
      </c>
      <c r="D261" s="42"/>
      <c r="E261" s="33">
        <v>20</v>
      </c>
      <c r="F261" s="34">
        <v>18</v>
      </c>
      <c r="G261" s="30">
        <v>6976975618172</v>
      </c>
      <c r="H261" s="35" t="s">
        <v>646</v>
      </c>
      <c r="I261" s="36"/>
    </row>
    <row r="262" s="4" customFormat="1" ht="90" customHeight="1" spans="1:9">
      <c r="A262" s="29"/>
      <c r="B262" s="30">
        <v>258</v>
      </c>
      <c r="C262" s="31" t="s">
        <v>647</v>
      </c>
      <c r="D262" s="67"/>
      <c r="E262" s="33">
        <v>24</v>
      </c>
      <c r="F262" s="34">
        <v>1</v>
      </c>
      <c r="G262" s="50">
        <v>6977703657951</v>
      </c>
      <c r="H262" s="35" t="s">
        <v>648</v>
      </c>
      <c r="I262" s="36" t="s">
        <v>649</v>
      </c>
    </row>
    <row r="263" s="4" customFormat="1" ht="180" customHeight="1" spans="1:9">
      <c r="A263" s="29"/>
      <c r="B263" s="30">
        <v>259</v>
      </c>
      <c r="C263" s="31" t="s">
        <v>650</v>
      </c>
      <c r="D263" s="67"/>
      <c r="E263" s="33">
        <v>22</v>
      </c>
      <c r="F263" s="34">
        <v>24</v>
      </c>
      <c r="G263" s="50">
        <v>6977703657791</v>
      </c>
      <c r="H263" s="35" t="s">
        <v>651</v>
      </c>
      <c r="I263" s="36" t="s">
        <v>652</v>
      </c>
    </row>
    <row r="264" s="4" customFormat="1" ht="90" customHeight="1" spans="1:9">
      <c r="A264" s="29"/>
      <c r="B264" s="30">
        <v>260</v>
      </c>
      <c r="C264" s="31" t="s">
        <v>653</v>
      </c>
      <c r="D264" s="67"/>
      <c r="E264" s="33">
        <v>27</v>
      </c>
      <c r="F264" s="34">
        <v>14</v>
      </c>
      <c r="G264" s="50">
        <v>6977703657838</v>
      </c>
      <c r="H264" s="35" t="s">
        <v>654</v>
      </c>
      <c r="I264" s="44" t="s">
        <v>655</v>
      </c>
    </row>
    <row r="265" s="4" customFormat="1" ht="90" customHeight="1" spans="1:9">
      <c r="A265" s="29"/>
      <c r="B265" s="30">
        <v>261</v>
      </c>
      <c r="C265" s="31" t="s">
        <v>656</v>
      </c>
      <c r="D265" s="67"/>
      <c r="E265" s="33">
        <v>27</v>
      </c>
      <c r="F265" s="34">
        <v>34</v>
      </c>
      <c r="G265" s="50">
        <v>6977703657876</v>
      </c>
      <c r="H265" s="35" t="s">
        <v>657</v>
      </c>
      <c r="I265" s="44" t="s">
        <v>655</v>
      </c>
    </row>
    <row r="266" s="4" customFormat="1" ht="45" customHeight="1" spans="1:9">
      <c r="A266" s="29"/>
      <c r="B266" s="30">
        <v>262</v>
      </c>
      <c r="C266" s="31" t="s">
        <v>658</v>
      </c>
      <c r="D266" s="60"/>
      <c r="E266" s="33">
        <v>10</v>
      </c>
      <c r="F266" s="34">
        <v>8</v>
      </c>
      <c r="G266" s="34">
        <v>6977703650624</v>
      </c>
      <c r="H266" s="35" t="s">
        <v>659</v>
      </c>
      <c r="I266" s="36"/>
    </row>
    <row r="267" s="4" customFormat="1" ht="45" customHeight="1" spans="1:9">
      <c r="A267" s="29"/>
      <c r="B267" s="30">
        <v>263</v>
      </c>
      <c r="C267" s="31" t="s">
        <v>660</v>
      </c>
      <c r="D267" s="60"/>
      <c r="E267" s="33">
        <v>10</v>
      </c>
      <c r="F267" s="34">
        <v>68</v>
      </c>
      <c r="G267" s="34">
        <v>6977703650617</v>
      </c>
      <c r="H267" s="35" t="s">
        <v>661</v>
      </c>
      <c r="I267" s="36"/>
    </row>
    <row r="268" s="4" customFormat="1" ht="60" customHeight="1" spans="1:9">
      <c r="A268" s="29"/>
      <c r="B268" s="30">
        <v>264</v>
      </c>
      <c r="C268" s="31" t="s">
        <v>662</v>
      </c>
      <c r="D268" s="60"/>
      <c r="E268" s="33">
        <v>11</v>
      </c>
      <c r="F268" s="34">
        <v>6</v>
      </c>
      <c r="G268" s="34">
        <v>6977703657630</v>
      </c>
      <c r="H268" s="35" t="s">
        <v>663</v>
      </c>
      <c r="I268" s="36" t="s">
        <v>664</v>
      </c>
    </row>
    <row r="269" s="4" customFormat="1" ht="60" customHeight="1" spans="1:9">
      <c r="A269" s="29"/>
      <c r="B269" s="30">
        <v>265</v>
      </c>
      <c r="C269" s="31" t="s">
        <v>665</v>
      </c>
      <c r="D269" s="60"/>
      <c r="E269" s="33">
        <v>11</v>
      </c>
      <c r="F269" s="34">
        <v>6</v>
      </c>
      <c r="G269" s="34">
        <v>6977703657654</v>
      </c>
      <c r="H269" s="35" t="s">
        <v>666</v>
      </c>
      <c r="I269" s="36"/>
    </row>
    <row r="270" s="4" customFormat="1" ht="45" customHeight="1" spans="1:9">
      <c r="A270" s="29"/>
      <c r="B270" s="30">
        <v>266</v>
      </c>
      <c r="C270" s="31" t="s">
        <v>667</v>
      </c>
      <c r="D270" s="60"/>
      <c r="E270" s="33">
        <v>6</v>
      </c>
      <c r="F270" s="34">
        <v>25</v>
      </c>
      <c r="G270" s="34">
        <v>6977703657616</v>
      </c>
      <c r="H270" s="35" t="s">
        <v>668</v>
      </c>
      <c r="I270" s="36" t="s">
        <v>669</v>
      </c>
    </row>
    <row r="271" s="4" customFormat="1" ht="45" customHeight="1" spans="1:9">
      <c r="A271" s="29"/>
      <c r="B271" s="30">
        <v>267</v>
      </c>
      <c r="C271" s="31" t="s">
        <v>670</v>
      </c>
      <c r="D271" s="60"/>
      <c r="E271" s="33">
        <v>6</v>
      </c>
      <c r="F271" s="34">
        <v>20</v>
      </c>
      <c r="G271" s="34">
        <v>6977703657593</v>
      </c>
      <c r="H271" s="35" t="s">
        <v>671</v>
      </c>
      <c r="I271" s="36"/>
    </row>
    <row r="272" s="4" customFormat="1" ht="45" customHeight="1" spans="1:9">
      <c r="A272" s="29"/>
      <c r="B272" s="30">
        <v>268</v>
      </c>
      <c r="C272" s="31" t="s">
        <v>672</v>
      </c>
      <c r="D272" s="60"/>
      <c r="E272" s="33">
        <v>6</v>
      </c>
      <c r="F272" s="34">
        <v>7</v>
      </c>
      <c r="G272" s="34">
        <v>6977703657586</v>
      </c>
      <c r="H272" s="35" t="s">
        <v>673</v>
      </c>
      <c r="I272" s="36"/>
    </row>
    <row r="273" s="4" customFormat="1" ht="90" customHeight="1" spans="1:9">
      <c r="A273" s="29"/>
      <c r="B273" s="30">
        <v>269</v>
      </c>
      <c r="C273" s="31" t="s">
        <v>674</v>
      </c>
      <c r="D273" s="55"/>
      <c r="E273" s="33">
        <v>20</v>
      </c>
      <c r="F273" s="34">
        <v>101</v>
      </c>
      <c r="G273" s="30">
        <v>6976195093001</v>
      </c>
      <c r="H273" s="35" t="s">
        <v>675</v>
      </c>
      <c r="I273" s="36"/>
    </row>
    <row r="274" s="4" customFormat="1" ht="90" customHeight="1" spans="1:9">
      <c r="A274" s="29"/>
      <c r="B274" s="30">
        <v>270</v>
      </c>
      <c r="C274" s="31" t="s">
        <v>676</v>
      </c>
      <c r="D274" s="55"/>
      <c r="E274" s="33">
        <v>20</v>
      </c>
      <c r="F274" s="34">
        <v>151</v>
      </c>
      <c r="G274" s="30">
        <v>6976195093018</v>
      </c>
      <c r="H274" s="35" t="s">
        <v>677</v>
      </c>
      <c r="I274" s="36"/>
    </row>
    <row r="275" s="4" customFormat="1" ht="90" customHeight="1" spans="1:9">
      <c r="A275" s="29"/>
      <c r="B275" s="30">
        <v>271</v>
      </c>
      <c r="C275" s="31" t="s">
        <v>678</v>
      </c>
      <c r="D275" s="55"/>
      <c r="E275" s="33">
        <v>20</v>
      </c>
      <c r="F275" s="34">
        <v>1</v>
      </c>
      <c r="G275" s="30">
        <v>6976195093049</v>
      </c>
      <c r="H275" s="35" t="s">
        <v>679</v>
      </c>
      <c r="I275" s="36"/>
    </row>
    <row r="276" s="4" customFormat="1" ht="90" customHeight="1" spans="1:9">
      <c r="A276" s="29"/>
      <c r="B276" s="30">
        <v>272</v>
      </c>
      <c r="C276" s="31" t="s">
        <v>680</v>
      </c>
      <c r="D276" s="55"/>
      <c r="E276" s="33">
        <v>20</v>
      </c>
      <c r="F276" s="34">
        <v>46</v>
      </c>
      <c r="G276" s="30">
        <v>6976195093056</v>
      </c>
      <c r="H276" s="35" t="s">
        <v>681</v>
      </c>
      <c r="I276" s="36"/>
    </row>
    <row r="277" s="8" customFormat="1" ht="90" customHeight="1" spans="1:9">
      <c r="A277" s="63"/>
      <c r="B277" s="30">
        <v>273</v>
      </c>
      <c r="C277" s="31" t="s">
        <v>682</v>
      </c>
      <c r="D277" s="60"/>
      <c r="E277" s="33">
        <v>20</v>
      </c>
      <c r="F277" s="34">
        <v>25</v>
      </c>
      <c r="G277" s="34">
        <v>6976195093070</v>
      </c>
      <c r="H277" s="35" t="s">
        <v>683</v>
      </c>
      <c r="I277" s="36"/>
    </row>
    <row r="278" s="4" customFormat="1" ht="60" customHeight="1" spans="1:9">
      <c r="A278" s="29"/>
      <c r="B278" s="30">
        <v>274</v>
      </c>
      <c r="C278" s="31" t="s">
        <v>684</v>
      </c>
      <c r="D278" s="42"/>
      <c r="E278" s="33">
        <v>10</v>
      </c>
      <c r="F278" s="34">
        <v>90</v>
      </c>
      <c r="G278" s="30">
        <v>6976975617373</v>
      </c>
      <c r="H278" s="35" t="s">
        <v>685</v>
      </c>
      <c r="I278" s="36" t="s">
        <v>686</v>
      </c>
    </row>
    <row r="279" s="4" customFormat="1" ht="60" customHeight="1" spans="1:9">
      <c r="A279" s="29"/>
      <c r="B279" s="30">
        <v>275</v>
      </c>
      <c r="C279" s="31" t="s">
        <v>687</v>
      </c>
      <c r="D279" s="42"/>
      <c r="E279" s="33">
        <v>10</v>
      </c>
      <c r="F279" s="34">
        <v>16</v>
      </c>
      <c r="G279" s="30">
        <v>6976975617380</v>
      </c>
      <c r="H279" s="35" t="s">
        <v>688</v>
      </c>
      <c r="I279" s="36"/>
    </row>
    <row r="280" s="4" customFormat="1" ht="60" customHeight="1" spans="1:9">
      <c r="A280" s="29"/>
      <c r="B280" s="30">
        <v>276</v>
      </c>
      <c r="C280" s="31" t="s">
        <v>689</v>
      </c>
      <c r="D280" s="42"/>
      <c r="E280" s="33">
        <v>10</v>
      </c>
      <c r="F280" s="34">
        <v>6</v>
      </c>
      <c r="G280" s="30">
        <v>6976975617403</v>
      </c>
      <c r="H280" s="35" t="s">
        <v>690</v>
      </c>
      <c r="I280" s="36"/>
    </row>
    <row r="281" s="4" customFormat="1" ht="90" customHeight="1" spans="1:9">
      <c r="A281" s="29"/>
      <c r="B281" s="30">
        <v>277</v>
      </c>
      <c r="C281" s="31" t="s">
        <v>691</v>
      </c>
      <c r="D281" s="42"/>
      <c r="E281" s="33">
        <v>11</v>
      </c>
      <c r="F281" s="34">
        <v>115</v>
      </c>
      <c r="G281" s="30">
        <v>6976975611715</v>
      </c>
      <c r="H281" s="35" t="s">
        <v>692</v>
      </c>
      <c r="I281" s="36" t="s">
        <v>693</v>
      </c>
    </row>
    <row r="282" s="4" customFormat="1" ht="90" customHeight="1" spans="1:9">
      <c r="A282" s="29"/>
      <c r="B282" s="30">
        <v>278</v>
      </c>
      <c r="C282" s="31" t="s">
        <v>694</v>
      </c>
      <c r="D282" s="42"/>
      <c r="E282" s="33">
        <v>11</v>
      </c>
      <c r="F282" s="34">
        <v>94</v>
      </c>
      <c r="G282" s="30">
        <v>6976975611739</v>
      </c>
      <c r="H282" s="35" t="s">
        <v>695</v>
      </c>
      <c r="I282" s="36"/>
    </row>
    <row r="283" s="4" customFormat="1" ht="60" customHeight="1" spans="1:9">
      <c r="A283" s="29"/>
      <c r="B283" s="30">
        <v>279</v>
      </c>
      <c r="C283" s="31" t="s">
        <v>696</v>
      </c>
      <c r="D283" s="42"/>
      <c r="E283" s="33">
        <v>11</v>
      </c>
      <c r="F283" s="34">
        <v>104</v>
      </c>
      <c r="G283" s="30">
        <v>6976975617298</v>
      </c>
      <c r="H283" s="35" t="s">
        <v>697</v>
      </c>
      <c r="I283" s="36" t="s">
        <v>698</v>
      </c>
    </row>
    <row r="284" s="4" customFormat="1" ht="60" customHeight="1" spans="1:9">
      <c r="A284" s="29"/>
      <c r="B284" s="30">
        <v>280</v>
      </c>
      <c r="C284" s="31" t="s">
        <v>699</v>
      </c>
      <c r="D284" s="42"/>
      <c r="E284" s="33">
        <v>11</v>
      </c>
      <c r="F284" s="34">
        <v>162</v>
      </c>
      <c r="G284" s="30">
        <v>6976975617328</v>
      </c>
      <c r="H284" s="35" t="s">
        <v>700</v>
      </c>
      <c r="I284" s="36"/>
    </row>
    <row r="285" s="4" customFormat="1" ht="60" customHeight="1" spans="1:9">
      <c r="A285" s="29"/>
      <c r="B285" s="30">
        <v>281</v>
      </c>
      <c r="C285" s="31" t="s">
        <v>701</v>
      </c>
      <c r="D285" s="42"/>
      <c r="E285" s="33">
        <v>11</v>
      </c>
      <c r="F285" s="34">
        <v>100</v>
      </c>
      <c r="G285" s="30">
        <v>6976975617304</v>
      </c>
      <c r="H285" s="35" t="s">
        <v>702</v>
      </c>
      <c r="I285" s="36"/>
    </row>
    <row r="286" s="4" customFormat="1" ht="90" customHeight="1" spans="1:9">
      <c r="A286" s="29"/>
      <c r="B286" s="30">
        <v>282</v>
      </c>
      <c r="C286" s="31" t="s">
        <v>703</v>
      </c>
      <c r="D286" s="42"/>
      <c r="E286" s="33">
        <v>13</v>
      </c>
      <c r="F286" s="34">
        <v>28</v>
      </c>
      <c r="G286" s="30">
        <v>6977703650099</v>
      </c>
      <c r="H286" s="35" t="s">
        <v>704</v>
      </c>
      <c r="I286" s="36" t="s">
        <v>705</v>
      </c>
    </row>
    <row r="287" s="4" customFormat="1" ht="45" customHeight="1" spans="1:9">
      <c r="A287" s="29"/>
      <c r="B287" s="30">
        <v>283</v>
      </c>
      <c r="C287" s="31" t="s">
        <v>706</v>
      </c>
      <c r="D287" s="42"/>
      <c r="E287" s="33">
        <v>20</v>
      </c>
      <c r="F287" s="34">
        <v>125</v>
      </c>
      <c r="G287" s="30">
        <v>6976975619124</v>
      </c>
      <c r="H287" s="35" t="s">
        <v>707</v>
      </c>
      <c r="I287" s="36" t="s">
        <v>708</v>
      </c>
    </row>
    <row r="288" s="4" customFormat="1" ht="45" customHeight="1" spans="1:9">
      <c r="A288" s="29"/>
      <c r="B288" s="30">
        <v>284</v>
      </c>
      <c r="C288" s="31" t="s">
        <v>709</v>
      </c>
      <c r="D288" s="42"/>
      <c r="E288" s="33">
        <v>18</v>
      </c>
      <c r="F288" s="34">
        <v>81</v>
      </c>
      <c r="G288" s="30">
        <v>6976975619131</v>
      </c>
      <c r="H288" s="35" t="s">
        <v>710</v>
      </c>
      <c r="I288" s="36"/>
    </row>
    <row r="289" s="4" customFormat="1" ht="45" customHeight="1" spans="1:9">
      <c r="A289" s="29"/>
      <c r="B289" s="30">
        <v>285</v>
      </c>
      <c r="C289" s="31" t="s">
        <v>711</v>
      </c>
      <c r="D289" s="32"/>
      <c r="E289" s="33">
        <v>20</v>
      </c>
      <c r="F289" s="34">
        <v>182</v>
      </c>
      <c r="G289" s="30">
        <v>6976975619148</v>
      </c>
      <c r="H289" s="35" t="s">
        <v>712</v>
      </c>
      <c r="I289" s="36"/>
    </row>
    <row r="290" s="4" customFormat="1" ht="45" customHeight="1" spans="1:9">
      <c r="A290" s="29"/>
      <c r="B290" s="30">
        <v>286</v>
      </c>
      <c r="C290" s="31" t="s">
        <v>713</v>
      </c>
      <c r="D290" s="42"/>
      <c r="E290" s="33">
        <v>20</v>
      </c>
      <c r="F290" s="34">
        <v>134</v>
      </c>
      <c r="G290" s="30">
        <v>6976975619155</v>
      </c>
      <c r="H290" s="35" t="s">
        <v>714</v>
      </c>
      <c r="I290" s="36"/>
    </row>
    <row r="291" s="10" customFormat="1" ht="60" customHeight="1" spans="1:9">
      <c r="A291" s="29"/>
      <c r="B291" s="30">
        <v>287</v>
      </c>
      <c r="C291" s="31" t="s">
        <v>715</v>
      </c>
      <c r="D291" s="42"/>
      <c r="E291" s="33">
        <v>20</v>
      </c>
      <c r="F291" s="34">
        <v>59</v>
      </c>
      <c r="G291" s="30">
        <v>6976975617137</v>
      </c>
      <c r="H291" s="35" t="s">
        <v>716</v>
      </c>
      <c r="I291" s="36" t="s">
        <v>717</v>
      </c>
    </row>
    <row r="292" s="10" customFormat="1" ht="60" customHeight="1" spans="1:9">
      <c r="A292" s="29"/>
      <c r="B292" s="30">
        <v>288</v>
      </c>
      <c r="C292" s="31" t="s">
        <v>718</v>
      </c>
      <c r="D292" s="42"/>
      <c r="E292" s="33">
        <v>20</v>
      </c>
      <c r="F292" s="34">
        <v>56</v>
      </c>
      <c r="G292" s="30">
        <v>6976975617144</v>
      </c>
      <c r="H292" s="35" t="s">
        <v>719</v>
      </c>
      <c r="I292" s="36"/>
    </row>
    <row r="293" s="10" customFormat="1" ht="60" customHeight="1" spans="1:9">
      <c r="A293" s="29"/>
      <c r="B293" s="30">
        <v>289</v>
      </c>
      <c r="C293" s="31" t="s">
        <v>720</v>
      </c>
      <c r="D293" s="42"/>
      <c r="E293" s="33">
        <v>20</v>
      </c>
      <c r="F293" s="34">
        <v>1</v>
      </c>
      <c r="G293" s="30">
        <v>6976975617168</v>
      </c>
      <c r="H293" s="35" t="s">
        <v>721</v>
      </c>
      <c r="I293" s="36"/>
    </row>
    <row r="294" s="10" customFormat="1" ht="90" customHeight="1" spans="1:9">
      <c r="A294" s="29"/>
      <c r="B294" s="30">
        <v>290</v>
      </c>
      <c r="C294" s="31" t="s">
        <v>722</v>
      </c>
      <c r="D294" s="42"/>
      <c r="E294" s="33">
        <v>31</v>
      </c>
      <c r="F294" s="34">
        <v>17</v>
      </c>
      <c r="G294" s="30">
        <v>6976975619667</v>
      </c>
      <c r="H294" s="35" t="s">
        <v>723</v>
      </c>
      <c r="I294" s="36" t="s">
        <v>724</v>
      </c>
    </row>
    <row r="295" s="10" customFormat="1" ht="90" customHeight="1" spans="1:9">
      <c r="A295" s="29"/>
      <c r="B295" s="30">
        <v>291</v>
      </c>
      <c r="C295" s="31" t="s">
        <v>725</v>
      </c>
      <c r="D295" s="42"/>
      <c r="E295" s="33">
        <v>11</v>
      </c>
      <c r="F295" s="34">
        <v>2</v>
      </c>
      <c r="G295" s="30">
        <v>6976975619681</v>
      </c>
      <c r="H295" s="35" t="s">
        <v>726</v>
      </c>
      <c r="I295" s="36"/>
    </row>
    <row r="296" s="10" customFormat="1" ht="60" customHeight="1" spans="1:9">
      <c r="A296" s="29"/>
      <c r="B296" s="30">
        <v>292</v>
      </c>
      <c r="C296" s="31" t="s">
        <v>727</v>
      </c>
      <c r="D296" s="42"/>
      <c r="E296" s="33">
        <v>10</v>
      </c>
      <c r="F296" s="34">
        <v>14</v>
      </c>
      <c r="G296" s="30">
        <v>6976975617489</v>
      </c>
      <c r="H296" s="35" t="s">
        <v>728</v>
      </c>
      <c r="I296" s="36" t="s">
        <v>729</v>
      </c>
    </row>
    <row r="297" s="10" customFormat="1" ht="60" customHeight="1" spans="1:9">
      <c r="A297" s="29"/>
      <c r="B297" s="30">
        <v>293</v>
      </c>
      <c r="C297" s="31" t="s">
        <v>730</v>
      </c>
      <c r="D297" s="42"/>
      <c r="E297" s="33">
        <v>10</v>
      </c>
      <c r="F297" s="34">
        <v>98</v>
      </c>
      <c r="G297" s="30">
        <v>6976975617465</v>
      </c>
      <c r="H297" s="35" t="s">
        <v>731</v>
      </c>
      <c r="I297" s="36"/>
    </row>
    <row r="298" s="10" customFormat="1" ht="60" customHeight="1" spans="1:9">
      <c r="A298" s="29"/>
      <c r="B298" s="30">
        <v>294</v>
      </c>
      <c r="C298" s="31" t="s">
        <v>732</v>
      </c>
      <c r="D298" s="42"/>
      <c r="E298" s="33">
        <v>10</v>
      </c>
      <c r="F298" s="34">
        <v>121</v>
      </c>
      <c r="G298" s="30">
        <v>6976975617458</v>
      </c>
      <c r="H298" s="35" t="s">
        <v>733</v>
      </c>
      <c r="I298" s="36"/>
    </row>
    <row r="299" s="10" customFormat="1" ht="180" customHeight="1" spans="1:9">
      <c r="A299" s="29"/>
      <c r="B299" s="30">
        <v>295</v>
      </c>
      <c r="C299" s="31" t="s">
        <v>734</v>
      </c>
      <c r="D299" s="42"/>
      <c r="E299" s="33">
        <v>36</v>
      </c>
      <c r="F299" s="34">
        <v>111</v>
      </c>
      <c r="G299" s="30">
        <v>6976975617175</v>
      </c>
      <c r="H299" s="35" t="s">
        <v>735</v>
      </c>
      <c r="I299" s="44" t="s">
        <v>736</v>
      </c>
    </row>
    <row r="300" s="10" customFormat="1" ht="60" customHeight="1" spans="1:9">
      <c r="A300" s="29"/>
      <c r="B300" s="30">
        <v>296</v>
      </c>
      <c r="C300" s="31" t="s">
        <v>737</v>
      </c>
      <c r="D300" s="42"/>
      <c r="E300" s="33">
        <v>20</v>
      </c>
      <c r="F300" s="34">
        <v>64</v>
      </c>
      <c r="G300" s="30">
        <v>6976975617342</v>
      </c>
      <c r="H300" s="35" t="s">
        <v>738</v>
      </c>
      <c r="I300" s="36"/>
    </row>
    <row r="301" s="10" customFormat="1" ht="60" customHeight="1" spans="1:9">
      <c r="A301" s="29"/>
      <c r="B301" s="30">
        <v>297</v>
      </c>
      <c r="C301" s="31" t="s">
        <v>739</v>
      </c>
      <c r="D301" s="42"/>
      <c r="E301" s="33">
        <v>20</v>
      </c>
      <c r="F301" s="34">
        <v>40</v>
      </c>
      <c r="G301" s="30">
        <v>6976975617335</v>
      </c>
      <c r="H301" s="35" t="s">
        <v>740</v>
      </c>
      <c r="I301" s="36"/>
    </row>
    <row r="302" s="10" customFormat="1" ht="60" customHeight="1" spans="1:9">
      <c r="A302" s="29"/>
      <c r="B302" s="30">
        <v>298</v>
      </c>
      <c r="C302" s="31" t="s">
        <v>741</v>
      </c>
      <c r="D302" s="42"/>
      <c r="E302" s="33">
        <v>18</v>
      </c>
      <c r="F302" s="34">
        <v>12</v>
      </c>
      <c r="G302" s="30">
        <v>6977703650235</v>
      </c>
      <c r="H302" s="35" t="s">
        <v>742</v>
      </c>
      <c r="I302" s="36" t="s">
        <v>743</v>
      </c>
    </row>
    <row r="303" s="10" customFormat="1" ht="60" customHeight="1" spans="1:9">
      <c r="A303" s="29"/>
      <c r="B303" s="30">
        <v>299</v>
      </c>
      <c r="C303" s="31" t="s">
        <v>744</v>
      </c>
      <c r="D303" s="42"/>
      <c r="E303" s="33">
        <v>18</v>
      </c>
      <c r="F303" s="34">
        <v>67</v>
      </c>
      <c r="G303" s="30">
        <v>6977703651928</v>
      </c>
      <c r="H303" s="35" t="s">
        <v>745</v>
      </c>
      <c r="I303" s="36"/>
    </row>
    <row r="304" s="10" customFormat="1" ht="60" customHeight="1" spans="1:9">
      <c r="A304" s="29"/>
      <c r="B304" s="30">
        <v>300</v>
      </c>
      <c r="C304" s="31" t="s">
        <v>746</v>
      </c>
      <c r="D304" s="42"/>
      <c r="E304" s="33">
        <v>18</v>
      </c>
      <c r="F304" s="34">
        <v>15</v>
      </c>
      <c r="G304" s="30">
        <v>6977703650372</v>
      </c>
      <c r="H304" s="35" t="s">
        <v>747</v>
      </c>
      <c r="I304" s="36"/>
    </row>
    <row r="305" s="10" customFormat="1" ht="60" customHeight="1" spans="1:9">
      <c r="A305" s="29"/>
      <c r="B305" s="30">
        <v>301</v>
      </c>
      <c r="C305" s="31" t="s">
        <v>748</v>
      </c>
      <c r="D305" s="42"/>
      <c r="E305" s="33">
        <v>20</v>
      </c>
      <c r="F305" s="34">
        <v>30</v>
      </c>
      <c r="G305" s="30">
        <v>6977703650242</v>
      </c>
      <c r="H305" s="35" t="s">
        <v>749</v>
      </c>
      <c r="I305" s="36" t="s">
        <v>750</v>
      </c>
    </row>
    <row r="306" s="10" customFormat="1" ht="90" customHeight="1" spans="1:9">
      <c r="A306" s="29"/>
      <c r="B306" s="30">
        <v>302</v>
      </c>
      <c r="C306" s="31" t="s">
        <v>751</v>
      </c>
      <c r="D306" s="42"/>
      <c r="E306" s="33">
        <v>13</v>
      </c>
      <c r="F306" s="34">
        <v>103</v>
      </c>
      <c r="G306" s="50">
        <v>6977703653519</v>
      </c>
      <c r="H306" s="35" t="s">
        <v>752</v>
      </c>
      <c r="I306" s="44" t="s">
        <v>753</v>
      </c>
    </row>
    <row r="307" s="10" customFormat="1" ht="90" customHeight="1" spans="1:9">
      <c r="A307" s="29"/>
      <c r="B307" s="30">
        <v>303</v>
      </c>
      <c r="C307" s="31" t="s">
        <v>754</v>
      </c>
      <c r="D307" s="42"/>
      <c r="E307" s="33">
        <v>13</v>
      </c>
      <c r="F307" s="34">
        <v>3</v>
      </c>
      <c r="G307" s="50">
        <v>6977703653526</v>
      </c>
      <c r="H307" s="35" t="s">
        <v>755</v>
      </c>
      <c r="I307" s="44" t="s">
        <v>756</v>
      </c>
    </row>
    <row r="308" s="10" customFormat="1" ht="90" customHeight="1" spans="1:9">
      <c r="A308" s="29"/>
      <c r="B308" s="30">
        <v>304</v>
      </c>
      <c r="C308" s="31" t="s">
        <v>757</v>
      </c>
      <c r="D308" s="42"/>
      <c r="E308" s="33">
        <v>22</v>
      </c>
      <c r="F308" s="34">
        <v>23</v>
      </c>
      <c r="G308" s="50">
        <v>6976975619544</v>
      </c>
      <c r="H308" s="35" t="s">
        <v>758</v>
      </c>
      <c r="I308" s="36" t="s">
        <v>759</v>
      </c>
    </row>
    <row r="309" s="10" customFormat="1" ht="90" customHeight="1" spans="1:9">
      <c r="A309" s="29"/>
      <c r="B309" s="30">
        <v>305</v>
      </c>
      <c r="C309" s="31" t="s">
        <v>760</v>
      </c>
      <c r="D309" s="42"/>
      <c r="E309" s="33">
        <v>22</v>
      </c>
      <c r="F309" s="34">
        <v>10</v>
      </c>
      <c r="G309" s="50">
        <v>6976975619537</v>
      </c>
      <c r="H309" s="35" t="s">
        <v>761</v>
      </c>
      <c r="I309" s="36"/>
    </row>
    <row r="310" s="10" customFormat="1" ht="90" customHeight="1" spans="1:9">
      <c r="A310" s="29"/>
      <c r="B310" s="30">
        <v>306</v>
      </c>
      <c r="C310" s="31" t="s">
        <v>762</v>
      </c>
      <c r="D310" s="42"/>
      <c r="E310" s="33">
        <v>27</v>
      </c>
      <c r="F310" s="34">
        <v>17</v>
      </c>
      <c r="G310" s="50">
        <v>6977703650051</v>
      </c>
      <c r="H310" s="35" t="s">
        <v>763</v>
      </c>
      <c r="I310" s="36" t="s">
        <v>759</v>
      </c>
    </row>
    <row r="311" s="10" customFormat="1" ht="90" customHeight="1" spans="1:9">
      <c r="A311" s="29"/>
      <c r="B311" s="30">
        <v>307</v>
      </c>
      <c r="C311" s="31" t="s">
        <v>764</v>
      </c>
      <c r="D311" s="42"/>
      <c r="E311" s="33">
        <v>27</v>
      </c>
      <c r="F311" s="34">
        <v>9</v>
      </c>
      <c r="G311" s="50">
        <v>6977703650044</v>
      </c>
      <c r="H311" s="35" t="s">
        <v>765</v>
      </c>
      <c r="I311" s="36"/>
    </row>
    <row r="312" s="10" customFormat="1" ht="60" customHeight="1" spans="1:9">
      <c r="A312" s="29"/>
      <c r="B312" s="30">
        <v>308</v>
      </c>
      <c r="C312" s="31" t="s">
        <v>766</v>
      </c>
      <c r="D312" s="42"/>
      <c r="E312" s="33">
        <v>13</v>
      </c>
      <c r="F312" s="34">
        <v>29</v>
      </c>
      <c r="G312" s="50">
        <v>6976975619728</v>
      </c>
      <c r="H312" s="35" t="s">
        <v>767</v>
      </c>
      <c r="I312" s="36" t="s">
        <v>768</v>
      </c>
    </row>
    <row r="313" s="4" customFormat="1" ht="90" customHeight="1" spans="1:9">
      <c r="A313" s="29"/>
      <c r="B313" s="30">
        <v>309</v>
      </c>
      <c r="C313" s="31" t="s">
        <v>769</v>
      </c>
      <c r="D313" s="60"/>
      <c r="E313" s="33">
        <v>20</v>
      </c>
      <c r="F313" s="34">
        <v>47</v>
      </c>
      <c r="G313" s="30">
        <v>6976975610169</v>
      </c>
      <c r="H313" s="35" t="s">
        <v>770</v>
      </c>
      <c r="I313" s="44" t="s">
        <v>771</v>
      </c>
    </row>
    <row r="314" s="4" customFormat="1" ht="90" customHeight="1" spans="1:9">
      <c r="A314" s="29"/>
      <c r="B314" s="30">
        <v>310</v>
      </c>
      <c r="C314" s="31" t="s">
        <v>772</v>
      </c>
      <c r="D314" s="60"/>
      <c r="E314" s="33">
        <v>20</v>
      </c>
      <c r="F314" s="34">
        <v>132</v>
      </c>
      <c r="G314" s="30">
        <v>6976975610206</v>
      </c>
      <c r="H314" s="35" t="s">
        <v>773</v>
      </c>
      <c r="I314" s="44" t="s">
        <v>771</v>
      </c>
    </row>
    <row r="315" s="4" customFormat="1" ht="90" customHeight="1" spans="1:9">
      <c r="A315" s="29"/>
      <c r="B315" s="30">
        <v>311</v>
      </c>
      <c r="C315" s="31" t="s">
        <v>774</v>
      </c>
      <c r="D315" s="60"/>
      <c r="E315" s="33">
        <v>20</v>
      </c>
      <c r="F315" s="34">
        <v>50</v>
      </c>
      <c r="G315" s="30">
        <v>6976975610190</v>
      </c>
      <c r="H315" s="35" t="s">
        <v>775</v>
      </c>
      <c r="I315" s="44" t="s">
        <v>771</v>
      </c>
    </row>
    <row r="316" s="4" customFormat="1" ht="90" customHeight="1" spans="1:9">
      <c r="A316" s="29"/>
      <c r="B316" s="30">
        <v>312</v>
      </c>
      <c r="C316" s="31" t="s">
        <v>776</v>
      </c>
      <c r="D316" s="60"/>
      <c r="E316" s="33">
        <v>20</v>
      </c>
      <c r="F316" s="34">
        <v>110</v>
      </c>
      <c r="G316" s="30">
        <v>6976975610237</v>
      </c>
      <c r="H316" s="35" t="s">
        <v>777</v>
      </c>
      <c r="I316" s="44" t="s">
        <v>771</v>
      </c>
    </row>
    <row r="317" s="4" customFormat="1" ht="90" customHeight="1" spans="1:9">
      <c r="A317" s="29"/>
      <c r="B317" s="30">
        <v>313</v>
      </c>
      <c r="C317" s="31" t="s">
        <v>778</v>
      </c>
      <c r="D317" s="60"/>
      <c r="E317" s="33">
        <v>20</v>
      </c>
      <c r="F317" s="34">
        <v>63</v>
      </c>
      <c r="G317" s="30">
        <v>6976975610183</v>
      </c>
      <c r="H317" s="35" t="s">
        <v>779</v>
      </c>
      <c r="I317" s="44" t="s">
        <v>771</v>
      </c>
    </row>
    <row r="318" s="4" customFormat="1" ht="90" customHeight="1" spans="1:9">
      <c r="A318" s="29"/>
      <c r="B318" s="30">
        <v>314</v>
      </c>
      <c r="C318" s="31" t="s">
        <v>780</v>
      </c>
      <c r="D318" s="60"/>
      <c r="E318" s="33">
        <v>20</v>
      </c>
      <c r="F318" s="34">
        <v>138</v>
      </c>
      <c r="G318" s="30">
        <v>6976975610220</v>
      </c>
      <c r="H318" s="35" t="s">
        <v>781</v>
      </c>
      <c r="I318" s="44" t="s">
        <v>771</v>
      </c>
    </row>
    <row r="319" s="4" customFormat="1" ht="90" customHeight="1" spans="1:9">
      <c r="A319" s="29"/>
      <c r="B319" s="30">
        <v>315</v>
      </c>
      <c r="C319" s="31" t="s">
        <v>782</v>
      </c>
      <c r="D319" s="60"/>
      <c r="E319" s="33">
        <v>20</v>
      </c>
      <c r="F319" s="34">
        <v>28</v>
      </c>
      <c r="G319" s="30">
        <v>6976975610176</v>
      </c>
      <c r="H319" s="35" t="s">
        <v>783</v>
      </c>
      <c r="I319" s="44" t="s">
        <v>771</v>
      </c>
    </row>
    <row r="320" s="4" customFormat="1" ht="90" customHeight="1" spans="1:9">
      <c r="A320" s="29"/>
      <c r="B320" s="30">
        <v>316</v>
      </c>
      <c r="C320" s="31" t="s">
        <v>784</v>
      </c>
      <c r="D320" s="60"/>
      <c r="E320" s="33">
        <v>20</v>
      </c>
      <c r="F320" s="34">
        <v>102</v>
      </c>
      <c r="G320" s="30">
        <v>6976975610213</v>
      </c>
      <c r="H320" s="35" t="s">
        <v>785</v>
      </c>
      <c r="I320" s="44" t="s">
        <v>771</v>
      </c>
    </row>
    <row r="321" s="4" customFormat="1" ht="180" customHeight="1" spans="1:9">
      <c r="A321" s="29"/>
      <c r="B321" s="30">
        <v>317</v>
      </c>
      <c r="C321" s="31" t="s">
        <v>786</v>
      </c>
      <c r="D321" s="60"/>
      <c r="E321" s="33">
        <v>20</v>
      </c>
      <c r="F321" s="34">
        <v>59</v>
      </c>
      <c r="G321" s="30">
        <v>6976975617519</v>
      </c>
      <c r="H321" s="35" t="s">
        <v>787</v>
      </c>
      <c r="I321" s="44" t="s">
        <v>788</v>
      </c>
    </row>
    <row r="322" s="4" customFormat="1" ht="180" customHeight="1" spans="1:9">
      <c r="A322" s="29"/>
      <c r="B322" s="30">
        <v>318</v>
      </c>
      <c r="C322" s="31" t="s">
        <v>789</v>
      </c>
      <c r="D322" s="60"/>
      <c r="E322" s="33">
        <v>20</v>
      </c>
      <c r="F322" s="34">
        <v>65</v>
      </c>
      <c r="G322" s="30">
        <v>6976975617540</v>
      </c>
      <c r="H322" s="35" t="s">
        <v>790</v>
      </c>
      <c r="I322" s="36" t="s">
        <v>791</v>
      </c>
    </row>
    <row r="323" s="4" customFormat="1" ht="180" customHeight="1" spans="1:9">
      <c r="A323" s="29"/>
      <c r="B323" s="30">
        <v>319</v>
      </c>
      <c r="C323" s="31" t="s">
        <v>792</v>
      </c>
      <c r="D323" s="60"/>
      <c r="E323" s="33">
        <v>20</v>
      </c>
      <c r="F323" s="34">
        <v>62</v>
      </c>
      <c r="G323" s="30">
        <v>6976975617533</v>
      </c>
      <c r="H323" s="35" t="s">
        <v>793</v>
      </c>
      <c r="I323" s="36"/>
    </row>
    <row r="324" s="4" customFormat="1" ht="180" customHeight="1" spans="1:9">
      <c r="A324" s="29"/>
      <c r="B324" s="30">
        <v>320</v>
      </c>
      <c r="C324" s="31" t="s">
        <v>794</v>
      </c>
      <c r="D324" s="60"/>
      <c r="E324" s="33">
        <v>20</v>
      </c>
      <c r="F324" s="34">
        <v>33</v>
      </c>
      <c r="G324" s="30">
        <v>6976975617564</v>
      </c>
      <c r="H324" s="35" t="s">
        <v>795</v>
      </c>
      <c r="I324" s="36"/>
    </row>
    <row r="325" s="4" customFormat="1" ht="180" customHeight="1" spans="1:9">
      <c r="A325" s="29"/>
      <c r="B325" s="30">
        <v>321</v>
      </c>
      <c r="C325" s="31" t="s">
        <v>796</v>
      </c>
      <c r="D325" s="60"/>
      <c r="E325" s="33">
        <v>20</v>
      </c>
      <c r="F325" s="34">
        <v>34</v>
      </c>
      <c r="G325" s="30">
        <v>6976975617571</v>
      </c>
      <c r="H325" s="35" t="s">
        <v>797</v>
      </c>
      <c r="I325" s="36"/>
    </row>
    <row r="326" s="4" customFormat="1" ht="180" customHeight="1" spans="1:9">
      <c r="A326" s="29"/>
      <c r="B326" s="30">
        <v>322</v>
      </c>
      <c r="C326" s="31" t="s">
        <v>798</v>
      </c>
      <c r="D326" s="60"/>
      <c r="E326" s="33">
        <v>20</v>
      </c>
      <c r="F326" s="34">
        <v>59</v>
      </c>
      <c r="G326" s="30">
        <v>6976975617557</v>
      </c>
      <c r="H326" s="35" t="s">
        <v>799</v>
      </c>
      <c r="I326" s="36"/>
    </row>
    <row r="327" s="4" customFormat="1" ht="180" customHeight="1" spans="1:9">
      <c r="A327" s="29"/>
      <c r="B327" s="30">
        <v>323</v>
      </c>
      <c r="C327" s="31" t="s">
        <v>800</v>
      </c>
      <c r="D327" s="60"/>
      <c r="E327" s="33">
        <v>20</v>
      </c>
      <c r="F327" s="34">
        <v>58</v>
      </c>
      <c r="G327" s="30">
        <v>6976975617496</v>
      </c>
      <c r="H327" s="35" t="s">
        <v>801</v>
      </c>
      <c r="I327" s="36"/>
    </row>
    <row r="328" s="4" customFormat="1" ht="180" customHeight="1" spans="1:9">
      <c r="A328" s="29"/>
      <c r="B328" s="30">
        <v>324</v>
      </c>
      <c r="C328" s="31" t="s">
        <v>802</v>
      </c>
      <c r="D328" s="60"/>
      <c r="E328" s="33">
        <v>20</v>
      </c>
      <c r="F328" s="34">
        <v>33</v>
      </c>
      <c r="G328" s="30">
        <v>6976975617526</v>
      </c>
      <c r="H328" s="35" t="s">
        <v>803</v>
      </c>
      <c r="I328" s="36"/>
    </row>
    <row r="329" s="4" customFormat="1" ht="180" customHeight="1" spans="1:9">
      <c r="A329" s="29"/>
      <c r="B329" s="30">
        <v>325</v>
      </c>
      <c r="C329" s="31" t="s">
        <v>804</v>
      </c>
      <c r="D329" s="60"/>
      <c r="E329" s="33">
        <v>20</v>
      </c>
      <c r="F329" s="34">
        <v>58</v>
      </c>
      <c r="G329" s="30">
        <v>6976975617502</v>
      </c>
      <c r="H329" s="35" t="s">
        <v>805</v>
      </c>
      <c r="I329" s="36"/>
    </row>
    <row r="330" s="4" customFormat="1" ht="45" customHeight="1" spans="1:9">
      <c r="A330" s="29"/>
      <c r="B330" s="30">
        <v>326</v>
      </c>
      <c r="C330" s="31" t="s">
        <v>806</v>
      </c>
      <c r="D330" s="60"/>
      <c r="E330" s="33">
        <v>15</v>
      </c>
      <c r="F330" s="34">
        <v>9</v>
      </c>
      <c r="G330" s="30">
        <v>6977703651591</v>
      </c>
      <c r="H330" s="35" t="s">
        <v>807</v>
      </c>
      <c r="I330" s="36" t="s">
        <v>808</v>
      </c>
    </row>
    <row r="331" s="4" customFormat="1" ht="45" customHeight="1" spans="1:9">
      <c r="A331" s="29"/>
      <c r="B331" s="30">
        <v>327</v>
      </c>
      <c r="C331" s="31" t="s">
        <v>809</v>
      </c>
      <c r="D331" s="60"/>
      <c r="E331" s="33">
        <v>15</v>
      </c>
      <c r="F331" s="34">
        <v>41</v>
      </c>
      <c r="G331" s="30">
        <v>6977703651584</v>
      </c>
      <c r="H331" s="35" t="s">
        <v>810</v>
      </c>
      <c r="I331" s="36"/>
    </row>
    <row r="332" s="4" customFormat="1" ht="45" customHeight="1" spans="1:9">
      <c r="A332" s="29"/>
      <c r="B332" s="30">
        <v>328</v>
      </c>
      <c r="C332" s="31" t="s">
        <v>811</v>
      </c>
      <c r="D332" s="60"/>
      <c r="E332" s="33">
        <v>15</v>
      </c>
      <c r="F332" s="34">
        <v>41</v>
      </c>
      <c r="G332" s="30">
        <v>6977703651577</v>
      </c>
      <c r="H332" s="35" t="s">
        <v>812</v>
      </c>
      <c r="I332" s="36"/>
    </row>
    <row r="333" s="4" customFormat="1" ht="45" customHeight="1" spans="1:9">
      <c r="A333" s="29"/>
      <c r="B333" s="30">
        <v>329</v>
      </c>
      <c r="C333" s="31" t="s">
        <v>813</v>
      </c>
      <c r="D333" s="60"/>
      <c r="E333" s="33">
        <v>15</v>
      </c>
      <c r="F333" s="34">
        <v>32</v>
      </c>
      <c r="G333" s="30">
        <v>6977703651607</v>
      </c>
      <c r="H333" s="35" t="s">
        <v>814</v>
      </c>
      <c r="I333" s="36"/>
    </row>
    <row r="334" s="4" customFormat="1" ht="45" customHeight="1" spans="1:9">
      <c r="A334" s="29"/>
      <c r="B334" s="30">
        <v>330</v>
      </c>
      <c r="C334" s="31" t="s">
        <v>815</v>
      </c>
      <c r="D334" s="60"/>
      <c r="E334" s="33">
        <v>29</v>
      </c>
      <c r="F334" s="34">
        <v>10</v>
      </c>
      <c r="G334" s="30">
        <v>6977703650396</v>
      </c>
      <c r="H334" s="35" t="s">
        <v>816</v>
      </c>
      <c r="I334" s="36" t="s">
        <v>808</v>
      </c>
    </row>
    <row r="335" s="4" customFormat="1" ht="45" customHeight="1" spans="1:9">
      <c r="A335" s="29"/>
      <c r="B335" s="30">
        <v>331</v>
      </c>
      <c r="C335" s="31" t="s">
        <v>817</v>
      </c>
      <c r="D335" s="60"/>
      <c r="E335" s="33">
        <v>29</v>
      </c>
      <c r="F335" s="34">
        <v>80</v>
      </c>
      <c r="G335" s="30">
        <v>6977703650389</v>
      </c>
      <c r="H335" s="35" t="s">
        <v>818</v>
      </c>
      <c r="I335" s="36"/>
    </row>
    <row r="336" s="4" customFormat="1" ht="45" customHeight="1" spans="1:9">
      <c r="A336" s="29"/>
      <c r="B336" s="30">
        <v>332</v>
      </c>
      <c r="C336" s="31" t="s">
        <v>819</v>
      </c>
      <c r="D336" s="60"/>
      <c r="E336" s="33">
        <v>29</v>
      </c>
      <c r="F336" s="34">
        <v>10</v>
      </c>
      <c r="G336" s="30">
        <v>6977703651614</v>
      </c>
      <c r="H336" s="35" t="s">
        <v>820</v>
      </c>
      <c r="I336" s="36"/>
    </row>
    <row r="337" s="4" customFormat="1" ht="45" customHeight="1" spans="1:9">
      <c r="A337" s="29"/>
      <c r="B337" s="30">
        <v>333</v>
      </c>
      <c r="C337" s="31" t="s">
        <v>821</v>
      </c>
      <c r="D337" s="60"/>
      <c r="E337" s="33">
        <v>29</v>
      </c>
      <c r="F337" s="34">
        <v>103</v>
      </c>
      <c r="G337" s="30">
        <v>6977703650358</v>
      </c>
      <c r="H337" s="35" t="s">
        <v>822</v>
      </c>
      <c r="I337" s="36"/>
    </row>
    <row r="338" s="4" customFormat="1" ht="180" customHeight="1" spans="1:9">
      <c r="A338" s="29"/>
      <c r="B338" s="30">
        <v>334</v>
      </c>
      <c r="C338" s="31" t="s">
        <v>823</v>
      </c>
      <c r="D338" s="32"/>
      <c r="E338" s="33">
        <v>10</v>
      </c>
      <c r="F338" s="34">
        <v>3</v>
      </c>
      <c r="G338" s="30">
        <v>6976975618974</v>
      </c>
      <c r="H338" s="35" t="s">
        <v>824</v>
      </c>
      <c r="I338" s="44"/>
    </row>
    <row r="339" s="4" customFormat="1" ht="180" customHeight="1" spans="1:9">
      <c r="A339" s="29"/>
      <c r="B339" s="30">
        <v>335</v>
      </c>
      <c r="C339" s="31" t="s">
        <v>825</v>
      </c>
      <c r="D339" s="32"/>
      <c r="E339" s="33">
        <v>10</v>
      </c>
      <c r="F339" s="34">
        <v>16</v>
      </c>
      <c r="G339" s="30">
        <v>6976975619018</v>
      </c>
      <c r="H339" s="35" t="s">
        <v>826</v>
      </c>
      <c r="I339" s="36" t="s">
        <v>827</v>
      </c>
    </row>
    <row r="340" s="4" customFormat="1" ht="180" customHeight="1" spans="1:9">
      <c r="A340" s="29"/>
      <c r="B340" s="30">
        <v>336</v>
      </c>
      <c r="C340" s="31" t="s">
        <v>828</v>
      </c>
      <c r="D340" s="32"/>
      <c r="E340" s="33">
        <v>10</v>
      </c>
      <c r="F340" s="34">
        <v>79</v>
      </c>
      <c r="G340" s="30">
        <v>6976975619001</v>
      </c>
      <c r="H340" s="35" t="s">
        <v>829</v>
      </c>
      <c r="I340" s="36"/>
    </row>
    <row r="341" s="4" customFormat="1" ht="180" customHeight="1" spans="1:9">
      <c r="A341" s="29"/>
      <c r="B341" s="30">
        <v>337</v>
      </c>
      <c r="C341" s="31" t="s">
        <v>830</v>
      </c>
      <c r="D341" s="32"/>
      <c r="E341" s="33">
        <v>10</v>
      </c>
      <c r="F341" s="34">
        <v>23</v>
      </c>
      <c r="G341" s="30">
        <v>6976975619032</v>
      </c>
      <c r="H341" s="35" t="s">
        <v>831</v>
      </c>
      <c r="I341" s="36"/>
    </row>
    <row r="342" s="4" customFormat="1" ht="180" customHeight="1" spans="1:9">
      <c r="A342" s="29"/>
      <c r="B342" s="30">
        <v>338</v>
      </c>
      <c r="C342" s="31" t="s">
        <v>832</v>
      </c>
      <c r="D342" s="32"/>
      <c r="E342" s="33">
        <v>10</v>
      </c>
      <c r="F342" s="34">
        <v>8</v>
      </c>
      <c r="G342" s="30">
        <v>6976975619049</v>
      </c>
      <c r="H342" s="35" t="s">
        <v>833</v>
      </c>
      <c r="I342" s="36"/>
    </row>
    <row r="343" s="4" customFormat="1" ht="180" customHeight="1" spans="1:9">
      <c r="A343" s="29"/>
      <c r="B343" s="30">
        <v>339</v>
      </c>
      <c r="C343" s="31" t="s">
        <v>834</v>
      </c>
      <c r="D343" s="32"/>
      <c r="E343" s="33">
        <v>10</v>
      </c>
      <c r="F343" s="34">
        <v>47</v>
      </c>
      <c r="G343" s="30">
        <v>6976975619025</v>
      </c>
      <c r="H343" s="35" t="s">
        <v>835</v>
      </c>
      <c r="I343" s="36"/>
    </row>
    <row r="344" s="4" customFormat="1" ht="180" customHeight="1" spans="1:9">
      <c r="A344" s="29"/>
      <c r="B344" s="30">
        <v>340</v>
      </c>
      <c r="C344" s="31" t="s">
        <v>836</v>
      </c>
      <c r="D344" s="32"/>
      <c r="E344" s="33">
        <v>10</v>
      </c>
      <c r="F344" s="34">
        <v>13</v>
      </c>
      <c r="G344" s="30">
        <v>6976975618967</v>
      </c>
      <c r="H344" s="35" t="s">
        <v>837</v>
      </c>
      <c r="I344" s="36"/>
    </row>
    <row r="345" s="4" customFormat="1" ht="180" customHeight="1" spans="1:9">
      <c r="A345" s="29"/>
      <c r="B345" s="30">
        <v>341</v>
      </c>
      <c r="C345" s="31" t="s">
        <v>838</v>
      </c>
      <c r="D345" s="32"/>
      <c r="E345" s="33">
        <v>10</v>
      </c>
      <c r="F345" s="34">
        <v>1</v>
      </c>
      <c r="G345" s="30">
        <v>6976975618998</v>
      </c>
      <c r="H345" s="35" t="s">
        <v>839</v>
      </c>
      <c r="I345" s="36"/>
    </row>
    <row r="346" s="4" customFormat="1" ht="180" customHeight="1" spans="1:9">
      <c r="A346" s="29"/>
      <c r="B346" s="30">
        <v>342</v>
      </c>
      <c r="C346" s="31" t="s">
        <v>840</v>
      </c>
      <c r="D346" s="32"/>
      <c r="E346" s="33">
        <v>10</v>
      </c>
      <c r="F346" s="34">
        <v>14</v>
      </c>
      <c r="G346" s="50">
        <v>6977703653533</v>
      </c>
      <c r="H346" s="35" t="s">
        <v>841</v>
      </c>
      <c r="I346" s="36" t="s">
        <v>842</v>
      </c>
    </row>
    <row r="347" s="4" customFormat="1" ht="180" customHeight="1" spans="1:9">
      <c r="A347" s="29"/>
      <c r="B347" s="30">
        <v>343</v>
      </c>
      <c r="C347" s="31" t="s">
        <v>843</v>
      </c>
      <c r="D347" s="32"/>
      <c r="E347" s="33">
        <v>10</v>
      </c>
      <c r="F347" s="34">
        <v>2</v>
      </c>
      <c r="G347" s="50">
        <v>6977703653557</v>
      </c>
      <c r="H347" s="35" t="s">
        <v>844</v>
      </c>
      <c r="I347" s="36"/>
    </row>
    <row r="348" s="4" customFormat="1" ht="180" customHeight="1" spans="1:9">
      <c r="A348" s="29"/>
      <c r="B348" s="30">
        <v>344</v>
      </c>
      <c r="C348" s="31" t="s">
        <v>845</v>
      </c>
      <c r="D348" s="32"/>
      <c r="E348" s="33">
        <v>18</v>
      </c>
      <c r="F348" s="34">
        <v>64</v>
      </c>
      <c r="G348" s="50">
        <v>6979107511501</v>
      </c>
      <c r="H348" s="35" t="s">
        <v>846</v>
      </c>
      <c r="I348" s="36" t="s">
        <v>847</v>
      </c>
    </row>
    <row r="349" s="4" customFormat="1" ht="45" customHeight="1" spans="1:9">
      <c r="A349" s="29"/>
      <c r="B349" s="30">
        <v>345</v>
      </c>
      <c r="C349" s="31" t="s">
        <v>848</v>
      </c>
      <c r="D349" s="32"/>
      <c r="E349" s="33">
        <v>9</v>
      </c>
      <c r="F349" s="34">
        <v>134</v>
      </c>
      <c r="G349" s="50">
        <v>6977703650303</v>
      </c>
      <c r="H349" s="35" t="s">
        <v>849</v>
      </c>
      <c r="I349" s="36" t="s">
        <v>850</v>
      </c>
    </row>
    <row r="350" s="4" customFormat="1" ht="45" customHeight="1" spans="1:9">
      <c r="A350" s="29"/>
      <c r="B350" s="30">
        <v>346</v>
      </c>
      <c r="C350" s="31" t="s">
        <v>851</v>
      </c>
      <c r="D350" s="32"/>
      <c r="E350" s="33">
        <v>9</v>
      </c>
      <c r="F350" s="34">
        <v>40</v>
      </c>
      <c r="G350" s="50">
        <v>6977703650310</v>
      </c>
      <c r="H350" s="35" t="s">
        <v>852</v>
      </c>
      <c r="I350" s="36"/>
    </row>
    <row r="351" s="4" customFormat="1" ht="45" customHeight="1" spans="1:9">
      <c r="A351" s="29"/>
      <c r="B351" s="30">
        <v>347</v>
      </c>
      <c r="C351" s="31" t="s">
        <v>853</v>
      </c>
      <c r="D351" s="32"/>
      <c r="E351" s="33">
        <v>9</v>
      </c>
      <c r="F351" s="34">
        <v>38</v>
      </c>
      <c r="G351" s="50">
        <v>6977703650327</v>
      </c>
      <c r="H351" s="35" t="s">
        <v>854</v>
      </c>
      <c r="I351" s="36"/>
    </row>
    <row r="352" s="4" customFormat="1" ht="45" customHeight="1" spans="1:9">
      <c r="A352" s="29"/>
      <c r="B352" s="30">
        <v>348</v>
      </c>
      <c r="C352" s="31" t="s">
        <v>855</v>
      </c>
      <c r="D352" s="32"/>
      <c r="E352" s="33">
        <v>9</v>
      </c>
      <c r="F352" s="34">
        <v>153</v>
      </c>
      <c r="G352" s="50">
        <v>6977703650297</v>
      </c>
      <c r="H352" s="35" t="s">
        <v>856</v>
      </c>
      <c r="I352" s="36"/>
    </row>
    <row r="353" s="4" customFormat="1" ht="45" customHeight="1" spans="1:9">
      <c r="A353" s="29"/>
      <c r="B353" s="30">
        <v>349</v>
      </c>
      <c r="C353" s="31" t="s">
        <v>857</v>
      </c>
      <c r="D353" s="32"/>
      <c r="E353" s="33">
        <v>13</v>
      </c>
      <c r="F353" s="34">
        <v>1</v>
      </c>
      <c r="G353" s="50">
        <v>6977703650273</v>
      </c>
      <c r="H353" s="35" t="s">
        <v>858</v>
      </c>
      <c r="I353" s="36" t="s">
        <v>850</v>
      </c>
    </row>
    <row r="354" s="4" customFormat="1" ht="45" customHeight="1" spans="1:9">
      <c r="A354" s="29"/>
      <c r="B354" s="30">
        <v>350</v>
      </c>
      <c r="C354" s="31" t="s">
        <v>859</v>
      </c>
      <c r="D354" s="32"/>
      <c r="E354" s="33">
        <v>13</v>
      </c>
      <c r="F354" s="34">
        <v>111</v>
      </c>
      <c r="G354" s="50">
        <v>6977703650266</v>
      </c>
      <c r="H354" s="35" t="s">
        <v>860</v>
      </c>
      <c r="I354" s="36"/>
    </row>
    <row r="355" s="4" customFormat="1" ht="45" customHeight="1" spans="1:9">
      <c r="A355" s="29"/>
      <c r="B355" s="30">
        <v>351</v>
      </c>
      <c r="C355" s="31" t="s">
        <v>861</v>
      </c>
      <c r="D355" s="32"/>
      <c r="E355" s="33">
        <v>13</v>
      </c>
      <c r="F355" s="34">
        <v>51</v>
      </c>
      <c r="G355" s="50">
        <v>6977703650259</v>
      </c>
      <c r="H355" s="35" t="s">
        <v>862</v>
      </c>
      <c r="I355" s="36"/>
    </row>
    <row r="356" s="4" customFormat="1" ht="90" customHeight="1" spans="1:9">
      <c r="A356" s="29"/>
      <c r="B356" s="30">
        <v>352</v>
      </c>
      <c r="C356" s="31" t="s">
        <v>863</v>
      </c>
      <c r="D356" s="32"/>
      <c r="E356" s="33">
        <v>13</v>
      </c>
      <c r="F356" s="34">
        <v>44</v>
      </c>
      <c r="G356" s="50">
        <v>6977703650341</v>
      </c>
      <c r="H356" s="35" t="s">
        <v>864</v>
      </c>
      <c r="I356" s="36" t="s">
        <v>865</v>
      </c>
    </row>
    <row r="357" s="4" customFormat="1" ht="90" customHeight="1" spans="1:9">
      <c r="A357" s="29"/>
      <c r="B357" s="30">
        <v>353</v>
      </c>
      <c r="C357" s="31" t="s">
        <v>866</v>
      </c>
      <c r="D357" s="32"/>
      <c r="E357" s="33">
        <v>13</v>
      </c>
      <c r="F357" s="34">
        <v>44</v>
      </c>
      <c r="G357" s="50">
        <v>6976975619025</v>
      </c>
      <c r="H357" s="35" t="s">
        <v>867</v>
      </c>
      <c r="I357" s="36" t="s">
        <v>868</v>
      </c>
    </row>
    <row r="358" s="2" customFormat="1" ht="180" customHeight="1" spans="1:9">
      <c r="A358" s="37"/>
      <c r="B358" s="30">
        <v>354</v>
      </c>
      <c r="C358" s="31" t="s">
        <v>869</v>
      </c>
      <c r="D358" s="32"/>
      <c r="E358" s="33">
        <v>10</v>
      </c>
      <c r="F358" s="34">
        <v>2</v>
      </c>
      <c r="G358" s="30">
        <v>6976195097085</v>
      </c>
      <c r="H358" s="35" t="s">
        <v>870</v>
      </c>
      <c r="I358" s="44" t="s">
        <v>871</v>
      </c>
    </row>
    <row r="359" s="7" customFormat="1" ht="180" customHeight="1" spans="1:9">
      <c r="A359" s="54"/>
      <c r="B359" s="30">
        <v>355</v>
      </c>
      <c r="C359" s="31" t="s">
        <v>872</v>
      </c>
      <c r="D359" s="45"/>
      <c r="E359" s="33">
        <v>35</v>
      </c>
      <c r="F359" s="34">
        <v>78</v>
      </c>
      <c r="G359" s="30">
        <v>6976195099829</v>
      </c>
      <c r="H359" s="35" t="s">
        <v>873</v>
      </c>
      <c r="I359" s="36" t="s">
        <v>874</v>
      </c>
    </row>
    <row r="360" s="2" customFormat="1" ht="180" customHeight="1" spans="1:9">
      <c r="A360" s="37"/>
      <c r="B360" s="30">
        <v>356</v>
      </c>
      <c r="C360" s="31" t="s">
        <v>875</v>
      </c>
      <c r="D360" s="45"/>
      <c r="E360" s="33">
        <v>35</v>
      </c>
      <c r="F360" s="34">
        <v>107</v>
      </c>
      <c r="G360" s="30">
        <v>6976195099836</v>
      </c>
      <c r="H360" s="35" t="s">
        <v>876</v>
      </c>
      <c r="I360" s="36"/>
    </row>
    <row r="361" s="7" customFormat="1" ht="180" customHeight="1" spans="1:9">
      <c r="A361" s="54"/>
      <c r="B361" s="30">
        <v>357</v>
      </c>
      <c r="C361" s="31" t="s">
        <v>877</v>
      </c>
      <c r="D361" s="45"/>
      <c r="E361" s="33">
        <v>35</v>
      </c>
      <c r="F361" s="34">
        <v>68</v>
      </c>
      <c r="G361" s="30">
        <v>6976975610558</v>
      </c>
      <c r="H361" s="35" t="s">
        <v>878</v>
      </c>
      <c r="I361" s="44" t="s">
        <v>879</v>
      </c>
    </row>
    <row r="362" s="2" customFormat="1" ht="180" customHeight="1" spans="1:9">
      <c r="A362" s="37"/>
      <c r="B362" s="30">
        <v>358</v>
      </c>
      <c r="C362" s="31" t="s">
        <v>880</v>
      </c>
      <c r="D362" s="45"/>
      <c r="E362" s="33">
        <v>50</v>
      </c>
      <c r="F362" s="34">
        <v>98</v>
      </c>
      <c r="G362" s="30">
        <v>6977703650488</v>
      </c>
      <c r="H362" s="35" t="s">
        <v>881</v>
      </c>
      <c r="I362" s="36" t="s">
        <v>882</v>
      </c>
    </row>
    <row r="363" s="2" customFormat="1" ht="180" customHeight="1" spans="1:9">
      <c r="A363" s="37"/>
      <c r="B363" s="30">
        <v>359</v>
      </c>
      <c r="C363" s="31" t="s">
        <v>883</v>
      </c>
      <c r="D363" s="45"/>
      <c r="E363" s="33">
        <v>50</v>
      </c>
      <c r="F363" s="34">
        <v>98</v>
      </c>
      <c r="G363" s="30">
        <v>6977703650495</v>
      </c>
      <c r="H363" s="35" t="s">
        <v>884</v>
      </c>
      <c r="I363" s="36"/>
    </row>
    <row r="364" s="2" customFormat="1" ht="180" customHeight="1" spans="1:9">
      <c r="A364" s="37"/>
      <c r="B364" s="30">
        <v>360</v>
      </c>
      <c r="C364" s="31" t="s">
        <v>885</v>
      </c>
      <c r="D364" s="45"/>
      <c r="E364" s="33">
        <v>74</v>
      </c>
      <c r="F364" s="34">
        <v>29</v>
      </c>
      <c r="G364" s="30">
        <v>6977703654622</v>
      </c>
      <c r="H364" s="35" t="s">
        <v>886</v>
      </c>
      <c r="I364" s="36" t="s">
        <v>887</v>
      </c>
    </row>
    <row r="365" s="7" customFormat="1" ht="90" customHeight="1" spans="1:9">
      <c r="A365" s="54"/>
      <c r="B365" s="30">
        <v>361</v>
      </c>
      <c r="C365" s="31" t="s">
        <v>888</v>
      </c>
      <c r="D365" s="45"/>
      <c r="E365" s="33">
        <v>22</v>
      </c>
      <c r="F365" s="34">
        <v>3</v>
      </c>
      <c r="G365" s="30">
        <v>6936686405447</v>
      </c>
      <c r="H365" s="35" t="s">
        <v>889</v>
      </c>
      <c r="I365" s="36" t="s">
        <v>890</v>
      </c>
    </row>
    <row r="366" s="7" customFormat="1" ht="90" customHeight="1" spans="1:9">
      <c r="A366" s="54"/>
      <c r="B366" s="30">
        <v>362</v>
      </c>
      <c r="C366" s="31" t="s">
        <v>891</v>
      </c>
      <c r="D366" s="45"/>
      <c r="E366" s="33">
        <v>25</v>
      </c>
      <c r="F366" s="34">
        <v>46</v>
      </c>
      <c r="G366" s="30">
        <v>6936686405454</v>
      </c>
      <c r="H366" s="35" t="s">
        <v>892</v>
      </c>
      <c r="I366" s="36" t="s">
        <v>893</v>
      </c>
    </row>
    <row r="367" s="7" customFormat="1" ht="180" customHeight="1" spans="1:9">
      <c r="A367" s="54"/>
      <c r="B367" s="30">
        <v>363</v>
      </c>
      <c r="C367" s="31" t="s">
        <v>894</v>
      </c>
      <c r="D367" s="45"/>
      <c r="E367" s="33">
        <v>27</v>
      </c>
      <c r="F367" s="34">
        <v>253</v>
      </c>
      <c r="G367" s="30">
        <v>6977703650860</v>
      </c>
      <c r="H367" s="35" t="s">
        <v>895</v>
      </c>
      <c r="I367" s="36" t="s">
        <v>896</v>
      </c>
    </row>
    <row r="368" s="7" customFormat="1" ht="180" customHeight="1" spans="1:9">
      <c r="A368" s="54"/>
      <c r="B368" s="30">
        <v>364</v>
      </c>
      <c r="C368" s="31" t="s">
        <v>897</v>
      </c>
      <c r="D368" s="45"/>
      <c r="E368" s="33">
        <v>27</v>
      </c>
      <c r="F368" s="34">
        <v>285</v>
      </c>
      <c r="G368" s="30">
        <v>6977703650877</v>
      </c>
      <c r="H368" s="35" t="s">
        <v>898</v>
      </c>
      <c r="I368" s="36"/>
    </row>
    <row r="369" s="7" customFormat="1" ht="90" customHeight="1" spans="1:1024 1025:16344">
      <c r="A369" s="54"/>
      <c r="B369" s="30">
        <v>365</v>
      </c>
      <c r="C369" s="31" t="s">
        <v>899</v>
      </c>
      <c r="D369" s="45"/>
      <c r="E369" s="33">
        <v>42</v>
      </c>
      <c r="F369" s="34">
        <v>211</v>
      </c>
      <c r="G369" s="30">
        <v>6976975619582</v>
      </c>
      <c r="H369" s="35" t="s">
        <v>900</v>
      </c>
      <c r="I369" s="36" t="s">
        <v>901</v>
      </c>
    </row>
    <row r="370" s="7" customFormat="1" ht="90" customHeight="1" spans="1:1024 1025:16344">
      <c r="A370" s="54"/>
      <c r="B370" s="30">
        <v>366</v>
      </c>
      <c r="C370" s="31" t="s">
        <v>902</v>
      </c>
      <c r="D370" s="45"/>
      <c r="E370" s="33">
        <v>42</v>
      </c>
      <c r="F370" s="34">
        <v>226</v>
      </c>
      <c r="G370" s="30">
        <v>6976975619575</v>
      </c>
      <c r="H370" s="35" t="s">
        <v>903</v>
      </c>
      <c r="I370" s="36" t="s">
        <v>901</v>
      </c>
    </row>
    <row r="371" s="7" customFormat="1" ht="90" customHeight="1" spans="1:1024 1025:16344">
      <c r="A371" s="54"/>
      <c r="B371" s="30">
        <v>367</v>
      </c>
      <c r="C371" s="31" t="s">
        <v>904</v>
      </c>
      <c r="D371" s="45"/>
      <c r="E371" s="33">
        <v>33</v>
      </c>
      <c r="F371" s="34">
        <v>8</v>
      </c>
      <c r="G371" s="30">
        <v>6976975619629</v>
      </c>
      <c r="H371" s="35" t="s">
        <v>905</v>
      </c>
      <c r="I371" s="36" t="s">
        <v>906</v>
      </c>
    </row>
    <row r="372" s="7" customFormat="1" ht="90" customHeight="1" spans="1:1024 1025:16344">
      <c r="A372" s="54"/>
      <c r="B372" s="30">
        <v>368</v>
      </c>
      <c r="C372" s="31" t="s">
        <v>907</v>
      </c>
      <c r="D372" s="45"/>
      <c r="E372" s="33">
        <v>33</v>
      </c>
      <c r="F372" s="34">
        <v>54</v>
      </c>
      <c r="G372" s="30">
        <v>6976975619612</v>
      </c>
      <c r="H372" s="35" t="s">
        <v>908</v>
      </c>
      <c r="I372" s="36" t="s">
        <v>906</v>
      </c>
    </row>
    <row r="373" s="7" customFormat="1" ht="90" customHeight="1" spans="1:1024 1025:16344">
      <c r="A373" s="54"/>
      <c r="B373" s="30">
        <v>369</v>
      </c>
      <c r="C373" s="31" t="s">
        <v>909</v>
      </c>
      <c r="D373" s="45"/>
      <c r="E373" s="33">
        <v>27</v>
      </c>
      <c r="F373" s="34">
        <v>5</v>
      </c>
      <c r="G373" s="30">
        <v>6976975619599</v>
      </c>
      <c r="H373" s="35" t="s">
        <v>910</v>
      </c>
      <c r="I373" s="36" t="s">
        <v>911</v>
      </c>
    </row>
    <row r="374" s="7" customFormat="1" ht="90" customHeight="1" spans="1:1024 1025:16344">
      <c r="A374" s="54"/>
      <c r="B374" s="30">
        <v>370</v>
      </c>
      <c r="C374" s="31" t="s">
        <v>912</v>
      </c>
      <c r="D374" s="45"/>
      <c r="E374" s="33">
        <v>27</v>
      </c>
      <c r="F374" s="34">
        <v>51</v>
      </c>
      <c r="G374" s="30">
        <v>6976975619605</v>
      </c>
      <c r="H374" s="35" t="s">
        <v>913</v>
      </c>
      <c r="I374" s="36" t="s">
        <v>911</v>
      </c>
    </row>
    <row r="375" s="2" customFormat="1" ht="180" customHeight="1" spans="1:1024 1025:16344">
      <c r="A375" s="37"/>
      <c r="B375" s="30">
        <v>371</v>
      </c>
      <c r="C375" s="31" t="s">
        <v>914</v>
      </c>
      <c r="D375" s="42"/>
      <c r="E375" s="33">
        <v>20</v>
      </c>
      <c r="F375" s="34">
        <v>149</v>
      </c>
      <c r="G375" s="30">
        <v>6976195091670</v>
      </c>
      <c r="H375" s="35" t="s">
        <v>915</v>
      </c>
      <c r="I375" s="44" t="s">
        <v>916</v>
      </c>
    </row>
    <row r="376" s="4" customFormat="1" ht="180" customHeight="1" spans="1:1024 1025:16344">
      <c r="A376" s="29"/>
      <c r="B376" s="30">
        <v>372</v>
      </c>
      <c r="C376" s="31" t="s">
        <v>917</v>
      </c>
      <c r="D376" s="55"/>
      <c r="E376" s="33">
        <v>88</v>
      </c>
      <c r="F376" s="34">
        <v>53</v>
      </c>
      <c r="G376" s="50">
        <v>6976975613160</v>
      </c>
      <c r="H376" s="35" t="s">
        <v>918</v>
      </c>
      <c r="I376" s="44" t="s">
        <v>919</v>
      </c>
    </row>
    <row r="377" s="4" customFormat="1" ht="180" customHeight="1" spans="1:1024 1025:16344">
      <c r="A377" s="29"/>
      <c r="B377" s="30">
        <v>373</v>
      </c>
      <c r="C377" s="31" t="s">
        <v>920</v>
      </c>
      <c r="D377" s="55"/>
      <c r="E377" s="33">
        <v>100</v>
      </c>
      <c r="F377" s="34">
        <v>148</v>
      </c>
      <c r="G377" s="30">
        <v>6976975619995</v>
      </c>
      <c r="H377" s="35" t="s">
        <v>921</v>
      </c>
      <c r="I377" s="44" t="s">
        <v>922</v>
      </c>
    </row>
    <row r="378" s="4" customFormat="1" ht="180" customHeight="1" spans="1:1024 1025:16344">
      <c r="A378" s="29"/>
      <c r="B378" s="30">
        <v>374</v>
      </c>
      <c r="C378" s="31" t="s">
        <v>923</v>
      </c>
      <c r="D378" s="55"/>
      <c r="E378" s="33">
        <v>45</v>
      </c>
      <c r="F378" s="34">
        <v>69</v>
      </c>
      <c r="G378" s="30">
        <v>6977703650228</v>
      </c>
      <c r="H378" s="35" t="s">
        <v>924</v>
      </c>
      <c r="I378" s="44" t="s">
        <v>922</v>
      </c>
    </row>
    <row r="379" s="4" customFormat="1" ht="180" customHeight="1" spans="1:1024 1025:16344">
      <c r="A379" s="29"/>
      <c r="B379" s="30">
        <v>375</v>
      </c>
      <c r="C379" s="31" t="s">
        <v>925</v>
      </c>
      <c r="D379" s="55"/>
      <c r="E379" s="33">
        <v>27</v>
      </c>
      <c r="F379" s="34">
        <v>38</v>
      </c>
      <c r="G379" s="30">
        <v>6976975615638</v>
      </c>
      <c r="H379" s="35" t="s">
        <v>926</v>
      </c>
      <c r="I379" s="44" t="s">
        <v>927</v>
      </c>
    </row>
    <row r="380" s="4" customFormat="1" ht="180" customHeight="1" spans="1:1024 1025:16344">
      <c r="A380" s="29"/>
      <c r="B380" s="30">
        <v>376</v>
      </c>
      <c r="C380" s="31" t="s">
        <v>928</v>
      </c>
      <c r="D380" s="55"/>
      <c r="E380" s="33">
        <v>362</v>
      </c>
      <c r="F380" s="34">
        <v>38</v>
      </c>
      <c r="G380" s="30">
        <v>6977703654363</v>
      </c>
      <c r="H380" s="35" t="s">
        <v>929</v>
      </c>
      <c r="I380" s="44" t="s">
        <v>930</v>
      </c>
    </row>
    <row r="381" s="4" customFormat="1" ht="180" customHeight="1" spans="1:1024 1025:16344">
      <c r="A381" s="29"/>
      <c r="B381" s="30">
        <v>377</v>
      </c>
      <c r="C381" s="31" t="s">
        <v>931</v>
      </c>
      <c r="D381" s="55"/>
      <c r="E381" s="33">
        <v>245</v>
      </c>
      <c r="F381" s="34">
        <v>50</v>
      </c>
      <c r="G381" s="30">
        <v>6977703654387</v>
      </c>
      <c r="H381" s="35" t="s">
        <v>932</v>
      </c>
      <c r="I381" s="44" t="s">
        <v>933</v>
      </c>
    </row>
    <row r="382" s="2" customFormat="1" ht="180" customHeight="1" spans="1:1024 1025:16344">
      <c r="A382" s="37"/>
      <c r="B382" s="30">
        <v>378</v>
      </c>
      <c r="C382" s="31" t="s">
        <v>934</v>
      </c>
      <c r="D382" s="42"/>
      <c r="E382" s="33">
        <v>35</v>
      </c>
      <c r="F382" s="34">
        <v>1</v>
      </c>
      <c r="G382" s="30">
        <v>6977703655186</v>
      </c>
      <c r="H382" s="35" t="s">
        <v>935</v>
      </c>
      <c r="I382" s="36" t="s">
        <v>936</v>
      </c>
    </row>
    <row r="383" s="2" customFormat="1" ht="180" customHeight="1" spans="1:1024 1025:16344">
      <c r="A383" s="37"/>
      <c r="B383" s="30">
        <v>379</v>
      </c>
      <c r="C383" s="31" t="s">
        <v>937</v>
      </c>
      <c r="D383" s="42"/>
      <c r="E383" s="33">
        <v>139</v>
      </c>
      <c r="F383" s="34">
        <v>67</v>
      </c>
      <c r="G383" s="30">
        <v>6977703655193</v>
      </c>
      <c r="H383" s="35" t="s">
        <v>938</v>
      </c>
      <c r="I383" s="36" t="s">
        <v>939</v>
      </c>
    </row>
    <row r="384" s="2" customFormat="1" ht="180" customHeight="1" spans="1:1024 1025:16344">
      <c r="A384" s="37"/>
      <c r="B384" s="30">
        <v>380</v>
      </c>
      <c r="C384" s="46" t="s">
        <v>940</v>
      </c>
      <c r="D384" s="42"/>
      <c r="E384" s="33">
        <v>52</v>
      </c>
      <c r="F384" s="34">
        <v>1</v>
      </c>
      <c r="G384" s="47">
        <v>6976195092462</v>
      </c>
      <c r="H384" s="48" t="s">
        <v>941</v>
      </c>
      <c r="I384" s="53" t="s">
        <v>942</v>
      </c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  <c r="NJ384" s="4"/>
      <c r="NK384" s="4"/>
      <c r="NL384" s="4"/>
      <c r="NM384" s="4"/>
      <c r="NN384" s="4"/>
      <c r="NO384" s="4"/>
      <c r="NP384" s="4"/>
      <c r="NQ384" s="4"/>
      <c r="NR384" s="4"/>
      <c r="NS384" s="4"/>
      <c r="NT384" s="4"/>
      <c r="NU384" s="4"/>
      <c r="NV384" s="4"/>
      <c r="NW384" s="4"/>
      <c r="NX384" s="4"/>
      <c r="NY384" s="4"/>
      <c r="NZ384" s="4"/>
      <c r="OA384" s="4"/>
      <c r="OB384" s="4"/>
      <c r="OC384" s="4"/>
      <c r="OD384" s="4"/>
      <c r="OE384" s="4"/>
      <c r="OF384" s="4"/>
      <c r="OG384" s="4"/>
      <c r="OH384" s="4"/>
      <c r="OI384" s="4"/>
      <c r="OJ384" s="4"/>
      <c r="OK384" s="4"/>
      <c r="OL384" s="4"/>
      <c r="OM384" s="4"/>
      <c r="ON384" s="4"/>
      <c r="OO384" s="4"/>
      <c r="OP384" s="4"/>
      <c r="OQ384" s="4"/>
      <c r="OR384" s="4"/>
      <c r="OS384" s="4"/>
      <c r="OT384" s="4"/>
      <c r="OU384" s="4"/>
      <c r="OV384" s="4"/>
      <c r="OW384" s="4"/>
      <c r="OX384" s="4"/>
      <c r="OY384" s="4"/>
      <c r="OZ384" s="4"/>
      <c r="PA384" s="4"/>
      <c r="PB384" s="4"/>
      <c r="PC384" s="4"/>
      <c r="PD384" s="4"/>
      <c r="PE384" s="4"/>
      <c r="PF384" s="4"/>
      <c r="PG384" s="4"/>
      <c r="PH384" s="4"/>
      <c r="PI384" s="4"/>
      <c r="PJ384" s="4"/>
      <c r="PK384" s="4"/>
      <c r="PL384" s="4"/>
      <c r="PM384" s="4"/>
      <c r="PN384" s="4"/>
      <c r="PO384" s="4"/>
      <c r="PP384" s="4"/>
      <c r="PQ384" s="4"/>
      <c r="PR384" s="4"/>
      <c r="PS384" s="4"/>
      <c r="PT384" s="4"/>
      <c r="PU384" s="4"/>
      <c r="PV384" s="4"/>
      <c r="PW384" s="4"/>
      <c r="PX384" s="4"/>
      <c r="PY384" s="4"/>
      <c r="PZ384" s="4"/>
      <c r="QA384" s="4"/>
      <c r="QB384" s="4"/>
      <c r="QC384" s="4"/>
      <c r="QD384" s="4"/>
      <c r="QE384" s="4"/>
      <c r="QF384" s="4"/>
      <c r="QG384" s="4"/>
      <c r="QH384" s="4"/>
      <c r="QI384" s="4"/>
      <c r="QJ384" s="4"/>
      <c r="QK384" s="4"/>
      <c r="QL384" s="4"/>
      <c r="QM384" s="4"/>
      <c r="QN384" s="4"/>
      <c r="QO384" s="4"/>
      <c r="QP384" s="4"/>
      <c r="QQ384" s="4"/>
      <c r="QR384" s="4"/>
      <c r="QS384" s="4"/>
      <c r="QT384" s="4"/>
      <c r="QU384" s="4"/>
      <c r="QV384" s="4"/>
      <c r="QW384" s="4"/>
      <c r="QX384" s="4"/>
      <c r="QY384" s="4"/>
      <c r="QZ384" s="4"/>
      <c r="RA384" s="4"/>
      <c r="RB384" s="4"/>
      <c r="RC384" s="4"/>
      <c r="RD384" s="4"/>
      <c r="RE384" s="4"/>
      <c r="RF384" s="4"/>
      <c r="RG384" s="4"/>
      <c r="RH384" s="4"/>
      <c r="RI384" s="4"/>
      <c r="RJ384" s="4"/>
      <c r="RK384" s="4"/>
      <c r="RL384" s="4"/>
      <c r="RM384" s="4"/>
      <c r="RN384" s="4"/>
      <c r="RO384" s="4"/>
      <c r="RP384" s="4"/>
      <c r="RQ384" s="4"/>
      <c r="RR384" s="4"/>
      <c r="RS384" s="4"/>
      <c r="RT384" s="4"/>
      <c r="RU384" s="4"/>
      <c r="RV384" s="4"/>
      <c r="RW384" s="4"/>
      <c r="RX384" s="4"/>
      <c r="RY384" s="4"/>
      <c r="RZ384" s="4"/>
      <c r="SA384" s="4"/>
      <c r="SB384" s="4"/>
      <c r="SC384" s="4"/>
      <c r="SD384" s="4"/>
      <c r="SE384" s="4"/>
      <c r="SF384" s="4"/>
      <c r="SG384" s="4"/>
      <c r="SH384" s="4"/>
      <c r="SI384" s="4"/>
      <c r="SJ384" s="4"/>
      <c r="SK384" s="4"/>
      <c r="SL384" s="4"/>
      <c r="SM384" s="4"/>
      <c r="SN384" s="4"/>
      <c r="SO384" s="4"/>
      <c r="SP384" s="4"/>
      <c r="SQ384" s="4"/>
      <c r="SR384" s="4"/>
      <c r="SS384" s="4"/>
      <c r="ST384" s="4"/>
      <c r="SU384" s="4"/>
      <c r="SV384" s="4"/>
      <c r="SW384" s="4"/>
      <c r="SX384" s="4"/>
      <c r="SY384" s="4"/>
      <c r="SZ384" s="4"/>
      <c r="TA384" s="4"/>
      <c r="TB384" s="4"/>
      <c r="TC384" s="4"/>
      <c r="TD384" s="4"/>
      <c r="TE384" s="4"/>
      <c r="TF384" s="4"/>
      <c r="TG384" s="4"/>
      <c r="TH384" s="4"/>
      <c r="TI384" s="4"/>
      <c r="TJ384" s="4"/>
      <c r="TK384" s="4"/>
      <c r="TL384" s="4"/>
      <c r="TM384" s="4"/>
      <c r="TN384" s="4"/>
      <c r="TO384" s="4"/>
      <c r="TP384" s="4"/>
      <c r="TQ384" s="4"/>
      <c r="TR384" s="4"/>
      <c r="TS384" s="4"/>
      <c r="TT384" s="4"/>
      <c r="TU384" s="4"/>
      <c r="TV384" s="4"/>
      <c r="TW384" s="4"/>
      <c r="TX384" s="4"/>
      <c r="TY384" s="4"/>
      <c r="TZ384" s="4"/>
      <c r="UA384" s="4"/>
      <c r="UB384" s="4"/>
      <c r="UC384" s="4"/>
      <c r="UD384" s="4"/>
      <c r="UE384" s="4"/>
      <c r="UF384" s="4"/>
      <c r="UG384" s="4"/>
      <c r="UH384" s="4"/>
      <c r="UI384" s="4"/>
      <c r="UJ384" s="4"/>
      <c r="UK384" s="4"/>
      <c r="UL384" s="4"/>
      <c r="UM384" s="4"/>
      <c r="UN384" s="4"/>
      <c r="UO384" s="4"/>
      <c r="UP384" s="4"/>
      <c r="UQ384" s="4"/>
      <c r="UR384" s="4"/>
      <c r="US384" s="4"/>
      <c r="UT384" s="4"/>
      <c r="UU384" s="4"/>
      <c r="UV384" s="4"/>
      <c r="UW384" s="4"/>
      <c r="UX384" s="4"/>
      <c r="UY384" s="4"/>
      <c r="UZ384" s="4"/>
      <c r="VA384" s="4"/>
      <c r="VB384" s="4"/>
      <c r="VC384" s="4"/>
      <c r="VD384" s="4"/>
      <c r="VE384" s="4"/>
      <c r="VF384" s="4"/>
      <c r="VG384" s="4"/>
      <c r="VH384" s="4"/>
      <c r="VI384" s="4"/>
      <c r="VJ384" s="4"/>
      <c r="VK384" s="4"/>
      <c r="VL384" s="4"/>
      <c r="VM384" s="4"/>
      <c r="VN384" s="4"/>
      <c r="VO384" s="4"/>
      <c r="VP384" s="4"/>
      <c r="VQ384" s="4"/>
      <c r="VR384" s="4"/>
      <c r="VS384" s="4"/>
      <c r="VT384" s="4"/>
      <c r="VU384" s="4"/>
      <c r="VV384" s="4"/>
      <c r="VW384" s="4"/>
      <c r="VX384" s="4"/>
      <c r="VY384" s="4"/>
      <c r="VZ384" s="4"/>
      <c r="WA384" s="4"/>
      <c r="WB384" s="4"/>
      <c r="WC384" s="4"/>
      <c r="WD384" s="4"/>
      <c r="WE384" s="4"/>
      <c r="WF384" s="4"/>
      <c r="WG384" s="4"/>
      <c r="WH384" s="4"/>
      <c r="WI384" s="4"/>
      <c r="WJ384" s="4"/>
      <c r="WK384" s="4"/>
      <c r="WL384" s="4"/>
      <c r="WM384" s="4"/>
      <c r="WN384" s="4"/>
      <c r="WO384" s="4"/>
      <c r="WP384" s="4"/>
      <c r="WQ384" s="4"/>
      <c r="WR384" s="4"/>
      <c r="WS384" s="4"/>
      <c r="WT384" s="4"/>
      <c r="WU384" s="4"/>
      <c r="WV384" s="4"/>
      <c r="WW384" s="4"/>
      <c r="WX384" s="4"/>
      <c r="WY384" s="4"/>
      <c r="WZ384" s="4"/>
      <c r="XA384" s="4"/>
      <c r="XB384" s="4"/>
      <c r="XC384" s="4"/>
      <c r="XD384" s="4"/>
      <c r="XE384" s="4"/>
      <c r="XF384" s="4"/>
      <c r="XG384" s="4"/>
      <c r="XH384" s="4"/>
      <c r="XI384" s="4"/>
      <c r="XJ384" s="4"/>
      <c r="XK384" s="4"/>
      <c r="XL384" s="4"/>
      <c r="XM384" s="4"/>
      <c r="XN384" s="4"/>
      <c r="XO384" s="4"/>
      <c r="XP384" s="4"/>
      <c r="XQ384" s="4"/>
      <c r="XR384" s="4"/>
      <c r="XS384" s="4"/>
      <c r="XT384" s="4"/>
      <c r="XU384" s="4"/>
      <c r="XV384" s="4"/>
      <c r="XW384" s="4"/>
      <c r="XX384" s="4"/>
      <c r="XY384" s="4"/>
      <c r="XZ384" s="4"/>
      <c r="YA384" s="4"/>
      <c r="YB384" s="4"/>
      <c r="YC384" s="4"/>
      <c r="YD384" s="4"/>
      <c r="YE384" s="4"/>
      <c r="YF384" s="4"/>
      <c r="YG384" s="4"/>
      <c r="YH384" s="4"/>
      <c r="YI384" s="4"/>
      <c r="YJ384" s="4"/>
      <c r="YK384" s="4"/>
      <c r="YL384" s="4"/>
      <c r="YM384" s="4"/>
      <c r="YN384" s="4"/>
      <c r="YO384" s="4"/>
      <c r="YP384" s="4"/>
      <c r="YQ384" s="4"/>
      <c r="YR384" s="4"/>
      <c r="YS384" s="4"/>
      <c r="YT384" s="4"/>
      <c r="YU384" s="4"/>
      <c r="YV384" s="4"/>
      <c r="YW384" s="4"/>
      <c r="YX384" s="4"/>
      <c r="YY384" s="4"/>
      <c r="YZ384" s="4"/>
      <c r="ZA384" s="4"/>
      <c r="ZB384" s="4"/>
      <c r="ZC384" s="4"/>
      <c r="ZD384" s="4"/>
      <c r="ZE384" s="4"/>
      <c r="ZF384" s="4"/>
      <c r="ZG384" s="4"/>
      <c r="ZH384" s="4"/>
      <c r="ZI384" s="4"/>
      <c r="ZJ384" s="4"/>
      <c r="ZK384" s="4"/>
      <c r="ZL384" s="4"/>
      <c r="ZM384" s="4"/>
      <c r="ZN384" s="4"/>
      <c r="ZO384" s="4"/>
      <c r="ZP384" s="4"/>
      <c r="ZQ384" s="4"/>
      <c r="ZR384" s="4"/>
      <c r="ZS384" s="4"/>
      <c r="ZT384" s="4"/>
      <c r="ZU384" s="4"/>
      <c r="ZV384" s="4"/>
      <c r="ZW384" s="4"/>
      <c r="ZX384" s="4"/>
      <c r="ZY384" s="4"/>
      <c r="ZZ384" s="4"/>
      <c r="AAA384" s="4"/>
      <c r="AAB384" s="4"/>
      <c r="AAC384" s="4"/>
      <c r="AAD384" s="4"/>
      <c r="AAE384" s="4"/>
      <c r="AAF384" s="4"/>
      <c r="AAG384" s="4"/>
      <c r="AAH384" s="4"/>
      <c r="AAI384" s="4"/>
      <c r="AAJ384" s="4"/>
      <c r="AAK384" s="4"/>
      <c r="AAL384" s="4"/>
      <c r="AAM384" s="4"/>
      <c r="AAN384" s="4"/>
      <c r="AAO384" s="4"/>
      <c r="AAP384" s="4"/>
      <c r="AAQ384" s="4"/>
      <c r="AAR384" s="4"/>
      <c r="AAS384" s="4"/>
      <c r="AAT384" s="4"/>
      <c r="AAU384" s="4"/>
      <c r="AAV384" s="4"/>
      <c r="AAW384" s="4"/>
      <c r="AAX384" s="4"/>
      <c r="AAY384" s="4"/>
      <c r="AAZ384" s="4"/>
      <c r="ABA384" s="4"/>
      <c r="ABB384" s="4"/>
      <c r="ABC384" s="4"/>
      <c r="ABD384" s="4"/>
      <c r="ABE384" s="4"/>
      <c r="ABF384" s="4"/>
      <c r="ABG384" s="4"/>
      <c r="ABH384" s="4"/>
      <c r="ABI384" s="4"/>
      <c r="ABJ384" s="4"/>
      <c r="ABK384" s="4"/>
      <c r="ABL384" s="4"/>
      <c r="ABM384" s="4"/>
      <c r="ABN384" s="4"/>
      <c r="ABO384" s="4"/>
      <c r="ABP384" s="4"/>
      <c r="ABQ384" s="4"/>
      <c r="ABR384" s="4"/>
      <c r="ABS384" s="4"/>
      <c r="ABT384" s="4"/>
      <c r="ABU384" s="4"/>
      <c r="ABV384" s="4"/>
      <c r="ABW384" s="4"/>
      <c r="ABX384" s="4"/>
      <c r="ABY384" s="4"/>
      <c r="ABZ384" s="4"/>
      <c r="ACA384" s="4"/>
      <c r="ACB384" s="4"/>
      <c r="ACC384" s="4"/>
      <c r="ACD384" s="4"/>
      <c r="ACE384" s="4"/>
      <c r="ACF384" s="4"/>
      <c r="ACG384" s="4"/>
      <c r="ACH384" s="4"/>
      <c r="ACI384" s="4"/>
      <c r="ACJ384" s="4"/>
      <c r="ACK384" s="4"/>
      <c r="ACL384" s="4"/>
      <c r="ACM384" s="4"/>
      <c r="ACN384" s="4"/>
      <c r="ACO384" s="4"/>
      <c r="ACP384" s="4"/>
      <c r="ACQ384" s="4"/>
      <c r="ACR384" s="4"/>
      <c r="ACS384" s="4"/>
      <c r="ACT384" s="4"/>
      <c r="ACU384" s="4"/>
      <c r="ACV384" s="4"/>
      <c r="ACW384" s="4"/>
      <c r="ACX384" s="4"/>
      <c r="ACY384" s="4"/>
      <c r="ACZ384" s="4"/>
      <c r="ADA384" s="4"/>
      <c r="ADB384" s="4"/>
      <c r="ADC384" s="4"/>
      <c r="ADD384" s="4"/>
      <c r="ADE384" s="4"/>
      <c r="ADF384" s="4"/>
      <c r="ADG384" s="4"/>
      <c r="ADH384" s="4"/>
      <c r="ADI384" s="4"/>
      <c r="ADJ384" s="4"/>
      <c r="ADK384" s="4"/>
      <c r="ADL384" s="4"/>
      <c r="ADM384" s="4"/>
      <c r="ADN384" s="4"/>
      <c r="ADO384" s="4"/>
      <c r="ADP384" s="4"/>
      <c r="ADQ384" s="4"/>
      <c r="ADR384" s="4"/>
      <c r="ADS384" s="4"/>
      <c r="ADT384" s="4"/>
      <c r="ADU384" s="4"/>
      <c r="ADV384" s="4"/>
      <c r="ADW384" s="4"/>
      <c r="ADX384" s="4"/>
      <c r="ADY384" s="4"/>
      <c r="ADZ384" s="4"/>
      <c r="AEA384" s="4"/>
      <c r="AEB384" s="4"/>
      <c r="AEC384" s="4"/>
      <c r="AED384" s="4"/>
      <c r="AEE384" s="4"/>
      <c r="AEF384" s="4"/>
      <c r="AEG384" s="4"/>
      <c r="AEH384" s="4"/>
      <c r="AEI384" s="4"/>
      <c r="AEJ384" s="4"/>
      <c r="AEK384" s="4"/>
      <c r="AEL384" s="4"/>
      <c r="AEM384" s="4"/>
      <c r="AEN384" s="4"/>
      <c r="AEO384" s="4"/>
      <c r="AEP384" s="4"/>
      <c r="AEQ384" s="4"/>
      <c r="AER384" s="4"/>
      <c r="AES384" s="4"/>
      <c r="AET384" s="4"/>
      <c r="AEU384" s="4"/>
      <c r="AEV384" s="4"/>
      <c r="AEW384" s="4"/>
      <c r="AEX384" s="4"/>
      <c r="AEY384" s="4"/>
      <c r="AEZ384" s="4"/>
      <c r="AFA384" s="4"/>
      <c r="AFB384" s="4"/>
      <c r="AFC384" s="4"/>
      <c r="AFD384" s="4"/>
      <c r="AFE384" s="4"/>
      <c r="AFF384" s="4"/>
      <c r="AFG384" s="4"/>
      <c r="AFH384" s="4"/>
      <c r="AFI384" s="4"/>
      <c r="AFJ384" s="4"/>
      <c r="AFK384" s="4"/>
      <c r="AFL384" s="4"/>
      <c r="AFM384" s="4"/>
      <c r="AFN384" s="4"/>
      <c r="AFO384" s="4"/>
      <c r="AFP384" s="4"/>
      <c r="AFQ384" s="4"/>
      <c r="AFR384" s="4"/>
      <c r="AFS384" s="4"/>
      <c r="AFT384" s="4"/>
      <c r="AFU384" s="4"/>
      <c r="AFV384" s="4"/>
      <c r="AFW384" s="4"/>
      <c r="AFX384" s="4"/>
      <c r="AFY384" s="4"/>
      <c r="AFZ384" s="4"/>
      <c r="AGA384" s="4"/>
      <c r="AGB384" s="4"/>
      <c r="AGC384" s="4"/>
      <c r="AGD384" s="4"/>
      <c r="AGE384" s="4"/>
      <c r="AGF384" s="4"/>
      <c r="AGG384" s="4"/>
      <c r="AGH384" s="4"/>
      <c r="AGI384" s="4"/>
      <c r="AGJ384" s="4"/>
      <c r="AGK384" s="4"/>
      <c r="AGL384" s="4"/>
      <c r="AGM384" s="4"/>
      <c r="AGN384" s="4"/>
      <c r="AGO384" s="4"/>
      <c r="AGP384" s="4"/>
      <c r="AGQ384" s="4"/>
      <c r="AGR384" s="4"/>
      <c r="AGS384" s="4"/>
      <c r="AGT384" s="4"/>
      <c r="AGU384" s="4"/>
      <c r="AGV384" s="4"/>
      <c r="AGW384" s="4"/>
      <c r="AGX384" s="4"/>
      <c r="AGY384" s="4"/>
      <c r="AGZ384" s="4"/>
      <c r="AHA384" s="4"/>
      <c r="AHB384" s="4"/>
      <c r="AHC384" s="4"/>
      <c r="AHD384" s="4"/>
      <c r="AHE384" s="4"/>
      <c r="AHF384" s="4"/>
      <c r="AHG384" s="4"/>
      <c r="AHH384" s="4"/>
      <c r="AHI384" s="4"/>
      <c r="AHJ384" s="4"/>
      <c r="AHK384" s="4"/>
      <c r="AHL384" s="4"/>
      <c r="AHM384" s="4"/>
      <c r="AHN384" s="4"/>
      <c r="AHO384" s="4"/>
      <c r="AHP384" s="4"/>
      <c r="AHQ384" s="4"/>
      <c r="AHR384" s="4"/>
      <c r="AHS384" s="4"/>
      <c r="AHT384" s="4"/>
      <c r="AHU384" s="4"/>
      <c r="AHV384" s="4"/>
      <c r="AHW384" s="4"/>
      <c r="AHX384" s="4"/>
      <c r="AHY384" s="4"/>
      <c r="AHZ384" s="4"/>
      <c r="AIA384" s="4"/>
      <c r="AIB384" s="4"/>
      <c r="AIC384" s="4"/>
      <c r="AID384" s="4"/>
      <c r="AIE384" s="4"/>
      <c r="AIF384" s="4"/>
      <c r="AIG384" s="4"/>
      <c r="AIH384" s="4"/>
      <c r="AII384" s="4"/>
      <c r="AIJ384" s="4"/>
      <c r="AIK384" s="4"/>
      <c r="AIL384" s="4"/>
      <c r="AIM384" s="4"/>
      <c r="AIN384" s="4"/>
      <c r="AIO384" s="4"/>
      <c r="AIP384" s="4"/>
      <c r="AIQ384" s="4"/>
      <c r="AIR384" s="4"/>
      <c r="AIS384" s="4"/>
      <c r="AIT384" s="4"/>
      <c r="AIU384" s="4"/>
      <c r="AIV384" s="4"/>
      <c r="AIW384" s="4"/>
      <c r="AIX384" s="4"/>
      <c r="AIY384" s="4"/>
      <c r="AIZ384" s="4"/>
      <c r="AJA384" s="4"/>
      <c r="AJB384" s="4"/>
      <c r="AJC384" s="4"/>
      <c r="AJD384" s="4"/>
      <c r="AJE384" s="4"/>
      <c r="AJF384" s="4"/>
      <c r="AJG384" s="4"/>
      <c r="AJH384" s="4"/>
      <c r="AJI384" s="4"/>
      <c r="AJJ384" s="4"/>
      <c r="AJK384" s="4"/>
      <c r="AJL384" s="4"/>
      <c r="AJM384" s="4"/>
      <c r="AJN384" s="4"/>
      <c r="AJO384" s="4"/>
      <c r="AJP384" s="4"/>
      <c r="AJQ384" s="4"/>
      <c r="AJR384" s="4"/>
      <c r="AJS384" s="4"/>
      <c r="AJT384" s="4"/>
      <c r="AJU384" s="4"/>
      <c r="AJV384" s="4"/>
      <c r="AJW384" s="4"/>
      <c r="AJX384" s="4"/>
      <c r="AJY384" s="4"/>
      <c r="AJZ384" s="4"/>
      <c r="AKA384" s="4"/>
      <c r="AKB384" s="4"/>
      <c r="AKC384" s="4"/>
      <c r="AKD384" s="4"/>
      <c r="AKE384" s="4"/>
      <c r="AKF384" s="4"/>
      <c r="AKG384" s="4"/>
      <c r="AKH384" s="4"/>
      <c r="AKI384" s="4"/>
      <c r="AKJ384" s="4"/>
      <c r="AKK384" s="4"/>
      <c r="AKL384" s="4"/>
      <c r="AKM384" s="4"/>
      <c r="AKN384" s="4"/>
      <c r="AKO384" s="4"/>
      <c r="AKP384" s="4"/>
      <c r="AKQ384" s="4"/>
      <c r="AKR384" s="4"/>
      <c r="AKS384" s="4"/>
      <c r="AKT384" s="4"/>
      <c r="AKU384" s="4"/>
      <c r="AKV384" s="4"/>
      <c r="AKW384" s="4"/>
      <c r="AKX384" s="4"/>
      <c r="AKY384" s="4"/>
      <c r="AKZ384" s="4"/>
      <c r="ALA384" s="4"/>
      <c r="ALB384" s="4"/>
      <c r="ALC384" s="4"/>
      <c r="ALD384" s="4"/>
      <c r="ALE384" s="4"/>
      <c r="ALF384" s="4"/>
      <c r="ALG384" s="4"/>
      <c r="ALH384" s="4"/>
      <c r="ALI384" s="4"/>
      <c r="ALJ384" s="4"/>
      <c r="ALK384" s="4"/>
      <c r="ALL384" s="4"/>
      <c r="ALM384" s="4"/>
      <c r="ALN384" s="4"/>
      <c r="ALO384" s="4"/>
      <c r="ALP384" s="4"/>
      <c r="ALQ384" s="4"/>
      <c r="ALR384" s="4"/>
      <c r="ALS384" s="4"/>
      <c r="ALT384" s="4"/>
      <c r="ALU384" s="4"/>
      <c r="ALV384" s="4"/>
      <c r="ALW384" s="4"/>
      <c r="ALX384" s="4"/>
      <c r="ALY384" s="4"/>
      <c r="ALZ384" s="4"/>
      <c r="AMA384" s="4"/>
      <c r="AMB384" s="4"/>
      <c r="AMC384" s="4"/>
      <c r="AMD384" s="4"/>
      <c r="AME384" s="4"/>
      <c r="AMF384" s="4"/>
      <c r="AMG384" s="4"/>
      <c r="AMH384" s="4"/>
      <c r="AMI384" s="4"/>
      <c r="AMJ384" s="4"/>
      <c r="AMK384" s="4"/>
      <c r="AML384" s="4"/>
      <c r="AMM384" s="4"/>
      <c r="AMN384" s="4"/>
      <c r="AMO384" s="4"/>
      <c r="AMP384" s="4"/>
      <c r="AMQ384" s="4"/>
      <c r="AMR384" s="4"/>
      <c r="AMS384" s="4"/>
      <c r="AMT384" s="4"/>
      <c r="AMU384" s="4"/>
      <c r="AMV384" s="4"/>
      <c r="AMW384" s="4"/>
      <c r="AMX384" s="4"/>
      <c r="AMY384" s="4"/>
      <c r="AMZ384" s="4"/>
      <c r="ANA384" s="4"/>
      <c r="ANB384" s="4"/>
      <c r="ANC384" s="4"/>
      <c r="AND384" s="4"/>
      <c r="ANE384" s="4"/>
      <c r="ANF384" s="4"/>
      <c r="ANG384" s="4"/>
      <c r="ANH384" s="4"/>
      <c r="ANI384" s="4"/>
      <c r="ANJ384" s="4"/>
      <c r="ANK384" s="4"/>
      <c r="ANL384" s="4"/>
      <c r="ANM384" s="4"/>
      <c r="ANN384" s="4"/>
      <c r="ANO384" s="4"/>
      <c r="ANP384" s="4"/>
      <c r="ANQ384" s="4"/>
      <c r="ANR384" s="4"/>
      <c r="ANS384" s="4"/>
      <c r="ANT384" s="4"/>
      <c r="ANU384" s="4"/>
      <c r="ANV384" s="4"/>
      <c r="ANW384" s="4"/>
      <c r="ANX384" s="4"/>
      <c r="ANY384" s="4"/>
      <c r="ANZ384" s="4"/>
      <c r="AOA384" s="4"/>
      <c r="AOB384" s="4"/>
      <c r="AOC384" s="4"/>
      <c r="AOD384" s="4"/>
      <c r="AOE384" s="4"/>
      <c r="AOF384" s="4"/>
      <c r="AOG384" s="4"/>
      <c r="AOH384" s="4"/>
      <c r="AOI384" s="4"/>
      <c r="AOJ384" s="4"/>
      <c r="AOK384" s="4"/>
      <c r="AOL384" s="4"/>
      <c r="AOM384" s="4"/>
      <c r="AON384" s="4"/>
      <c r="AOO384" s="4"/>
      <c r="AOP384" s="4"/>
      <c r="AOQ384" s="4"/>
      <c r="AOR384" s="4"/>
      <c r="AOS384" s="4"/>
      <c r="AOT384" s="4"/>
      <c r="AOU384" s="4"/>
      <c r="AOV384" s="4"/>
      <c r="AOW384" s="4"/>
      <c r="AOX384" s="4"/>
      <c r="AOY384" s="4"/>
      <c r="AOZ384" s="4"/>
      <c r="APA384" s="4"/>
      <c r="APB384" s="4"/>
      <c r="APC384" s="4"/>
      <c r="APD384" s="4"/>
      <c r="APE384" s="4"/>
      <c r="APF384" s="4"/>
      <c r="APG384" s="4"/>
      <c r="APH384" s="4"/>
      <c r="API384" s="4"/>
      <c r="APJ384" s="4"/>
      <c r="APK384" s="4"/>
      <c r="APL384" s="4"/>
      <c r="APM384" s="4"/>
      <c r="APN384" s="4"/>
      <c r="APO384" s="4"/>
      <c r="APP384" s="4"/>
      <c r="APQ384" s="4"/>
      <c r="APR384" s="4"/>
      <c r="APS384" s="4"/>
      <c r="APT384" s="4"/>
      <c r="APU384" s="4"/>
      <c r="APV384" s="4"/>
      <c r="APW384" s="4"/>
      <c r="APX384" s="4"/>
      <c r="APY384" s="4"/>
      <c r="APZ384" s="4"/>
      <c r="AQA384" s="4"/>
      <c r="AQB384" s="4"/>
      <c r="AQC384" s="4"/>
      <c r="AQD384" s="4"/>
      <c r="AQE384" s="4"/>
      <c r="AQF384" s="4"/>
      <c r="AQG384" s="4"/>
      <c r="AQH384" s="4"/>
      <c r="AQI384" s="4"/>
      <c r="AQJ384" s="4"/>
      <c r="AQK384" s="4"/>
      <c r="AQL384" s="4"/>
      <c r="AQM384" s="4"/>
      <c r="AQN384" s="4"/>
      <c r="AQO384" s="4"/>
      <c r="AQP384" s="4"/>
      <c r="AQQ384" s="4"/>
      <c r="AQR384" s="4"/>
      <c r="AQS384" s="4"/>
      <c r="AQT384" s="4"/>
      <c r="AQU384" s="4"/>
      <c r="AQV384" s="4"/>
      <c r="AQW384" s="4"/>
      <c r="AQX384" s="4"/>
      <c r="AQY384" s="4"/>
      <c r="AQZ384" s="4"/>
      <c r="ARA384" s="4"/>
      <c r="ARB384" s="4"/>
      <c r="ARC384" s="4"/>
      <c r="ARD384" s="4"/>
      <c r="ARE384" s="4"/>
      <c r="ARF384" s="4"/>
      <c r="ARG384" s="4"/>
      <c r="ARH384" s="4"/>
      <c r="ARI384" s="4"/>
      <c r="ARJ384" s="4"/>
      <c r="ARK384" s="4"/>
      <c r="ARL384" s="4"/>
      <c r="ARM384" s="4"/>
      <c r="ARN384" s="4"/>
      <c r="ARO384" s="4"/>
      <c r="ARP384" s="4"/>
      <c r="ARQ384" s="4"/>
      <c r="ARR384" s="4"/>
      <c r="ARS384" s="4"/>
      <c r="ART384" s="4"/>
      <c r="ARU384" s="4"/>
      <c r="ARV384" s="4"/>
      <c r="ARW384" s="4"/>
      <c r="ARX384" s="4"/>
      <c r="ARY384" s="4"/>
      <c r="ARZ384" s="4"/>
      <c r="ASA384" s="4"/>
      <c r="ASB384" s="4"/>
      <c r="ASC384" s="4"/>
      <c r="ASD384" s="4"/>
      <c r="ASE384" s="4"/>
      <c r="ASF384" s="4"/>
      <c r="ASG384" s="4"/>
      <c r="ASH384" s="4"/>
      <c r="ASI384" s="4"/>
      <c r="ASJ384" s="4"/>
      <c r="ASK384" s="4"/>
      <c r="ASL384" s="4"/>
      <c r="ASM384" s="4"/>
      <c r="ASN384" s="4"/>
      <c r="ASO384" s="4"/>
      <c r="ASP384" s="4"/>
      <c r="ASQ384" s="4"/>
      <c r="ASR384" s="4"/>
      <c r="ASS384" s="4"/>
      <c r="AST384" s="4"/>
      <c r="ASU384" s="4"/>
      <c r="ASV384" s="4"/>
      <c r="ASW384" s="4"/>
      <c r="ASX384" s="4"/>
      <c r="ASY384" s="4"/>
      <c r="ASZ384" s="4"/>
      <c r="ATA384" s="4"/>
      <c r="ATB384" s="4"/>
      <c r="ATC384" s="4"/>
      <c r="ATD384" s="4"/>
      <c r="ATE384" s="4"/>
      <c r="ATF384" s="4"/>
      <c r="ATG384" s="4"/>
      <c r="ATH384" s="4"/>
      <c r="ATI384" s="4"/>
      <c r="ATJ384" s="4"/>
      <c r="ATK384" s="4"/>
      <c r="ATL384" s="4"/>
      <c r="ATM384" s="4"/>
      <c r="ATN384" s="4"/>
      <c r="ATO384" s="4"/>
      <c r="ATP384" s="4"/>
      <c r="ATQ384" s="4"/>
      <c r="ATR384" s="4"/>
      <c r="ATS384" s="4"/>
      <c r="ATT384" s="4"/>
      <c r="ATU384" s="4"/>
      <c r="ATV384" s="4"/>
      <c r="ATW384" s="4"/>
      <c r="ATX384" s="4"/>
      <c r="ATY384" s="4"/>
      <c r="ATZ384" s="4"/>
      <c r="AUA384" s="4"/>
      <c r="AUB384" s="4"/>
      <c r="AUC384" s="4"/>
      <c r="AUD384" s="4"/>
      <c r="AUE384" s="4"/>
      <c r="AUF384" s="4"/>
      <c r="AUG384" s="4"/>
      <c r="AUH384" s="4"/>
      <c r="AUI384" s="4"/>
      <c r="AUJ384" s="4"/>
      <c r="AUK384" s="4"/>
      <c r="AUL384" s="4"/>
      <c r="AUM384" s="4"/>
      <c r="AUN384" s="4"/>
      <c r="AUO384" s="4"/>
      <c r="AUP384" s="4"/>
      <c r="AUQ384" s="4"/>
      <c r="AUR384" s="4"/>
      <c r="AUS384" s="4"/>
      <c r="AUT384" s="4"/>
      <c r="AUU384" s="4"/>
      <c r="AUV384" s="4"/>
      <c r="AUW384" s="4"/>
      <c r="AUX384" s="4"/>
      <c r="AUY384" s="4"/>
      <c r="AUZ384" s="4"/>
      <c r="AVA384" s="4"/>
      <c r="AVB384" s="4"/>
      <c r="AVC384" s="4"/>
      <c r="AVD384" s="4"/>
      <c r="AVE384" s="4"/>
      <c r="AVF384" s="4"/>
      <c r="AVG384" s="4"/>
      <c r="AVH384" s="4"/>
      <c r="AVI384" s="4"/>
      <c r="AVJ384" s="4"/>
      <c r="AVK384" s="4"/>
      <c r="AVL384" s="4"/>
      <c r="AVM384" s="4"/>
      <c r="AVN384" s="4"/>
      <c r="AVO384" s="4"/>
      <c r="AVP384" s="4"/>
      <c r="AVQ384" s="4"/>
      <c r="AVR384" s="4"/>
      <c r="AVS384" s="4"/>
      <c r="AVT384" s="4"/>
      <c r="AVU384" s="4"/>
      <c r="AVV384" s="4"/>
      <c r="AVW384" s="4"/>
      <c r="AVX384" s="4"/>
      <c r="AVY384" s="4"/>
      <c r="AVZ384" s="4"/>
      <c r="AWA384" s="4"/>
      <c r="AWB384" s="4"/>
      <c r="AWC384" s="4"/>
      <c r="AWD384" s="4"/>
      <c r="AWE384" s="4"/>
      <c r="AWF384" s="4"/>
      <c r="AWG384" s="4"/>
      <c r="AWH384" s="4"/>
      <c r="AWI384" s="4"/>
      <c r="AWJ384" s="4"/>
      <c r="AWK384" s="4"/>
      <c r="AWL384" s="4"/>
      <c r="AWM384" s="4"/>
      <c r="AWN384" s="4"/>
      <c r="AWO384" s="4"/>
      <c r="AWP384" s="4"/>
      <c r="AWQ384" s="4"/>
      <c r="AWR384" s="4"/>
      <c r="AWS384" s="4"/>
      <c r="AWT384" s="4"/>
      <c r="AWU384" s="4"/>
      <c r="AWV384" s="4"/>
      <c r="AWW384" s="4"/>
      <c r="AWX384" s="4"/>
      <c r="AWY384" s="4"/>
      <c r="AWZ384" s="4"/>
      <c r="AXA384" s="4"/>
      <c r="AXB384" s="4"/>
      <c r="AXC384" s="4"/>
      <c r="AXD384" s="4"/>
      <c r="AXE384" s="4"/>
      <c r="AXF384" s="4"/>
      <c r="AXG384" s="4"/>
      <c r="AXH384" s="4"/>
      <c r="AXI384" s="4"/>
      <c r="AXJ384" s="4"/>
      <c r="AXK384" s="4"/>
      <c r="AXL384" s="4"/>
      <c r="AXM384" s="4"/>
      <c r="AXN384" s="4"/>
      <c r="AXO384" s="4"/>
      <c r="AXP384" s="4"/>
      <c r="AXQ384" s="4"/>
      <c r="AXR384" s="4"/>
      <c r="AXS384" s="4"/>
      <c r="AXT384" s="4"/>
      <c r="AXU384" s="4"/>
      <c r="AXV384" s="4"/>
      <c r="AXW384" s="4"/>
      <c r="AXX384" s="4"/>
      <c r="AXY384" s="4"/>
      <c r="AXZ384" s="4"/>
      <c r="AYA384" s="4"/>
      <c r="AYB384" s="4"/>
      <c r="AYC384" s="4"/>
      <c r="AYD384" s="4"/>
      <c r="AYE384" s="4"/>
      <c r="AYF384" s="4"/>
      <c r="AYG384" s="4"/>
      <c r="AYH384" s="4"/>
      <c r="AYI384" s="4"/>
      <c r="AYJ384" s="4"/>
      <c r="AYK384" s="4"/>
      <c r="AYL384" s="4"/>
      <c r="AYM384" s="4"/>
      <c r="AYN384" s="4"/>
      <c r="AYO384" s="4"/>
      <c r="AYP384" s="4"/>
      <c r="AYQ384" s="4"/>
      <c r="AYR384" s="4"/>
      <c r="AYS384" s="4"/>
      <c r="AYT384" s="4"/>
      <c r="AYU384" s="4"/>
      <c r="AYV384" s="4"/>
      <c r="AYW384" s="4"/>
      <c r="AYX384" s="4"/>
      <c r="AYY384" s="4"/>
      <c r="AYZ384" s="4"/>
      <c r="AZA384" s="4"/>
      <c r="AZB384" s="4"/>
      <c r="AZC384" s="4"/>
      <c r="AZD384" s="4"/>
      <c r="AZE384" s="4"/>
      <c r="AZF384" s="4"/>
      <c r="AZG384" s="4"/>
      <c r="AZH384" s="4"/>
      <c r="AZI384" s="4"/>
      <c r="AZJ384" s="4"/>
      <c r="AZK384" s="4"/>
      <c r="AZL384" s="4"/>
      <c r="AZM384" s="4"/>
      <c r="AZN384" s="4"/>
      <c r="AZO384" s="4"/>
      <c r="AZP384" s="4"/>
      <c r="AZQ384" s="4"/>
      <c r="AZR384" s="4"/>
      <c r="AZS384" s="4"/>
      <c r="AZT384" s="4"/>
      <c r="AZU384" s="4"/>
      <c r="AZV384" s="4"/>
      <c r="AZW384" s="4"/>
      <c r="AZX384" s="4"/>
      <c r="AZY384" s="4"/>
      <c r="AZZ384" s="4"/>
      <c r="BAA384" s="4"/>
      <c r="BAB384" s="4"/>
      <c r="BAC384" s="4"/>
      <c r="BAD384" s="4"/>
      <c r="BAE384" s="4"/>
      <c r="BAF384" s="4"/>
      <c r="BAG384" s="4"/>
      <c r="BAH384" s="4"/>
      <c r="BAI384" s="4"/>
      <c r="BAJ384" s="4"/>
      <c r="BAK384" s="4"/>
      <c r="BAL384" s="4"/>
      <c r="BAM384" s="4"/>
      <c r="BAN384" s="4"/>
      <c r="BAO384" s="4"/>
      <c r="BAP384" s="4"/>
      <c r="BAQ384" s="4"/>
      <c r="BAR384" s="4"/>
      <c r="BAS384" s="4"/>
      <c r="BAT384" s="4"/>
      <c r="BAU384" s="4"/>
      <c r="BAV384" s="4"/>
      <c r="BAW384" s="4"/>
      <c r="BAX384" s="4"/>
      <c r="BAY384" s="4"/>
      <c r="BAZ384" s="4"/>
      <c r="BBA384" s="4"/>
      <c r="BBB384" s="4"/>
      <c r="BBC384" s="4"/>
      <c r="BBD384" s="4"/>
      <c r="BBE384" s="4"/>
      <c r="BBF384" s="4"/>
      <c r="BBG384" s="4"/>
      <c r="BBH384" s="4"/>
      <c r="BBI384" s="4"/>
      <c r="BBJ384" s="4"/>
      <c r="BBK384" s="4"/>
      <c r="BBL384" s="4"/>
      <c r="BBM384" s="4"/>
      <c r="BBN384" s="4"/>
      <c r="BBO384" s="4"/>
      <c r="BBP384" s="4"/>
      <c r="BBQ384" s="4"/>
      <c r="BBR384" s="4"/>
      <c r="BBS384" s="4"/>
      <c r="BBT384" s="4"/>
      <c r="BBU384" s="4"/>
      <c r="BBV384" s="4"/>
      <c r="BBW384" s="4"/>
      <c r="BBX384" s="4"/>
      <c r="BBY384" s="4"/>
      <c r="BBZ384" s="4"/>
      <c r="BCA384" s="4"/>
      <c r="BCB384" s="4"/>
      <c r="BCC384" s="4"/>
      <c r="BCD384" s="4"/>
      <c r="BCE384" s="4"/>
      <c r="BCF384" s="4"/>
      <c r="BCG384" s="4"/>
      <c r="BCH384" s="4"/>
      <c r="BCI384" s="4"/>
      <c r="BCJ384" s="4"/>
      <c r="BCK384" s="4"/>
      <c r="BCL384" s="4"/>
      <c r="BCM384" s="4"/>
      <c r="BCN384" s="4"/>
      <c r="BCO384" s="4"/>
      <c r="BCP384" s="4"/>
      <c r="BCQ384" s="4"/>
      <c r="BCR384" s="4"/>
      <c r="BCS384" s="4"/>
      <c r="BCT384" s="4"/>
      <c r="BCU384" s="4"/>
      <c r="BCV384" s="4"/>
      <c r="BCW384" s="4"/>
      <c r="BCX384" s="4"/>
      <c r="BCY384" s="4"/>
      <c r="BCZ384" s="4"/>
      <c r="BDA384" s="4"/>
      <c r="BDB384" s="4"/>
      <c r="BDC384" s="4"/>
      <c r="BDD384" s="4"/>
      <c r="BDE384" s="4"/>
      <c r="BDF384" s="4"/>
      <c r="BDG384" s="4"/>
      <c r="BDH384" s="4"/>
      <c r="BDI384" s="4"/>
      <c r="BDJ384" s="4"/>
      <c r="BDK384" s="4"/>
      <c r="BDL384" s="4"/>
      <c r="BDM384" s="4"/>
      <c r="BDN384" s="4"/>
      <c r="BDO384" s="4"/>
      <c r="BDP384" s="4"/>
      <c r="BDQ384" s="4"/>
      <c r="BDR384" s="4"/>
      <c r="BDS384" s="4"/>
      <c r="BDT384" s="4"/>
      <c r="BDU384" s="4"/>
      <c r="BDV384" s="4"/>
      <c r="BDW384" s="4"/>
      <c r="BDX384" s="4"/>
      <c r="BDY384" s="4"/>
      <c r="BDZ384" s="4"/>
      <c r="BEA384" s="4"/>
      <c r="BEB384" s="4"/>
      <c r="BEC384" s="4"/>
      <c r="BED384" s="4"/>
      <c r="BEE384" s="4"/>
      <c r="BEF384" s="4"/>
      <c r="BEG384" s="4"/>
      <c r="BEH384" s="4"/>
      <c r="BEI384" s="4"/>
      <c r="BEJ384" s="4"/>
      <c r="BEK384" s="4"/>
      <c r="BEL384" s="4"/>
      <c r="BEM384" s="4"/>
      <c r="BEN384" s="4"/>
      <c r="BEO384" s="4"/>
      <c r="BEP384" s="4"/>
      <c r="BEQ384" s="4"/>
      <c r="BER384" s="4"/>
      <c r="BES384" s="4"/>
      <c r="BET384" s="4"/>
      <c r="BEU384" s="4"/>
      <c r="BEV384" s="4"/>
      <c r="BEW384" s="4"/>
      <c r="BEX384" s="4"/>
      <c r="BEY384" s="4"/>
      <c r="BEZ384" s="4"/>
      <c r="BFA384" s="4"/>
      <c r="BFB384" s="4"/>
      <c r="BFC384" s="4"/>
      <c r="BFD384" s="4"/>
      <c r="BFE384" s="4"/>
      <c r="BFF384" s="4"/>
      <c r="BFG384" s="4"/>
      <c r="BFH384" s="4"/>
      <c r="BFI384" s="4"/>
      <c r="BFJ384" s="4"/>
      <c r="BFK384" s="4"/>
      <c r="BFL384" s="4"/>
      <c r="BFM384" s="4"/>
      <c r="BFN384" s="4"/>
      <c r="BFO384" s="4"/>
      <c r="BFP384" s="4"/>
      <c r="BFQ384" s="4"/>
      <c r="BFR384" s="4"/>
      <c r="BFS384" s="4"/>
      <c r="BFT384" s="4"/>
      <c r="BFU384" s="4"/>
      <c r="BFV384" s="4"/>
      <c r="BFW384" s="4"/>
      <c r="BFX384" s="4"/>
      <c r="BFY384" s="4"/>
      <c r="BFZ384" s="4"/>
      <c r="BGA384" s="4"/>
      <c r="BGB384" s="4"/>
      <c r="BGC384" s="4"/>
      <c r="BGD384" s="4"/>
      <c r="BGE384" s="4"/>
      <c r="BGF384" s="4"/>
      <c r="BGG384" s="4"/>
      <c r="BGH384" s="4"/>
      <c r="BGI384" s="4"/>
      <c r="BGJ384" s="4"/>
      <c r="BGK384" s="4"/>
      <c r="BGL384" s="4"/>
      <c r="BGM384" s="4"/>
      <c r="BGN384" s="4"/>
      <c r="BGO384" s="4"/>
      <c r="BGP384" s="4"/>
      <c r="BGQ384" s="4"/>
      <c r="BGR384" s="4"/>
      <c r="BGS384" s="4"/>
      <c r="BGT384" s="4"/>
      <c r="BGU384" s="4"/>
      <c r="BGV384" s="4"/>
      <c r="BGW384" s="4"/>
      <c r="BGX384" s="4"/>
      <c r="BGY384" s="4"/>
      <c r="BGZ384" s="4"/>
      <c r="BHA384" s="4"/>
      <c r="BHB384" s="4"/>
      <c r="BHC384" s="4"/>
      <c r="BHD384" s="4"/>
      <c r="BHE384" s="4"/>
      <c r="BHF384" s="4"/>
      <c r="BHG384" s="4"/>
      <c r="BHH384" s="4"/>
      <c r="BHI384" s="4"/>
      <c r="BHJ384" s="4"/>
      <c r="BHK384" s="4"/>
      <c r="BHL384" s="4"/>
      <c r="BHM384" s="4"/>
      <c r="BHN384" s="4"/>
      <c r="BHO384" s="4"/>
      <c r="BHP384" s="4"/>
      <c r="BHQ384" s="4"/>
      <c r="BHR384" s="4"/>
      <c r="BHS384" s="4"/>
      <c r="BHT384" s="4"/>
      <c r="BHU384" s="4"/>
      <c r="BHV384" s="4"/>
      <c r="BHW384" s="4"/>
      <c r="BHX384" s="4"/>
      <c r="BHY384" s="4"/>
      <c r="BHZ384" s="4"/>
      <c r="BIA384" s="4"/>
      <c r="BIB384" s="4"/>
      <c r="BIC384" s="4"/>
      <c r="BID384" s="4"/>
      <c r="BIE384" s="4"/>
      <c r="BIF384" s="4"/>
      <c r="BIG384" s="4"/>
      <c r="BIH384" s="4"/>
      <c r="BII384" s="4"/>
      <c r="BIJ384" s="4"/>
      <c r="BIK384" s="4"/>
      <c r="BIL384" s="4"/>
      <c r="BIM384" s="4"/>
      <c r="BIN384" s="4"/>
      <c r="BIO384" s="4"/>
      <c r="BIP384" s="4"/>
      <c r="BIQ384" s="4"/>
      <c r="BIR384" s="4"/>
      <c r="BIS384" s="4"/>
      <c r="BIT384" s="4"/>
      <c r="BIU384" s="4"/>
      <c r="BIV384" s="4"/>
      <c r="BIW384" s="4"/>
      <c r="BIX384" s="4"/>
      <c r="BIY384" s="4"/>
      <c r="BIZ384" s="4"/>
      <c r="BJA384" s="4"/>
      <c r="BJB384" s="4"/>
      <c r="BJC384" s="4"/>
      <c r="BJD384" s="4"/>
      <c r="BJE384" s="4"/>
      <c r="BJF384" s="4"/>
      <c r="BJG384" s="4"/>
      <c r="BJH384" s="4"/>
      <c r="BJI384" s="4"/>
      <c r="BJJ384" s="4"/>
      <c r="BJK384" s="4"/>
      <c r="BJL384" s="4"/>
      <c r="BJM384" s="4"/>
      <c r="BJN384" s="4"/>
      <c r="BJO384" s="4"/>
      <c r="BJP384" s="4"/>
      <c r="BJQ384" s="4"/>
      <c r="BJR384" s="4"/>
      <c r="BJS384" s="4"/>
      <c r="BJT384" s="4"/>
      <c r="BJU384" s="4"/>
      <c r="BJV384" s="4"/>
      <c r="BJW384" s="4"/>
      <c r="BJX384" s="4"/>
      <c r="BJY384" s="4"/>
      <c r="BJZ384" s="4"/>
      <c r="BKA384" s="4"/>
      <c r="BKB384" s="4"/>
      <c r="BKC384" s="4"/>
      <c r="BKD384" s="4"/>
      <c r="BKE384" s="4"/>
      <c r="BKF384" s="4"/>
      <c r="BKG384" s="4"/>
      <c r="BKH384" s="4"/>
      <c r="BKI384" s="4"/>
      <c r="BKJ384" s="4"/>
      <c r="BKK384" s="4"/>
      <c r="BKL384" s="4"/>
      <c r="BKM384" s="4"/>
      <c r="BKN384" s="4"/>
      <c r="BKO384" s="4"/>
      <c r="BKP384" s="4"/>
      <c r="BKQ384" s="4"/>
      <c r="BKR384" s="4"/>
      <c r="BKS384" s="4"/>
      <c r="BKT384" s="4"/>
      <c r="BKU384" s="4"/>
      <c r="BKV384" s="4"/>
      <c r="BKW384" s="4"/>
      <c r="BKX384" s="4"/>
      <c r="BKY384" s="4"/>
      <c r="BKZ384" s="4"/>
      <c r="BLA384" s="4"/>
      <c r="BLB384" s="4"/>
      <c r="BLC384" s="4"/>
      <c r="BLD384" s="4"/>
      <c r="BLE384" s="4"/>
      <c r="BLF384" s="4"/>
      <c r="BLG384" s="4"/>
      <c r="BLH384" s="4"/>
      <c r="BLI384" s="4"/>
      <c r="BLJ384" s="4"/>
      <c r="BLK384" s="4"/>
      <c r="BLL384" s="4"/>
      <c r="BLM384" s="4"/>
      <c r="BLN384" s="4"/>
      <c r="BLO384" s="4"/>
      <c r="BLP384" s="4"/>
      <c r="BLQ384" s="4"/>
      <c r="BLR384" s="4"/>
      <c r="BLS384" s="4"/>
      <c r="BLT384" s="4"/>
      <c r="BLU384" s="4"/>
      <c r="BLV384" s="4"/>
      <c r="BLW384" s="4"/>
      <c r="BLX384" s="4"/>
      <c r="BLY384" s="4"/>
      <c r="BLZ384" s="4"/>
      <c r="BMA384" s="4"/>
      <c r="BMB384" s="4"/>
      <c r="BMC384" s="4"/>
      <c r="BMD384" s="4"/>
      <c r="BME384" s="4"/>
      <c r="BMF384" s="4"/>
      <c r="BMG384" s="4"/>
      <c r="BMH384" s="4"/>
      <c r="BMI384" s="4"/>
      <c r="BMJ384" s="4"/>
      <c r="BMK384" s="4"/>
      <c r="BML384" s="4"/>
      <c r="BMM384" s="4"/>
      <c r="BMN384" s="4"/>
      <c r="BMO384" s="4"/>
      <c r="BMP384" s="4"/>
      <c r="BMQ384" s="4"/>
      <c r="BMR384" s="4"/>
      <c r="BMS384" s="4"/>
      <c r="BMT384" s="4"/>
      <c r="BMU384" s="4"/>
      <c r="BMV384" s="4"/>
      <c r="BMW384" s="4"/>
      <c r="BMX384" s="4"/>
      <c r="BMY384" s="4"/>
      <c r="BMZ384" s="4"/>
      <c r="BNA384" s="4"/>
      <c r="BNB384" s="4"/>
      <c r="BNC384" s="4"/>
      <c r="BND384" s="4"/>
      <c r="BNE384" s="4"/>
      <c r="BNF384" s="4"/>
      <c r="BNG384" s="4"/>
      <c r="BNH384" s="4"/>
      <c r="BNI384" s="4"/>
      <c r="BNJ384" s="4"/>
      <c r="BNK384" s="4"/>
      <c r="BNL384" s="4"/>
      <c r="BNM384" s="4"/>
      <c r="BNN384" s="4"/>
      <c r="BNO384" s="4"/>
      <c r="BNP384" s="4"/>
      <c r="BNQ384" s="4"/>
      <c r="BNR384" s="4"/>
      <c r="BNS384" s="4"/>
      <c r="BNT384" s="4"/>
      <c r="BNU384" s="4"/>
      <c r="BNV384" s="4"/>
      <c r="BNW384" s="4"/>
      <c r="BNX384" s="4"/>
      <c r="BNY384" s="4"/>
      <c r="BNZ384" s="4"/>
      <c r="BOA384" s="4"/>
      <c r="BOB384" s="4"/>
      <c r="BOC384" s="4"/>
      <c r="BOD384" s="4"/>
      <c r="BOE384" s="4"/>
      <c r="BOF384" s="4"/>
      <c r="BOG384" s="4"/>
      <c r="BOH384" s="4"/>
      <c r="BOI384" s="4"/>
      <c r="BOJ384" s="4"/>
      <c r="BOK384" s="4"/>
      <c r="BOL384" s="4"/>
      <c r="BOM384" s="4"/>
      <c r="BON384" s="4"/>
      <c r="BOO384" s="4"/>
      <c r="BOP384" s="4"/>
      <c r="BOQ384" s="4"/>
      <c r="BOR384" s="4"/>
      <c r="BOS384" s="4"/>
      <c r="BOT384" s="4"/>
      <c r="BOU384" s="4"/>
      <c r="BOV384" s="4"/>
      <c r="BOW384" s="4"/>
      <c r="BOX384" s="4"/>
      <c r="BOY384" s="4"/>
      <c r="BOZ384" s="4"/>
      <c r="BPA384" s="4"/>
      <c r="BPB384" s="4"/>
      <c r="BPC384" s="4"/>
      <c r="BPD384" s="4"/>
      <c r="BPE384" s="4"/>
      <c r="BPF384" s="4"/>
      <c r="BPG384" s="4"/>
      <c r="BPH384" s="4"/>
      <c r="BPI384" s="4"/>
      <c r="BPJ384" s="4"/>
      <c r="BPK384" s="4"/>
      <c r="BPL384" s="4"/>
      <c r="BPM384" s="4"/>
      <c r="BPN384" s="4"/>
      <c r="BPO384" s="4"/>
      <c r="BPP384" s="4"/>
      <c r="BPQ384" s="4"/>
      <c r="BPR384" s="4"/>
      <c r="BPS384" s="4"/>
      <c r="BPT384" s="4"/>
      <c r="BPU384" s="4"/>
      <c r="BPV384" s="4"/>
      <c r="BPW384" s="4"/>
      <c r="BPX384" s="4"/>
      <c r="BPY384" s="4"/>
      <c r="BPZ384" s="4"/>
      <c r="BQA384" s="4"/>
      <c r="BQB384" s="4"/>
      <c r="BQC384" s="4"/>
      <c r="BQD384" s="4"/>
      <c r="BQE384" s="4"/>
      <c r="BQF384" s="4"/>
      <c r="BQG384" s="4"/>
      <c r="BQH384" s="4"/>
      <c r="BQI384" s="4"/>
      <c r="BQJ384" s="4"/>
      <c r="BQK384" s="4"/>
      <c r="BQL384" s="4"/>
      <c r="BQM384" s="4"/>
      <c r="BQN384" s="4"/>
      <c r="BQO384" s="4"/>
      <c r="BQP384" s="4"/>
      <c r="BQQ384" s="4"/>
      <c r="BQR384" s="4"/>
      <c r="BQS384" s="4"/>
      <c r="BQT384" s="4"/>
      <c r="BQU384" s="4"/>
      <c r="BQV384" s="4"/>
      <c r="BQW384" s="4"/>
      <c r="BQX384" s="4"/>
      <c r="BQY384" s="4"/>
      <c r="BQZ384" s="4"/>
      <c r="BRA384" s="4"/>
      <c r="BRB384" s="4"/>
      <c r="BRC384" s="4"/>
      <c r="BRD384" s="4"/>
      <c r="BRE384" s="4"/>
      <c r="BRF384" s="4"/>
      <c r="BRG384" s="4"/>
      <c r="BRH384" s="4"/>
      <c r="BRI384" s="4"/>
      <c r="BRJ384" s="4"/>
      <c r="BRK384" s="4"/>
      <c r="BRL384" s="4"/>
      <c r="BRM384" s="4"/>
      <c r="BRN384" s="4"/>
      <c r="BRO384" s="4"/>
      <c r="BRP384" s="4"/>
      <c r="BRQ384" s="4"/>
      <c r="BRR384" s="4"/>
      <c r="BRS384" s="4"/>
      <c r="BRT384" s="4"/>
      <c r="BRU384" s="4"/>
      <c r="BRV384" s="4"/>
      <c r="BRW384" s="4"/>
      <c r="BRX384" s="4"/>
      <c r="BRY384" s="4"/>
      <c r="BRZ384" s="4"/>
      <c r="BSA384" s="4"/>
      <c r="BSB384" s="4"/>
      <c r="BSC384" s="4"/>
      <c r="BSD384" s="4"/>
      <c r="BSE384" s="4"/>
      <c r="BSF384" s="4"/>
      <c r="BSG384" s="4"/>
      <c r="BSH384" s="4"/>
      <c r="BSI384" s="4"/>
      <c r="BSJ384" s="4"/>
      <c r="BSK384" s="4"/>
      <c r="BSL384" s="4"/>
      <c r="BSM384" s="4"/>
      <c r="BSN384" s="4"/>
      <c r="BSO384" s="4"/>
      <c r="BSP384" s="4"/>
      <c r="BSQ384" s="4"/>
      <c r="BSR384" s="4"/>
      <c r="BSS384" s="4"/>
      <c r="BST384" s="4"/>
      <c r="BSU384" s="4"/>
      <c r="BSV384" s="4"/>
      <c r="BSW384" s="4"/>
      <c r="BSX384" s="4"/>
      <c r="BSY384" s="4"/>
      <c r="BSZ384" s="4"/>
      <c r="BTA384" s="4"/>
      <c r="BTB384" s="4"/>
      <c r="BTC384" s="4"/>
      <c r="BTD384" s="4"/>
      <c r="BTE384" s="4"/>
      <c r="BTF384" s="4"/>
      <c r="BTG384" s="4"/>
      <c r="BTH384" s="4"/>
      <c r="BTI384" s="4"/>
      <c r="BTJ384" s="4"/>
      <c r="BTK384" s="4"/>
      <c r="BTL384" s="4"/>
      <c r="BTM384" s="4"/>
      <c r="BTN384" s="4"/>
      <c r="BTO384" s="4"/>
      <c r="BTP384" s="4"/>
      <c r="BTQ384" s="4"/>
      <c r="BTR384" s="4"/>
      <c r="BTS384" s="4"/>
      <c r="BTT384" s="4"/>
      <c r="BTU384" s="4"/>
      <c r="BTV384" s="4"/>
      <c r="BTW384" s="4"/>
      <c r="BTX384" s="4"/>
      <c r="BTY384" s="4"/>
      <c r="BTZ384" s="4"/>
      <c r="BUA384" s="4"/>
      <c r="BUB384" s="4"/>
      <c r="BUC384" s="4"/>
      <c r="BUD384" s="4"/>
      <c r="BUE384" s="4"/>
      <c r="BUF384" s="4"/>
      <c r="BUG384" s="4"/>
      <c r="BUH384" s="4"/>
      <c r="BUI384" s="4"/>
      <c r="BUJ384" s="4"/>
      <c r="BUK384" s="4"/>
      <c r="BUL384" s="4"/>
      <c r="BUM384" s="4"/>
      <c r="BUN384" s="4"/>
      <c r="BUO384" s="4"/>
      <c r="BUP384" s="4"/>
      <c r="BUQ384" s="4"/>
      <c r="BUR384" s="4"/>
      <c r="BUS384" s="4"/>
      <c r="BUT384" s="4"/>
      <c r="BUU384" s="4"/>
      <c r="BUV384" s="4"/>
      <c r="BUW384" s="4"/>
      <c r="BUX384" s="4"/>
      <c r="BUY384" s="4"/>
      <c r="BUZ384" s="4"/>
      <c r="BVA384" s="4"/>
      <c r="BVB384" s="4"/>
      <c r="BVC384" s="4"/>
      <c r="BVD384" s="4"/>
      <c r="BVE384" s="4"/>
      <c r="BVF384" s="4"/>
      <c r="BVG384" s="4"/>
      <c r="BVH384" s="4"/>
      <c r="BVI384" s="4"/>
      <c r="BVJ384" s="4"/>
      <c r="BVK384" s="4"/>
      <c r="BVL384" s="4"/>
      <c r="BVM384" s="4"/>
      <c r="BVN384" s="4"/>
      <c r="BVO384" s="4"/>
      <c r="BVP384" s="4"/>
      <c r="BVQ384" s="4"/>
      <c r="BVR384" s="4"/>
      <c r="BVS384" s="4"/>
      <c r="BVT384" s="4"/>
      <c r="BVU384" s="4"/>
      <c r="BVV384" s="4"/>
      <c r="BVW384" s="4"/>
      <c r="BVX384" s="4"/>
      <c r="BVY384" s="4"/>
      <c r="BVZ384" s="4"/>
      <c r="BWA384" s="4"/>
      <c r="BWB384" s="4"/>
      <c r="BWC384" s="4"/>
      <c r="BWD384" s="4"/>
      <c r="BWE384" s="4"/>
      <c r="BWF384" s="4"/>
      <c r="BWG384" s="4"/>
      <c r="BWH384" s="4"/>
      <c r="BWI384" s="4"/>
      <c r="BWJ384" s="4"/>
      <c r="BWK384" s="4"/>
      <c r="BWL384" s="4"/>
      <c r="BWM384" s="4"/>
      <c r="BWN384" s="4"/>
      <c r="BWO384" s="4"/>
      <c r="BWP384" s="4"/>
      <c r="BWQ384" s="4"/>
      <c r="BWR384" s="4"/>
      <c r="BWS384" s="4"/>
      <c r="BWT384" s="4"/>
      <c r="BWU384" s="4"/>
      <c r="BWV384" s="4"/>
      <c r="BWW384" s="4"/>
      <c r="BWX384" s="4"/>
      <c r="BWY384" s="4"/>
      <c r="BWZ384" s="4"/>
      <c r="BXA384" s="4"/>
      <c r="BXB384" s="4"/>
      <c r="BXC384" s="4"/>
      <c r="BXD384" s="4"/>
      <c r="BXE384" s="4"/>
      <c r="BXF384" s="4"/>
      <c r="BXG384" s="4"/>
      <c r="BXH384" s="4"/>
      <c r="BXI384" s="4"/>
      <c r="BXJ384" s="4"/>
      <c r="BXK384" s="4"/>
      <c r="BXL384" s="4"/>
      <c r="BXM384" s="4"/>
      <c r="BXN384" s="4"/>
      <c r="BXO384" s="4"/>
      <c r="BXP384" s="4"/>
      <c r="BXQ384" s="4"/>
      <c r="BXR384" s="4"/>
      <c r="BXS384" s="4"/>
      <c r="BXT384" s="4"/>
      <c r="BXU384" s="4"/>
      <c r="BXV384" s="4"/>
      <c r="BXW384" s="4"/>
      <c r="BXX384" s="4"/>
      <c r="BXY384" s="4"/>
      <c r="BXZ384" s="4"/>
      <c r="BYA384" s="4"/>
      <c r="BYB384" s="4"/>
      <c r="BYC384" s="4"/>
      <c r="BYD384" s="4"/>
      <c r="BYE384" s="4"/>
      <c r="BYF384" s="4"/>
      <c r="BYG384" s="4"/>
      <c r="BYH384" s="4"/>
      <c r="BYI384" s="4"/>
      <c r="BYJ384" s="4"/>
      <c r="BYK384" s="4"/>
      <c r="BYL384" s="4"/>
      <c r="BYM384" s="4"/>
      <c r="BYN384" s="4"/>
      <c r="BYO384" s="4"/>
      <c r="BYP384" s="4"/>
      <c r="BYQ384" s="4"/>
      <c r="BYR384" s="4"/>
      <c r="BYS384" s="4"/>
      <c r="BYT384" s="4"/>
      <c r="BYU384" s="4"/>
      <c r="BYV384" s="4"/>
      <c r="BYW384" s="4"/>
      <c r="BYX384" s="4"/>
      <c r="BYY384" s="4"/>
      <c r="BYZ384" s="4"/>
      <c r="BZA384" s="4"/>
      <c r="BZB384" s="4"/>
      <c r="BZC384" s="4"/>
      <c r="BZD384" s="4"/>
      <c r="BZE384" s="4"/>
      <c r="BZF384" s="4"/>
      <c r="BZG384" s="4"/>
      <c r="BZH384" s="4"/>
      <c r="BZI384" s="4"/>
      <c r="BZJ384" s="4"/>
      <c r="BZK384" s="4"/>
      <c r="BZL384" s="4"/>
      <c r="BZM384" s="4"/>
      <c r="BZN384" s="4"/>
      <c r="BZO384" s="4"/>
      <c r="BZP384" s="4"/>
      <c r="BZQ384" s="4"/>
      <c r="BZR384" s="4"/>
      <c r="BZS384" s="4"/>
      <c r="BZT384" s="4"/>
      <c r="BZU384" s="4"/>
      <c r="BZV384" s="4"/>
      <c r="BZW384" s="4"/>
      <c r="BZX384" s="4"/>
      <c r="BZY384" s="4"/>
      <c r="BZZ384" s="4"/>
      <c r="CAA384" s="4"/>
      <c r="CAB384" s="4"/>
      <c r="CAC384" s="4"/>
      <c r="CAD384" s="4"/>
      <c r="CAE384" s="4"/>
      <c r="CAF384" s="4"/>
      <c r="CAG384" s="4"/>
      <c r="CAH384" s="4"/>
      <c r="CAI384" s="4"/>
      <c r="CAJ384" s="4"/>
      <c r="CAK384" s="4"/>
      <c r="CAL384" s="4"/>
      <c r="CAM384" s="4"/>
      <c r="CAN384" s="4"/>
      <c r="CAO384" s="4"/>
      <c r="CAP384" s="4"/>
      <c r="CAQ384" s="4"/>
      <c r="CAR384" s="4"/>
      <c r="CAS384" s="4"/>
      <c r="CAT384" s="4"/>
      <c r="CAU384" s="4"/>
      <c r="CAV384" s="4"/>
      <c r="CAW384" s="4"/>
      <c r="CAX384" s="4"/>
      <c r="CAY384" s="4"/>
      <c r="CAZ384" s="4"/>
      <c r="CBA384" s="4"/>
      <c r="CBB384" s="4"/>
      <c r="CBC384" s="4"/>
      <c r="CBD384" s="4"/>
      <c r="CBE384" s="4"/>
      <c r="CBF384" s="4"/>
      <c r="CBG384" s="4"/>
      <c r="CBH384" s="4"/>
      <c r="CBI384" s="4"/>
      <c r="CBJ384" s="4"/>
      <c r="CBK384" s="4"/>
      <c r="CBL384" s="4"/>
      <c r="CBM384" s="4"/>
      <c r="CBN384" s="4"/>
      <c r="CBO384" s="4"/>
      <c r="CBP384" s="4"/>
      <c r="CBQ384" s="4"/>
      <c r="CBR384" s="4"/>
      <c r="CBS384" s="4"/>
      <c r="CBT384" s="4"/>
      <c r="CBU384" s="4"/>
      <c r="CBV384" s="4"/>
      <c r="CBW384" s="4"/>
      <c r="CBX384" s="4"/>
      <c r="CBY384" s="4"/>
      <c r="CBZ384" s="4"/>
      <c r="CCA384" s="4"/>
      <c r="CCB384" s="4"/>
      <c r="CCC384" s="4"/>
      <c r="CCD384" s="4"/>
      <c r="CCE384" s="4"/>
      <c r="CCF384" s="4"/>
      <c r="CCG384" s="4"/>
      <c r="CCH384" s="4"/>
      <c r="CCI384" s="4"/>
      <c r="CCJ384" s="4"/>
      <c r="CCK384" s="4"/>
      <c r="CCL384" s="4"/>
      <c r="CCM384" s="4"/>
      <c r="CCN384" s="4"/>
      <c r="CCO384" s="4"/>
      <c r="CCP384" s="4"/>
      <c r="CCQ384" s="4"/>
      <c r="CCR384" s="4"/>
      <c r="CCS384" s="4"/>
      <c r="CCT384" s="4"/>
      <c r="CCU384" s="4"/>
      <c r="CCV384" s="4"/>
      <c r="CCW384" s="4"/>
      <c r="CCX384" s="4"/>
      <c r="CCY384" s="4"/>
      <c r="CCZ384" s="4"/>
      <c r="CDA384" s="4"/>
      <c r="CDB384" s="4"/>
      <c r="CDC384" s="4"/>
      <c r="CDD384" s="4"/>
      <c r="CDE384" s="4"/>
      <c r="CDF384" s="4"/>
      <c r="CDG384" s="4"/>
      <c r="CDH384" s="4"/>
      <c r="CDI384" s="4"/>
      <c r="CDJ384" s="4"/>
      <c r="CDK384" s="4"/>
      <c r="CDL384" s="4"/>
      <c r="CDM384" s="4"/>
      <c r="CDN384" s="4"/>
      <c r="CDO384" s="4"/>
      <c r="CDP384" s="4"/>
      <c r="CDQ384" s="4"/>
      <c r="CDR384" s="4"/>
      <c r="CDS384" s="4"/>
      <c r="CDT384" s="4"/>
      <c r="CDU384" s="4"/>
      <c r="CDV384" s="4"/>
      <c r="CDW384" s="4"/>
      <c r="CDX384" s="4"/>
      <c r="CDY384" s="4"/>
      <c r="CDZ384" s="4"/>
      <c r="CEA384" s="4"/>
      <c r="CEB384" s="4"/>
      <c r="CEC384" s="4"/>
      <c r="CED384" s="4"/>
      <c r="CEE384" s="4"/>
      <c r="CEF384" s="4"/>
      <c r="CEG384" s="4"/>
      <c r="CEH384" s="4"/>
      <c r="CEI384" s="4"/>
      <c r="CEJ384" s="4"/>
      <c r="CEK384" s="4"/>
      <c r="CEL384" s="4"/>
      <c r="CEM384" s="4"/>
      <c r="CEN384" s="4"/>
      <c r="CEO384" s="4"/>
      <c r="CEP384" s="4"/>
      <c r="CEQ384" s="4"/>
      <c r="CER384" s="4"/>
      <c r="CES384" s="4"/>
      <c r="CET384" s="4"/>
      <c r="CEU384" s="4"/>
      <c r="CEV384" s="4"/>
      <c r="CEW384" s="4"/>
      <c r="CEX384" s="4"/>
      <c r="CEY384" s="4"/>
      <c r="CEZ384" s="4"/>
      <c r="CFA384" s="4"/>
      <c r="CFB384" s="4"/>
      <c r="CFC384" s="4"/>
      <c r="CFD384" s="4"/>
      <c r="CFE384" s="4"/>
      <c r="CFF384" s="4"/>
      <c r="CFG384" s="4"/>
      <c r="CFH384" s="4"/>
      <c r="CFI384" s="4"/>
      <c r="CFJ384" s="4"/>
      <c r="CFK384" s="4"/>
      <c r="CFL384" s="4"/>
      <c r="CFM384" s="4"/>
      <c r="CFN384" s="4"/>
      <c r="CFO384" s="4"/>
      <c r="CFP384" s="4"/>
      <c r="CFQ384" s="4"/>
      <c r="CFR384" s="4"/>
      <c r="CFS384" s="4"/>
      <c r="CFT384" s="4"/>
      <c r="CFU384" s="4"/>
      <c r="CFV384" s="4"/>
      <c r="CFW384" s="4"/>
      <c r="CFX384" s="4"/>
      <c r="CFY384" s="4"/>
      <c r="CFZ384" s="4"/>
      <c r="CGA384" s="4"/>
      <c r="CGB384" s="4"/>
      <c r="CGC384" s="4"/>
      <c r="CGD384" s="4"/>
      <c r="CGE384" s="4"/>
      <c r="CGF384" s="4"/>
      <c r="CGG384" s="4"/>
      <c r="CGH384" s="4"/>
      <c r="CGI384" s="4"/>
      <c r="CGJ384" s="4"/>
      <c r="CGK384" s="4"/>
      <c r="CGL384" s="4"/>
      <c r="CGM384" s="4"/>
      <c r="CGN384" s="4"/>
      <c r="CGO384" s="4"/>
      <c r="CGP384" s="4"/>
      <c r="CGQ384" s="4"/>
      <c r="CGR384" s="4"/>
      <c r="CGS384" s="4"/>
      <c r="CGT384" s="4"/>
      <c r="CGU384" s="4"/>
      <c r="CGV384" s="4"/>
      <c r="CGW384" s="4"/>
      <c r="CGX384" s="4"/>
      <c r="CGY384" s="4"/>
      <c r="CGZ384" s="4"/>
      <c r="CHA384" s="4"/>
      <c r="CHB384" s="4"/>
      <c r="CHC384" s="4"/>
      <c r="CHD384" s="4"/>
      <c r="CHE384" s="4"/>
      <c r="CHF384" s="4"/>
      <c r="CHG384" s="4"/>
      <c r="CHH384" s="4"/>
      <c r="CHI384" s="4"/>
      <c r="CHJ384" s="4"/>
      <c r="CHK384" s="4"/>
      <c r="CHL384" s="4"/>
      <c r="CHM384" s="4"/>
      <c r="CHN384" s="4"/>
      <c r="CHO384" s="4"/>
      <c r="CHP384" s="4"/>
      <c r="CHQ384" s="4"/>
      <c r="CHR384" s="4"/>
      <c r="CHS384" s="4"/>
      <c r="CHT384" s="4"/>
      <c r="CHU384" s="4"/>
      <c r="CHV384" s="4"/>
      <c r="CHW384" s="4"/>
      <c r="CHX384" s="4"/>
      <c r="CHY384" s="4"/>
      <c r="CHZ384" s="4"/>
      <c r="CIA384" s="4"/>
      <c r="CIB384" s="4"/>
      <c r="CIC384" s="4"/>
      <c r="CID384" s="4"/>
      <c r="CIE384" s="4"/>
      <c r="CIF384" s="4"/>
      <c r="CIG384" s="4"/>
      <c r="CIH384" s="4"/>
      <c r="CII384" s="4"/>
      <c r="CIJ384" s="4"/>
      <c r="CIK384" s="4"/>
      <c r="CIL384" s="4"/>
      <c r="CIM384" s="4"/>
      <c r="CIN384" s="4"/>
      <c r="CIO384" s="4"/>
      <c r="CIP384" s="4"/>
      <c r="CIQ384" s="4"/>
      <c r="CIR384" s="4"/>
      <c r="CIS384" s="4"/>
      <c r="CIT384" s="4"/>
      <c r="CIU384" s="4"/>
      <c r="CIV384" s="4"/>
      <c r="CIW384" s="4"/>
      <c r="CIX384" s="4"/>
      <c r="CIY384" s="4"/>
      <c r="CIZ384" s="4"/>
      <c r="CJA384" s="4"/>
      <c r="CJB384" s="4"/>
      <c r="CJC384" s="4"/>
      <c r="CJD384" s="4"/>
      <c r="CJE384" s="4"/>
      <c r="CJF384" s="4"/>
      <c r="CJG384" s="4"/>
      <c r="CJH384" s="4"/>
      <c r="CJI384" s="4"/>
      <c r="CJJ384" s="4"/>
      <c r="CJK384" s="4"/>
      <c r="CJL384" s="4"/>
      <c r="CJM384" s="4"/>
      <c r="CJN384" s="4"/>
      <c r="CJO384" s="4"/>
      <c r="CJP384" s="4"/>
      <c r="CJQ384" s="4"/>
      <c r="CJR384" s="4"/>
      <c r="CJS384" s="4"/>
      <c r="CJT384" s="4"/>
      <c r="CJU384" s="4"/>
      <c r="CJV384" s="4"/>
      <c r="CJW384" s="4"/>
      <c r="CJX384" s="4"/>
      <c r="CJY384" s="4"/>
      <c r="CJZ384" s="4"/>
      <c r="CKA384" s="4"/>
      <c r="CKB384" s="4"/>
      <c r="CKC384" s="4"/>
      <c r="CKD384" s="4"/>
      <c r="CKE384" s="4"/>
      <c r="CKF384" s="4"/>
      <c r="CKG384" s="4"/>
      <c r="CKH384" s="4"/>
      <c r="CKI384" s="4"/>
      <c r="CKJ384" s="4"/>
      <c r="CKK384" s="4"/>
      <c r="CKL384" s="4"/>
      <c r="CKM384" s="4"/>
      <c r="CKN384" s="4"/>
      <c r="CKO384" s="4"/>
      <c r="CKP384" s="4"/>
      <c r="CKQ384" s="4"/>
      <c r="CKR384" s="4"/>
      <c r="CKS384" s="4"/>
      <c r="CKT384" s="4"/>
      <c r="CKU384" s="4"/>
      <c r="CKV384" s="4"/>
      <c r="CKW384" s="4"/>
      <c r="CKX384" s="4"/>
      <c r="CKY384" s="4"/>
      <c r="CKZ384" s="4"/>
      <c r="CLA384" s="4"/>
      <c r="CLB384" s="4"/>
      <c r="CLC384" s="4"/>
      <c r="CLD384" s="4"/>
      <c r="CLE384" s="4"/>
      <c r="CLF384" s="4"/>
      <c r="CLG384" s="4"/>
      <c r="CLH384" s="4"/>
      <c r="CLI384" s="4"/>
      <c r="CLJ384" s="4"/>
      <c r="CLK384" s="4"/>
      <c r="CLL384" s="4"/>
      <c r="CLM384" s="4"/>
      <c r="CLN384" s="4"/>
      <c r="CLO384" s="4"/>
      <c r="CLP384" s="4"/>
      <c r="CLQ384" s="4"/>
      <c r="CLR384" s="4"/>
      <c r="CLS384" s="4"/>
      <c r="CLT384" s="4"/>
      <c r="CLU384" s="4"/>
      <c r="CLV384" s="4"/>
      <c r="CLW384" s="4"/>
      <c r="CLX384" s="4"/>
      <c r="CLY384" s="4"/>
      <c r="CLZ384" s="4"/>
      <c r="CMA384" s="4"/>
      <c r="CMB384" s="4"/>
      <c r="CMC384" s="4"/>
      <c r="CMD384" s="4"/>
      <c r="CME384" s="4"/>
      <c r="CMF384" s="4"/>
      <c r="CMG384" s="4"/>
      <c r="CMH384" s="4"/>
      <c r="CMI384" s="4"/>
      <c r="CMJ384" s="4"/>
      <c r="CMK384" s="4"/>
      <c r="CML384" s="4"/>
      <c r="CMM384" s="4"/>
      <c r="CMN384" s="4"/>
      <c r="CMO384" s="4"/>
      <c r="CMP384" s="4"/>
      <c r="CMQ384" s="4"/>
      <c r="CMR384" s="4"/>
      <c r="CMS384" s="4"/>
      <c r="CMT384" s="4"/>
      <c r="CMU384" s="4"/>
      <c r="CMV384" s="4"/>
      <c r="CMW384" s="4"/>
      <c r="CMX384" s="4"/>
      <c r="CMY384" s="4"/>
      <c r="CMZ384" s="4"/>
      <c r="CNA384" s="4"/>
      <c r="CNB384" s="4"/>
      <c r="CNC384" s="4"/>
      <c r="CND384" s="4"/>
      <c r="CNE384" s="4"/>
      <c r="CNF384" s="4"/>
      <c r="CNG384" s="4"/>
      <c r="CNH384" s="4"/>
      <c r="CNI384" s="4"/>
      <c r="CNJ384" s="4"/>
      <c r="CNK384" s="4"/>
      <c r="CNL384" s="4"/>
      <c r="CNM384" s="4"/>
      <c r="CNN384" s="4"/>
      <c r="CNO384" s="4"/>
      <c r="CNP384" s="4"/>
      <c r="CNQ384" s="4"/>
      <c r="CNR384" s="4"/>
      <c r="CNS384" s="4"/>
      <c r="CNT384" s="4"/>
      <c r="CNU384" s="4"/>
      <c r="CNV384" s="4"/>
      <c r="CNW384" s="4"/>
      <c r="CNX384" s="4"/>
      <c r="CNY384" s="4"/>
      <c r="CNZ384" s="4"/>
      <c r="COA384" s="4"/>
      <c r="COB384" s="4"/>
      <c r="COC384" s="4"/>
      <c r="COD384" s="4"/>
      <c r="COE384" s="4"/>
      <c r="COF384" s="4"/>
      <c r="COG384" s="4"/>
      <c r="COH384" s="4"/>
      <c r="COI384" s="4"/>
      <c r="COJ384" s="4"/>
      <c r="COK384" s="4"/>
      <c r="COL384" s="4"/>
      <c r="COM384" s="4"/>
      <c r="CON384" s="4"/>
      <c r="COO384" s="4"/>
      <c r="COP384" s="4"/>
      <c r="COQ384" s="4"/>
      <c r="COR384" s="4"/>
      <c r="COS384" s="4"/>
      <c r="COT384" s="4"/>
      <c r="COU384" s="4"/>
      <c r="COV384" s="4"/>
      <c r="COW384" s="4"/>
      <c r="COX384" s="4"/>
      <c r="COY384" s="4"/>
      <c r="COZ384" s="4"/>
      <c r="CPA384" s="4"/>
      <c r="CPB384" s="4"/>
      <c r="CPC384" s="4"/>
      <c r="CPD384" s="4"/>
      <c r="CPE384" s="4"/>
      <c r="CPF384" s="4"/>
      <c r="CPG384" s="4"/>
      <c r="CPH384" s="4"/>
      <c r="CPI384" s="4"/>
      <c r="CPJ384" s="4"/>
      <c r="CPK384" s="4"/>
      <c r="CPL384" s="4"/>
      <c r="CPM384" s="4"/>
      <c r="CPN384" s="4"/>
      <c r="CPO384" s="4"/>
      <c r="CPP384" s="4"/>
      <c r="CPQ384" s="4"/>
      <c r="CPR384" s="4"/>
      <c r="CPS384" s="4"/>
      <c r="CPT384" s="4"/>
      <c r="CPU384" s="4"/>
      <c r="CPV384" s="4"/>
      <c r="CPW384" s="4"/>
      <c r="CPX384" s="4"/>
      <c r="CPY384" s="4"/>
      <c r="CPZ384" s="4"/>
      <c r="CQA384" s="4"/>
      <c r="CQB384" s="4"/>
      <c r="CQC384" s="4"/>
      <c r="CQD384" s="4"/>
      <c r="CQE384" s="4"/>
      <c r="CQF384" s="4"/>
      <c r="CQG384" s="4"/>
      <c r="CQH384" s="4"/>
      <c r="CQI384" s="4"/>
      <c r="CQJ384" s="4"/>
      <c r="CQK384" s="4"/>
      <c r="CQL384" s="4"/>
      <c r="CQM384" s="4"/>
      <c r="CQN384" s="4"/>
      <c r="CQO384" s="4"/>
      <c r="CQP384" s="4"/>
      <c r="CQQ384" s="4"/>
      <c r="CQR384" s="4"/>
      <c r="CQS384" s="4"/>
      <c r="CQT384" s="4"/>
      <c r="CQU384" s="4"/>
      <c r="CQV384" s="4"/>
      <c r="CQW384" s="4"/>
      <c r="CQX384" s="4"/>
      <c r="CQY384" s="4"/>
      <c r="CQZ384" s="4"/>
      <c r="CRA384" s="4"/>
      <c r="CRB384" s="4"/>
      <c r="CRC384" s="4"/>
      <c r="CRD384" s="4"/>
      <c r="CRE384" s="4"/>
      <c r="CRF384" s="4"/>
      <c r="CRG384" s="4"/>
      <c r="CRH384" s="4"/>
      <c r="CRI384" s="4"/>
      <c r="CRJ384" s="4"/>
      <c r="CRK384" s="4"/>
      <c r="CRL384" s="4"/>
      <c r="CRM384" s="4"/>
      <c r="CRN384" s="4"/>
      <c r="CRO384" s="4"/>
      <c r="CRP384" s="4"/>
      <c r="CRQ384" s="4"/>
      <c r="CRR384" s="4"/>
      <c r="CRS384" s="4"/>
      <c r="CRT384" s="4"/>
      <c r="CRU384" s="4"/>
      <c r="CRV384" s="4"/>
      <c r="CRW384" s="4"/>
      <c r="CRX384" s="4"/>
      <c r="CRY384" s="4"/>
      <c r="CRZ384" s="4"/>
      <c r="CSA384" s="4"/>
      <c r="CSB384" s="4"/>
      <c r="CSC384" s="4"/>
      <c r="CSD384" s="4"/>
      <c r="CSE384" s="4"/>
      <c r="CSF384" s="4"/>
      <c r="CSG384" s="4"/>
      <c r="CSH384" s="4"/>
      <c r="CSI384" s="4"/>
      <c r="CSJ384" s="4"/>
      <c r="CSK384" s="4"/>
      <c r="CSL384" s="4"/>
      <c r="CSM384" s="4"/>
      <c r="CSN384" s="4"/>
      <c r="CSO384" s="4"/>
      <c r="CSP384" s="4"/>
      <c r="CSQ384" s="4"/>
      <c r="CSR384" s="4"/>
      <c r="CSS384" s="4"/>
      <c r="CST384" s="4"/>
      <c r="CSU384" s="4"/>
      <c r="CSV384" s="4"/>
      <c r="CSW384" s="4"/>
      <c r="CSX384" s="4"/>
      <c r="CSY384" s="4"/>
      <c r="CSZ384" s="4"/>
      <c r="CTA384" s="4"/>
      <c r="CTB384" s="4"/>
      <c r="CTC384" s="4"/>
      <c r="CTD384" s="4"/>
      <c r="CTE384" s="4"/>
      <c r="CTF384" s="4"/>
      <c r="CTG384" s="4"/>
      <c r="CTH384" s="4"/>
      <c r="CTI384" s="4"/>
      <c r="CTJ384" s="4"/>
      <c r="CTK384" s="4"/>
      <c r="CTL384" s="4"/>
      <c r="CTM384" s="4"/>
      <c r="CTN384" s="4"/>
      <c r="CTO384" s="4"/>
      <c r="CTP384" s="4"/>
      <c r="CTQ384" s="4"/>
      <c r="CTR384" s="4"/>
      <c r="CTS384" s="4"/>
      <c r="CTT384" s="4"/>
      <c r="CTU384" s="4"/>
      <c r="CTV384" s="4"/>
      <c r="CTW384" s="4"/>
      <c r="CTX384" s="4"/>
      <c r="CTY384" s="4"/>
      <c r="CTZ384" s="4"/>
      <c r="CUA384" s="4"/>
      <c r="CUB384" s="4"/>
      <c r="CUC384" s="4"/>
      <c r="CUD384" s="4"/>
      <c r="CUE384" s="4"/>
      <c r="CUF384" s="4"/>
      <c r="CUG384" s="4"/>
      <c r="CUH384" s="4"/>
      <c r="CUI384" s="4"/>
      <c r="CUJ384" s="4"/>
      <c r="CUK384" s="4"/>
      <c r="CUL384" s="4"/>
      <c r="CUM384" s="4"/>
      <c r="CUN384" s="4"/>
      <c r="CUO384" s="4"/>
      <c r="CUP384" s="4"/>
      <c r="CUQ384" s="4"/>
      <c r="CUR384" s="4"/>
      <c r="CUS384" s="4"/>
      <c r="CUT384" s="4"/>
      <c r="CUU384" s="4"/>
      <c r="CUV384" s="4"/>
      <c r="CUW384" s="4"/>
      <c r="CUX384" s="4"/>
      <c r="CUY384" s="4"/>
      <c r="CUZ384" s="4"/>
      <c r="CVA384" s="4"/>
      <c r="CVB384" s="4"/>
      <c r="CVC384" s="4"/>
      <c r="CVD384" s="4"/>
      <c r="CVE384" s="4"/>
      <c r="CVF384" s="4"/>
      <c r="CVG384" s="4"/>
      <c r="CVH384" s="4"/>
      <c r="CVI384" s="4"/>
      <c r="CVJ384" s="4"/>
      <c r="CVK384" s="4"/>
      <c r="CVL384" s="4"/>
      <c r="CVM384" s="4"/>
      <c r="CVN384" s="4"/>
      <c r="CVO384" s="4"/>
      <c r="CVP384" s="4"/>
      <c r="CVQ384" s="4"/>
      <c r="CVR384" s="4"/>
      <c r="CVS384" s="4"/>
      <c r="CVT384" s="4"/>
      <c r="CVU384" s="4"/>
      <c r="CVV384" s="4"/>
      <c r="CVW384" s="4"/>
      <c r="CVX384" s="4"/>
      <c r="CVY384" s="4"/>
      <c r="CVZ384" s="4"/>
      <c r="CWA384" s="4"/>
      <c r="CWB384" s="4"/>
      <c r="CWC384" s="4"/>
      <c r="CWD384" s="4"/>
      <c r="CWE384" s="4"/>
      <c r="CWF384" s="4"/>
      <c r="CWG384" s="4"/>
      <c r="CWH384" s="4"/>
      <c r="CWI384" s="4"/>
      <c r="CWJ384" s="4"/>
      <c r="CWK384" s="4"/>
      <c r="CWL384" s="4"/>
      <c r="CWM384" s="4"/>
      <c r="CWN384" s="4"/>
      <c r="CWO384" s="4"/>
      <c r="CWP384" s="4"/>
      <c r="CWQ384" s="4"/>
      <c r="CWR384" s="4"/>
      <c r="CWS384" s="4"/>
      <c r="CWT384" s="4"/>
      <c r="CWU384" s="4"/>
      <c r="CWV384" s="4"/>
      <c r="CWW384" s="4"/>
      <c r="CWX384" s="4"/>
      <c r="CWY384" s="4"/>
      <c r="CWZ384" s="4"/>
      <c r="CXA384" s="4"/>
      <c r="CXB384" s="4"/>
      <c r="CXC384" s="4"/>
      <c r="CXD384" s="4"/>
      <c r="CXE384" s="4"/>
      <c r="CXF384" s="4"/>
      <c r="CXG384" s="4"/>
      <c r="CXH384" s="4"/>
      <c r="CXI384" s="4"/>
      <c r="CXJ384" s="4"/>
      <c r="CXK384" s="4"/>
      <c r="CXL384" s="4"/>
      <c r="CXM384" s="4"/>
      <c r="CXN384" s="4"/>
      <c r="CXO384" s="4"/>
      <c r="CXP384" s="4"/>
      <c r="CXQ384" s="4"/>
      <c r="CXR384" s="4"/>
      <c r="CXS384" s="4"/>
      <c r="CXT384" s="4"/>
      <c r="CXU384" s="4"/>
      <c r="CXV384" s="4"/>
      <c r="CXW384" s="4"/>
      <c r="CXX384" s="4"/>
      <c r="CXY384" s="4"/>
      <c r="CXZ384" s="4"/>
      <c r="CYA384" s="4"/>
      <c r="CYB384" s="4"/>
      <c r="CYC384" s="4"/>
      <c r="CYD384" s="4"/>
      <c r="CYE384" s="4"/>
      <c r="CYF384" s="4"/>
      <c r="CYG384" s="4"/>
      <c r="CYH384" s="4"/>
      <c r="CYI384" s="4"/>
      <c r="CYJ384" s="4"/>
      <c r="CYK384" s="4"/>
      <c r="CYL384" s="4"/>
      <c r="CYM384" s="4"/>
      <c r="CYN384" s="4"/>
      <c r="CYO384" s="4"/>
      <c r="CYP384" s="4"/>
      <c r="CYQ384" s="4"/>
      <c r="CYR384" s="4"/>
      <c r="CYS384" s="4"/>
      <c r="CYT384" s="4"/>
      <c r="CYU384" s="4"/>
      <c r="CYV384" s="4"/>
      <c r="CYW384" s="4"/>
      <c r="CYX384" s="4"/>
      <c r="CYY384" s="4"/>
      <c r="CYZ384" s="4"/>
      <c r="CZA384" s="4"/>
      <c r="CZB384" s="4"/>
      <c r="CZC384" s="4"/>
      <c r="CZD384" s="4"/>
      <c r="CZE384" s="4"/>
      <c r="CZF384" s="4"/>
      <c r="CZG384" s="4"/>
      <c r="CZH384" s="4"/>
      <c r="CZI384" s="4"/>
      <c r="CZJ384" s="4"/>
      <c r="CZK384" s="4"/>
      <c r="CZL384" s="4"/>
      <c r="CZM384" s="4"/>
      <c r="CZN384" s="4"/>
      <c r="CZO384" s="4"/>
      <c r="CZP384" s="4"/>
      <c r="CZQ384" s="4"/>
      <c r="CZR384" s="4"/>
      <c r="CZS384" s="4"/>
      <c r="CZT384" s="4"/>
      <c r="CZU384" s="4"/>
      <c r="CZV384" s="4"/>
      <c r="CZW384" s="4"/>
      <c r="CZX384" s="4"/>
      <c r="CZY384" s="4"/>
      <c r="CZZ384" s="4"/>
      <c r="DAA384" s="4"/>
      <c r="DAB384" s="4"/>
      <c r="DAC384" s="4"/>
      <c r="DAD384" s="4"/>
      <c r="DAE384" s="4"/>
      <c r="DAF384" s="4"/>
      <c r="DAG384" s="4"/>
      <c r="DAH384" s="4"/>
      <c r="DAI384" s="4"/>
      <c r="DAJ384" s="4"/>
      <c r="DAK384" s="4"/>
      <c r="DAL384" s="4"/>
      <c r="DAM384" s="4"/>
      <c r="DAN384" s="4"/>
      <c r="DAO384" s="4"/>
      <c r="DAP384" s="4"/>
      <c r="DAQ384" s="4"/>
      <c r="DAR384" s="4"/>
      <c r="DAS384" s="4"/>
      <c r="DAT384" s="4"/>
      <c r="DAU384" s="4"/>
      <c r="DAV384" s="4"/>
      <c r="DAW384" s="4"/>
      <c r="DAX384" s="4"/>
      <c r="DAY384" s="4"/>
      <c r="DAZ384" s="4"/>
      <c r="DBA384" s="4"/>
      <c r="DBB384" s="4"/>
      <c r="DBC384" s="4"/>
      <c r="DBD384" s="4"/>
      <c r="DBE384" s="4"/>
      <c r="DBF384" s="4"/>
      <c r="DBG384" s="4"/>
      <c r="DBH384" s="4"/>
      <c r="DBI384" s="4"/>
      <c r="DBJ384" s="4"/>
      <c r="DBK384" s="4"/>
      <c r="DBL384" s="4"/>
      <c r="DBM384" s="4"/>
      <c r="DBN384" s="4"/>
      <c r="DBO384" s="4"/>
      <c r="DBP384" s="4"/>
      <c r="DBQ384" s="4"/>
      <c r="DBR384" s="4"/>
      <c r="DBS384" s="4"/>
      <c r="DBT384" s="4"/>
      <c r="DBU384" s="4"/>
      <c r="DBV384" s="4"/>
      <c r="DBW384" s="4"/>
      <c r="DBX384" s="4"/>
      <c r="DBY384" s="4"/>
      <c r="DBZ384" s="4"/>
      <c r="DCA384" s="4"/>
      <c r="DCB384" s="4"/>
      <c r="DCC384" s="4"/>
      <c r="DCD384" s="4"/>
      <c r="DCE384" s="4"/>
      <c r="DCF384" s="4"/>
      <c r="DCG384" s="4"/>
      <c r="DCH384" s="4"/>
      <c r="DCI384" s="4"/>
      <c r="DCJ384" s="4"/>
      <c r="DCK384" s="4"/>
      <c r="DCL384" s="4"/>
      <c r="DCM384" s="4"/>
      <c r="DCN384" s="4"/>
      <c r="DCO384" s="4"/>
      <c r="DCP384" s="4"/>
      <c r="DCQ384" s="4"/>
      <c r="DCR384" s="4"/>
      <c r="DCS384" s="4"/>
      <c r="DCT384" s="4"/>
      <c r="DCU384" s="4"/>
      <c r="DCV384" s="4"/>
      <c r="DCW384" s="4"/>
      <c r="DCX384" s="4"/>
      <c r="DCY384" s="4"/>
      <c r="DCZ384" s="4"/>
      <c r="DDA384" s="4"/>
      <c r="DDB384" s="4"/>
      <c r="DDC384" s="4"/>
      <c r="DDD384" s="4"/>
      <c r="DDE384" s="4"/>
      <c r="DDF384" s="4"/>
      <c r="DDG384" s="4"/>
      <c r="DDH384" s="4"/>
      <c r="DDI384" s="4"/>
      <c r="DDJ384" s="4"/>
      <c r="DDK384" s="4"/>
      <c r="DDL384" s="4"/>
      <c r="DDM384" s="4"/>
      <c r="DDN384" s="4"/>
      <c r="DDO384" s="4"/>
      <c r="DDP384" s="4"/>
      <c r="DDQ384" s="4"/>
      <c r="DDR384" s="4"/>
      <c r="DDS384" s="4"/>
      <c r="DDT384" s="4"/>
      <c r="DDU384" s="4"/>
      <c r="DDV384" s="4"/>
      <c r="DDW384" s="4"/>
      <c r="DDX384" s="4"/>
      <c r="DDY384" s="4"/>
      <c r="DDZ384" s="4"/>
      <c r="DEA384" s="4"/>
      <c r="DEB384" s="4"/>
      <c r="DEC384" s="4"/>
      <c r="DED384" s="4"/>
      <c r="DEE384" s="4"/>
      <c r="DEF384" s="4"/>
      <c r="DEG384" s="4"/>
      <c r="DEH384" s="4"/>
      <c r="DEI384" s="4"/>
      <c r="DEJ384" s="4"/>
      <c r="DEK384" s="4"/>
      <c r="DEL384" s="4"/>
      <c r="DEM384" s="4"/>
      <c r="DEN384" s="4"/>
      <c r="DEO384" s="4"/>
      <c r="DEP384" s="4"/>
      <c r="DEQ384" s="4"/>
      <c r="DER384" s="4"/>
      <c r="DES384" s="4"/>
      <c r="DET384" s="4"/>
      <c r="DEU384" s="4"/>
      <c r="DEV384" s="4"/>
      <c r="DEW384" s="4"/>
      <c r="DEX384" s="4"/>
      <c r="DEY384" s="4"/>
      <c r="DEZ384" s="4"/>
      <c r="DFA384" s="4"/>
      <c r="DFB384" s="4"/>
      <c r="DFC384" s="4"/>
      <c r="DFD384" s="4"/>
      <c r="DFE384" s="4"/>
      <c r="DFF384" s="4"/>
      <c r="DFG384" s="4"/>
      <c r="DFH384" s="4"/>
      <c r="DFI384" s="4"/>
      <c r="DFJ384" s="4"/>
      <c r="DFK384" s="4"/>
      <c r="DFL384" s="4"/>
      <c r="DFM384" s="4"/>
      <c r="DFN384" s="4"/>
      <c r="DFO384" s="4"/>
      <c r="DFP384" s="4"/>
      <c r="DFQ384" s="4"/>
      <c r="DFR384" s="4"/>
      <c r="DFS384" s="4"/>
      <c r="DFT384" s="4"/>
      <c r="DFU384" s="4"/>
      <c r="DFV384" s="4"/>
      <c r="DFW384" s="4"/>
      <c r="DFX384" s="4"/>
      <c r="DFY384" s="4"/>
      <c r="DFZ384" s="4"/>
      <c r="DGA384" s="4"/>
      <c r="DGB384" s="4"/>
      <c r="DGC384" s="4"/>
      <c r="DGD384" s="4"/>
      <c r="DGE384" s="4"/>
      <c r="DGF384" s="4"/>
      <c r="DGG384" s="4"/>
      <c r="DGH384" s="4"/>
      <c r="DGI384" s="4"/>
      <c r="DGJ384" s="4"/>
      <c r="DGK384" s="4"/>
      <c r="DGL384" s="4"/>
      <c r="DGM384" s="4"/>
      <c r="DGN384" s="4"/>
      <c r="DGO384" s="4"/>
      <c r="DGP384" s="4"/>
      <c r="DGQ384" s="4"/>
      <c r="DGR384" s="4"/>
      <c r="DGS384" s="4"/>
      <c r="DGT384" s="4"/>
      <c r="DGU384" s="4"/>
      <c r="DGV384" s="4"/>
      <c r="DGW384" s="4"/>
      <c r="DGX384" s="4"/>
      <c r="DGY384" s="4"/>
      <c r="DGZ384" s="4"/>
      <c r="DHA384" s="4"/>
      <c r="DHB384" s="4"/>
      <c r="DHC384" s="4"/>
      <c r="DHD384" s="4"/>
      <c r="DHE384" s="4"/>
      <c r="DHF384" s="4"/>
      <c r="DHG384" s="4"/>
      <c r="DHH384" s="4"/>
      <c r="DHI384" s="4"/>
      <c r="DHJ384" s="4"/>
      <c r="DHK384" s="4"/>
      <c r="DHL384" s="4"/>
      <c r="DHM384" s="4"/>
      <c r="DHN384" s="4"/>
      <c r="DHO384" s="4"/>
      <c r="DHP384" s="4"/>
      <c r="DHQ384" s="4"/>
      <c r="DHR384" s="4"/>
      <c r="DHS384" s="4"/>
      <c r="DHT384" s="4"/>
      <c r="DHU384" s="4"/>
      <c r="DHV384" s="4"/>
      <c r="DHW384" s="4"/>
      <c r="DHX384" s="4"/>
      <c r="DHY384" s="4"/>
      <c r="DHZ384" s="4"/>
      <c r="DIA384" s="4"/>
      <c r="DIB384" s="4"/>
      <c r="DIC384" s="4"/>
      <c r="DID384" s="4"/>
      <c r="DIE384" s="4"/>
      <c r="DIF384" s="4"/>
      <c r="DIG384" s="4"/>
      <c r="DIH384" s="4"/>
      <c r="DII384" s="4"/>
      <c r="DIJ384" s="4"/>
      <c r="DIK384" s="4"/>
      <c r="DIL384" s="4"/>
      <c r="DIM384" s="4"/>
      <c r="DIN384" s="4"/>
      <c r="DIO384" s="4"/>
      <c r="DIP384" s="4"/>
      <c r="DIQ384" s="4"/>
      <c r="DIR384" s="4"/>
      <c r="DIS384" s="4"/>
      <c r="DIT384" s="4"/>
      <c r="DIU384" s="4"/>
      <c r="DIV384" s="4"/>
      <c r="DIW384" s="4"/>
      <c r="DIX384" s="4"/>
      <c r="DIY384" s="4"/>
      <c r="DIZ384" s="4"/>
      <c r="DJA384" s="4"/>
      <c r="DJB384" s="4"/>
      <c r="DJC384" s="4"/>
      <c r="DJD384" s="4"/>
      <c r="DJE384" s="4"/>
      <c r="DJF384" s="4"/>
      <c r="DJG384" s="4"/>
      <c r="DJH384" s="4"/>
      <c r="DJI384" s="4"/>
      <c r="DJJ384" s="4"/>
      <c r="DJK384" s="4"/>
      <c r="DJL384" s="4"/>
      <c r="DJM384" s="4"/>
      <c r="DJN384" s="4"/>
      <c r="DJO384" s="4"/>
      <c r="DJP384" s="4"/>
      <c r="DJQ384" s="4"/>
      <c r="DJR384" s="4"/>
      <c r="DJS384" s="4"/>
      <c r="DJT384" s="4"/>
      <c r="DJU384" s="4"/>
      <c r="DJV384" s="4"/>
      <c r="DJW384" s="4"/>
      <c r="DJX384" s="4"/>
      <c r="DJY384" s="4"/>
      <c r="DJZ384" s="4"/>
      <c r="DKA384" s="4"/>
      <c r="DKB384" s="4"/>
      <c r="DKC384" s="4"/>
      <c r="DKD384" s="4"/>
      <c r="DKE384" s="4"/>
      <c r="DKF384" s="4"/>
      <c r="DKG384" s="4"/>
      <c r="DKH384" s="4"/>
      <c r="DKI384" s="4"/>
      <c r="DKJ384" s="4"/>
      <c r="DKK384" s="4"/>
      <c r="DKL384" s="4"/>
      <c r="DKM384" s="4"/>
      <c r="DKN384" s="4"/>
      <c r="DKO384" s="4"/>
      <c r="DKP384" s="4"/>
      <c r="DKQ384" s="4"/>
      <c r="DKR384" s="4"/>
      <c r="DKS384" s="4"/>
      <c r="DKT384" s="4"/>
      <c r="DKU384" s="4"/>
      <c r="DKV384" s="4"/>
      <c r="DKW384" s="4"/>
      <c r="DKX384" s="4"/>
      <c r="DKY384" s="4"/>
      <c r="DKZ384" s="4"/>
      <c r="DLA384" s="4"/>
      <c r="DLB384" s="4"/>
      <c r="DLC384" s="4"/>
      <c r="DLD384" s="4"/>
      <c r="DLE384" s="4"/>
      <c r="DLF384" s="4"/>
      <c r="DLG384" s="4"/>
      <c r="DLH384" s="4"/>
      <c r="DLI384" s="4"/>
      <c r="DLJ384" s="4"/>
      <c r="DLK384" s="4"/>
      <c r="DLL384" s="4"/>
      <c r="DLM384" s="4"/>
      <c r="DLN384" s="4"/>
      <c r="DLO384" s="4"/>
      <c r="DLP384" s="4"/>
      <c r="DLQ384" s="4"/>
      <c r="DLR384" s="4"/>
      <c r="DLS384" s="4"/>
      <c r="DLT384" s="4"/>
      <c r="DLU384" s="4"/>
      <c r="DLV384" s="4"/>
      <c r="DLW384" s="4"/>
      <c r="DLX384" s="4"/>
      <c r="DLY384" s="4"/>
      <c r="DLZ384" s="4"/>
      <c r="DMA384" s="4"/>
      <c r="DMB384" s="4"/>
      <c r="DMC384" s="4"/>
      <c r="DMD384" s="4"/>
      <c r="DME384" s="4"/>
      <c r="DMF384" s="4"/>
      <c r="DMG384" s="4"/>
      <c r="DMH384" s="4"/>
      <c r="DMI384" s="4"/>
      <c r="DMJ384" s="4"/>
      <c r="DMK384" s="4"/>
      <c r="DML384" s="4"/>
      <c r="DMM384" s="4"/>
      <c r="DMN384" s="4"/>
      <c r="DMO384" s="4"/>
      <c r="DMP384" s="4"/>
      <c r="DMQ384" s="4"/>
      <c r="DMR384" s="4"/>
      <c r="DMS384" s="4"/>
      <c r="DMT384" s="4"/>
      <c r="DMU384" s="4"/>
      <c r="DMV384" s="4"/>
      <c r="DMW384" s="4"/>
      <c r="DMX384" s="4"/>
      <c r="DMY384" s="4"/>
      <c r="DMZ384" s="4"/>
      <c r="DNA384" s="4"/>
      <c r="DNB384" s="4"/>
      <c r="DNC384" s="4"/>
      <c r="DND384" s="4"/>
      <c r="DNE384" s="4"/>
      <c r="DNF384" s="4"/>
      <c r="DNG384" s="4"/>
      <c r="DNH384" s="4"/>
      <c r="DNI384" s="4"/>
      <c r="DNJ384" s="4"/>
      <c r="DNK384" s="4"/>
      <c r="DNL384" s="4"/>
      <c r="DNM384" s="4"/>
      <c r="DNN384" s="4"/>
      <c r="DNO384" s="4"/>
      <c r="DNP384" s="4"/>
      <c r="DNQ384" s="4"/>
      <c r="DNR384" s="4"/>
      <c r="DNS384" s="4"/>
      <c r="DNT384" s="4"/>
      <c r="DNU384" s="4"/>
      <c r="DNV384" s="4"/>
      <c r="DNW384" s="4"/>
      <c r="DNX384" s="4"/>
      <c r="DNY384" s="4"/>
      <c r="DNZ384" s="4"/>
      <c r="DOA384" s="4"/>
      <c r="DOB384" s="4"/>
      <c r="DOC384" s="4"/>
      <c r="DOD384" s="4"/>
      <c r="DOE384" s="4"/>
      <c r="DOF384" s="4"/>
      <c r="DOG384" s="4"/>
      <c r="DOH384" s="4"/>
      <c r="DOI384" s="4"/>
      <c r="DOJ384" s="4"/>
      <c r="DOK384" s="4"/>
      <c r="DOL384" s="4"/>
      <c r="DOM384" s="4"/>
      <c r="DON384" s="4"/>
      <c r="DOO384" s="4"/>
      <c r="DOP384" s="4"/>
      <c r="DOQ384" s="4"/>
      <c r="DOR384" s="4"/>
      <c r="DOS384" s="4"/>
      <c r="DOT384" s="4"/>
      <c r="DOU384" s="4"/>
      <c r="DOV384" s="4"/>
      <c r="DOW384" s="4"/>
      <c r="DOX384" s="4"/>
      <c r="DOY384" s="4"/>
      <c r="DOZ384" s="4"/>
      <c r="DPA384" s="4"/>
      <c r="DPB384" s="4"/>
      <c r="DPC384" s="4"/>
      <c r="DPD384" s="4"/>
      <c r="DPE384" s="4"/>
      <c r="DPF384" s="4"/>
      <c r="DPG384" s="4"/>
      <c r="DPH384" s="4"/>
      <c r="DPI384" s="4"/>
      <c r="DPJ384" s="4"/>
      <c r="DPK384" s="4"/>
      <c r="DPL384" s="4"/>
      <c r="DPM384" s="4"/>
      <c r="DPN384" s="4"/>
      <c r="DPO384" s="4"/>
      <c r="DPP384" s="4"/>
      <c r="DPQ384" s="4"/>
      <c r="DPR384" s="4"/>
      <c r="DPS384" s="4"/>
      <c r="DPT384" s="4"/>
      <c r="DPU384" s="4"/>
      <c r="DPV384" s="4"/>
      <c r="DPW384" s="4"/>
      <c r="DPX384" s="4"/>
      <c r="DPY384" s="4"/>
      <c r="DPZ384" s="4"/>
      <c r="DQA384" s="4"/>
      <c r="DQB384" s="4"/>
      <c r="DQC384" s="4"/>
      <c r="DQD384" s="4"/>
      <c r="DQE384" s="4"/>
      <c r="DQF384" s="4"/>
      <c r="DQG384" s="4"/>
      <c r="DQH384" s="4"/>
      <c r="DQI384" s="4"/>
      <c r="DQJ384" s="4"/>
      <c r="DQK384" s="4"/>
      <c r="DQL384" s="4"/>
      <c r="DQM384" s="4"/>
      <c r="DQN384" s="4"/>
      <c r="DQO384" s="4"/>
      <c r="DQP384" s="4"/>
      <c r="DQQ384" s="4"/>
      <c r="DQR384" s="4"/>
      <c r="DQS384" s="4"/>
      <c r="DQT384" s="4"/>
      <c r="DQU384" s="4"/>
      <c r="DQV384" s="4"/>
      <c r="DQW384" s="4"/>
      <c r="DQX384" s="4"/>
      <c r="DQY384" s="4"/>
      <c r="DQZ384" s="4"/>
      <c r="DRA384" s="4"/>
      <c r="DRB384" s="4"/>
      <c r="DRC384" s="4"/>
      <c r="DRD384" s="4"/>
      <c r="DRE384" s="4"/>
      <c r="DRF384" s="4"/>
      <c r="DRG384" s="4"/>
      <c r="DRH384" s="4"/>
      <c r="DRI384" s="4"/>
      <c r="DRJ384" s="4"/>
      <c r="DRK384" s="4"/>
      <c r="DRL384" s="4"/>
      <c r="DRM384" s="4"/>
      <c r="DRN384" s="4"/>
      <c r="DRO384" s="4"/>
      <c r="DRP384" s="4"/>
      <c r="DRQ384" s="4"/>
      <c r="DRR384" s="4"/>
      <c r="DRS384" s="4"/>
      <c r="DRT384" s="4"/>
      <c r="DRU384" s="4"/>
      <c r="DRV384" s="4"/>
      <c r="DRW384" s="4"/>
      <c r="DRX384" s="4"/>
      <c r="DRY384" s="4"/>
      <c r="DRZ384" s="4"/>
      <c r="DSA384" s="4"/>
      <c r="DSB384" s="4"/>
      <c r="DSC384" s="4"/>
      <c r="DSD384" s="4"/>
      <c r="DSE384" s="4"/>
      <c r="DSF384" s="4"/>
      <c r="DSG384" s="4"/>
      <c r="DSH384" s="4"/>
      <c r="DSI384" s="4"/>
      <c r="DSJ384" s="4"/>
      <c r="DSK384" s="4"/>
      <c r="DSL384" s="4"/>
      <c r="DSM384" s="4"/>
      <c r="DSN384" s="4"/>
      <c r="DSO384" s="4"/>
      <c r="DSP384" s="4"/>
      <c r="DSQ384" s="4"/>
      <c r="DSR384" s="4"/>
      <c r="DSS384" s="4"/>
      <c r="DST384" s="4"/>
      <c r="DSU384" s="4"/>
      <c r="DSV384" s="4"/>
      <c r="DSW384" s="4"/>
      <c r="DSX384" s="4"/>
      <c r="DSY384" s="4"/>
      <c r="DSZ384" s="4"/>
      <c r="DTA384" s="4"/>
      <c r="DTB384" s="4"/>
      <c r="DTC384" s="4"/>
      <c r="DTD384" s="4"/>
      <c r="DTE384" s="4"/>
      <c r="DTF384" s="4"/>
      <c r="DTG384" s="4"/>
      <c r="DTH384" s="4"/>
      <c r="DTI384" s="4"/>
      <c r="DTJ384" s="4"/>
      <c r="DTK384" s="4"/>
      <c r="DTL384" s="4"/>
      <c r="DTM384" s="4"/>
      <c r="DTN384" s="4"/>
      <c r="DTO384" s="4"/>
      <c r="DTP384" s="4"/>
      <c r="DTQ384" s="4"/>
      <c r="DTR384" s="4"/>
      <c r="DTS384" s="4"/>
      <c r="DTT384" s="4"/>
      <c r="DTU384" s="4"/>
      <c r="DTV384" s="4"/>
      <c r="DTW384" s="4"/>
      <c r="DTX384" s="4"/>
      <c r="DTY384" s="4"/>
      <c r="DTZ384" s="4"/>
      <c r="DUA384" s="4"/>
      <c r="DUB384" s="4"/>
      <c r="DUC384" s="4"/>
      <c r="DUD384" s="4"/>
      <c r="DUE384" s="4"/>
      <c r="DUF384" s="4"/>
      <c r="DUG384" s="4"/>
      <c r="DUH384" s="4"/>
      <c r="DUI384" s="4"/>
      <c r="DUJ384" s="4"/>
      <c r="DUK384" s="4"/>
      <c r="DUL384" s="4"/>
      <c r="DUM384" s="4"/>
      <c r="DUN384" s="4"/>
      <c r="DUO384" s="4"/>
      <c r="DUP384" s="4"/>
      <c r="DUQ384" s="4"/>
      <c r="DUR384" s="4"/>
      <c r="DUS384" s="4"/>
      <c r="DUT384" s="4"/>
      <c r="DUU384" s="4"/>
      <c r="DUV384" s="4"/>
      <c r="DUW384" s="4"/>
      <c r="DUX384" s="4"/>
      <c r="DUY384" s="4"/>
      <c r="DUZ384" s="4"/>
      <c r="DVA384" s="4"/>
      <c r="DVB384" s="4"/>
      <c r="DVC384" s="4"/>
      <c r="DVD384" s="4"/>
      <c r="DVE384" s="4"/>
      <c r="DVF384" s="4"/>
      <c r="DVG384" s="4"/>
      <c r="DVH384" s="4"/>
      <c r="DVI384" s="4"/>
      <c r="DVJ384" s="4"/>
      <c r="DVK384" s="4"/>
      <c r="DVL384" s="4"/>
      <c r="DVM384" s="4"/>
      <c r="DVN384" s="4"/>
      <c r="DVO384" s="4"/>
      <c r="DVP384" s="4"/>
      <c r="DVQ384" s="4"/>
      <c r="DVR384" s="4"/>
      <c r="DVS384" s="4"/>
      <c r="DVT384" s="4"/>
      <c r="DVU384" s="4"/>
      <c r="DVV384" s="4"/>
      <c r="DVW384" s="4"/>
      <c r="DVX384" s="4"/>
      <c r="DVY384" s="4"/>
      <c r="DVZ384" s="4"/>
      <c r="DWA384" s="4"/>
      <c r="DWB384" s="4"/>
      <c r="DWC384" s="4"/>
      <c r="DWD384" s="4"/>
      <c r="DWE384" s="4"/>
      <c r="DWF384" s="4"/>
      <c r="DWG384" s="4"/>
      <c r="DWH384" s="4"/>
      <c r="DWI384" s="4"/>
      <c r="DWJ384" s="4"/>
      <c r="DWK384" s="4"/>
      <c r="DWL384" s="4"/>
      <c r="DWM384" s="4"/>
      <c r="DWN384" s="4"/>
      <c r="DWO384" s="4"/>
      <c r="DWP384" s="4"/>
      <c r="DWQ384" s="4"/>
      <c r="DWR384" s="4"/>
      <c r="DWS384" s="4"/>
      <c r="DWT384" s="4"/>
      <c r="DWU384" s="4"/>
      <c r="DWV384" s="4"/>
      <c r="DWW384" s="4"/>
      <c r="DWX384" s="4"/>
      <c r="DWY384" s="4"/>
      <c r="DWZ384" s="4"/>
      <c r="DXA384" s="4"/>
      <c r="DXB384" s="4"/>
      <c r="DXC384" s="4"/>
      <c r="DXD384" s="4"/>
      <c r="DXE384" s="4"/>
      <c r="DXF384" s="4"/>
      <c r="DXG384" s="4"/>
      <c r="DXH384" s="4"/>
      <c r="DXI384" s="4"/>
      <c r="DXJ384" s="4"/>
      <c r="DXK384" s="4"/>
      <c r="DXL384" s="4"/>
      <c r="DXM384" s="4"/>
      <c r="DXN384" s="4"/>
      <c r="DXO384" s="4"/>
      <c r="DXP384" s="4"/>
      <c r="DXQ384" s="4"/>
      <c r="DXR384" s="4"/>
      <c r="DXS384" s="4"/>
      <c r="DXT384" s="4"/>
      <c r="DXU384" s="4"/>
      <c r="DXV384" s="4"/>
      <c r="DXW384" s="4"/>
      <c r="DXX384" s="4"/>
      <c r="DXY384" s="4"/>
      <c r="DXZ384" s="4"/>
      <c r="DYA384" s="4"/>
      <c r="DYB384" s="4"/>
      <c r="DYC384" s="4"/>
      <c r="DYD384" s="4"/>
      <c r="DYE384" s="4"/>
      <c r="DYF384" s="4"/>
      <c r="DYG384" s="4"/>
      <c r="DYH384" s="4"/>
      <c r="DYI384" s="4"/>
      <c r="DYJ384" s="4"/>
      <c r="DYK384" s="4"/>
      <c r="DYL384" s="4"/>
      <c r="DYM384" s="4"/>
      <c r="DYN384" s="4"/>
      <c r="DYO384" s="4"/>
      <c r="DYP384" s="4"/>
      <c r="DYQ384" s="4"/>
      <c r="DYR384" s="4"/>
      <c r="DYS384" s="4"/>
      <c r="DYT384" s="4"/>
      <c r="DYU384" s="4"/>
      <c r="DYV384" s="4"/>
      <c r="DYW384" s="4"/>
      <c r="DYX384" s="4"/>
      <c r="DYY384" s="4"/>
      <c r="DYZ384" s="4"/>
      <c r="DZA384" s="4"/>
      <c r="DZB384" s="4"/>
      <c r="DZC384" s="4"/>
      <c r="DZD384" s="4"/>
      <c r="DZE384" s="4"/>
      <c r="DZF384" s="4"/>
      <c r="DZG384" s="4"/>
      <c r="DZH384" s="4"/>
      <c r="DZI384" s="4"/>
      <c r="DZJ384" s="4"/>
      <c r="DZK384" s="4"/>
      <c r="DZL384" s="4"/>
      <c r="DZM384" s="4"/>
      <c r="DZN384" s="4"/>
      <c r="DZO384" s="4"/>
      <c r="DZP384" s="4"/>
      <c r="DZQ384" s="4"/>
      <c r="DZR384" s="4"/>
      <c r="DZS384" s="4"/>
      <c r="DZT384" s="4"/>
      <c r="DZU384" s="4"/>
      <c r="DZV384" s="4"/>
      <c r="DZW384" s="4"/>
      <c r="DZX384" s="4"/>
      <c r="DZY384" s="4"/>
      <c r="DZZ384" s="4"/>
      <c r="EAA384" s="4"/>
      <c r="EAB384" s="4"/>
      <c r="EAC384" s="4"/>
      <c r="EAD384" s="4"/>
      <c r="EAE384" s="4"/>
      <c r="EAF384" s="4"/>
      <c r="EAG384" s="4"/>
      <c r="EAH384" s="4"/>
      <c r="EAI384" s="4"/>
      <c r="EAJ384" s="4"/>
      <c r="EAK384" s="4"/>
      <c r="EAL384" s="4"/>
      <c r="EAM384" s="4"/>
      <c r="EAN384" s="4"/>
      <c r="EAO384" s="4"/>
      <c r="EAP384" s="4"/>
      <c r="EAQ384" s="4"/>
      <c r="EAR384" s="4"/>
      <c r="EAS384" s="4"/>
      <c r="EAT384" s="4"/>
      <c r="EAU384" s="4"/>
      <c r="EAV384" s="4"/>
      <c r="EAW384" s="4"/>
      <c r="EAX384" s="4"/>
      <c r="EAY384" s="4"/>
      <c r="EAZ384" s="4"/>
      <c r="EBA384" s="4"/>
      <c r="EBB384" s="4"/>
      <c r="EBC384" s="4"/>
      <c r="EBD384" s="4"/>
      <c r="EBE384" s="4"/>
      <c r="EBF384" s="4"/>
      <c r="EBG384" s="4"/>
      <c r="EBH384" s="4"/>
      <c r="EBI384" s="4"/>
      <c r="EBJ384" s="4"/>
      <c r="EBK384" s="4"/>
      <c r="EBL384" s="4"/>
      <c r="EBM384" s="4"/>
      <c r="EBN384" s="4"/>
      <c r="EBO384" s="4"/>
      <c r="EBP384" s="4"/>
      <c r="EBQ384" s="4"/>
      <c r="EBR384" s="4"/>
      <c r="EBS384" s="4"/>
      <c r="EBT384" s="4"/>
      <c r="EBU384" s="4"/>
      <c r="EBV384" s="4"/>
      <c r="EBW384" s="4"/>
      <c r="EBX384" s="4"/>
      <c r="EBY384" s="4"/>
      <c r="EBZ384" s="4"/>
      <c r="ECA384" s="4"/>
      <c r="ECB384" s="4"/>
      <c r="ECC384" s="4"/>
      <c r="ECD384" s="4"/>
      <c r="ECE384" s="4"/>
      <c r="ECF384" s="4"/>
      <c r="ECG384" s="4"/>
      <c r="ECH384" s="4"/>
      <c r="ECI384" s="4"/>
      <c r="ECJ384" s="4"/>
      <c r="ECK384" s="4"/>
      <c r="ECL384" s="4"/>
      <c r="ECM384" s="4"/>
      <c r="ECN384" s="4"/>
      <c r="ECO384" s="4"/>
      <c r="ECP384" s="4"/>
      <c r="ECQ384" s="4"/>
      <c r="ECR384" s="4"/>
      <c r="ECS384" s="4"/>
      <c r="ECT384" s="4"/>
      <c r="ECU384" s="4"/>
      <c r="ECV384" s="4"/>
      <c r="ECW384" s="4"/>
      <c r="ECX384" s="4"/>
      <c r="ECY384" s="4"/>
      <c r="ECZ384" s="4"/>
      <c r="EDA384" s="4"/>
      <c r="EDB384" s="4"/>
      <c r="EDC384" s="4"/>
      <c r="EDD384" s="4"/>
      <c r="EDE384" s="4"/>
      <c r="EDF384" s="4"/>
      <c r="EDG384" s="4"/>
      <c r="EDH384" s="4"/>
      <c r="EDI384" s="4"/>
      <c r="EDJ384" s="4"/>
      <c r="EDK384" s="4"/>
      <c r="EDL384" s="4"/>
      <c r="EDM384" s="4"/>
      <c r="EDN384" s="4"/>
      <c r="EDO384" s="4"/>
      <c r="EDP384" s="4"/>
      <c r="EDQ384" s="4"/>
      <c r="EDR384" s="4"/>
      <c r="EDS384" s="4"/>
      <c r="EDT384" s="4"/>
      <c r="EDU384" s="4"/>
      <c r="EDV384" s="4"/>
      <c r="EDW384" s="4"/>
      <c r="EDX384" s="4"/>
      <c r="EDY384" s="4"/>
      <c r="EDZ384" s="4"/>
      <c r="EEA384" s="4"/>
      <c r="EEB384" s="4"/>
      <c r="EEC384" s="4"/>
      <c r="EED384" s="4"/>
      <c r="EEE384" s="4"/>
      <c r="EEF384" s="4"/>
      <c r="EEG384" s="4"/>
      <c r="EEH384" s="4"/>
      <c r="EEI384" s="4"/>
      <c r="EEJ384" s="4"/>
      <c r="EEK384" s="4"/>
      <c r="EEL384" s="4"/>
      <c r="EEM384" s="4"/>
      <c r="EEN384" s="4"/>
      <c r="EEO384" s="4"/>
      <c r="EEP384" s="4"/>
      <c r="EEQ384" s="4"/>
      <c r="EER384" s="4"/>
      <c r="EES384" s="4"/>
      <c r="EET384" s="4"/>
      <c r="EEU384" s="4"/>
      <c r="EEV384" s="4"/>
      <c r="EEW384" s="4"/>
      <c r="EEX384" s="4"/>
      <c r="EEY384" s="4"/>
      <c r="EEZ384" s="4"/>
      <c r="EFA384" s="4"/>
      <c r="EFB384" s="4"/>
      <c r="EFC384" s="4"/>
      <c r="EFD384" s="4"/>
      <c r="EFE384" s="4"/>
      <c r="EFF384" s="4"/>
      <c r="EFG384" s="4"/>
      <c r="EFH384" s="4"/>
      <c r="EFI384" s="4"/>
      <c r="EFJ384" s="4"/>
      <c r="EFK384" s="4"/>
      <c r="EFL384" s="4"/>
      <c r="EFM384" s="4"/>
      <c r="EFN384" s="4"/>
      <c r="EFO384" s="4"/>
      <c r="EFP384" s="4"/>
      <c r="EFQ384" s="4"/>
      <c r="EFR384" s="4"/>
      <c r="EFS384" s="4"/>
      <c r="EFT384" s="4"/>
      <c r="EFU384" s="4"/>
      <c r="EFV384" s="4"/>
      <c r="EFW384" s="4"/>
      <c r="EFX384" s="4"/>
      <c r="EFY384" s="4"/>
      <c r="EFZ384" s="4"/>
      <c r="EGA384" s="4"/>
      <c r="EGB384" s="4"/>
      <c r="EGC384" s="4"/>
      <c r="EGD384" s="4"/>
      <c r="EGE384" s="4"/>
      <c r="EGF384" s="4"/>
      <c r="EGG384" s="4"/>
      <c r="EGH384" s="4"/>
      <c r="EGI384" s="4"/>
      <c r="EGJ384" s="4"/>
      <c r="EGK384" s="4"/>
      <c r="EGL384" s="4"/>
      <c r="EGM384" s="4"/>
      <c r="EGN384" s="4"/>
      <c r="EGO384" s="4"/>
      <c r="EGP384" s="4"/>
      <c r="EGQ384" s="4"/>
      <c r="EGR384" s="4"/>
      <c r="EGS384" s="4"/>
      <c r="EGT384" s="4"/>
      <c r="EGU384" s="4"/>
      <c r="EGV384" s="4"/>
      <c r="EGW384" s="4"/>
      <c r="EGX384" s="4"/>
      <c r="EGY384" s="4"/>
      <c r="EGZ384" s="4"/>
      <c r="EHA384" s="4"/>
      <c r="EHB384" s="4"/>
      <c r="EHC384" s="4"/>
      <c r="EHD384" s="4"/>
      <c r="EHE384" s="4"/>
      <c r="EHF384" s="4"/>
      <c r="EHG384" s="4"/>
      <c r="EHH384" s="4"/>
      <c r="EHI384" s="4"/>
      <c r="EHJ384" s="4"/>
      <c r="EHK384" s="4"/>
      <c r="EHL384" s="4"/>
      <c r="EHM384" s="4"/>
      <c r="EHN384" s="4"/>
      <c r="EHO384" s="4"/>
      <c r="EHP384" s="4"/>
      <c r="EHQ384" s="4"/>
      <c r="EHR384" s="4"/>
      <c r="EHS384" s="4"/>
      <c r="EHT384" s="4"/>
      <c r="EHU384" s="4"/>
      <c r="EHV384" s="4"/>
      <c r="EHW384" s="4"/>
      <c r="EHX384" s="4"/>
      <c r="EHY384" s="4"/>
      <c r="EHZ384" s="4"/>
      <c r="EIA384" s="4"/>
      <c r="EIB384" s="4"/>
      <c r="EIC384" s="4"/>
      <c r="EID384" s="4"/>
      <c r="EIE384" s="4"/>
      <c r="EIF384" s="4"/>
      <c r="EIG384" s="4"/>
      <c r="EIH384" s="4"/>
      <c r="EII384" s="4"/>
      <c r="EIJ384" s="4"/>
      <c r="EIK384" s="4"/>
      <c r="EIL384" s="4"/>
      <c r="EIM384" s="4"/>
      <c r="EIN384" s="4"/>
      <c r="EIO384" s="4"/>
      <c r="EIP384" s="4"/>
      <c r="EIQ384" s="4"/>
      <c r="EIR384" s="4"/>
      <c r="EIS384" s="4"/>
      <c r="EIT384" s="4"/>
      <c r="EIU384" s="4"/>
      <c r="EIV384" s="4"/>
      <c r="EIW384" s="4"/>
      <c r="EIX384" s="4"/>
      <c r="EIY384" s="4"/>
      <c r="EIZ384" s="4"/>
      <c r="EJA384" s="4"/>
      <c r="EJB384" s="4"/>
      <c r="EJC384" s="4"/>
      <c r="EJD384" s="4"/>
      <c r="EJE384" s="4"/>
      <c r="EJF384" s="4"/>
      <c r="EJG384" s="4"/>
      <c r="EJH384" s="4"/>
      <c r="EJI384" s="4"/>
      <c r="EJJ384" s="4"/>
      <c r="EJK384" s="4"/>
      <c r="EJL384" s="4"/>
      <c r="EJM384" s="4"/>
      <c r="EJN384" s="4"/>
      <c r="EJO384" s="4"/>
      <c r="EJP384" s="4"/>
      <c r="EJQ384" s="4"/>
      <c r="EJR384" s="4"/>
      <c r="EJS384" s="4"/>
      <c r="EJT384" s="4"/>
      <c r="EJU384" s="4"/>
      <c r="EJV384" s="4"/>
      <c r="EJW384" s="4"/>
      <c r="EJX384" s="4"/>
      <c r="EJY384" s="4"/>
      <c r="EJZ384" s="4"/>
      <c r="EKA384" s="4"/>
      <c r="EKB384" s="4"/>
      <c r="EKC384" s="4"/>
      <c r="EKD384" s="4"/>
      <c r="EKE384" s="4"/>
      <c r="EKF384" s="4"/>
      <c r="EKG384" s="4"/>
      <c r="EKH384" s="4"/>
      <c r="EKI384" s="4"/>
      <c r="EKJ384" s="4"/>
      <c r="EKK384" s="4"/>
      <c r="EKL384" s="4"/>
      <c r="EKM384" s="4"/>
      <c r="EKN384" s="4"/>
      <c r="EKO384" s="4"/>
      <c r="EKP384" s="4"/>
      <c r="EKQ384" s="4"/>
      <c r="EKR384" s="4"/>
      <c r="EKS384" s="4"/>
      <c r="EKT384" s="4"/>
      <c r="EKU384" s="4"/>
      <c r="EKV384" s="4"/>
      <c r="EKW384" s="4"/>
      <c r="EKX384" s="4"/>
      <c r="EKY384" s="4"/>
      <c r="EKZ384" s="4"/>
      <c r="ELA384" s="4"/>
      <c r="ELB384" s="4"/>
      <c r="ELC384" s="4"/>
      <c r="ELD384" s="4"/>
      <c r="ELE384" s="4"/>
      <c r="ELF384" s="4"/>
      <c r="ELG384" s="4"/>
      <c r="ELH384" s="4"/>
      <c r="ELI384" s="4"/>
      <c r="ELJ384" s="4"/>
      <c r="ELK384" s="4"/>
      <c r="ELL384" s="4"/>
      <c r="ELM384" s="4"/>
      <c r="ELN384" s="4"/>
      <c r="ELO384" s="4"/>
      <c r="ELP384" s="4"/>
      <c r="ELQ384" s="4"/>
      <c r="ELR384" s="4"/>
      <c r="ELS384" s="4"/>
      <c r="ELT384" s="4"/>
      <c r="ELU384" s="4"/>
      <c r="ELV384" s="4"/>
      <c r="ELW384" s="4"/>
      <c r="ELX384" s="4"/>
      <c r="ELY384" s="4"/>
      <c r="ELZ384" s="4"/>
      <c r="EMA384" s="4"/>
      <c r="EMB384" s="4"/>
      <c r="EMC384" s="4"/>
      <c r="EMD384" s="4"/>
      <c r="EME384" s="4"/>
      <c r="EMF384" s="4"/>
      <c r="EMG384" s="4"/>
      <c r="EMH384" s="4"/>
      <c r="EMI384" s="4"/>
      <c r="EMJ384" s="4"/>
      <c r="EMK384" s="4"/>
      <c r="EML384" s="4"/>
      <c r="EMM384" s="4"/>
      <c r="EMN384" s="4"/>
      <c r="EMO384" s="4"/>
      <c r="EMP384" s="4"/>
      <c r="EMQ384" s="4"/>
      <c r="EMR384" s="4"/>
      <c r="EMS384" s="4"/>
      <c r="EMT384" s="4"/>
      <c r="EMU384" s="4"/>
      <c r="EMV384" s="4"/>
      <c r="EMW384" s="4"/>
      <c r="EMX384" s="4"/>
      <c r="EMY384" s="4"/>
      <c r="EMZ384" s="4"/>
      <c r="ENA384" s="4"/>
      <c r="ENB384" s="4"/>
      <c r="ENC384" s="4"/>
      <c r="END384" s="4"/>
      <c r="ENE384" s="4"/>
      <c r="ENF384" s="4"/>
      <c r="ENG384" s="4"/>
      <c r="ENH384" s="4"/>
      <c r="ENI384" s="4"/>
      <c r="ENJ384" s="4"/>
      <c r="ENK384" s="4"/>
      <c r="ENL384" s="4"/>
      <c r="ENM384" s="4"/>
      <c r="ENN384" s="4"/>
      <c r="ENO384" s="4"/>
      <c r="ENP384" s="4"/>
      <c r="ENQ384" s="4"/>
      <c r="ENR384" s="4"/>
      <c r="ENS384" s="4"/>
      <c r="ENT384" s="4"/>
      <c r="ENU384" s="4"/>
      <c r="ENV384" s="4"/>
      <c r="ENW384" s="4"/>
      <c r="ENX384" s="4"/>
      <c r="ENY384" s="4"/>
      <c r="ENZ384" s="4"/>
      <c r="EOA384" s="4"/>
      <c r="EOB384" s="4"/>
      <c r="EOC384" s="4"/>
      <c r="EOD384" s="4"/>
      <c r="EOE384" s="4"/>
      <c r="EOF384" s="4"/>
      <c r="EOG384" s="4"/>
      <c r="EOH384" s="4"/>
      <c r="EOI384" s="4"/>
      <c r="EOJ384" s="4"/>
      <c r="EOK384" s="4"/>
      <c r="EOL384" s="4"/>
      <c r="EOM384" s="4"/>
      <c r="EON384" s="4"/>
      <c r="EOO384" s="4"/>
      <c r="EOP384" s="4"/>
      <c r="EOQ384" s="4"/>
      <c r="EOR384" s="4"/>
      <c r="EOS384" s="4"/>
      <c r="EOT384" s="4"/>
      <c r="EOU384" s="4"/>
      <c r="EOV384" s="4"/>
      <c r="EOW384" s="4"/>
      <c r="EOX384" s="4"/>
      <c r="EOY384" s="4"/>
      <c r="EOZ384" s="4"/>
      <c r="EPA384" s="4"/>
      <c r="EPB384" s="4"/>
      <c r="EPC384" s="4"/>
      <c r="EPD384" s="4"/>
      <c r="EPE384" s="4"/>
      <c r="EPF384" s="4"/>
      <c r="EPG384" s="4"/>
      <c r="EPH384" s="4"/>
      <c r="EPI384" s="4"/>
      <c r="EPJ384" s="4"/>
      <c r="EPK384" s="4"/>
      <c r="EPL384" s="4"/>
      <c r="EPM384" s="4"/>
      <c r="EPN384" s="4"/>
      <c r="EPO384" s="4"/>
      <c r="EPP384" s="4"/>
      <c r="EPQ384" s="4"/>
      <c r="EPR384" s="4"/>
      <c r="EPS384" s="4"/>
      <c r="EPT384" s="4"/>
      <c r="EPU384" s="4"/>
      <c r="EPV384" s="4"/>
      <c r="EPW384" s="4"/>
      <c r="EPX384" s="4"/>
      <c r="EPY384" s="4"/>
      <c r="EPZ384" s="4"/>
      <c r="EQA384" s="4"/>
      <c r="EQB384" s="4"/>
      <c r="EQC384" s="4"/>
      <c r="EQD384" s="4"/>
      <c r="EQE384" s="4"/>
      <c r="EQF384" s="4"/>
      <c r="EQG384" s="4"/>
      <c r="EQH384" s="4"/>
      <c r="EQI384" s="4"/>
      <c r="EQJ384" s="4"/>
      <c r="EQK384" s="4"/>
      <c r="EQL384" s="4"/>
      <c r="EQM384" s="4"/>
      <c r="EQN384" s="4"/>
      <c r="EQO384" s="4"/>
      <c r="EQP384" s="4"/>
      <c r="EQQ384" s="4"/>
      <c r="EQR384" s="4"/>
      <c r="EQS384" s="4"/>
      <c r="EQT384" s="4"/>
      <c r="EQU384" s="4"/>
      <c r="EQV384" s="4"/>
      <c r="EQW384" s="4"/>
      <c r="EQX384" s="4"/>
      <c r="EQY384" s="4"/>
      <c r="EQZ384" s="4"/>
      <c r="ERA384" s="4"/>
      <c r="ERB384" s="4"/>
      <c r="ERC384" s="4"/>
      <c r="ERD384" s="4"/>
      <c r="ERE384" s="4"/>
      <c r="ERF384" s="4"/>
      <c r="ERG384" s="4"/>
      <c r="ERH384" s="4"/>
      <c r="ERI384" s="4"/>
      <c r="ERJ384" s="4"/>
      <c r="ERK384" s="4"/>
      <c r="ERL384" s="4"/>
      <c r="ERM384" s="4"/>
      <c r="ERN384" s="4"/>
      <c r="ERO384" s="4"/>
      <c r="ERP384" s="4"/>
      <c r="ERQ384" s="4"/>
      <c r="ERR384" s="4"/>
      <c r="ERS384" s="4"/>
      <c r="ERT384" s="4"/>
      <c r="ERU384" s="4"/>
      <c r="ERV384" s="4"/>
      <c r="ERW384" s="4"/>
      <c r="ERX384" s="4"/>
      <c r="ERY384" s="4"/>
      <c r="ERZ384" s="4"/>
      <c r="ESA384" s="4"/>
      <c r="ESB384" s="4"/>
      <c r="ESC384" s="4"/>
      <c r="ESD384" s="4"/>
      <c r="ESE384" s="4"/>
      <c r="ESF384" s="4"/>
      <c r="ESG384" s="4"/>
      <c r="ESH384" s="4"/>
      <c r="ESI384" s="4"/>
      <c r="ESJ384" s="4"/>
      <c r="ESK384" s="4"/>
      <c r="ESL384" s="4"/>
      <c r="ESM384" s="4"/>
      <c r="ESN384" s="4"/>
      <c r="ESO384" s="4"/>
      <c r="ESP384" s="4"/>
      <c r="ESQ384" s="4"/>
      <c r="ESR384" s="4"/>
      <c r="ESS384" s="4"/>
      <c r="EST384" s="4"/>
      <c r="ESU384" s="4"/>
      <c r="ESV384" s="4"/>
      <c r="ESW384" s="4"/>
      <c r="ESX384" s="4"/>
      <c r="ESY384" s="4"/>
      <c r="ESZ384" s="4"/>
      <c r="ETA384" s="4"/>
      <c r="ETB384" s="4"/>
      <c r="ETC384" s="4"/>
      <c r="ETD384" s="4"/>
      <c r="ETE384" s="4"/>
      <c r="ETF384" s="4"/>
      <c r="ETG384" s="4"/>
      <c r="ETH384" s="4"/>
      <c r="ETI384" s="4"/>
      <c r="ETJ384" s="4"/>
      <c r="ETK384" s="4"/>
      <c r="ETL384" s="4"/>
      <c r="ETM384" s="4"/>
      <c r="ETN384" s="4"/>
      <c r="ETO384" s="4"/>
      <c r="ETP384" s="4"/>
      <c r="ETQ384" s="4"/>
      <c r="ETR384" s="4"/>
      <c r="ETS384" s="4"/>
      <c r="ETT384" s="4"/>
      <c r="ETU384" s="4"/>
      <c r="ETV384" s="4"/>
      <c r="ETW384" s="4"/>
      <c r="ETX384" s="4"/>
      <c r="ETY384" s="4"/>
      <c r="ETZ384" s="4"/>
      <c r="EUA384" s="4"/>
      <c r="EUB384" s="4"/>
      <c r="EUC384" s="4"/>
      <c r="EUD384" s="4"/>
      <c r="EUE384" s="4"/>
      <c r="EUF384" s="4"/>
      <c r="EUG384" s="4"/>
      <c r="EUH384" s="4"/>
      <c r="EUI384" s="4"/>
      <c r="EUJ384" s="4"/>
      <c r="EUK384" s="4"/>
      <c r="EUL384" s="4"/>
      <c r="EUM384" s="4"/>
      <c r="EUN384" s="4"/>
      <c r="EUO384" s="4"/>
      <c r="EUP384" s="4"/>
      <c r="EUQ384" s="4"/>
      <c r="EUR384" s="4"/>
      <c r="EUS384" s="4"/>
      <c r="EUT384" s="4"/>
      <c r="EUU384" s="4"/>
      <c r="EUV384" s="4"/>
      <c r="EUW384" s="4"/>
      <c r="EUX384" s="4"/>
      <c r="EUY384" s="4"/>
      <c r="EUZ384" s="4"/>
      <c r="EVA384" s="4"/>
      <c r="EVB384" s="4"/>
      <c r="EVC384" s="4"/>
      <c r="EVD384" s="4"/>
      <c r="EVE384" s="4"/>
      <c r="EVF384" s="4"/>
      <c r="EVG384" s="4"/>
      <c r="EVH384" s="4"/>
      <c r="EVI384" s="4"/>
      <c r="EVJ384" s="4"/>
      <c r="EVK384" s="4"/>
      <c r="EVL384" s="4"/>
      <c r="EVM384" s="4"/>
      <c r="EVN384" s="4"/>
      <c r="EVO384" s="4"/>
      <c r="EVP384" s="4"/>
      <c r="EVQ384" s="4"/>
      <c r="EVR384" s="4"/>
      <c r="EVS384" s="4"/>
      <c r="EVT384" s="4"/>
      <c r="EVU384" s="4"/>
      <c r="EVV384" s="4"/>
      <c r="EVW384" s="4"/>
      <c r="EVX384" s="4"/>
      <c r="EVY384" s="4"/>
      <c r="EVZ384" s="4"/>
      <c r="EWA384" s="4"/>
      <c r="EWB384" s="4"/>
      <c r="EWC384" s="4"/>
      <c r="EWD384" s="4"/>
      <c r="EWE384" s="4"/>
      <c r="EWF384" s="4"/>
      <c r="EWG384" s="4"/>
      <c r="EWH384" s="4"/>
      <c r="EWI384" s="4"/>
      <c r="EWJ384" s="4"/>
      <c r="EWK384" s="4"/>
      <c r="EWL384" s="4"/>
      <c r="EWM384" s="4"/>
      <c r="EWN384" s="4"/>
      <c r="EWO384" s="4"/>
      <c r="EWP384" s="4"/>
      <c r="EWQ384" s="4"/>
      <c r="EWR384" s="4"/>
      <c r="EWS384" s="4"/>
      <c r="EWT384" s="4"/>
      <c r="EWU384" s="4"/>
      <c r="EWV384" s="4"/>
      <c r="EWW384" s="4"/>
      <c r="EWX384" s="4"/>
      <c r="EWY384" s="4"/>
      <c r="EWZ384" s="4"/>
      <c r="EXA384" s="4"/>
      <c r="EXB384" s="4"/>
      <c r="EXC384" s="4"/>
      <c r="EXD384" s="4"/>
      <c r="EXE384" s="4"/>
      <c r="EXF384" s="4"/>
      <c r="EXG384" s="4"/>
      <c r="EXH384" s="4"/>
      <c r="EXI384" s="4"/>
      <c r="EXJ384" s="4"/>
      <c r="EXK384" s="4"/>
      <c r="EXL384" s="4"/>
      <c r="EXM384" s="4"/>
      <c r="EXN384" s="4"/>
      <c r="EXO384" s="4"/>
      <c r="EXP384" s="4"/>
      <c r="EXQ384" s="4"/>
      <c r="EXR384" s="4"/>
      <c r="EXS384" s="4"/>
      <c r="EXT384" s="4"/>
      <c r="EXU384" s="4"/>
      <c r="EXV384" s="4"/>
      <c r="EXW384" s="4"/>
      <c r="EXX384" s="4"/>
      <c r="EXY384" s="4"/>
      <c r="EXZ384" s="4"/>
      <c r="EYA384" s="4"/>
      <c r="EYB384" s="4"/>
      <c r="EYC384" s="4"/>
      <c r="EYD384" s="4"/>
      <c r="EYE384" s="4"/>
      <c r="EYF384" s="4"/>
      <c r="EYG384" s="4"/>
      <c r="EYH384" s="4"/>
      <c r="EYI384" s="4"/>
      <c r="EYJ384" s="4"/>
      <c r="EYK384" s="4"/>
      <c r="EYL384" s="4"/>
      <c r="EYM384" s="4"/>
      <c r="EYN384" s="4"/>
      <c r="EYO384" s="4"/>
      <c r="EYP384" s="4"/>
      <c r="EYQ384" s="4"/>
      <c r="EYR384" s="4"/>
      <c r="EYS384" s="4"/>
      <c r="EYT384" s="4"/>
      <c r="EYU384" s="4"/>
      <c r="EYV384" s="4"/>
      <c r="EYW384" s="4"/>
      <c r="EYX384" s="4"/>
      <c r="EYY384" s="4"/>
      <c r="EYZ384" s="4"/>
      <c r="EZA384" s="4"/>
      <c r="EZB384" s="4"/>
      <c r="EZC384" s="4"/>
      <c r="EZD384" s="4"/>
      <c r="EZE384" s="4"/>
      <c r="EZF384" s="4"/>
      <c r="EZG384" s="4"/>
      <c r="EZH384" s="4"/>
      <c r="EZI384" s="4"/>
      <c r="EZJ384" s="4"/>
      <c r="EZK384" s="4"/>
      <c r="EZL384" s="4"/>
      <c r="EZM384" s="4"/>
      <c r="EZN384" s="4"/>
      <c r="EZO384" s="4"/>
      <c r="EZP384" s="4"/>
      <c r="EZQ384" s="4"/>
      <c r="EZR384" s="4"/>
      <c r="EZS384" s="4"/>
      <c r="EZT384" s="4"/>
      <c r="EZU384" s="4"/>
      <c r="EZV384" s="4"/>
      <c r="EZW384" s="4"/>
      <c r="EZX384" s="4"/>
      <c r="EZY384" s="4"/>
      <c r="EZZ384" s="4"/>
      <c r="FAA384" s="4"/>
      <c r="FAB384" s="4"/>
      <c r="FAC384" s="4"/>
      <c r="FAD384" s="4"/>
      <c r="FAE384" s="4"/>
      <c r="FAF384" s="4"/>
      <c r="FAG384" s="4"/>
      <c r="FAH384" s="4"/>
      <c r="FAI384" s="4"/>
      <c r="FAJ384" s="4"/>
      <c r="FAK384" s="4"/>
      <c r="FAL384" s="4"/>
      <c r="FAM384" s="4"/>
      <c r="FAN384" s="4"/>
      <c r="FAO384" s="4"/>
      <c r="FAP384" s="4"/>
      <c r="FAQ384" s="4"/>
      <c r="FAR384" s="4"/>
      <c r="FAS384" s="4"/>
      <c r="FAT384" s="4"/>
      <c r="FAU384" s="4"/>
      <c r="FAV384" s="4"/>
      <c r="FAW384" s="4"/>
      <c r="FAX384" s="4"/>
      <c r="FAY384" s="4"/>
      <c r="FAZ384" s="4"/>
      <c r="FBA384" s="4"/>
      <c r="FBB384" s="4"/>
      <c r="FBC384" s="4"/>
      <c r="FBD384" s="4"/>
      <c r="FBE384" s="4"/>
      <c r="FBF384" s="4"/>
      <c r="FBG384" s="4"/>
      <c r="FBH384" s="4"/>
      <c r="FBI384" s="4"/>
      <c r="FBJ384" s="4"/>
      <c r="FBK384" s="4"/>
      <c r="FBL384" s="4"/>
      <c r="FBM384" s="4"/>
      <c r="FBN384" s="4"/>
      <c r="FBO384" s="4"/>
      <c r="FBP384" s="4"/>
      <c r="FBQ384" s="4"/>
      <c r="FBR384" s="4"/>
      <c r="FBS384" s="4"/>
      <c r="FBT384" s="4"/>
      <c r="FBU384" s="4"/>
      <c r="FBV384" s="4"/>
      <c r="FBW384" s="4"/>
      <c r="FBX384" s="4"/>
      <c r="FBY384" s="4"/>
      <c r="FBZ384" s="4"/>
      <c r="FCA384" s="4"/>
      <c r="FCB384" s="4"/>
      <c r="FCC384" s="4"/>
      <c r="FCD384" s="4"/>
      <c r="FCE384" s="4"/>
      <c r="FCF384" s="4"/>
      <c r="FCG384" s="4"/>
      <c r="FCH384" s="4"/>
      <c r="FCI384" s="4"/>
      <c r="FCJ384" s="4"/>
      <c r="FCK384" s="4"/>
      <c r="FCL384" s="4"/>
      <c r="FCM384" s="4"/>
      <c r="FCN384" s="4"/>
      <c r="FCO384" s="4"/>
      <c r="FCP384" s="4"/>
      <c r="FCQ384" s="4"/>
      <c r="FCR384" s="4"/>
      <c r="FCS384" s="4"/>
      <c r="FCT384" s="4"/>
      <c r="FCU384" s="4"/>
      <c r="FCV384" s="4"/>
      <c r="FCW384" s="4"/>
      <c r="FCX384" s="4"/>
      <c r="FCY384" s="4"/>
      <c r="FCZ384" s="4"/>
      <c r="FDA384" s="4"/>
      <c r="FDB384" s="4"/>
      <c r="FDC384" s="4"/>
      <c r="FDD384" s="4"/>
      <c r="FDE384" s="4"/>
      <c r="FDF384" s="4"/>
      <c r="FDG384" s="4"/>
      <c r="FDH384" s="4"/>
      <c r="FDI384" s="4"/>
      <c r="FDJ384" s="4"/>
      <c r="FDK384" s="4"/>
      <c r="FDL384" s="4"/>
      <c r="FDM384" s="4"/>
      <c r="FDN384" s="4"/>
      <c r="FDO384" s="4"/>
      <c r="FDP384" s="4"/>
      <c r="FDQ384" s="4"/>
      <c r="FDR384" s="4"/>
      <c r="FDS384" s="4"/>
      <c r="FDT384" s="4"/>
      <c r="FDU384" s="4"/>
      <c r="FDV384" s="4"/>
      <c r="FDW384" s="4"/>
      <c r="FDX384" s="4"/>
      <c r="FDY384" s="4"/>
      <c r="FDZ384" s="4"/>
      <c r="FEA384" s="4"/>
      <c r="FEB384" s="4"/>
      <c r="FEC384" s="4"/>
      <c r="FED384" s="4"/>
      <c r="FEE384" s="4"/>
      <c r="FEF384" s="4"/>
      <c r="FEG384" s="4"/>
      <c r="FEH384" s="4"/>
      <c r="FEI384" s="4"/>
      <c r="FEJ384" s="4"/>
      <c r="FEK384" s="4"/>
      <c r="FEL384" s="4"/>
      <c r="FEM384" s="4"/>
      <c r="FEN384" s="4"/>
      <c r="FEO384" s="4"/>
      <c r="FEP384" s="4"/>
      <c r="FEQ384" s="4"/>
      <c r="FER384" s="4"/>
      <c r="FES384" s="4"/>
      <c r="FET384" s="4"/>
      <c r="FEU384" s="4"/>
      <c r="FEV384" s="4"/>
      <c r="FEW384" s="4"/>
      <c r="FEX384" s="4"/>
      <c r="FEY384" s="4"/>
      <c r="FEZ384" s="4"/>
      <c r="FFA384" s="4"/>
      <c r="FFB384" s="4"/>
      <c r="FFC384" s="4"/>
      <c r="FFD384" s="4"/>
      <c r="FFE384" s="4"/>
      <c r="FFF384" s="4"/>
      <c r="FFG384" s="4"/>
      <c r="FFH384" s="4"/>
      <c r="FFI384" s="4"/>
      <c r="FFJ384" s="4"/>
      <c r="FFK384" s="4"/>
      <c r="FFL384" s="4"/>
      <c r="FFM384" s="4"/>
      <c r="FFN384" s="4"/>
      <c r="FFO384" s="4"/>
      <c r="FFP384" s="4"/>
      <c r="FFQ384" s="4"/>
      <c r="FFR384" s="4"/>
      <c r="FFS384" s="4"/>
      <c r="FFT384" s="4"/>
      <c r="FFU384" s="4"/>
      <c r="FFV384" s="4"/>
      <c r="FFW384" s="4"/>
      <c r="FFX384" s="4"/>
      <c r="FFY384" s="4"/>
      <c r="FFZ384" s="4"/>
      <c r="FGA384" s="4"/>
      <c r="FGB384" s="4"/>
      <c r="FGC384" s="4"/>
      <c r="FGD384" s="4"/>
      <c r="FGE384" s="4"/>
      <c r="FGF384" s="4"/>
      <c r="FGG384" s="4"/>
      <c r="FGH384" s="4"/>
      <c r="FGI384" s="4"/>
      <c r="FGJ384" s="4"/>
      <c r="FGK384" s="4"/>
      <c r="FGL384" s="4"/>
      <c r="FGM384" s="4"/>
      <c r="FGN384" s="4"/>
      <c r="FGO384" s="4"/>
      <c r="FGP384" s="4"/>
      <c r="FGQ384" s="4"/>
      <c r="FGR384" s="4"/>
      <c r="FGS384" s="4"/>
      <c r="FGT384" s="4"/>
      <c r="FGU384" s="4"/>
      <c r="FGV384" s="4"/>
      <c r="FGW384" s="4"/>
      <c r="FGX384" s="4"/>
      <c r="FGY384" s="4"/>
      <c r="FGZ384" s="4"/>
      <c r="FHA384" s="4"/>
      <c r="FHB384" s="4"/>
      <c r="FHC384" s="4"/>
      <c r="FHD384" s="4"/>
      <c r="FHE384" s="4"/>
      <c r="FHF384" s="4"/>
      <c r="FHG384" s="4"/>
      <c r="FHH384" s="4"/>
      <c r="FHI384" s="4"/>
      <c r="FHJ384" s="4"/>
      <c r="FHK384" s="4"/>
      <c r="FHL384" s="4"/>
      <c r="FHM384" s="4"/>
      <c r="FHN384" s="4"/>
      <c r="FHO384" s="4"/>
      <c r="FHP384" s="4"/>
      <c r="FHQ384" s="4"/>
      <c r="FHR384" s="4"/>
      <c r="FHS384" s="4"/>
      <c r="FHT384" s="4"/>
      <c r="FHU384" s="4"/>
      <c r="FHV384" s="4"/>
      <c r="FHW384" s="4"/>
      <c r="FHX384" s="4"/>
      <c r="FHY384" s="4"/>
      <c r="FHZ384" s="4"/>
      <c r="FIA384" s="4"/>
      <c r="FIB384" s="4"/>
      <c r="FIC384" s="4"/>
      <c r="FID384" s="4"/>
      <c r="FIE384" s="4"/>
      <c r="FIF384" s="4"/>
      <c r="FIG384" s="4"/>
      <c r="FIH384" s="4"/>
      <c r="FII384" s="4"/>
      <c r="FIJ384" s="4"/>
      <c r="FIK384" s="4"/>
      <c r="FIL384" s="4"/>
      <c r="FIM384" s="4"/>
      <c r="FIN384" s="4"/>
      <c r="FIO384" s="4"/>
      <c r="FIP384" s="4"/>
      <c r="FIQ384" s="4"/>
      <c r="FIR384" s="4"/>
      <c r="FIS384" s="4"/>
      <c r="FIT384" s="4"/>
      <c r="FIU384" s="4"/>
      <c r="FIV384" s="4"/>
      <c r="FIW384" s="4"/>
      <c r="FIX384" s="4"/>
      <c r="FIY384" s="4"/>
      <c r="FIZ384" s="4"/>
      <c r="FJA384" s="4"/>
      <c r="FJB384" s="4"/>
      <c r="FJC384" s="4"/>
      <c r="FJD384" s="4"/>
      <c r="FJE384" s="4"/>
      <c r="FJF384" s="4"/>
      <c r="FJG384" s="4"/>
      <c r="FJH384" s="4"/>
      <c r="FJI384" s="4"/>
      <c r="FJJ384" s="4"/>
      <c r="FJK384" s="4"/>
      <c r="FJL384" s="4"/>
      <c r="FJM384" s="4"/>
      <c r="FJN384" s="4"/>
      <c r="FJO384" s="4"/>
      <c r="FJP384" s="4"/>
      <c r="FJQ384" s="4"/>
      <c r="FJR384" s="4"/>
      <c r="FJS384" s="4"/>
      <c r="FJT384" s="4"/>
      <c r="FJU384" s="4"/>
      <c r="FJV384" s="4"/>
      <c r="FJW384" s="4"/>
      <c r="FJX384" s="4"/>
      <c r="FJY384" s="4"/>
      <c r="FJZ384" s="4"/>
      <c r="FKA384" s="4"/>
      <c r="FKB384" s="4"/>
      <c r="FKC384" s="4"/>
      <c r="FKD384" s="4"/>
      <c r="FKE384" s="4"/>
      <c r="FKF384" s="4"/>
      <c r="FKG384" s="4"/>
      <c r="FKH384" s="4"/>
      <c r="FKI384" s="4"/>
      <c r="FKJ384" s="4"/>
      <c r="FKK384" s="4"/>
      <c r="FKL384" s="4"/>
      <c r="FKM384" s="4"/>
      <c r="FKN384" s="4"/>
      <c r="FKO384" s="4"/>
      <c r="FKP384" s="4"/>
      <c r="FKQ384" s="4"/>
      <c r="FKR384" s="4"/>
      <c r="FKS384" s="4"/>
      <c r="FKT384" s="4"/>
      <c r="FKU384" s="4"/>
      <c r="FKV384" s="4"/>
      <c r="FKW384" s="4"/>
      <c r="FKX384" s="4"/>
      <c r="FKY384" s="4"/>
      <c r="FKZ384" s="4"/>
      <c r="FLA384" s="4"/>
      <c r="FLB384" s="4"/>
      <c r="FLC384" s="4"/>
      <c r="FLD384" s="4"/>
      <c r="FLE384" s="4"/>
      <c r="FLF384" s="4"/>
      <c r="FLG384" s="4"/>
      <c r="FLH384" s="4"/>
      <c r="FLI384" s="4"/>
      <c r="FLJ384" s="4"/>
      <c r="FLK384" s="4"/>
      <c r="FLL384" s="4"/>
      <c r="FLM384" s="4"/>
      <c r="FLN384" s="4"/>
      <c r="FLO384" s="4"/>
      <c r="FLP384" s="4"/>
      <c r="FLQ384" s="4"/>
      <c r="FLR384" s="4"/>
      <c r="FLS384" s="4"/>
      <c r="FLT384" s="4"/>
      <c r="FLU384" s="4"/>
      <c r="FLV384" s="4"/>
      <c r="FLW384" s="4"/>
      <c r="FLX384" s="4"/>
      <c r="FLY384" s="4"/>
      <c r="FLZ384" s="4"/>
      <c r="FMA384" s="4"/>
      <c r="FMB384" s="4"/>
      <c r="FMC384" s="4"/>
      <c r="FMD384" s="4"/>
      <c r="FME384" s="4"/>
      <c r="FMF384" s="4"/>
      <c r="FMG384" s="4"/>
      <c r="FMH384" s="4"/>
      <c r="FMI384" s="4"/>
      <c r="FMJ384" s="4"/>
      <c r="FMK384" s="4"/>
      <c r="FML384" s="4"/>
      <c r="FMM384" s="4"/>
      <c r="FMN384" s="4"/>
      <c r="FMO384" s="4"/>
      <c r="FMP384" s="4"/>
      <c r="FMQ384" s="4"/>
      <c r="FMR384" s="4"/>
      <c r="FMS384" s="4"/>
      <c r="FMT384" s="4"/>
      <c r="FMU384" s="4"/>
      <c r="FMV384" s="4"/>
      <c r="FMW384" s="4"/>
      <c r="FMX384" s="4"/>
      <c r="FMY384" s="4"/>
      <c r="FMZ384" s="4"/>
      <c r="FNA384" s="4"/>
      <c r="FNB384" s="4"/>
      <c r="FNC384" s="4"/>
      <c r="FND384" s="4"/>
      <c r="FNE384" s="4"/>
      <c r="FNF384" s="4"/>
      <c r="FNG384" s="4"/>
      <c r="FNH384" s="4"/>
      <c r="FNI384" s="4"/>
      <c r="FNJ384" s="4"/>
      <c r="FNK384" s="4"/>
      <c r="FNL384" s="4"/>
      <c r="FNM384" s="4"/>
      <c r="FNN384" s="4"/>
      <c r="FNO384" s="4"/>
      <c r="FNP384" s="4"/>
      <c r="FNQ384" s="4"/>
      <c r="FNR384" s="4"/>
      <c r="FNS384" s="4"/>
      <c r="FNT384" s="4"/>
      <c r="FNU384" s="4"/>
      <c r="FNV384" s="4"/>
      <c r="FNW384" s="4"/>
      <c r="FNX384" s="4"/>
      <c r="FNY384" s="4"/>
      <c r="FNZ384" s="4"/>
      <c r="FOA384" s="4"/>
      <c r="FOB384" s="4"/>
      <c r="FOC384" s="4"/>
      <c r="FOD384" s="4"/>
      <c r="FOE384" s="4"/>
      <c r="FOF384" s="4"/>
      <c r="FOG384" s="4"/>
      <c r="FOH384" s="4"/>
      <c r="FOI384" s="4"/>
      <c r="FOJ384" s="4"/>
      <c r="FOK384" s="4"/>
      <c r="FOL384" s="4"/>
      <c r="FOM384" s="4"/>
      <c r="FON384" s="4"/>
      <c r="FOO384" s="4"/>
      <c r="FOP384" s="4"/>
      <c r="FOQ384" s="4"/>
      <c r="FOR384" s="4"/>
      <c r="FOS384" s="4"/>
      <c r="FOT384" s="4"/>
      <c r="FOU384" s="4"/>
      <c r="FOV384" s="4"/>
      <c r="FOW384" s="4"/>
      <c r="FOX384" s="4"/>
      <c r="FOY384" s="4"/>
      <c r="FOZ384" s="4"/>
      <c r="FPA384" s="4"/>
      <c r="FPB384" s="4"/>
      <c r="FPC384" s="4"/>
      <c r="FPD384" s="4"/>
      <c r="FPE384" s="4"/>
      <c r="FPF384" s="4"/>
      <c r="FPG384" s="4"/>
      <c r="FPH384" s="4"/>
      <c r="FPI384" s="4"/>
      <c r="FPJ384" s="4"/>
      <c r="FPK384" s="4"/>
      <c r="FPL384" s="4"/>
      <c r="FPM384" s="4"/>
      <c r="FPN384" s="4"/>
      <c r="FPO384" s="4"/>
      <c r="FPP384" s="4"/>
      <c r="FPQ384" s="4"/>
      <c r="FPR384" s="4"/>
      <c r="FPS384" s="4"/>
      <c r="FPT384" s="4"/>
      <c r="FPU384" s="4"/>
      <c r="FPV384" s="4"/>
      <c r="FPW384" s="4"/>
      <c r="FPX384" s="4"/>
      <c r="FPY384" s="4"/>
      <c r="FPZ384" s="4"/>
      <c r="FQA384" s="4"/>
      <c r="FQB384" s="4"/>
      <c r="FQC384" s="4"/>
      <c r="FQD384" s="4"/>
      <c r="FQE384" s="4"/>
      <c r="FQF384" s="4"/>
      <c r="FQG384" s="4"/>
      <c r="FQH384" s="4"/>
      <c r="FQI384" s="4"/>
      <c r="FQJ384" s="4"/>
      <c r="FQK384" s="4"/>
      <c r="FQL384" s="4"/>
      <c r="FQM384" s="4"/>
      <c r="FQN384" s="4"/>
      <c r="FQO384" s="4"/>
      <c r="FQP384" s="4"/>
      <c r="FQQ384" s="4"/>
      <c r="FQR384" s="4"/>
      <c r="FQS384" s="4"/>
      <c r="FQT384" s="4"/>
      <c r="FQU384" s="4"/>
      <c r="FQV384" s="4"/>
      <c r="FQW384" s="4"/>
      <c r="FQX384" s="4"/>
      <c r="FQY384" s="4"/>
      <c r="FQZ384" s="4"/>
      <c r="FRA384" s="4"/>
      <c r="FRB384" s="4"/>
      <c r="FRC384" s="4"/>
      <c r="FRD384" s="4"/>
      <c r="FRE384" s="4"/>
      <c r="FRF384" s="4"/>
      <c r="FRG384" s="4"/>
      <c r="FRH384" s="4"/>
      <c r="FRI384" s="4"/>
      <c r="FRJ384" s="4"/>
      <c r="FRK384" s="4"/>
      <c r="FRL384" s="4"/>
      <c r="FRM384" s="4"/>
      <c r="FRN384" s="4"/>
      <c r="FRO384" s="4"/>
      <c r="FRP384" s="4"/>
      <c r="FRQ384" s="4"/>
      <c r="FRR384" s="4"/>
      <c r="FRS384" s="4"/>
      <c r="FRT384" s="4"/>
      <c r="FRU384" s="4"/>
      <c r="FRV384" s="4"/>
      <c r="FRW384" s="4"/>
      <c r="FRX384" s="4"/>
      <c r="FRY384" s="4"/>
      <c r="FRZ384" s="4"/>
      <c r="FSA384" s="4"/>
      <c r="FSB384" s="4"/>
      <c r="FSC384" s="4"/>
      <c r="FSD384" s="4"/>
      <c r="FSE384" s="4"/>
      <c r="FSF384" s="4"/>
      <c r="FSG384" s="4"/>
      <c r="FSH384" s="4"/>
      <c r="FSI384" s="4"/>
      <c r="FSJ384" s="4"/>
      <c r="FSK384" s="4"/>
      <c r="FSL384" s="4"/>
      <c r="FSM384" s="4"/>
      <c r="FSN384" s="4"/>
      <c r="FSO384" s="4"/>
      <c r="FSP384" s="4"/>
      <c r="FSQ384" s="4"/>
      <c r="FSR384" s="4"/>
      <c r="FSS384" s="4"/>
      <c r="FST384" s="4"/>
      <c r="FSU384" s="4"/>
      <c r="FSV384" s="4"/>
      <c r="FSW384" s="4"/>
      <c r="FSX384" s="4"/>
      <c r="FSY384" s="4"/>
      <c r="FSZ384" s="4"/>
      <c r="FTA384" s="4"/>
      <c r="FTB384" s="4"/>
      <c r="FTC384" s="4"/>
      <c r="FTD384" s="4"/>
      <c r="FTE384" s="4"/>
      <c r="FTF384" s="4"/>
      <c r="FTG384" s="4"/>
      <c r="FTH384" s="4"/>
      <c r="FTI384" s="4"/>
      <c r="FTJ384" s="4"/>
      <c r="FTK384" s="4"/>
      <c r="FTL384" s="4"/>
      <c r="FTM384" s="4"/>
      <c r="FTN384" s="4"/>
      <c r="FTO384" s="4"/>
      <c r="FTP384" s="4"/>
      <c r="FTQ384" s="4"/>
      <c r="FTR384" s="4"/>
      <c r="FTS384" s="4"/>
      <c r="FTT384" s="4"/>
      <c r="FTU384" s="4"/>
      <c r="FTV384" s="4"/>
      <c r="FTW384" s="4"/>
      <c r="FTX384" s="4"/>
      <c r="FTY384" s="4"/>
      <c r="FTZ384" s="4"/>
      <c r="FUA384" s="4"/>
      <c r="FUB384" s="4"/>
      <c r="FUC384" s="4"/>
      <c r="FUD384" s="4"/>
      <c r="FUE384" s="4"/>
      <c r="FUF384" s="4"/>
      <c r="FUG384" s="4"/>
      <c r="FUH384" s="4"/>
      <c r="FUI384" s="4"/>
      <c r="FUJ384" s="4"/>
      <c r="FUK384" s="4"/>
      <c r="FUL384" s="4"/>
      <c r="FUM384" s="4"/>
      <c r="FUN384" s="4"/>
      <c r="FUO384" s="4"/>
      <c r="FUP384" s="4"/>
      <c r="FUQ384" s="4"/>
      <c r="FUR384" s="4"/>
      <c r="FUS384" s="4"/>
      <c r="FUT384" s="4"/>
      <c r="FUU384" s="4"/>
      <c r="FUV384" s="4"/>
      <c r="FUW384" s="4"/>
      <c r="FUX384" s="4"/>
      <c r="FUY384" s="4"/>
      <c r="FUZ384" s="4"/>
      <c r="FVA384" s="4"/>
      <c r="FVB384" s="4"/>
      <c r="FVC384" s="4"/>
      <c r="FVD384" s="4"/>
      <c r="FVE384" s="4"/>
      <c r="FVF384" s="4"/>
      <c r="FVG384" s="4"/>
      <c r="FVH384" s="4"/>
      <c r="FVI384" s="4"/>
      <c r="FVJ384" s="4"/>
      <c r="FVK384" s="4"/>
      <c r="FVL384" s="4"/>
      <c r="FVM384" s="4"/>
      <c r="FVN384" s="4"/>
      <c r="FVO384" s="4"/>
      <c r="FVP384" s="4"/>
      <c r="FVQ384" s="4"/>
      <c r="FVR384" s="4"/>
      <c r="FVS384" s="4"/>
      <c r="FVT384" s="4"/>
      <c r="FVU384" s="4"/>
      <c r="FVV384" s="4"/>
      <c r="FVW384" s="4"/>
      <c r="FVX384" s="4"/>
      <c r="FVY384" s="4"/>
      <c r="FVZ384" s="4"/>
      <c r="FWA384" s="4"/>
      <c r="FWB384" s="4"/>
      <c r="FWC384" s="4"/>
      <c r="FWD384" s="4"/>
      <c r="FWE384" s="4"/>
      <c r="FWF384" s="4"/>
      <c r="FWG384" s="4"/>
      <c r="FWH384" s="4"/>
      <c r="FWI384" s="4"/>
      <c r="FWJ384" s="4"/>
      <c r="FWK384" s="4"/>
      <c r="FWL384" s="4"/>
      <c r="FWM384" s="4"/>
      <c r="FWN384" s="4"/>
      <c r="FWO384" s="4"/>
      <c r="FWP384" s="4"/>
      <c r="FWQ384" s="4"/>
      <c r="FWR384" s="4"/>
      <c r="FWS384" s="4"/>
      <c r="FWT384" s="4"/>
      <c r="FWU384" s="4"/>
      <c r="FWV384" s="4"/>
      <c r="FWW384" s="4"/>
      <c r="FWX384" s="4"/>
      <c r="FWY384" s="4"/>
      <c r="FWZ384" s="4"/>
      <c r="FXA384" s="4"/>
      <c r="FXB384" s="4"/>
      <c r="FXC384" s="4"/>
      <c r="FXD384" s="4"/>
      <c r="FXE384" s="4"/>
      <c r="FXF384" s="4"/>
      <c r="FXG384" s="4"/>
      <c r="FXH384" s="4"/>
      <c r="FXI384" s="4"/>
      <c r="FXJ384" s="4"/>
      <c r="FXK384" s="4"/>
      <c r="FXL384" s="4"/>
      <c r="FXM384" s="4"/>
      <c r="FXN384" s="4"/>
      <c r="FXO384" s="4"/>
      <c r="FXP384" s="4"/>
      <c r="FXQ384" s="4"/>
      <c r="FXR384" s="4"/>
      <c r="FXS384" s="4"/>
      <c r="FXT384" s="4"/>
      <c r="FXU384" s="4"/>
      <c r="FXV384" s="4"/>
      <c r="FXW384" s="4"/>
      <c r="FXX384" s="4"/>
      <c r="FXY384" s="4"/>
      <c r="FXZ384" s="4"/>
      <c r="FYA384" s="4"/>
      <c r="FYB384" s="4"/>
      <c r="FYC384" s="4"/>
      <c r="FYD384" s="4"/>
      <c r="FYE384" s="4"/>
      <c r="FYF384" s="4"/>
      <c r="FYG384" s="4"/>
      <c r="FYH384" s="4"/>
      <c r="FYI384" s="4"/>
      <c r="FYJ384" s="4"/>
      <c r="FYK384" s="4"/>
      <c r="FYL384" s="4"/>
      <c r="FYM384" s="4"/>
      <c r="FYN384" s="4"/>
      <c r="FYO384" s="4"/>
      <c r="FYP384" s="4"/>
      <c r="FYQ384" s="4"/>
      <c r="FYR384" s="4"/>
      <c r="FYS384" s="4"/>
      <c r="FYT384" s="4"/>
      <c r="FYU384" s="4"/>
      <c r="FYV384" s="4"/>
      <c r="FYW384" s="4"/>
      <c r="FYX384" s="4"/>
      <c r="FYY384" s="4"/>
      <c r="FYZ384" s="4"/>
      <c r="FZA384" s="4"/>
      <c r="FZB384" s="4"/>
      <c r="FZC384" s="4"/>
      <c r="FZD384" s="4"/>
      <c r="FZE384" s="4"/>
      <c r="FZF384" s="4"/>
      <c r="FZG384" s="4"/>
      <c r="FZH384" s="4"/>
      <c r="FZI384" s="4"/>
      <c r="FZJ384" s="4"/>
      <c r="FZK384" s="4"/>
      <c r="FZL384" s="4"/>
      <c r="FZM384" s="4"/>
      <c r="FZN384" s="4"/>
      <c r="FZO384" s="4"/>
      <c r="FZP384" s="4"/>
      <c r="FZQ384" s="4"/>
      <c r="FZR384" s="4"/>
      <c r="FZS384" s="4"/>
      <c r="FZT384" s="4"/>
      <c r="FZU384" s="4"/>
      <c r="FZV384" s="4"/>
      <c r="FZW384" s="4"/>
      <c r="FZX384" s="4"/>
      <c r="FZY384" s="4"/>
      <c r="FZZ384" s="4"/>
      <c r="GAA384" s="4"/>
      <c r="GAB384" s="4"/>
      <c r="GAC384" s="4"/>
      <c r="GAD384" s="4"/>
      <c r="GAE384" s="4"/>
      <c r="GAF384" s="4"/>
      <c r="GAG384" s="4"/>
      <c r="GAH384" s="4"/>
      <c r="GAI384" s="4"/>
      <c r="GAJ384" s="4"/>
      <c r="GAK384" s="4"/>
      <c r="GAL384" s="4"/>
      <c r="GAM384" s="4"/>
      <c r="GAN384" s="4"/>
      <c r="GAO384" s="4"/>
      <c r="GAP384" s="4"/>
      <c r="GAQ384" s="4"/>
      <c r="GAR384" s="4"/>
      <c r="GAS384" s="4"/>
      <c r="GAT384" s="4"/>
      <c r="GAU384" s="4"/>
      <c r="GAV384" s="4"/>
      <c r="GAW384" s="4"/>
      <c r="GAX384" s="4"/>
      <c r="GAY384" s="4"/>
      <c r="GAZ384" s="4"/>
      <c r="GBA384" s="4"/>
      <c r="GBB384" s="4"/>
      <c r="GBC384" s="4"/>
      <c r="GBD384" s="4"/>
      <c r="GBE384" s="4"/>
      <c r="GBF384" s="4"/>
      <c r="GBG384" s="4"/>
      <c r="GBH384" s="4"/>
      <c r="GBI384" s="4"/>
      <c r="GBJ384" s="4"/>
      <c r="GBK384" s="4"/>
      <c r="GBL384" s="4"/>
      <c r="GBM384" s="4"/>
      <c r="GBN384" s="4"/>
      <c r="GBO384" s="4"/>
      <c r="GBP384" s="4"/>
      <c r="GBQ384" s="4"/>
      <c r="GBR384" s="4"/>
      <c r="GBS384" s="4"/>
      <c r="GBT384" s="4"/>
      <c r="GBU384" s="4"/>
      <c r="GBV384" s="4"/>
      <c r="GBW384" s="4"/>
      <c r="GBX384" s="4"/>
      <c r="GBY384" s="4"/>
      <c r="GBZ384" s="4"/>
      <c r="GCA384" s="4"/>
      <c r="GCB384" s="4"/>
      <c r="GCC384" s="4"/>
      <c r="GCD384" s="4"/>
      <c r="GCE384" s="4"/>
      <c r="GCF384" s="4"/>
      <c r="GCG384" s="4"/>
      <c r="GCH384" s="4"/>
      <c r="GCI384" s="4"/>
      <c r="GCJ384" s="4"/>
      <c r="GCK384" s="4"/>
      <c r="GCL384" s="4"/>
      <c r="GCM384" s="4"/>
      <c r="GCN384" s="4"/>
      <c r="GCO384" s="4"/>
      <c r="GCP384" s="4"/>
      <c r="GCQ384" s="4"/>
      <c r="GCR384" s="4"/>
      <c r="GCS384" s="4"/>
      <c r="GCT384" s="4"/>
      <c r="GCU384" s="4"/>
      <c r="GCV384" s="4"/>
      <c r="GCW384" s="4"/>
      <c r="GCX384" s="4"/>
      <c r="GCY384" s="4"/>
      <c r="GCZ384" s="4"/>
      <c r="GDA384" s="4"/>
      <c r="GDB384" s="4"/>
      <c r="GDC384" s="4"/>
      <c r="GDD384" s="4"/>
      <c r="GDE384" s="4"/>
      <c r="GDF384" s="4"/>
      <c r="GDG384" s="4"/>
      <c r="GDH384" s="4"/>
      <c r="GDI384" s="4"/>
      <c r="GDJ384" s="4"/>
      <c r="GDK384" s="4"/>
      <c r="GDL384" s="4"/>
      <c r="GDM384" s="4"/>
      <c r="GDN384" s="4"/>
      <c r="GDO384" s="4"/>
      <c r="GDP384" s="4"/>
      <c r="GDQ384" s="4"/>
      <c r="GDR384" s="4"/>
      <c r="GDS384" s="4"/>
      <c r="GDT384" s="4"/>
      <c r="GDU384" s="4"/>
      <c r="GDV384" s="4"/>
      <c r="GDW384" s="4"/>
      <c r="GDX384" s="4"/>
      <c r="GDY384" s="4"/>
      <c r="GDZ384" s="4"/>
      <c r="GEA384" s="4"/>
      <c r="GEB384" s="4"/>
      <c r="GEC384" s="4"/>
      <c r="GED384" s="4"/>
      <c r="GEE384" s="4"/>
      <c r="GEF384" s="4"/>
      <c r="GEG384" s="4"/>
      <c r="GEH384" s="4"/>
      <c r="GEI384" s="4"/>
      <c r="GEJ384" s="4"/>
      <c r="GEK384" s="4"/>
      <c r="GEL384" s="4"/>
      <c r="GEM384" s="4"/>
      <c r="GEN384" s="4"/>
      <c r="GEO384" s="4"/>
      <c r="GEP384" s="4"/>
      <c r="GEQ384" s="4"/>
      <c r="GER384" s="4"/>
      <c r="GES384" s="4"/>
      <c r="GET384" s="4"/>
      <c r="GEU384" s="4"/>
      <c r="GEV384" s="4"/>
      <c r="GEW384" s="4"/>
      <c r="GEX384" s="4"/>
      <c r="GEY384" s="4"/>
      <c r="GEZ384" s="4"/>
      <c r="GFA384" s="4"/>
      <c r="GFB384" s="4"/>
      <c r="GFC384" s="4"/>
      <c r="GFD384" s="4"/>
      <c r="GFE384" s="4"/>
      <c r="GFF384" s="4"/>
      <c r="GFG384" s="4"/>
      <c r="GFH384" s="4"/>
      <c r="GFI384" s="4"/>
      <c r="GFJ384" s="4"/>
      <c r="GFK384" s="4"/>
      <c r="GFL384" s="4"/>
      <c r="GFM384" s="4"/>
      <c r="GFN384" s="4"/>
      <c r="GFO384" s="4"/>
      <c r="GFP384" s="4"/>
      <c r="GFQ384" s="4"/>
      <c r="GFR384" s="4"/>
      <c r="GFS384" s="4"/>
      <c r="GFT384" s="4"/>
      <c r="GFU384" s="4"/>
      <c r="GFV384" s="4"/>
      <c r="GFW384" s="4"/>
      <c r="GFX384" s="4"/>
      <c r="GFY384" s="4"/>
      <c r="GFZ384" s="4"/>
      <c r="GGA384" s="4"/>
      <c r="GGB384" s="4"/>
      <c r="GGC384" s="4"/>
      <c r="GGD384" s="4"/>
      <c r="GGE384" s="4"/>
      <c r="GGF384" s="4"/>
      <c r="GGG384" s="4"/>
      <c r="GGH384" s="4"/>
      <c r="GGI384" s="4"/>
      <c r="GGJ384" s="4"/>
      <c r="GGK384" s="4"/>
      <c r="GGL384" s="4"/>
      <c r="GGM384" s="4"/>
      <c r="GGN384" s="4"/>
      <c r="GGO384" s="4"/>
      <c r="GGP384" s="4"/>
      <c r="GGQ384" s="4"/>
      <c r="GGR384" s="4"/>
      <c r="GGS384" s="4"/>
      <c r="GGT384" s="4"/>
      <c r="GGU384" s="4"/>
      <c r="GGV384" s="4"/>
      <c r="GGW384" s="4"/>
      <c r="GGX384" s="4"/>
      <c r="GGY384" s="4"/>
      <c r="GGZ384" s="4"/>
      <c r="GHA384" s="4"/>
      <c r="GHB384" s="4"/>
      <c r="GHC384" s="4"/>
      <c r="GHD384" s="4"/>
      <c r="GHE384" s="4"/>
      <c r="GHF384" s="4"/>
      <c r="GHG384" s="4"/>
      <c r="GHH384" s="4"/>
      <c r="GHI384" s="4"/>
      <c r="GHJ384" s="4"/>
      <c r="GHK384" s="4"/>
      <c r="GHL384" s="4"/>
      <c r="GHM384" s="4"/>
      <c r="GHN384" s="4"/>
      <c r="GHO384" s="4"/>
      <c r="GHP384" s="4"/>
      <c r="GHQ384" s="4"/>
      <c r="GHR384" s="4"/>
      <c r="GHS384" s="4"/>
      <c r="GHT384" s="4"/>
      <c r="GHU384" s="4"/>
      <c r="GHV384" s="4"/>
      <c r="GHW384" s="4"/>
      <c r="GHX384" s="4"/>
      <c r="GHY384" s="4"/>
      <c r="GHZ384" s="4"/>
      <c r="GIA384" s="4"/>
      <c r="GIB384" s="4"/>
      <c r="GIC384" s="4"/>
      <c r="GID384" s="4"/>
      <c r="GIE384" s="4"/>
      <c r="GIF384" s="4"/>
      <c r="GIG384" s="4"/>
      <c r="GIH384" s="4"/>
      <c r="GII384" s="4"/>
      <c r="GIJ384" s="4"/>
      <c r="GIK384" s="4"/>
      <c r="GIL384" s="4"/>
      <c r="GIM384" s="4"/>
      <c r="GIN384" s="4"/>
      <c r="GIO384" s="4"/>
      <c r="GIP384" s="4"/>
      <c r="GIQ384" s="4"/>
      <c r="GIR384" s="4"/>
      <c r="GIS384" s="4"/>
      <c r="GIT384" s="4"/>
      <c r="GIU384" s="4"/>
      <c r="GIV384" s="4"/>
      <c r="GIW384" s="4"/>
      <c r="GIX384" s="4"/>
      <c r="GIY384" s="4"/>
      <c r="GIZ384" s="4"/>
      <c r="GJA384" s="4"/>
      <c r="GJB384" s="4"/>
      <c r="GJC384" s="4"/>
      <c r="GJD384" s="4"/>
      <c r="GJE384" s="4"/>
      <c r="GJF384" s="4"/>
      <c r="GJG384" s="4"/>
      <c r="GJH384" s="4"/>
      <c r="GJI384" s="4"/>
      <c r="GJJ384" s="4"/>
      <c r="GJK384" s="4"/>
      <c r="GJL384" s="4"/>
      <c r="GJM384" s="4"/>
      <c r="GJN384" s="4"/>
      <c r="GJO384" s="4"/>
      <c r="GJP384" s="4"/>
      <c r="GJQ384" s="4"/>
      <c r="GJR384" s="4"/>
      <c r="GJS384" s="4"/>
      <c r="GJT384" s="4"/>
      <c r="GJU384" s="4"/>
      <c r="GJV384" s="4"/>
      <c r="GJW384" s="4"/>
      <c r="GJX384" s="4"/>
      <c r="GJY384" s="4"/>
      <c r="GJZ384" s="4"/>
      <c r="GKA384" s="4"/>
      <c r="GKB384" s="4"/>
      <c r="GKC384" s="4"/>
      <c r="GKD384" s="4"/>
      <c r="GKE384" s="4"/>
      <c r="GKF384" s="4"/>
      <c r="GKG384" s="4"/>
      <c r="GKH384" s="4"/>
      <c r="GKI384" s="4"/>
      <c r="GKJ384" s="4"/>
      <c r="GKK384" s="4"/>
      <c r="GKL384" s="4"/>
      <c r="GKM384" s="4"/>
      <c r="GKN384" s="4"/>
      <c r="GKO384" s="4"/>
      <c r="GKP384" s="4"/>
      <c r="GKQ384" s="4"/>
      <c r="GKR384" s="4"/>
      <c r="GKS384" s="4"/>
      <c r="GKT384" s="4"/>
      <c r="GKU384" s="4"/>
      <c r="GKV384" s="4"/>
      <c r="GKW384" s="4"/>
      <c r="GKX384" s="4"/>
      <c r="GKY384" s="4"/>
      <c r="GKZ384" s="4"/>
      <c r="GLA384" s="4"/>
      <c r="GLB384" s="4"/>
      <c r="GLC384" s="4"/>
      <c r="GLD384" s="4"/>
      <c r="GLE384" s="4"/>
      <c r="GLF384" s="4"/>
      <c r="GLG384" s="4"/>
      <c r="GLH384" s="4"/>
      <c r="GLI384" s="4"/>
      <c r="GLJ384" s="4"/>
      <c r="GLK384" s="4"/>
      <c r="GLL384" s="4"/>
      <c r="GLM384" s="4"/>
      <c r="GLN384" s="4"/>
      <c r="GLO384" s="4"/>
      <c r="GLP384" s="4"/>
      <c r="GLQ384" s="4"/>
      <c r="GLR384" s="4"/>
      <c r="GLS384" s="4"/>
      <c r="GLT384" s="4"/>
      <c r="GLU384" s="4"/>
      <c r="GLV384" s="4"/>
      <c r="GLW384" s="4"/>
      <c r="GLX384" s="4"/>
      <c r="GLY384" s="4"/>
      <c r="GLZ384" s="4"/>
      <c r="GMA384" s="4"/>
      <c r="GMB384" s="4"/>
      <c r="GMC384" s="4"/>
      <c r="GMD384" s="4"/>
      <c r="GME384" s="4"/>
      <c r="GMF384" s="4"/>
      <c r="GMG384" s="4"/>
      <c r="GMH384" s="4"/>
      <c r="GMI384" s="4"/>
      <c r="GMJ384" s="4"/>
      <c r="GMK384" s="4"/>
      <c r="GML384" s="4"/>
      <c r="GMM384" s="4"/>
      <c r="GMN384" s="4"/>
      <c r="GMO384" s="4"/>
      <c r="GMP384" s="4"/>
      <c r="GMQ384" s="4"/>
      <c r="GMR384" s="4"/>
      <c r="GMS384" s="4"/>
      <c r="GMT384" s="4"/>
      <c r="GMU384" s="4"/>
      <c r="GMV384" s="4"/>
      <c r="GMW384" s="4"/>
      <c r="GMX384" s="4"/>
      <c r="GMY384" s="4"/>
      <c r="GMZ384" s="4"/>
      <c r="GNA384" s="4"/>
      <c r="GNB384" s="4"/>
      <c r="GNC384" s="4"/>
      <c r="GND384" s="4"/>
      <c r="GNE384" s="4"/>
      <c r="GNF384" s="4"/>
      <c r="GNG384" s="4"/>
      <c r="GNH384" s="4"/>
      <c r="GNI384" s="4"/>
      <c r="GNJ384" s="4"/>
      <c r="GNK384" s="4"/>
      <c r="GNL384" s="4"/>
      <c r="GNM384" s="4"/>
      <c r="GNN384" s="4"/>
      <c r="GNO384" s="4"/>
      <c r="GNP384" s="4"/>
      <c r="GNQ384" s="4"/>
      <c r="GNR384" s="4"/>
      <c r="GNS384" s="4"/>
      <c r="GNT384" s="4"/>
      <c r="GNU384" s="4"/>
      <c r="GNV384" s="4"/>
      <c r="GNW384" s="4"/>
      <c r="GNX384" s="4"/>
      <c r="GNY384" s="4"/>
      <c r="GNZ384" s="4"/>
      <c r="GOA384" s="4"/>
      <c r="GOB384" s="4"/>
      <c r="GOC384" s="4"/>
      <c r="GOD384" s="4"/>
      <c r="GOE384" s="4"/>
      <c r="GOF384" s="4"/>
      <c r="GOG384" s="4"/>
      <c r="GOH384" s="4"/>
      <c r="GOI384" s="4"/>
      <c r="GOJ384" s="4"/>
      <c r="GOK384" s="4"/>
      <c r="GOL384" s="4"/>
      <c r="GOM384" s="4"/>
      <c r="GON384" s="4"/>
      <c r="GOO384" s="4"/>
      <c r="GOP384" s="4"/>
      <c r="GOQ384" s="4"/>
      <c r="GOR384" s="4"/>
      <c r="GOS384" s="4"/>
      <c r="GOT384" s="4"/>
      <c r="GOU384" s="4"/>
      <c r="GOV384" s="4"/>
      <c r="GOW384" s="4"/>
      <c r="GOX384" s="4"/>
      <c r="GOY384" s="4"/>
      <c r="GOZ384" s="4"/>
      <c r="GPA384" s="4"/>
      <c r="GPB384" s="4"/>
      <c r="GPC384" s="4"/>
      <c r="GPD384" s="4"/>
      <c r="GPE384" s="4"/>
      <c r="GPF384" s="4"/>
      <c r="GPG384" s="4"/>
      <c r="GPH384" s="4"/>
      <c r="GPI384" s="4"/>
      <c r="GPJ384" s="4"/>
      <c r="GPK384" s="4"/>
      <c r="GPL384" s="4"/>
      <c r="GPM384" s="4"/>
      <c r="GPN384" s="4"/>
      <c r="GPO384" s="4"/>
      <c r="GPP384" s="4"/>
      <c r="GPQ384" s="4"/>
      <c r="GPR384" s="4"/>
      <c r="GPS384" s="4"/>
      <c r="GPT384" s="4"/>
      <c r="GPU384" s="4"/>
      <c r="GPV384" s="4"/>
      <c r="GPW384" s="4"/>
      <c r="GPX384" s="4"/>
      <c r="GPY384" s="4"/>
      <c r="GPZ384" s="4"/>
      <c r="GQA384" s="4"/>
      <c r="GQB384" s="4"/>
      <c r="GQC384" s="4"/>
      <c r="GQD384" s="4"/>
      <c r="GQE384" s="4"/>
      <c r="GQF384" s="4"/>
      <c r="GQG384" s="4"/>
      <c r="GQH384" s="4"/>
      <c r="GQI384" s="4"/>
      <c r="GQJ384" s="4"/>
      <c r="GQK384" s="4"/>
      <c r="GQL384" s="4"/>
      <c r="GQM384" s="4"/>
      <c r="GQN384" s="4"/>
      <c r="GQO384" s="4"/>
      <c r="GQP384" s="4"/>
      <c r="GQQ384" s="4"/>
      <c r="GQR384" s="4"/>
      <c r="GQS384" s="4"/>
      <c r="GQT384" s="4"/>
      <c r="GQU384" s="4"/>
      <c r="GQV384" s="4"/>
      <c r="GQW384" s="4"/>
      <c r="GQX384" s="4"/>
      <c r="GQY384" s="4"/>
      <c r="GQZ384" s="4"/>
      <c r="GRA384" s="4"/>
      <c r="GRB384" s="4"/>
      <c r="GRC384" s="4"/>
      <c r="GRD384" s="4"/>
      <c r="GRE384" s="4"/>
      <c r="GRF384" s="4"/>
      <c r="GRG384" s="4"/>
      <c r="GRH384" s="4"/>
      <c r="GRI384" s="4"/>
      <c r="GRJ384" s="4"/>
      <c r="GRK384" s="4"/>
      <c r="GRL384" s="4"/>
      <c r="GRM384" s="4"/>
      <c r="GRN384" s="4"/>
      <c r="GRO384" s="4"/>
      <c r="GRP384" s="4"/>
      <c r="GRQ384" s="4"/>
      <c r="GRR384" s="4"/>
      <c r="GRS384" s="4"/>
      <c r="GRT384" s="4"/>
      <c r="GRU384" s="4"/>
      <c r="GRV384" s="4"/>
      <c r="GRW384" s="4"/>
      <c r="GRX384" s="4"/>
      <c r="GRY384" s="4"/>
      <c r="GRZ384" s="4"/>
      <c r="GSA384" s="4"/>
      <c r="GSB384" s="4"/>
      <c r="GSC384" s="4"/>
      <c r="GSD384" s="4"/>
      <c r="GSE384" s="4"/>
      <c r="GSF384" s="4"/>
      <c r="GSG384" s="4"/>
      <c r="GSH384" s="4"/>
      <c r="GSI384" s="4"/>
      <c r="GSJ384" s="4"/>
      <c r="GSK384" s="4"/>
      <c r="GSL384" s="4"/>
      <c r="GSM384" s="4"/>
      <c r="GSN384" s="4"/>
      <c r="GSO384" s="4"/>
      <c r="GSP384" s="4"/>
      <c r="GSQ384" s="4"/>
      <c r="GSR384" s="4"/>
      <c r="GSS384" s="4"/>
      <c r="GST384" s="4"/>
      <c r="GSU384" s="4"/>
      <c r="GSV384" s="4"/>
      <c r="GSW384" s="4"/>
      <c r="GSX384" s="4"/>
      <c r="GSY384" s="4"/>
      <c r="GSZ384" s="4"/>
      <c r="GTA384" s="4"/>
      <c r="GTB384" s="4"/>
      <c r="GTC384" s="4"/>
      <c r="GTD384" s="4"/>
      <c r="GTE384" s="4"/>
      <c r="GTF384" s="4"/>
      <c r="GTG384" s="4"/>
      <c r="GTH384" s="4"/>
      <c r="GTI384" s="4"/>
      <c r="GTJ384" s="4"/>
      <c r="GTK384" s="4"/>
      <c r="GTL384" s="4"/>
      <c r="GTM384" s="4"/>
      <c r="GTN384" s="4"/>
      <c r="GTO384" s="4"/>
      <c r="GTP384" s="4"/>
      <c r="GTQ384" s="4"/>
      <c r="GTR384" s="4"/>
      <c r="GTS384" s="4"/>
      <c r="GTT384" s="4"/>
      <c r="GTU384" s="4"/>
      <c r="GTV384" s="4"/>
      <c r="GTW384" s="4"/>
      <c r="GTX384" s="4"/>
      <c r="GTY384" s="4"/>
      <c r="GTZ384" s="4"/>
      <c r="GUA384" s="4"/>
      <c r="GUB384" s="4"/>
      <c r="GUC384" s="4"/>
      <c r="GUD384" s="4"/>
      <c r="GUE384" s="4"/>
      <c r="GUF384" s="4"/>
      <c r="GUG384" s="4"/>
      <c r="GUH384" s="4"/>
      <c r="GUI384" s="4"/>
      <c r="GUJ384" s="4"/>
      <c r="GUK384" s="4"/>
      <c r="GUL384" s="4"/>
      <c r="GUM384" s="4"/>
      <c r="GUN384" s="4"/>
      <c r="GUO384" s="4"/>
      <c r="GUP384" s="4"/>
      <c r="GUQ384" s="4"/>
      <c r="GUR384" s="4"/>
      <c r="GUS384" s="4"/>
      <c r="GUT384" s="4"/>
      <c r="GUU384" s="4"/>
      <c r="GUV384" s="4"/>
      <c r="GUW384" s="4"/>
      <c r="GUX384" s="4"/>
      <c r="GUY384" s="4"/>
      <c r="GUZ384" s="4"/>
      <c r="GVA384" s="4"/>
      <c r="GVB384" s="4"/>
      <c r="GVC384" s="4"/>
      <c r="GVD384" s="4"/>
      <c r="GVE384" s="4"/>
      <c r="GVF384" s="4"/>
      <c r="GVG384" s="4"/>
      <c r="GVH384" s="4"/>
      <c r="GVI384" s="4"/>
      <c r="GVJ384" s="4"/>
      <c r="GVK384" s="4"/>
      <c r="GVL384" s="4"/>
      <c r="GVM384" s="4"/>
      <c r="GVN384" s="4"/>
      <c r="GVO384" s="4"/>
      <c r="GVP384" s="4"/>
      <c r="GVQ384" s="4"/>
      <c r="GVR384" s="4"/>
      <c r="GVS384" s="4"/>
      <c r="GVT384" s="4"/>
      <c r="GVU384" s="4"/>
      <c r="GVV384" s="4"/>
      <c r="GVW384" s="4"/>
      <c r="GVX384" s="4"/>
      <c r="GVY384" s="4"/>
      <c r="GVZ384" s="4"/>
      <c r="GWA384" s="4"/>
      <c r="GWB384" s="4"/>
      <c r="GWC384" s="4"/>
      <c r="GWD384" s="4"/>
      <c r="GWE384" s="4"/>
      <c r="GWF384" s="4"/>
      <c r="GWG384" s="4"/>
      <c r="GWH384" s="4"/>
      <c r="GWI384" s="4"/>
      <c r="GWJ384" s="4"/>
      <c r="GWK384" s="4"/>
      <c r="GWL384" s="4"/>
      <c r="GWM384" s="4"/>
      <c r="GWN384" s="4"/>
      <c r="GWO384" s="4"/>
      <c r="GWP384" s="4"/>
      <c r="GWQ384" s="4"/>
      <c r="GWR384" s="4"/>
      <c r="GWS384" s="4"/>
      <c r="GWT384" s="4"/>
      <c r="GWU384" s="4"/>
      <c r="GWV384" s="4"/>
      <c r="GWW384" s="4"/>
      <c r="GWX384" s="4"/>
      <c r="GWY384" s="4"/>
      <c r="GWZ384" s="4"/>
      <c r="GXA384" s="4"/>
      <c r="GXB384" s="4"/>
      <c r="GXC384" s="4"/>
      <c r="GXD384" s="4"/>
      <c r="GXE384" s="4"/>
      <c r="GXF384" s="4"/>
      <c r="GXG384" s="4"/>
      <c r="GXH384" s="4"/>
      <c r="GXI384" s="4"/>
      <c r="GXJ384" s="4"/>
      <c r="GXK384" s="4"/>
      <c r="GXL384" s="4"/>
      <c r="GXM384" s="4"/>
      <c r="GXN384" s="4"/>
      <c r="GXO384" s="4"/>
      <c r="GXP384" s="4"/>
      <c r="GXQ384" s="4"/>
      <c r="GXR384" s="4"/>
      <c r="GXS384" s="4"/>
      <c r="GXT384" s="4"/>
      <c r="GXU384" s="4"/>
      <c r="GXV384" s="4"/>
      <c r="GXW384" s="4"/>
      <c r="GXX384" s="4"/>
      <c r="GXY384" s="4"/>
      <c r="GXZ384" s="4"/>
      <c r="GYA384" s="4"/>
      <c r="GYB384" s="4"/>
      <c r="GYC384" s="4"/>
      <c r="GYD384" s="4"/>
      <c r="GYE384" s="4"/>
      <c r="GYF384" s="4"/>
      <c r="GYG384" s="4"/>
      <c r="GYH384" s="4"/>
      <c r="GYI384" s="4"/>
      <c r="GYJ384" s="4"/>
      <c r="GYK384" s="4"/>
      <c r="GYL384" s="4"/>
      <c r="GYM384" s="4"/>
      <c r="GYN384" s="4"/>
      <c r="GYO384" s="4"/>
      <c r="GYP384" s="4"/>
      <c r="GYQ384" s="4"/>
      <c r="GYR384" s="4"/>
      <c r="GYS384" s="4"/>
      <c r="GYT384" s="4"/>
      <c r="GYU384" s="4"/>
      <c r="GYV384" s="4"/>
      <c r="GYW384" s="4"/>
      <c r="GYX384" s="4"/>
      <c r="GYY384" s="4"/>
      <c r="GYZ384" s="4"/>
      <c r="GZA384" s="4"/>
      <c r="GZB384" s="4"/>
      <c r="GZC384" s="4"/>
      <c r="GZD384" s="4"/>
      <c r="GZE384" s="4"/>
      <c r="GZF384" s="4"/>
      <c r="GZG384" s="4"/>
      <c r="GZH384" s="4"/>
      <c r="GZI384" s="4"/>
      <c r="GZJ384" s="4"/>
      <c r="GZK384" s="4"/>
      <c r="GZL384" s="4"/>
      <c r="GZM384" s="4"/>
      <c r="GZN384" s="4"/>
      <c r="GZO384" s="4"/>
      <c r="GZP384" s="4"/>
      <c r="GZQ384" s="4"/>
      <c r="GZR384" s="4"/>
      <c r="GZS384" s="4"/>
      <c r="GZT384" s="4"/>
      <c r="GZU384" s="4"/>
      <c r="GZV384" s="4"/>
      <c r="GZW384" s="4"/>
      <c r="GZX384" s="4"/>
      <c r="GZY384" s="4"/>
      <c r="GZZ384" s="4"/>
      <c r="HAA384" s="4"/>
      <c r="HAB384" s="4"/>
      <c r="HAC384" s="4"/>
      <c r="HAD384" s="4"/>
      <c r="HAE384" s="4"/>
      <c r="HAF384" s="4"/>
      <c r="HAG384" s="4"/>
      <c r="HAH384" s="4"/>
      <c r="HAI384" s="4"/>
      <c r="HAJ384" s="4"/>
      <c r="HAK384" s="4"/>
      <c r="HAL384" s="4"/>
      <c r="HAM384" s="4"/>
      <c r="HAN384" s="4"/>
      <c r="HAO384" s="4"/>
      <c r="HAP384" s="4"/>
      <c r="HAQ384" s="4"/>
      <c r="HAR384" s="4"/>
      <c r="HAS384" s="4"/>
      <c r="HAT384" s="4"/>
      <c r="HAU384" s="4"/>
      <c r="HAV384" s="4"/>
      <c r="HAW384" s="4"/>
      <c r="HAX384" s="4"/>
      <c r="HAY384" s="4"/>
      <c r="HAZ384" s="4"/>
      <c r="HBA384" s="4"/>
      <c r="HBB384" s="4"/>
      <c r="HBC384" s="4"/>
      <c r="HBD384" s="4"/>
      <c r="HBE384" s="4"/>
      <c r="HBF384" s="4"/>
      <c r="HBG384" s="4"/>
      <c r="HBH384" s="4"/>
      <c r="HBI384" s="4"/>
      <c r="HBJ384" s="4"/>
      <c r="HBK384" s="4"/>
      <c r="HBL384" s="4"/>
      <c r="HBM384" s="4"/>
      <c r="HBN384" s="4"/>
      <c r="HBO384" s="4"/>
      <c r="HBP384" s="4"/>
      <c r="HBQ384" s="4"/>
      <c r="HBR384" s="4"/>
      <c r="HBS384" s="4"/>
      <c r="HBT384" s="4"/>
      <c r="HBU384" s="4"/>
      <c r="HBV384" s="4"/>
      <c r="HBW384" s="4"/>
      <c r="HBX384" s="4"/>
      <c r="HBY384" s="4"/>
      <c r="HBZ384" s="4"/>
      <c r="HCA384" s="4"/>
      <c r="HCB384" s="4"/>
      <c r="HCC384" s="4"/>
      <c r="HCD384" s="4"/>
      <c r="HCE384" s="4"/>
      <c r="HCF384" s="4"/>
      <c r="HCG384" s="4"/>
      <c r="HCH384" s="4"/>
      <c r="HCI384" s="4"/>
      <c r="HCJ384" s="4"/>
      <c r="HCK384" s="4"/>
      <c r="HCL384" s="4"/>
      <c r="HCM384" s="4"/>
      <c r="HCN384" s="4"/>
      <c r="HCO384" s="4"/>
      <c r="HCP384" s="4"/>
      <c r="HCQ384" s="4"/>
      <c r="HCR384" s="4"/>
      <c r="HCS384" s="4"/>
      <c r="HCT384" s="4"/>
      <c r="HCU384" s="4"/>
      <c r="HCV384" s="4"/>
      <c r="HCW384" s="4"/>
      <c r="HCX384" s="4"/>
      <c r="HCY384" s="4"/>
      <c r="HCZ384" s="4"/>
      <c r="HDA384" s="4"/>
      <c r="HDB384" s="4"/>
      <c r="HDC384" s="4"/>
      <c r="HDD384" s="4"/>
      <c r="HDE384" s="4"/>
      <c r="HDF384" s="4"/>
      <c r="HDG384" s="4"/>
      <c r="HDH384" s="4"/>
      <c r="HDI384" s="4"/>
      <c r="HDJ384" s="4"/>
      <c r="HDK384" s="4"/>
      <c r="HDL384" s="4"/>
      <c r="HDM384" s="4"/>
      <c r="HDN384" s="4"/>
      <c r="HDO384" s="4"/>
      <c r="HDP384" s="4"/>
      <c r="HDQ384" s="4"/>
      <c r="HDR384" s="4"/>
      <c r="HDS384" s="4"/>
      <c r="HDT384" s="4"/>
      <c r="HDU384" s="4"/>
      <c r="HDV384" s="4"/>
      <c r="HDW384" s="4"/>
      <c r="HDX384" s="4"/>
      <c r="HDY384" s="4"/>
      <c r="HDZ384" s="4"/>
      <c r="HEA384" s="4"/>
      <c r="HEB384" s="4"/>
      <c r="HEC384" s="4"/>
      <c r="HED384" s="4"/>
      <c r="HEE384" s="4"/>
      <c r="HEF384" s="4"/>
      <c r="HEG384" s="4"/>
      <c r="HEH384" s="4"/>
      <c r="HEI384" s="4"/>
      <c r="HEJ384" s="4"/>
      <c r="HEK384" s="4"/>
      <c r="HEL384" s="4"/>
      <c r="HEM384" s="4"/>
      <c r="HEN384" s="4"/>
      <c r="HEO384" s="4"/>
      <c r="HEP384" s="4"/>
      <c r="HEQ384" s="4"/>
      <c r="HER384" s="4"/>
      <c r="HES384" s="4"/>
      <c r="HET384" s="4"/>
      <c r="HEU384" s="4"/>
      <c r="HEV384" s="4"/>
      <c r="HEW384" s="4"/>
      <c r="HEX384" s="4"/>
      <c r="HEY384" s="4"/>
      <c r="HEZ384" s="4"/>
      <c r="HFA384" s="4"/>
      <c r="HFB384" s="4"/>
      <c r="HFC384" s="4"/>
      <c r="HFD384" s="4"/>
      <c r="HFE384" s="4"/>
      <c r="HFF384" s="4"/>
      <c r="HFG384" s="4"/>
      <c r="HFH384" s="4"/>
      <c r="HFI384" s="4"/>
      <c r="HFJ384" s="4"/>
      <c r="HFK384" s="4"/>
      <c r="HFL384" s="4"/>
      <c r="HFM384" s="4"/>
      <c r="HFN384" s="4"/>
      <c r="HFO384" s="4"/>
      <c r="HFP384" s="4"/>
      <c r="HFQ384" s="4"/>
      <c r="HFR384" s="4"/>
      <c r="HFS384" s="4"/>
      <c r="HFT384" s="4"/>
      <c r="HFU384" s="4"/>
      <c r="HFV384" s="4"/>
      <c r="HFW384" s="4"/>
      <c r="HFX384" s="4"/>
      <c r="HFY384" s="4"/>
      <c r="HFZ384" s="4"/>
      <c r="HGA384" s="4"/>
      <c r="HGB384" s="4"/>
      <c r="HGC384" s="4"/>
      <c r="HGD384" s="4"/>
      <c r="HGE384" s="4"/>
      <c r="HGF384" s="4"/>
      <c r="HGG384" s="4"/>
      <c r="HGH384" s="4"/>
      <c r="HGI384" s="4"/>
      <c r="HGJ384" s="4"/>
      <c r="HGK384" s="4"/>
      <c r="HGL384" s="4"/>
      <c r="HGM384" s="4"/>
      <c r="HGN384" s="4"/>
      <c r="HGO384" s="4"/>
      <c r="HGP384" s="4"/>
      <c r="HGQ384" s="4"/>
      <c r="HGR384" s="4"/>
      <c r="HGS384" s="4"/>
      <c r="HGT384" s="4"/>
      <c r="HGU384" s="4"/>
      <c r="HGV384" s="4"/>
      <c r="HGW384" s="4"/>
      <c r="HGX384" s="4"/>
      <c r="HGY384" s="4"/>
      <c r="HGZ384" s="4"/>
      <c r="HHA384" s="4"/>
      <c r="HHB384" s="4"/>
      <c r="HHC384" s="4"/>
      <c r="HHD384" s="4"/>
      <c r="HHE384" s="4"/>
      <c r="HHF384" s="4"/>
      <c r="HHG384" s="4"/>
      <c r="HHH384" s="4"/>
      <c r="HHI384" s="4"/>
      <c r="HHJ384" s="4"/>
      <c r="HHK384" s="4"/>
      <c r="HHL384" s="4"/>
      <c r="HHM384" s="4"/>
      <c r="HHN384" s="4"/>
      <c r="HHO384" s="4"/>
      <c r="HHP384" s="4"/>
      <c r="HHQ384" s="4"/>
      <c r="HHR384" s="4"/>
      <c r="HHS384" s="4"/>
      <c r="HHT384" s="4"/>
      <c r="HHU384" s="4"/>
      <c r="HHV384" s="4"/>
      <c r="HHW384" s="4"/>
      <c r="HHX384" s="4"/>
      <c r="HHY384" s="4"/>
      <c r="HHZ384" s="4"/>
      <c r="HIA384" s="4"/>
      <c r="HIB384" s="4"/>
      <c r="HIC384" s="4"/>
      <c r="HID384" s="4"/>
      <c r="HIE384" s="4"/>
      <c r="HIF384" s="4"/>
      <c r="HIG384" s="4"/>
      <c r="HIH384" s="4"/>
      <c r="HII384" s="4"/>
      <c r="HIJ384" s="4"/>
      <c r="HIK384" s="4"/>
      <c r="HIL384" s="4"/>
      <c r="HIM384" s="4"/>
      <c r="HIN384" s="4"/>
      <c r="HIO384" s="4"/>
      <c r="HIP384" s="4"/>
      <c r="HIQ384" s="4"/>
      <c r="HIR384" s="4"/>
      <c r="HIS384" s="4"/>
      <c r="HIT384" s="4"/>
      <c r="HIU384" s="4"/>
      <c r="HIV384" s="4"/>
      <c r="HIW384" s="4"/>
      <c r="HIX384" s="4"/>
      <c r="HIY384" s="4"/>
      <c r="HIZ384" s="4"/>
      <c r="HJA384" s="4"/>
      <c r="HJB384" s="4"/>
      <c r="HJC384" s="4"/>
      <c r="HJD384" s="4"/>
      <c r="HJE384" s="4"/>
      <c r="HJF384" s="4"/>
      <c r="HJG384" s="4"/>
      <c r="HJH384" s="4"/>
      <c r="HJI384" s="4"/>
      <c r="HJJ384" s="4"/>
      <c r="HJK384" s="4"/>
      <c r="HJL384" s="4"/>
      <c r="HJM384" s="4"/>
      <c r="HJN384" s="4"/>
      <c r="HJO384" s="4"/>
      <c r="HJP384" s="4"/>
      <c r="HJQ384" s="4"/>
      <c r="HJR384" s="4"/>
      <c r="HJS384" s="4"/>
      <c r="HJT384" s="4"/>
      <c r="HJU384" s="4"/>
      <c r="HJV384" s="4"/>
      <c r="HJW384" s="4"/>
      <c r="HJX384" s="4"/>
      <c r="HJY384" s="4"/>
      <c r="HJZ384" s="4"/>
      <c r="HKA384" s="4"/>
      <c r="HKB384" s="4"/>
      <c r="HKC384" s="4"/>
      <c r="HKD384" s="4"/>
      <c r="HKE384" s="4"/>
      <c r="HKF384" s="4"/>
      <c r="HKG384" s="4"/>
      <c r="HKH384" s="4"/>
      <c r="HKI384" s="4"/>
      <c r="HKJ384" s="4"/>
      <c r="HKK384" s="4"/>
      <c r="HKL384" s="4"/>
      <c r="HKM384" s="4"/>
      <c r="HKN384" s="4"/>
      <c r="HKO384" s="4"/>
      <c r="HKP384" s="4"/>
      <c r="HKQ384" s="4"/>
      <c r="HKR384" s="4"/>
      <c r="HKS384" s="4"/>
      <c r="HKT384" s="4"/>
      <c r="HKU384" s="4"/>
      <c r="HKV384" s="4"/>
      <c r="HKW384" s="4"/>
      <c r="HKX384" s="4"/>
      <c r="HKY384" s="4"/>
      <c r="HKZ384" s="4"/>
      <c r="HLA384" s="4"/>
      <c r="HLB384" s="4"/>
      <c r="HLC384" s="4"/>
      <c r="HLD384" s="4"/>
      <c r="HLE384" s="4"/>
      <c r="HLF384" s="4"/>
      <c r="HLG384" s="4"/>
      <c r="HLH384" s="4"/>
      <c r="HLI384" s="4"/>
      <c r="HLJ384" s="4"/>
      <c r="HLK384" s="4"/>
      <c r="HLL384" s="4"/>
      <c r="HLM384" s="4"/>
      <c r="HLN384" s="4"/>
      <c r="HLO384" s="4"/>
      <c r="HLP384" s="4"/>
      <c r="HLQ384" s="4"/>
      <c r="HLR384" s="4"/>
      <c r="HLS384" s="4"/>
      <c r="HLT384" s="4"/>
      <c r="HLU384" s="4"/>
      <c r="HLV384" s="4"/>
      <c r="HLW384" s="4"/>
      <c r="HLX384" s="4"/>
      <c r="HLY384" s="4"/>
      <c r="HLZ384" s="4"/>
      <c r="HMA384" s="4"/>
      <c r="HMB384" s="4"/>
      <c r="HMC384" s="4"/>
      <c r="HMD384" s="4"/>
      <c r="HME384" s="4"/>
      <c r="HMF384" s="4"/>
      <c r="HMG384" s="4"/>
      <c r="HMH384" s="4"/>
      <c r="HMI384" s="4"/>
      <c r="HMJ384" s="4"/>
      <c r="HMK384" s="4"/>
      <c r="HML384" s="4"/>
      <c r="HMM384" s="4"/>
      <c r="HMN384" s="4"/>
      <c r="HMO384" s="4"/>
      <c r="HMP384" s="4"/>
      <c r="HMQ384" s="4"/>
      <c r="HMR384" s="4"/>
      <c r="HMS384" s="4"/>
      <c r="HMT384" s="4"/>
      <c r="HMU384" s="4"/>
      <c r="HMV384" s="4"/>
      <c r="HMW384" s="4"/>
      <c r="HMX384" s="4"/>
      <c r="HMY384" s="4"/>
      <c r="HMZ384" s="4"/>
      <c r="HNA384" s="4"/>
      <c r="HNB384" s="4"/>
      <c r="HNC384" s="4"/>
      <c r="HND384" s="4"/>
      <c r="HNE384" s="4"/>
      <c r="HNF384" s="4"/>
      <c r="HNG384" s="4"/>
      <c r="HNH384" s="4"/>
      <c r="HNI384" s="4"/>
      <c r="HNJ384" s="4"/>
      <c r="HNK384" s="4"/>
      <c r="HNL384" s="4"/>
      <c r="HNM384" s="4"/>
      <c r="HNN384" s="4"/>
      <c r="HNO384" s="4"/>
      <c r="HNP384" s="4"/>
      <c r="HNQ384" s="4"/>
      <c r="HNR384" s="4"/>
      <c r="HNS384" s="4"/>
      <c r="HNT384" s="4"/>
      <c r="HNU384" s="4"/>
      <c r="HNV384" s="4"/>
      <c r="HNW384" s="4"/>
      <c r="HNX384" s="4"/>
      <c r="HNY384" s="4"/>
      <c r="HNZ384" s="4"/>
      <c r="HOA384" s="4"/>
      <c r="HOB384" s="4"/>
      <c r="HOC384" s="4"/>
      <c r="HOD384" s="4"/>
      <c r="HOE384" s="4"/>
      <c r="HOF384" s="4"/>
      <c r="HOG384" s="4"/>
      <c r="HOH384" s="4"/>
      <c r="HOI384" s="4"/>
      <c r="HOJ384" s="4"/>
      <c r="HOK384" s="4"/>
      <c r="HOL384" s="4"/>
      <c r="HOM384" s="4"/>
      <c r="HON384" s="4"/>
      <c r="HOO384" s="4"/>
      <c r="HOP384" s="4"/>
      <c r="HOQ384" s="4"/>
      <c r="HOR384" s="4"/>
      <c r="HOS384" s="4"/>
      <c r="HOT384" s="4"/>
      <c r="HOU384" s="4"/>
      <c r="HOV384" s="4"/>
      <c r="HOW384" s="4"/>
      <c r="HOX384" s="4"/>
      <c r="HOY384" s="4"/>
      <c r="HOZ384" s="4"/>
      <c r="HPA384" s="4"/>
      <c r="HPB384" s="4"/>
      <c r="HPC384" s="4"/>
      <c r="HPD384" s="4"/>
      <c r="HPE384" s="4"/>
      <c r="HPF384" s="4"/>
      <c r="HPG384" s="4"/>
      <c r="HPH384" s="4"/>
      <c r="HPI384" s="4"/>
      <c r="HPJ384" s="4"/>
      <c r="HPK384" s="4"/>
      <c r="HPL384" s="4"/>
      <c r="HPM384" s="4"/>
      <c r="HPN384" s="4"/>
      <c r="HPO384" s="4"/>
      <c r="HPP384" s="4"/>
      <c r="HPQ384" s="4"/>
      <c r="HPR384" s="4"/>
      <c r="HPS384" s="4"/>
      <c r="HPT384" s="4"/>
      <c r="HPU384" s="4"/>
      <c r="HPV384" s="4"/>
      <c r="HPW384" s="4"/>
      <c r="HPX384" s="4"/>
      <c r="HPY384" s="4"/>
      <c r="HPZ384" s="4"/>
      <c r="HQA384" s="4"/>
      <c r="HQB384" s="4"/>
      <c r="HQC384" s="4"/>
      <c r="HQD384" s="4"/>
      <c r="HQE384" s="4"/>
      <c r="HQF384" s="4"/>
      <c r="HQG384" s="4"/>
      <c r="HQH384" s="4"/>
      <c r="HQI384" s="4"/>
      <c r="HQJ384" s="4"/>
      <c r="HQK384" s="4"/>
      <c r="HQL384" s="4"/>
      <c r="HQM384" s="4"/>
      <c r="HQN384" s="4"/>
      <c r="HQO384" s="4"/>
      <c r="HQP384" s="4"/>
      <c r="HQQ384" s="4"/>
      <c r="HQR384" s="4"/>
      <c r="HQS384" s="4"/>
      <c r="HQT384" s="4"/>
      <c r="HQU384" s="4"/>
      <c r="HQV384" s="4"/>
      <c r="HQW384" s="4"/>
      <c r="HQX384" s="4"/>
      <c r="HQY384" s="4"/>
      <c r="HQZ384" s="4"/>
      <c r="HRA384" s="4"/>
      <c r="HRB384" s="4"/>
      <c r="HRC384" s="4"/>
      <c r="HRD384" s="4"/>
      <c r="HRE384" s="4"/>
      <c r="HRF384" s="4"/>
      <c r="HRG384" s="4"/>
      <c r="HRH384" s="4"/>
      <c r="HRI384" s="4"/>
      <c r="HRJ384" s="4"/>
      <c r="HRK384" s="4"/>
      <c r="HRL384" s="4"/>
      <c r="HRM384" s="4"/>
      <c r="HRN384" s="4"/>
      <c r="HRO384" s="4"/>
      <c r="HRP384" s="4"/>
      <c r="HRQ384" s="4"/>
      <c r="HRR384" s="4"/>
      <c r="HRS384" s="4"/>
      <c r="HRT384" s="4"/>
      <c r="HRU384" s="4"/>
      <c r="HRV384" s="4"/>
      <c r="HRW384" s="4"/>
      <c r="HRX384" s="4"/>
      <c r="HRY384" s="4"/>
      <c r="HRZ384" s="4"/>
      <c r="HSA384" s="4"/>
      <c r="HSB384" s="4"/>
      <c r="HSC384" s="4"/>
      <c r="HSD384" s="4"/>
      <c r="HSE384" s="4"/>
      <c r="HSF384" s="4"/>
      <c r="HSG384" s="4"/>
      <c r="HSH384" s="4"/>
      <c r="HSI384" s="4"/>
      <c r="HSJ384" s="4"/>
      <c r="HSK384" s="4"/>
      <c r="HSL384" s="4"/>
      <c r="HSM384" s="4"/>
      <c r="HSN384" s="4"/>
      <c r="HSO384" s="4"/>
      <c r="HSP384" s="4"/>
      <c r="HSQ384" s="4"/>
      <c r="HSR384" s="4"/>
      <c r="HSS384" s="4"/>
      <c r="HST384" s="4"/>
      <c r="HSU384" s="4"/>
      <c r="HSV384" s="4"/>
      <c r="HSW384" s="4"/>
      <c r="HSX384" s="4"/>
      <c r="HSY384" s="4"/>
      <c r="HSZ384" s="4"/>
      <c r="HTA384" s="4"/>
      <c r="HTB384" s="4"/>
      <c r="HTC384" s="4"/>
      <c r="HTD384" s="4"/>
      <c r="HTE384" s="4"/>
      <c r="HTF384" s="4"/>
      <c r="HTG384" s="4"/>
      <c r="HTH384" s="4"/>
      <c r="HTI384" s="4"/>
      <c r="HTJ384" s="4"/>
      <c r="HTK384" s="4"/>
      <c r="HTL384" s="4"/>
      <c r="HTM384" s="4"/>
      <c r="HTN384" s="4"/>
      <c r="HTO384" s="4"/>
      <c r="HTP384" s="4"/>
      <c r="HTQ384" s="4"/>
      <c r="HTR384" s="4"/>
      <c r="HTS384" s="4"/>
      <c r="HTT384" s="4"/>
      <c r="HTU384" s="4"/>
      <c r="HTV384" s="4"/>
      <c r="HTW384" s="4"/>
      <c r="HTX384" s="4"/>
      <c r="HTY384" s="4"/>
      <c r="HTZ384" s="4"/>
      <c r="HUA384" s="4"/>
      <c r="HUB384" s="4"/>
      <c r="HUC384" s="4"/>
      <c r="HUD384" s="4"/>
      <c r="HUE384" s="4"/>
      <c r="HUF384" s="4"/>
      <c r="HUG384" s="4"/>
      <c r="HUH384" s="4"/>
      <c r="HUI384" s="4"/>
      <c r="HUJ384" s="4"/>
      <c r="HUK384" s="4"/>
      <c r="HUL384" s="4"/>
      <c r="HUM384" s="4"/>
      <c r="HUN384" s="4"/>
      <c r="HUO384" s="4"/>
      <c r="HUP384" s="4"/>
      <c r="HUQ384" s="4"/>
      <c r="HUR384" s="4"/>
      <c r="HUS384" s="4"/>
      <c r="HUT384" s="4"/>
      <c r="HUU384" s="4"/>
      <c r="HUV384" s="4"/>
      <c r="HUW384" s="4"/>
      <c r="HUX384" s="4"/>
      <c r="HUY384" s="4"/>
      <c r="HUZ384" s="4"/>
      <c r="HVA384" s="4"/>
      <c r="HVB384" s="4"/>
      <c r="HVC384" s="4"/>
      <c r="HVD384" s="4"/>
      <c r="HVE384" s="4"/>
      <c r="HVF384" s="4"/>
      <c r="HVG384" s="4"/>
      <c r="HVH384" s="4"/>
      <c r="HVI384" s="4"/>
      <c r="HVJ384" s="4"/>
      <c r="HVK384" s="4"/>
      <c r="HVL384" s="4"/>
      <c r="HVM384" s="4"/>
      <c r="HVN384" s="4"/>
      <c r="HVO384" s="4"/>
      <c r="HVP384" s="4"/>
      <c r="HVQ384" s="4"/>
      <c r="HVR384" s="4"/>
      <c r="HVS384" s="4"/>
      <c r="HVT384" s="4"/>
      <c r="HVU384" s="4"/>
      <c r="HVV384" s="4"/>
      <c r="HVW384" s="4"/>
      <c r="HVX384" s="4"/>
      <c r="HVY384" s="4"/>
      <c r="HVZ384" s="4"/>
      <c r="HWA384" s="4"/>
      <c r="HWB384" s="4"/>
      <c r="HWC384" s="4"/>
      <c r="HWD384" s="4"/>
      <c r="HWE384" s="4"/>
      <c r="HWF384" s="4"/>
      <c r="HWG384" s="4"/>
      <c r="HWH384" s="4"/>
      <c r="HWI384" s="4"/>
      <c r="HWJ384" s="4"/>
      <c r="HWK384" s="4"/>
      <c r="HWL384" s="4"/>
      <c r="HWM384" s="4"/>
      <c r="HWN384" s="4"/>
      <c r="HWO384" s="4"/>
      <c r="HWP384" s="4"/>
      <c r="HWQ384" s="4"/>
      <c r="HWR384" s="4"/>
      <c r="HWS384" s="4"/>
      <c r="HWT384" s="4"/>
      <c r="HWU384" s="4"/>
      <c r="HWV384" s="4"/>
      <c r="HWW384" s="4"/>
      <c r="HWX384" s="4"/>
      <c r="HWY384" s="4"/>
      <c r="HWZ384" s="4"/>
      <c r="HXA384" s="4"/>
      <c r="HXB384" s="4"/>
      <c r="HXC384" s="4"/>
      <c r="HXD384" s="4"/>
      <c r="HXE384" s="4"/>
      <c r="HXF384" s="4"/>
      <c r="HXG384" s="4"/>
      <c r="HXH384" s="4"/>
      <c r="HXI384" s="4"/>
      <c r="HXJ384" s="4"/>
      <c r="HXK384" s="4"/>
      <c r="HXL384" s="4"/>
      <c r="HXM384" s="4"/>
      <c r="HXN384" s="4"/>
      <c r="HXO384" s="4"/>
      <c r="HXP384" s="4"/>
      <c r="HXQ384" s="4"/>
      <c r="HXR384" s="4"/>
      <c r="HXS384" s="4"/>
      <c r="HXT384" s="4"/>
      <c r="HXU384" s="4"/>
      <c r="HXV384" s="4"/>
      <c r="HXW384" s="4"/>
      <c r="HXX384" s="4"/>
      <c r="HXY384" s="4"/>
      <c r="HXZ384" s="4"/>
      <c r="HYA384" s="4"/>
      <c r="HYB384" s="4"/>
      <c r="HYC384" s="4"/>
      <c r="HYD384" s="4"/>
      <c r="HYE384" s="4"/>
      <c r="HYF384" s="4"/>
      <c r="HYG384" s="4"/>
      <c r="HYH384" s="4"/>
      <c r="HYI384" s="4"/>
      <c r="HYJ384" s="4"/>
      <c r="HYK384" s="4"/>
      <c r="HYL384" s="4"/>
      <c r="HYM384" s="4"/>
      <c r="HYN384" s="4"/>
      <c r="HYO384" s="4"/>
      <c r="HYP384" s="4"/>
      <c r="HYQ384" s="4"/>
      <c r="HYR384" s="4"/>
      <c r="HYS384" s="4"/>
      <c r="HYT384" s="4"/>
      <c r="HYU384" s="4"/>
      <c r="HYV384" s="4"/>
      <c r="HYW384" s="4"/>
      <c r="HYX384" s="4"/>
      <c r="HYY384" s="4"/>
      <c r="HYZ384" s="4"/>
      <c r="HZA384" s="4"/>
      <c r="HZB384" s="4"/>
      <c r="HZC384" s="4"/>
      <c r="HZD384" s="4"/>
      <c r="HZE384" s="4"/>
      <c r="HZF384" s="4"/>
      <c r="HZG384" s="4"/>
      <c r="HZH384" s="4"/>
      <c r="HZI384" s="4"/>
      <c r="HZJ384" s="4"/>
      <c r="HZK384" s="4"/>
      <c r="HZL384" s="4"/>
      <c r="HZM384" s="4"/>
      <c r="HZN384" s="4"/>
      <c r="HZO384" s="4"/>
      <c r="HZP384" s="4"/>
      <c r="HZQ384" s="4"/>
      <c r="HZR384" s="4"/>
      <c r="HZS384" s="4"/>
      <c r="HZT384" s="4"/>
      <c r="HZU384" s="4"/>
      <c r="HZV384" s="4"/>
      <c r="HZW384" s="4"/>
      <c r="HZX384" s="4"/>
      <c r="HZY384" s="4"/>
      <c r="HZZ384" s="4"/>
      <c r="IAA384" s="4"/>
      <c r="IAB384" s="4"/>
      <c r="IAC384" s="4"/>
      <c r="IAD384" s="4"/>
      <c r="IAE384" s="4"/>
      <c r="IAF384" s="4"/>
      <c r="IAG384" s="4"/>
      <c r="IAH384" s="4"/>
      <c r="IAI384" s="4"/>
      <c r="IAJ384" s="4"/>
      <c r="IAK384" s="4"/>
      <c r="IAL384" s="4"/>
      <c r="IAM384" s="4"/>
      <c r="IAN384" s="4"/>
      <c r="IAO384" s="4"/>
      <c r="IAP384" s="4"/>
      <c r="IAQ384" s="4"/>
      <c r="IAR384" s="4"/>
      <c r="IAS384" s="4"/>
      <c r="IAT384" s="4"/>
      <c r="IAU384" s="4"/>
      <c r="IAV384" s="4"/>
      <c r="IAW384" s="4"/>
      <c r="IAX384" s="4"/>
      <c r="IAY384" s="4"/>
      <c r="IAZ384" s="4"/>
      <c r="IBA384" s="4"/>
      <c r="IBB384" s="4"/>
      <c r="IBC384" s="4"/>
      <c r="IBD384" s="4"/>
      <c r="IBE384" s="4"/>
      <c r="IBF384" s="4"/>
      <c r="IBG384" s="4"/>
      <c r="IBH384" s="4"/>
      <c r="IBI384" s="4"/>
      <c r="IBJ384" s="4"/>
      <c r="IBK384" s="4"/>
      <c r="IBL384" s="4"/>
      <c r="IBM384" s="4"/>
      <c r="IBN384" s="4"/>
      <c r="IBO384" s="4"/>
      <c r="IBP384" s="4"/>
      <c r="IBQ384" s="4"/>
      <c r="IBR384" s="4"/>
      <c r="IBS384" s="4"/>
      <c r="IBT384" s="4"/>
      <c r="IBU384" s="4"/>
      <c r="IBV384" s="4"/>
      <c r="IBW384" s="4"/>
      <c r="IBX384" s="4"/>
      <c r="IBY384" s="4"/>
      <c r="IBZ384" s="4"/>
      <c r="ICA384" s="4"/>
      <c r="ICB384" s="4"/>
      <c r="ICC384" s="4"/>
      <c r="ICD384" s="4"/>
      <c r="ICE384" s="4"/>
      <c r="ICF384" s="4"/>
      <c r="ICG384" s="4"/>
      <c r="ICH384" s="4"/>
      <c r="ICI384" s="4"/>
      <c r="ICJ384" s="4"/>
      <c r="ICK384" s="4"/>
      <c r="ICL384" s="4"/>
      <c r="ICM384" s="4"/>
      <c r="ICN384" s="4"/>
      <c r="ICO384" s="4"/>
      <c r="ICP384" s="4"/>
      <c r="ICQ384" s="4"/>
      <c r="ICR384" s="4"/>
      <c r="ICS384" s="4"/>
      <c r="ICT384" s="4"/>
      <c r="ICU384" s="4"/>
      <c r="ICV384" s="4"/>
      <c r="ICW384" s="4"/>
      <c r="ICX384" s="4"/>
      <c r="ICY384" s="4"/>
      <c r="ICZ384" s="4"/>
      <c r="IDA384" s="4"/>
      <c r="IDB384" s="4"/>
      <c r="IDC384" s="4"/>
      <c r="IDD384" s="4"/>
      <c r="IDE384" s="4"/>
      <c r="IDF384" s="4"/>
      <c r="IDG384" s="4"/>
      <c r="IDH384" s="4"/>
      <c r="IDI384" s="4"/>
      <c r="IDJ384" s="4"/>
      <c r="IDK384" s="4"/>
      <c r="IDL384" s="4"/>
      <c r="IDM384" s="4"/>
      <c r="IDN384" s="4"/>
      <c r="IDO384" s="4"/>
      <c r="IDP384" s="4"/>
      <c r="IDQ384" s="4"/>
      <c r="IDR384" s="4"/>
      <c r="IDS384" s="4"/>
      <c r="IDT384" s="4"/>
      <c r="IDU384" s="4"/>
      <c r="IDV384" s="4"/>
      <c r="IDW384" s="4"/>
      <c r="IDX384" s="4"/>
      <c r="IDY384" s="4"/>
      <c r="IDZ384" s="4"/>
      <c r="IEA384" s="4"/>
      <c r="IEB384" s="4"/>
      <c r="IEC384" s="4"/>
      <c r="IED384" s="4"/>
      <c r="IEE384" s="4"/>
      <c r="IEF384" s="4"/>
      <c r="IEG384" s="4"/>
      <c r="IEH384" s="4"/>
      <c r="IEI384" s="4"/>
      <c r="IEJ384" s="4"/>
      <c r="IEK384" s="4"/>
      <c r="IEL384" s="4"/>
      <c r="IEM384" s="4"/>
      <c r="IEN384" s="4"/>
      <c r="IEO384" s="4"/>
      <c r="IEP384" s="4"/>
      <c r="IEQ384" s="4"/>
      <c r="IER384" s="4"/>
      <c r="IES384" s="4"/>
      <c r="IET384" s="4"/>
      <c r="IEU384" s="4"/>
      <c r="IEV384" s="4"/>
      <c r="IEW384" s="4"/>
      <c r="IEX384" s="4"/>
      <c r="IEY384" s="4"/>
      <c r="IEZ384" s="4"/>
      <c r="IFA384" s="4"/>
      <c r="IFB384" s="4"/>
      <c r="IFC384" s="4"/>
      <c r="IFD384" s="4"/>
      <c r="IFE384" s="4"/>
      <c r="IFF384" s="4"/>
      <c r="IFG384" s="4"/>
      <c r="IFH384" s="4"/>
      <c r="IFI384" s="4"/>
      <c r="IFJ384" s="4"/>
      <c r="IFK384" s="4"/>
      <c r="IFL384" s="4"/>
      <c r="IFM384" s="4"/>
      <c r="IFN384" s="4"/>
      <c r="IFO384" s="4"/>
      <c r="IFP384" s="4"/>
      <c r="IFQ384" s="4"/>
      <c r="IFR384" s="4"/>
      <c r="IFS384" s="4"/>
      <c r="IFT384" s="4"/>
      <c r="IFU384" s="4"/>
      <c r="IFV384" s="4"/>
      <c r="IFW384" s="4"/>
      <c r="IFX384" s="4"/>
      <c r="IFY384" s="4"/>
      <c r="IFZ384" s="4"/>
      <c r="IGA384" s="4"/>
      <c r="IGB384" s="4"/>
      <c r="IGC384" s="4"/>
      <c r="IGD384" s="4"/>
      <c r="IGE384" s="4"/>
      <c r="IGF384" s="4"/>
      <c r="IGG384" s="4"/>
      <c r="IGH384" s="4"/>
      <c r="IGI384" s="4"/>
      <c r="IGJ384" s="4"/>
      <c r="IGK384" s="4"/>
      <c r="IGL384" s="4"/>
      <c r="IGM384" s="4"/>
      <c r="IGN384" s="4"/>
      <c r="IGO384" s="4"/>
      <c r="IGP384" s="4"/>
      <c r="IGQ384" s="4"/>
      <c r="IGR384" s="4"/>
      <c r="IGS384" s="4"/>
      <c r="IGT384" s="4"/>
      <c r="IGU384" s="4"/>
      <c r="IGV384" s="4"/>
      <c r="IGW384" s="4"/>
      <c r="IGX384" s="4"/>
      <c r="IGY384" s="4"/>
      <c r="IGZ384" s="4"/>
      <c r="IHA384" s="4"/>
      <c r="IHB384" s="4"/>
      <c r="IHC384" s="4"/>
      <c r="IHD384" s="4"/>
      <c r="IHE384" s="4"/>
      <c r="IHF384" s="4"/>
      <c r="IHG384" s="4"/>
      <c r="IHH384" s="4"/>
      <c r="IHI384" s="4"/>
      <c r="IHJ384" s="4"/>
      <c r="IHK384" s="4"/>
      <c r="IHL384" s="4"/>
      <c r="IHM384" s="4"/>
      <c r="IHN384" s="4"/>
      <c r="IHO384" s="4"/>
      <c r="IHP384" s="4"/>
      <c r="IHQ384" s="4"/>
      <c r="IHR384" s="4"/>
      <c r="IHS384" s="4"/>
      <c r="IHT384" s="4"/>
      <c r="IHU384" s="4"/>
      <c r="IHV384" s="4"/>
      <c r="IHW384" s="4"/>
      <c r="IHX384" s="4"/>
      <c r="IHY384" s="4"/>
      <c r="IHZ384" s="4"/>
      <c r="IIA384" s="4"/>
      <c r="IIB384" s="4"/>
      <c r="IIC384" s="4"/>
      <c r="IID384" s="4"/>
      <c r="IIE384" s="4"/>
      <c r="IIF384" s="4"/>
      <c r="IIG384" s="4"/>
      <c r="IIH384" s="4"/>
      <c r="III384" s="4"/>
      <c r="IIJ384" s="4"/>
      <c r="IIK384" s="4"/>
      <c r="IIL384" s="4"/>
      <c r="IIM384" s="4"/>
      <c r="IIN384" s="4"/>
      <c r="IIO384" s="4"/>
      <c r="IIP384" s="4"/>
      <c r="IIQ384" s="4"/>
      <c r="IIR384" s="4"/>
      <c r="IIS384" s="4"/>
      <c r="IIT384" s="4"/>
      <c r="IIU384" s="4"/>
      <c r="IIV384" s="4"/>
      <c r="IIW384" s="4"/>
      <c r="IIX384" s="4"/>
      <c r="IIY384" s="4"/>
      <c r="IIZ384" s="4"/>
      <c r="IJA384" s="4"/>
      <c r="IJB384" s="4"/>
      <c r="IJC384" s="4"/>
      <c r="IJD384" s="4"/>
      <c r="IJE384" s="4"/>
      <c r="IJF384" s="4"/>
      <c r="IJG384" s="4"/>
      <c r="IJH384" s="4"/>
      <c r="IJI384" s="4"/>
      <c r="IJJ384" s="4"/>
      <c r="IJK384" s="4"/>
      <c r="IJL384" s="4"/>
      <c r="IJM384" s="4"/>
      <c r="IJN384" s="4"/>
      <c r="IJO384" s="4"/>
      <c r="IJP384" s="4"/>
      <c r="IJQ384" s="4"/>
      <c r="IJR384" s="4"/>
      <c r="IJS384" s="4"/>
      <c r="IJT384" s="4"/>
      <c r="IJU384" s="4"/>
      <c r="IJV384" s="4"/>
      <c r="IJW384" s="4"/>
      <c r="IJX384" s="4"/>
      <c r="IJY384" s="4"/>
      <c r="IJZ384" s="4"/>
      <c r="IKA384" s="4"/>
      <c r="IKB384" s="4"/>
      <c r="IKC384" s="4"/>
      <c r="IKD384" s="4"/>
      <c r="IKE384" s="4"/>
      <c r="IKF384" s="4"/>
      <c r="IKG384" s="4"/>
      <c r="IKH384" s="4"/>
      <c r="IKI384" s="4"/>
      <c r="IKJ384" s="4"/>
      <c r="IKK384" s="4"/>
      <c r="IKL384" s="4"/>
      <c r="IKM384" s="4"/>
      <c r="IKN384" s="4"/>
      <c r="IKO384" s="4"/>
      <c r="IKP384" s="4"/>
      <c r="IKQ384" s="4"/>
      <c r="IKR384" s="4"/>
      <c r="IKS384" s="4"/>
      <c r="IKT384" s="4"/>
      <c r="IKU384" s="4"/>
      <c r="IKV384" s="4"/>
      <c r="IKW384" s="4"/>
      <c r="IKX384" s="4"/>
      <c r="IKY384" s="4"/>
      <c r="IKZ384" s="4"/>
      <c r="ILA384" s="4"/>
      <c r="ILB384" s="4"/>
      <c r="ILC384" s="4"/>
      <c r="ILD384" s="4"/>
      <c r="ILE384" s="4"/>
      <c r="ILF384" s="4"/>
      <c r="ILG384" s="4"/>
      <c r="ILH384" s="4"/>
      <c r="ILI384" s="4"/>
      <c r="ILJ384" s="4"/>
      <c r="ILK384" s="4"/>
      <c r="ILL384" s="4"/>
      <c r="ILM384" s="4"/>
      <c r="ILN384" s="4"/>
      <c r="ILO384" s="4"/>
      <c r="ILP384" s="4"/>
      <c r="ILQ384" s="4"/>
      <c r="ILR384" s="4"/>
      <c r="ILS384" s="4"/>
      <c r="ILT384" s="4"/>
      <c r="ILU384" s="4"/>
      <c r="ILV384" s="4"/>
      <c r="ILW384" s="4"/>
      <c r="ILX384" s="4"/>
      <c r="ILY384" s="4"/>
      <c r="ILZ384" s="4"/>
      <c r="IMA384" s="4"/>
      <c r="IMB384" s="4"/>
      <c r="IMC384" s="4"/>
      <c r="IMD384" s="4"/>
      <c r="IME384" s="4"/>
      <c r="IMF384" s="4"/>
      <c r="IMG384" s="4"/>
      <c r="IMH384" s="4"/>
      <c r="IMI384" s="4"/>
      <c r="IMJ384" s="4"/>
      <c r="IMK384" s="4"/>
      <c r="IML384" s="4"/>
      <c r="IMM384" s="4"/>
      <c r="IMN384" s="4"/>
      <c r="IMO384" s="4"/>
      <c r="IMP384" s="4"/>
      <c r="IMQ384" s="4"/>
      <c r="IMR384" s="4"/>
      <c r="IMS384" s="4"/>
      <c r="IMT384" s="4"/>
      <c r="IMU384" s="4"/>
      <c r="IMV384" s="4"/>
      <c r="IMW384" s="4"/>
      <c r="IMX384" s="4"/>
      <c r="IMY384" s="4"/>
      <c r="IMZ384" s="4"/>
      <c r="INA384" s="4"/>
      <c r="INB384" s="4"/>
      <c r="INC384" s="4"/>
      <c r="IND384" s="4"/>
      <c r="INE384" s="4"/>
      <c r="INF384" s="4"/>
      <c r="ING384" s="4"/>
      <c r="INH384" s="4"/>
      <c r="INI384" s="4"/>
      <c r="INJ384" s="4"/>
      <c r="INK384" s="4"/>
      <c r="INL384" s="4"/>
      <c r="INM384" s="4"/>
      <c r="INN384" s="4"/>
      <c r="INO384" s="4"/>
      <c r="INP384" s="4"/>
      <c r="INQ384" s="4"/>
      <c r="INR384" s="4"/>
      <c r="INS384" s="4"/>
      <c r="INT384" s="4"/>
      <c r="INU384" s="4"/>
      <c r="INV384" s="4"/>
      <c r="INW384" s="4"/>
      <c r="INX384" s="4"/>
      <c r="INY384" s="4"/>
      <c r="INZ384" s="4"/>
      <c r="IOA384" s="4"/>
      <c r="IOB384" s="4"/>
      <c r="IOC384" s="4"/>
      <c r="IOD384" s="4"/>
      <c r="IOE384" s="4"/>
      <c r="IOF384" s="4"/>
      <c r="IOG384" s="4"/>
      <c r="IOH384" s="4"/>
      <c r="IOI384" s="4"/>
      <c r="IOJ384" s="4"/>
      <c r="IOK384" s="4"/>
      <c r="IOL384" s="4"/>
      <c r="IOM384" s="4"/>
      <c r="ION384" s="4"/>
      <c r="IOO384" s="4"/>
      <c r="IOP384" s="4"/>
      <c r="IOQ384" s="4"/>
      <c r="IOR384" s="4"/>
      <c r="IOS384" s="4"/>
      <c r="IOT384" s="4"/>
      <c r="IOU384" s="4"/>
      <c r="IOV384" s="4"/>
      <c r="IOW384" s="4"/>
      <c r="IOX384" s="4"/>
      <c r="IOY384" s="4"/>
      <c r="IOZ384" s="4"/>
      <c r="IPA384" s="4"/>
      <c r="IPB384" s="4"/>
      <c r="IPC384" s="4"/>
      <c r="IPD384" s="4"/>
      <c r="IPE384" s="4"/>
      <c r="IPF384" s="4"/>
      <c r="IPG384" s="4"/>
      <c r="IPH384" s="4"/>
      <c r="IPI384" s="4"/>
      <c r="IPJ384" s="4"/>
      <c r="IPK384" s="4"/>
      <c r="IPL384" s="4"/>
      <c r="IPM384" s="4"/>
      <c r="IPN384" s="4"/>
      <c r="IPO384" s="4"/>
      <c r="IPP384" s="4"/>
      <c r="IPQ384" s="4"/>
      <c r="IPR384" s="4"/>
      <c r="IPS384" s="4"/>
      <c r="IPT384" s="4"/>
      <c r="IPU384" s="4"/>
      <c r="IPV384" s="4"/>
      <c r="IPW384" s="4"/>
      <c r="IPX384" s="4"/>
      <c r="IPY384" s="4"/>
      <c r="IPZ384" s="4"/>
      <c r="IQA384" s="4"/>
      <c r="IQB384" s="4"/>
      <c r="IQC384" s="4"/>
      <c r="IQD384" s="4"/>
      <c r="IQE384" s="4"/>
      <c r="IQF384" s="4"/>
      <c r="IQG384" s="4"/>
      <c r="IQH384" s="4"/>
      <c r="IQI384" s="4"/>
      <c r="IQJ384" s="4"/>
      <c r="IQK384" s="4"/>
      <c r="IQL384" s="4"/>
      <c r="IQM384" s="4"/>
      <c r="IQN384" s="4"/>
      <c r="IQO384" s="4"/>
      <c r="IQP384" s="4"/>
      <c r="IQQ384" s="4"/>
      <c r="IQR384" s="4"/>
      <c r="IQS384" s="4"/>
      <c r="IQT384" s="4"/>
      <c r="IQU384" s="4"/>
      <c r="IQV384" s="4"/>
      <c r="IQW384" s="4"/>
      <c r="IQX384" s="4"/>
      <c r="IQY384" s="4"/>
      <c r="IQZ384" s="4"/>
      <c r="IRA384" s="4"/>
      <c r="IRB384" s="4"/>
      <c r="IRC384" s="4"/>
      <c r="IRD384" s="4"/>
      <c r="IRE384" s="4"/>
      <c r="IRF384" s="4"/>
      <c r="IRG384" s="4"/>
      <c r="IRH384" s="4"/>
      <c r="IRI384" s="4"/>
      <c r="IRJ384" s="4"/>
      <c r="IRK384" s="4"/>
      <c r="IRL384" s="4"/>
      <c r="IRM384" s="4"/>
      <c r="IRN384" s="4"/>
      <c r="IRO384" s="4"/>
      <c r="IRP384" s="4"/>
      <c r="IRQ384" s="4"/>
      <c r="IRR384" s="4"/>
      <c r="IRS384" s="4"/>
      <c r="IRT384" s="4"/>
      <c r="IRU384" s="4"/>
      <c r="IRV384" s="4"/>
      <c r="IRW384" s="4"/>
      <c r="IRX384" s="4"/>
      <c r="IRY384" s="4"/>
      <c r="IRZ384" s="4"/>
      <c r="ISA384" s="4"/>
      <c r="ISB384" s="4"/>
      <c r="ISC384" s="4"/>
      <c r="ISD384" s="4"/>
      <c r="ISE384" s="4"/>
      <c r="ISF384" s="4"/>
      <c r="ISG384" s="4"/>
      <c r="ISH384" s="4"/>
      <c r="ISI384" s="4"/>
      <c r="ISJ384" s="4"/>
      <c r="ISK384" s="4"/>
      <c r="ISL384" s="4"/>
      <c r="ISM384" s="4"/>
      <c r="ISN384" s="4"/>
      <c r="ISO384" s="4"/>
      <c r="ISP384" s="4"/>
      <c r="ISQ384" s="4"/>
      <c r="ISR384" s="4"/>
      <c r="ISS384" s="4"/>
      <c r="IST384" s="4"/>
      <c r="ISU384" s="4"/>
      <c r="ISV384" s="4"/>
      <c r="ISW384" s="4"/>
      <c r="ISX384" s="4"/>
      <c r="ISY384" s="4"/>
      <c r="ISZ384" s="4"/>
      <c r="ITA384" s="4"/>
      <c r="ITB384" s="4"/>
      <c r="ITC384" s="4"/>
      <c r="ITD384" s="4"/>
      <c r="ITE384" s="4"/>
      <c r="ITF384" s="4"/>
      <c r="ITG384" s="4"/>
      <c r="ITH384" s="4"/>
      <c r="ITI384" s="4"/>
      <c r="ITJ384" s="4"/>
      <c r="ITK384" s="4"/>
      <c r="ITL384" s="4"/>
      <c r="ITM384" s="4"/>
      <c r="ITN384" s="4"/>
      <c r="ITO384" s="4"/>
      <c r="ITP384" s="4"/>
      <c r="ITQ384" s="4"/>
      <c r="ITR384" s="4"/>
      <c r="ITS384" s="4"/>
      <c r="ITT384" s="4"/>
      <c r="ITU384" s="4"/>
      <c r="ITV384" s="4"/>
      <c r="ITW384" s="4"/>
      <c r="ITX384" s="4"/>
      <c r="ITY384" s="4"/>
      <c r="ITZ384" s="4"/>
      <c r="IUA384" s="4"/>
      <c r="IUB384" s="4"/>
      <c r="IUC384" s="4"/>
      <c r="IUD384" s="4"/>
      <c r="IUE384" s="4"/>
      <c r="IUF384" s="4"/>
      <c r="IUG384" s="4"/>
      <c r="IUH384" s="4"/>
      <c r="IUI384" s="4"/>
      <c r="IUJ384" s="4"/>
      <c r="IUK384" s="4"/>
      <c r="IUL384" s="4"/>
      <c r="IUM384" s="4"/>
      <c r="IUN384" s="4"/>
      <c r="IUO384" s="4"/>
      <c r="IUP384" s="4"/>
      <c r="IUQ384" s="4"/>
      <c r="IUR384" s="4"/>
      <c r="IUS384" s="4"/>
      <c r="IUT384" s="4"/>
      <c r="IUU384" s="4"/>
      <c r="IUV384" s="4"/>
      <c r="IUW384" s="4"/>
      <c r="IUX384" s="4"/>
      <c r="IUY384" s="4"/>
      <c r="IUZ384" s="4"/>
      <c r="IVA384" s="4"/>
      <c r="IVB384" s="4"/>
      <c r="IVC384" s="4"/>
      <c r="IVD384" s="4"/>
      <c r="IVE384" s="4"/>
      <c r="IVF384" s="4"/>
      <c r="IVG384" s="4"/>
      <c r="IVH384" s="4"/>
      <c r="IVI384" s="4"/>
      <c r="IVJ384" s="4"/>
      <c r="IVK384" s="4"/>
      <c r="IVL384" s="4"/>
      <c r="IVM384" s="4"/>
      <c r="IVN384" s="4"/>
      <c r="IVO384" s="4"/>
      <c r="IVP384" s="4"/>
      <c r="IVQ384" s="4"/>
      <c r="IVR384" s="4"/>
      <c r="IVS384" s="4"/>
      <c r="IVT384" s="4"/>
      <c r="IVU384" s="4"/>
      <c r="IVV384" s="4"/>
      <c r="IVW384" s="4"/>
      <c r="IVX384" s="4"/>
      <c r="IVY384" s="4"/>
      <c r="IVZ384" s="4"/>
      <c r="IWA384" s="4"/>
      <c r="IWB384" s="4"/>
      <c r="IWC384" s="4"/>
      <c r="IWD384" s="4"/>
      <c r="IWE384" s="4"/>
      <c r="IWF384" s="4"/>
      <c r="IWG384" s="4"/>
      <c r="IWH384" s="4"/>
      <c r="IWI384" s="4"/>
      <c r="IWJ384" s="4"/>
      <c r="IWK384" s="4"/>
      <c r="IWL384" s="4"/>
      <c r="IWM384" s="4"/>
      <c r="IWN384" s="4"/>
      <c r="IWO384" s="4"/>
      <c r="IWP384" s="4"/>
      <c r="IWQ384" s="4"/>
      <c r="IWR384" s="4"/>
      <c r="IWS384" s="4"/>
      <c r="IWT384" s="4"/>
      <c r="IWU384" s="4"/>
      <c r="IWV384" s="4"/>
      <c r="IWW384" s="4"/>
      <c r="IWX384" s="4"/>
      <c r="IWY384" s="4"/>
      <c r="IWZ384" s="4"/>
      <c r="IXA384" s="4"/>
      <c r="IXB384" s="4"/>
      <c r="IXC384" s="4"/>
      <c r="IXD384" s="4"/>
      <c r="IXE384" s="4"/>
      <c r="IXF384" s="4"/>
      <c r="IXG384" s="4"/>
      <c r="IXH384" s="4"/>
      <c r="IXI384" s="4"/>
      <c r="IXJ384" s="4"/>
      <c r="IXK384" s="4"/>
      <c r="IXL384" s="4"/>
      <c r="IXM384" s="4"/>
      <c r="IXN384" s="4"/>
      <c r="IXO384" s="4"/>
      <c r="IXP384" s="4"/>
      <c r="IXQ384" s="4"/>
      <c r="IXR384" s="4"/>
      <c r="IXS384" s="4"/>
      <c r="IXT384" s="4"/>
      <c r="IXU384" s="4"/>
      <c r="IXV384" s="4"/>
      <c r="IXW384" s="4"/>
      <c r="IXX384" s="4"/>
      <c r="IXY384" s="4"/>
      <c r="IXZ384" s="4"/>
      <c r="IYA384" s="4"/>
      <c r="IYB384" s="4"/>
      <c r="IYC384" s="4"/>
      <c r="IYD384" s="4"/>
      <c r="IYE384" s="4"/>
      <c r="IYF384" s="4"/>
      <c r="IYG384" s="4"/>
      <c r="IYH384" s="4"/>
      <c r="IYI384" s="4"/>
      <c r="IYJ384" s="4"/>
      <c r="IYK384" s="4"/>
      <c r="IYL384" s="4"/>
      <c r="IYM384" s="4"/>
      <c r="IYN384" s="4"/>
      <c r="IYO384" s="4"/>
      <c r="IYP384" s="4"/>
      <c r="IYQ384" s="4"/>
      <c r="IYR384" s="4"/>
      <c r="IYS384" s="4"/>
      <c r="IYT384" s="4"/>
      <c r="IYU384" s="4"/>
      <c r="IYV384" s="4"/>
      <c r="IYW384" s="4"/>
      <c r="IYX384" s="4"/>
      <c r="IYY384" s="4"/>
      <c r="IYZ384" s="4"/>
      <c r="IZA384" s="4"/>
      <c r="IZB384" s="4"/>
      <c r="IZC384" s="4"/>
      <c r="IZD384" s="4"/>
      <c r="IZE384" s="4"/>
      <c r="IZF384" s="4"/>
      <c r="IZG384" s="4"/>
      <c r="IZH384" s="4"/>
      <c r="IZI384" s="4"/>
      <c r="IZJ384" s="4"/>
      <c r="IZK384" s="4"/>
      <c r="IZL384" s="4"/>
      <c r="IZM384" s="4"/>
      <c r="IZN384" s="4"/>
      <c r="IZO384" s="4"/>
      <c r="IZP384" s="4"/>
      <c r="IZQ384" s="4"/>
      <c r="IZR384" s="4"/>
      <c r="IZS384" s="4"/>
      <c r="IZT384" s="4"/>
      <c r="IZU384" s="4"/>
      <c r="IZV384" s="4"/>
      <c r="IZW384" s="4"/>
      <c r="IZX384" s="4"/>
      <c r="IZY384" s="4"/>
      <c r="IZZ384" s="4"/>
      <c r="JAA384" s="4"/>
      <c r="JAB384" s="4"/>
      <c r="JAC384" s="4"/>
      <c r="JAD384" s="4"/>
      <c r="JAE384" s="4"/>
      <c r="JAF384" s="4"/>
      <c r="JAG384" s="4"/>
      <c r="JAH384" s="4"/>
      <c r="JAI384" s="4"/>
      <c r="JAJ384" s="4"/>
      <c r="JAK384" s="4"/>
      <c r="JAL384" s="4"/>
      <c r="JAM384" s="4"/>
      <c r="JAN384" s="4"/>
      <c r="JAO384" s="4"/>
      <c r="JAP384" s="4"/>
      <c r="JAQ384" s="4"/>
      <c r="JAR384" s="4"/>
      <c r="JAS384" s="4"/>
      <c r="JAT384" s="4"/>
      <c r="JAU384" s="4"/>
      <c r="JAV384" s="4"/>
      <c r="JAW384" s="4"/>
      <c r="JAX384" s="4"/>
      <c r="JAY384" s="4"/>
      <c r="JAZ384" s="4"/>
      <c r="JBA384" s="4"/>
      <c r="JBB384" s="4"/>
      <c r="JBC384" s="4"/>
      <c r="JBD384" s="4"/>
      <c r="JBE384" s="4"/>
      <c r="JBF384" s="4"/>
      <c r="JBG384" s="4"/>
      <c r="JBH384" s="4"/>
      <c r="JBI384" s="4"/>
      <c r="JBJ384" s="4"/>
      <c r="JBK384" s="4"/>
      <c r="JBL384" s="4"/>
      <c r="JBM384" s="4"/>
      <c r="JBN384" s="4"/>
      <c r="JBO384" s="4"/>
      <c r="JBP384" s="4"/>
      <c r="JBQ384" s="4"/>
      <c r="JBR384" s="4"/>
      <c r="JBS384" s="4"/>
      <c r="JBT384" s="4"/>
      <c r="JBU384" s="4"/>
      <c r="JBV384" s="4"/>
      <c r="JBW384" s="4"/>
      <c r="JBX384" s="4"/>
      <c r="JBY384" s="4"/>
      <c r="JBZ384" s="4"/>
      <c r="JCA384" s="4"/>
      <c r="JCB384" s="4"/>
      <c r="JCC384" s="4"/>
      <c r="JCD384" s="4"/>
      <c r="JCE384" s="4"/>
      <c r="JCF384" s="4"/>
      <c r="JCG384" s="4"/>
      <c r="JCH384" s="4"/>
      <c r="JCI384" s="4"/>
      <c r="JCJ384" s="4"/>
      <c r="JCK384" s="4"/>
      <c r="JCL384" s="4"/>
      <c r="JCM384" s="4"/>
      <c r="JCN384" s="4"/>
      <c r="JCO384" s="4"/>
      <c r="JCP384" s="4"/>
      <c r="JCQ384" s="4"/>
      <c r="JCR384" s="4"/>
      <c r="JCS384" s="4"/>
      <c r="JCT384" s="4"/>
      <c r="JCU384" s="4"/>
      <c r="JCV384" s="4"/>
      <c r="JCW384" s="4"/>
      <c r="JCX384" s="4"/>
      <c r="JCY384" s="4"/>
      <c r="JCZ384" s="4"/>
      <c r="JDA384" s="4"/>
      <c r="JDB384" s="4"/>
      <c r="JDC384" s="4"/>
      <c r="JDD384" s="4"/>
      <c r="JDE384" s="4"/>
      <c r="JDF384" s="4"/>
      <c r="JDG384" s="4"/>
      <c r="JDH384" s="4"/>
      <c r="JDI384" s="4"/>
      <c r="JDJ384" s="4"/>
      <c r="JDK384" s="4"/>
      <c r="JDL384" s="4"/>
      <c r="JDM384" s="4"/>
      <c r="JDN384" s="4"/>
      <c r="JDO384" s="4"/>
      <c r="JDP384" s="4"/>
      <c r="JDQ384" s="4"/>
      <c r="JDR384" s="4"/>
      <c r="JDS384" s="4"/>
      <c r="JDT384" s="4"/>
      <c r="JDU384" s="4"/>
      <c r="JDV384" s="4"/>
      <c r="JDW384" s="4"/>
      <c r="JDX384" s="4"/>
      <c r="JDY384" s="4"/>
      <c r="JDZ384" s="4"/>
      <c r="JEA384" s="4"/>
      <c r="JEB384" s="4"/>
      <c r="JEC384" s="4"/>
      <c r="JED384" s="4"/>
      <c r="JEE384" s="4"/>
      <c r="JEF384" s="4"/>
      <c r="JEG384" s="4"/>
      <c r="JEH384" s="4"/>
      <c r="JEI384" s="4"/>
      <c r="JEJ384" s="4"/>
      <c r="JEK384" s="4"/>
      <c r="JEL384" s="4"/>
      <c r="JEM384" s="4"/>
      <c r="JEN384" s="4"/>
      <c r="JEO384" s="4"/>
      <c r="JEP384" s="4"/>
      <c r="JEQ384" s="4"/>
      <c r="JER384" s="4"/>
      <c r="JES384" s="4"/>
      <c r="JET384" s="4"/>
      <c r="JEU384" s="4"/>
      <c r="JEV384" s="4"/>
      <c r="JEW384" s="4"/>
      <c r="JEX384" s="4"/>
      <c r="JEY384" s="4"/>
      <c r="JEZ384" s="4"/>
      <c r="JFA384" s="4"/>
      <c r="JFB384" s="4"/>
      <c r="JFC384" s="4"/>
      <c r="JFD384" s="4"/>
      <c r="JFE384" s="4"/>
      <c r="JFF384" s="4"/>
      <c r="JFG384" s="4"/>
      <c r="JFH384" s="4"/>
      <c r="JFI384" s="4"/>
      <c r="JFJ384" s="4"/>
      <c r="JFK384" s="4"/>
      <c r="JFL384" s="4"/>
      <c r="JFM384" s="4"/>
      <c r="JFN384" s="4"/>
      <c r="JFO384" s="4"/>
      <c r="JFP384" s="4"/>
      <c r="JFQ384" s="4"/>
      <c r="JFR384" s="4"/>
      <c r="JFS384" s="4"/>
      <c r="JFT384" s="4"/>
      <c r="JFU384" s="4"/>
      <c r="JFV384" s="4"/>
      <c r="JFW384" s="4"/>
      <c r="JFX384" s="4"/>
      <c r="JFY384" s="4"/>
      <c r="JFZ384" s="4"/>
      <c r="JGA384" s="4"/>
      <c r="JGB384" s="4"/>
      <c r="JGC384" s="4"/>
      <c r="JGD384" s="4"/>
      <c r="JGE384" s="4"/>
      <c r="JGF384" s="4"/>
      <c r="JGG384" s="4"/>
      <c r="JGH384" s="4"/>
      <c r="JGI384" s="4"/>
      <c r="JGJ384" s="4"/>
      <c r="JGK384" s="4"/>
      <c r="JGL384" s="4"/>
      <c r="JGM384" s="4"/>
      <c r="JGN384" s="4"/>
      <c r="JGO384" s="4"/>
      <c r="JGP384" s="4"/>
      <c r="JGQ384" s="4"/>
      <c r="JGR384" s="4"/>
      <c r="JGS384" s="4"/>
      <c r="JGT384" s="4"/>
      <c r="JGU384" s="4"/>
      <c r="JGV384" s="4"/>
      <c r="JGW384" s="4"/>
      <c r="JGX384" s="4"/>
      <c r="JGY384" s="4"/>
      <c r="JGZ384" s="4"/>
      <c r="JHA384" s="4"/>
      <c r="JHB384" s="4"/>
      <c r="JHC384" s="4"/>
      <c r="JHD384" s="4"/>
      <c r="JHE384" s="4"/>
      <c r="JHF384" s="4"/>
      <c r="JHG384" s="4"/>
      <c r="JHH384" s="4"/>
      <c r="JHI384" s="4"/>
      <c r="JHJ384" s="4"/>
      <c r="JHK384" s="4"/>
      <c r="JHL384" s="4"/>
      <c r="JHM384" s="4"/>
      <c r="JHN384" s="4"/>
      <c r="JHO384" s="4"/>
      <c r="JHP384" s="4"/>
      <c r="JHQ384" s="4"/>
      <c r="JHR384" s="4"/>
      <c r="JHS384" s="4"/>
      <c r="JHT384" s="4"/>
      <c r="JHU384" s="4"/>
      <c r="JHV384" s="4"/>
      <c r="JHW384" s="4"/>
      <c r="JHX384" s="4"/>
      <c r="JHY384" s="4"/>
      <c r="JHZ384" s="4"/>
      <c r="JIA384" s="4"/>
      <c r="JIB384" s="4"/>
      <c r="JIC384" s="4"/>
      <c r="JID384" s="4"/>
      <c r="JIE384" s="4"/>
      <c r="JIF384" s="4"/>
      <c r="JIG384" s="4"/>
      <c r="JIH384" s="4"/>
      <c r="JII384" s="4"/>
      <c r="JIJ384" s="4"/>
      <c r="JIK384" s="4"/>
      <c r="JIL384" s="4"/>
      <c r="JIM384" s="4"/>
      <c r="JIN384" s="4"/>
      <c r="JIO384" s="4"/>
      <c r="JIP384" s="4"/>
      <c r="JIQ384" s="4"/>
      <c r="JIR384" s="4"/>
      <c r="JIS384" s="4"/>
      <c r="JIT384" s="4"/>
      <c r="JIU384" s="4"/>
      <c r="JIV384" s="4"/>
      <c r="JIW384" s="4"/>
      <c r="JIX384" s="4"/>
      <c r="JIY384" s="4"/>
      <c r="JIZ384" s="4"/>
      <c r="JJA384" s="4"/>
      <c r="JJB384" s="4"/>
      <c r="JJC384" s="4"/>
      <c r="JJD384" s="4"/>
      <c r="JJE384" s="4"/>
      <c r="JJF384" s="4"/>
      <c r="JJG384" s="4"/>
      <c r="JJH384" s="4"/>
      <c r="JJI384" s="4"/>
      <c r="JJJ384" s="4"/>
      <c r="JJK384" s="4"/>
      <c r="JJL384" s="4"/>
      <c r="JJM384" s="4"/>
      <c r="JJN384" s="4"/>
      <c r="JJO384" s="4"/>
      <c r="JJP384" s="4"/>
      <c r="JJQ384" s="4"/>
      <c r="JJR384" s="4"/>
      <c r="JJS384" s="4"/>
      <c r="JJT384" s="4"/>
      <c r="JJU384" s="4"/>
      <c r="JJV384" s="4"/>
      <c r="JJW384" s="4"/>
      <c r="JJX384" s="4"/>
      <c r="JJY384" s="4"/>
      <c r="JJZ384" s="4"/>
      <c r="JKA384" s="4"/>
      <c r="JKB384" s="4"/>
      <c r="JKC384" s="4"/>
      <c r="JKD384" s="4"/>
      <c r="JKE384" s="4"/>
      <c r="JKF384" s="4"/>
      <c r="JKG384" s="4"/>
      <c r="JKH384" s="4"/>
      <c r="JKI384" s="4"/>
      <c r="JKJ384" s="4"/>
      <c r="JKK384" s="4"/>
      <c r="JKL384" s="4"/>
      <c r="JKM384" s="4"/>
      <c r="JKN384" s="4"/>
      <c r="JKO384" s="4"/>
      <c r="JKP384" s="4"/>
      <c r="JKQ384" s="4"/>
      <c r="JKR384" s="4"/>
      <c r="JKS384" s="4"/>
      <c r="JKT384" s="4"/>
      <c r="JKU384" s="4"/>
      <c r="JKV384" s="4"/>
      <c r="JKW384" s="4"/>
      <c r="JKX384" s="4"/>
      <c r="JKY384" s="4"/>
      <c r="JKZ384" s="4"/>
      <c r="JLA384" s="4"/>
      <c r="JLB384" s="4"/>
      <c r="JLC384" s="4"/>
      <c r="JLD384" s="4"/>
      <c r="JLE384" s="4"/>
      <c r="JLF384" s="4"/>
      <c r="JLG384" s="4"/>
      <c r="JLH384" s="4"/>
      <c r="JLI384" s="4"/>
      <c r="JLJ384" s="4"/>
      <c r="JLK384" s="4"/>
      <c r="JLL384" s="4"/>
      <c r="JLM384" s="4"/>
      <c r="JLN384" s="4"/>
      <c r="JLO384" s="4"/>
      <c r="JLP384" s="4"/>
      <c r="JLQ384" s="4"/>
      <c r="JLR384" s="4"/>
      <c r="JLS384" s="4"/>
      <c r="JLT384" s="4"/>
      <c r="JLU384" s="4"/>
      <c r="JLV384" s="4"/>
      <c r="JLW384" s="4"/>
      <c r="JLX384" s="4"/>
      <c r="JLY384" s="4"/>
      <c r="JLZ384" s="4"/>
      <c r="JMA384" s="4"/>
      <c r="JMB384" s="4"/>
      <c r="JMC384" s="4"/>
      <c r="JMD384" s="4"/>
      <c r="JME384" s="4"/>
      <c r="JMF384" s="4"/>
      <c r="JMG384" s="4"/>
      <c r="JMH384" s="4"/>
      <c r="JMI384" s="4"/>
      <c r="JMJ384" s="4"/>
      <c r="JMK384" s="4"/>
      <c r="JML384" s="4"/>
      <c r="JMM384" s="4"/>
      <c r="JMN384" s="4"/>
      <c r="JMO384" s="4"/>
      <c r="JMP384" s="4"/>
      <c r="JMQ384" s="4"/>
      <c r="JMR384" s="4"/>
      <c r="JMS384" s="4"/>
      <c r="JMT384" s="4"/>
      <c r="JMU384" s="4"/>
      <c r="JMV384" s="4"/>
      <c r="JMW384" s="4"/>
      <c r="JMX384" s="4"/>
      <c r="JMY384" s="4"/>
      <c r="JMZ384" s="4"/>
      <c r="JNA384" s="4"/>
      <c r="JNB384" s="4"/>
      <c r="JNC384" s="4"/>
      <c r="JND384" s="4"/>
      <c r="JNE384" s="4"/>
      <c r="JNF384" s="4"/>
      <c r="JNG384" s="4"/>
      <c r="JNH384" s="4"/>
      <c r="JNI384" s="4"/>
      <c r="JNJ384" s="4"/>
      <c r="JNK384" s="4"/>
      <c r="JNL384" s="4"/>
      <c r="JNM384" s="4"/>
      <c r="JNN384" s="4"/>
      <c r="JNO384" s="4"/>
      <c r="JNP384" s="4"/>
      <c r="JNQ384" s="4"/>
      <c r="JNR384" s="4"/>
      <c r="JNS384" s="4"/>
      <c r="JNT384" s="4"/>
      <c r="JNU384" s="4"/>
      <c r="JNV384" s="4"/>
      <c r="JNW384" s="4"/>
      <c r="JNX384" s="4"/>
      <c r="JNY384" s="4"/>
      <c r="JNZ384" s="4"/>
      <c r="JOA384" s="4"/>
      <c r="JOB384" s="4"/>
      <c r="JOC384" s="4"/>
      <c r="JOD384" s="4"/>
      <c r="JOE384" s="4"/>
      <c r="JOF384" s="4"/>
      <c r="JOG384" s="4"/>
      <c r="JOH384" s="4"/>
      <c r="JOI384" s="4"/>
      <c r="JOJ384" s="4"/>
      <c r="JOK384" s="4"/>
      <c r="JOL384" s="4"/>
      <c r="JOM384" s="4"/>
      <c r="JON384" s="4"/>
      <c r="JOO384" s="4"/>
      <c r="JOP384" s="4"/>
      <c r="JOQ384" s="4"/>
      <c r="JOR384" s="4"/>
      <c r="JOS384" s="4"/>
      <c r="JOT384" s="4"/>
      <c r="JOU384" s="4"/>
      <c r="JOV384" s="4"/>
      <c r="JOW384" s="4"/>
      <c r="JOX384" s="4"/>
      <c r="JOY384" s="4"/>
      <c r="JOZ384" s="4"/>
      <c r="JPA384" s="4"/>
      <c r="JPB384" s="4"/>
      <c r="JPC384" s="4"/>
      <c r="JPD384" s="4"/>
      <c r="JPE384" s="4"/>
      <c r="JPF384" s="4"/>
      <c r="JPG384" s="4"/>
      <c r="JPH384" s="4"/>
      <c r="JPI384" s="4"/>
      <c r="JPJ384" s="4"/>
      <c r="JPK384" s="4"/>
      <c r="JPL384" s="4"/>
      <c r="JPM384" s="4"/>
      <c r="JPN384" s="4"/>
      <c r="JPO384" s="4"/>
      <c r="JPP384" s="4"/>
      <c r="JPQ384" s="4"/>
      <c r="JPR384" s="4"/>
      <c r="JPS384" s="4"/>
      <c r="JPT384" s="4"/>
      <c r="JPU384" s="4"/>
      <c r="JPV384" s="4"/>
      <c r="JPW384" s="4"/>
      <c r="JPX384" s="4"/>
      <c r="JPY384" s="4"/>
      <c r="JPZ384" s="4"/>
      <c r="JQA384" s="4"/>
      <c r="JQB384" s="4"/>
      <c r="JQC384" s="4"/>
      <c r="JQD384" s="4"/>
      <c r="JQE384" s="4"/>
      <c r="JQF384" s="4"/>
      <c r="JQG384" s="4"/>
      <c r="JQH384" s="4"/>
      <c r="JQI384" s="4"/>
      <c r="JQJ384" s="4"/>
      <c r="JQK384" s="4"/>
      <c r="JQL384" s="4"/>
      <c r="JQM384" s="4"/>
      <c r="JQN384" s="4"/>
      <c r="JQO384" s="4"/>
      <c r="JQP384" s="4"/>
      <c r="JQQ384" s="4"/>
      <c r="JQR384" s="4"/>
      <c r="JQS384" s="4"/>
      <c r="JQT384" s="4"/>
      <c r="JQU384" s="4"/>
      <c r="JQV384" s="4"/>
      <c r="JQW384" s="4"/>
      <c r="JQX384" s="4"/>
      <c r="JQY384" s="4"/>
      <c r="JQZ384" s="4"/>
      <c r="JRA384" s="4"/>
      <c r="JRB384" s="4"/>
      <c r="JRC384" s="4"/>
      <c r="JRD384" s="4"/>
      <c r="JRE384" s="4"/>
      <c r="JRF384" s="4"/>
      <c r="JRG384" s="4"/>
      <c r="JRH384" s="4"/>
      <c r="JRI384" s="4"/>
      <c r="JRJ384" s="4"/>
      <c r="JRK384" s="4"/>
      <c r="JRL384" s="4"/>
      <c r="JRM384" s="4"/>
      <c r="JRN384" s="4"/>
      <c r="JRO384" s="4"/>
      <c r="JRP384" s="4"/>
      <c r="JRQ384" s="4"/>
      <c r="JRR384" s="4"/>
      <c r="JRS384" s="4"/>
      <c r="JRT384" s="4"/>
      <c r="JRU384" s="4"/>
      <c r="JRV384" s="4"/>
      <c r="JRW384" s="4"/>
      <c r="JRX384" s="4"/>
      <c r="JRY384" s="4"/>
      <c r="JRZ384" s="4"/>
      <c r="JSA384" s="4"/>
      <c r="JSB384" s="4"/>
      <c r="JSC384" s="4"/>
      <c r="JSD384" s="4"/>
      <c r="JSE384" s="4"/>
      <c r="JSF384" s="4"/>
      <c r="JSG384" s="4"/>
      <c r="JSH384" s="4"/>
      <c r="JSI384" s="4"/>
      <c r="JSJ384" s="4"/>
      <c r="JSK384" s="4"/>
      <c r="JSL384" s="4"/>
      <c r="JSM384" s="4"/>
      <c r="JSN384" s="4"/>
      <c r="JSO384" s="4"/>
      <c r="JSP384" s="4"/>
      <c r="JSQ384" s="4"/>
      <c r="JSR384" s="4"/>
      <c r="JSS384" s="4"/>
      <c r="JST384" s="4"/>
      <c r="JSU384" s="4"/>
      <c r="JSV384" s="4"/>
      <c r="JSW384" s="4"/>
      <c r="JSX384" s="4"/>
      <c r="JSY384" s="4"/>
      <c r="JSZ384" s="4"/>
      <c r="JTA384" s="4"/>
      <c r="JTB384" s="4"/>
      <c r="JTC384" s="4"/>
      <c r="JTD384" s="4"/>
      <c r="JTE384" s="4"/>
      <c r="JTF384" s="4"/>
      <c r="JTG384" s="4"/>
      <c r="JTH384" s="4"/>
      <c r="JTI384" s="4"/>
      <c r="JTJ384" s="4"/>
      <c r="JTK384" s="4"/>
      <c r="JTL384" s="4"/>
      <c r="JTM384" s="4"/>
      <c r="JTN384" s="4"/>
      <c r="JTO384" s="4"/>
      <c r="JTP384" s="4"/>
      <c r="JTQ384" s="4"/>
      <c r="JTR384" s="4"/>
      <c r="JTS384" s="4"/>
      <c r="JTT384" s="4"/>
      <c r="JTU384" s="4"/>
      <c r="JTV384" s="4"/>
      <c r="JTW384" s="4"/>
      <c r="JTX384" s="4"/>
      <c r="JTY384" s="4"/>
      <c r="JTZ384" s="4"/>
      <c r="JUA384" s="4"/>
      <c r="JUB384" s="4"/>
      <c r="JUC384" s="4"/>
      <c r="JUD384" s="4"/>
      <c r="JUE384" s="4"/>
      <c r="JUF384" s="4"/>
      <c r="JUG384" s="4"/>
      <c r="JUH384" s="4"/>
      <c r="JUI384" s="4"/>
      <c r="JUJ384" s="4"/>
      <c r="JUK384" s="4"/>
      <c r="JUL384" s="4"/>
      <c r="JUM384" s="4"/>
      <c r="JUN384" s="4"/>
      <c r="JUO384" s="4"/>
      <c r="JUP384" s="4"/>
      <c r="JUQ384" s="4"/>
      <c r="JUR384" s="4"/>
      <c r="JUS384" s="4"/>
      <c r="JUT384" s="4"/>
      <c r="JUU384" s="4"/>
      <c r="JUV384" s="4"/>
      <c r="JUW384" s="4"/>
      <c r="JUX384" s="4"/>
      <c r="JUY384" s="4"/>
      <c r="JUZ384" s="4"/>
      <c r="JVA384" s="4"/>
      <c r="JVB384" s="4"/>
      <c r="JVC384" s="4"/>
      <c r="JVD384" s="4"/>
      <c r="JVE384" s="4"/>
      <c r="JVF384" s="4"/>
      <c r="JVG384" s="4"/>
      <c r="JVH384" s="4"/>
      <c r="JVI384" s="4"/>
      <c r="JVJ384" s="4"/>
      <c r="JVK384" s="4"/>
      <c r="JVL384" s="4"/>
      <c r="JVM384" s="4"/>
      <c r="JVN384" s="4"/>
      <c r="JVO384" s="4"/>
      <c r="JVP384" s="4"/>
      <c r="JVQ384" s="4"/>
      <c r="JVR384" s="4"/>
      <c r="JVS384" s="4"/>
      <c r="JVT384" s="4"/>
      <c r="JVU384" s="4"/>
      <c r="JVV384" s="4"/>
      <c r="JVW384" s="4"/>
      <c r="JVX384" s="4"/>
      <c r="JVY384" s="4"/>
      <c r="JVZ384" s="4"/>
      <c r="JWA384" s="4"/>
      <c r="JWB384" s="4"/>
      <c r="JWC384" s="4"/>
      <c r="JWD384" s="4"/>
      <c r="JWE384" s="4"/>
      <c r="JWF384" s="4"/>
      <c r="JWG384" s="4"/>
      <c r="JWH384" s="4"/>
      <c r="JWI384" s="4"/>
      <c r="JWJ384" s="4"/>
      <c r="JWK384" s="4"/>
      <c r="JWL384" s="4"/>
      <c r="JWM384" s="4"/>
      <c r="JWN384" s="4"/>
      <c r="JWO384" s="4"/>
      <c r="JWP384" s="4"/>
      <c r="JWQ384" s="4"/>
      <c r="JWR384" s="4"/>
      <c r="JWS384" s="4"/>
      <c r="JWT384" s="4"/>
      <c r="JWU384" s="4"/>
      <c r="JWV384" s="4"/>
      <c r="JWW384" s="4"/>
      <c r="JWX384" s="4"/>
      <c r="JWY384" s="4"/>
      <c r="JWZ384" s="4"/>
      <c r="JXA384" s="4"/>
      <c r="JXB384" s="4"/>
      <c r="JXC384" s="4"/>
      <c r="JXD384" s="4"/>
      <c r="JXE384" s="4"/>
      <c r="JXF384" s="4"/>
      <c r="JXG384" s="4"/>
      <c r="JXH384" s="4"/>
      <c r="JXI384" s="4"/>
      <c r="JXJ384" s="4"/>
      <c r="JXK384" s="4"/>
      <c r="JXL384" s="4"/>
      <c r="JXM384" s="4"/>
      <c r="JXN384" s="4"/>
      <c r="JXO384" s="4"/>
      <c r="JXP384" s="4"/>
      <c r="JXQ384" s="4"/>
      <c r="JXR384" s="4"/>
      <c r="JXS384" s="4"/>
      <c r="JXT384" s="4"/>
      <c r="JXU384" s="4"/>
      <c r="JXV384" s="4"/>
      <c r="JXW384" s="4"/>
      <c r="JXX384" s="4"/>
      <c r="JXY384" s="4"/>
      <c r="JXZ384" s="4"/>
      <c r="JYA384" s="4"/>
      <c r="JYB384" s="4"/>
      <c r="JYC384" s="4"/>
      <c r="JYD384" s="4"/>
      <c r="JYE384" s="4"/>
      <c r="JYF384" s="4"/>
      <c r="JYG384" s="4"/>
      <c r="JYH384" s="4"/>
      <c r="JYI384" s="4"/>
      <c r="JYJ384" s="4"/>
      <c r="JYK384" s="4"/>
      <c r="JYL384" s="4"/>
      <c r="JYM384" s="4"/>
      <c r="JYN384" s="4"/>
      <c r="JYO384" s="4"/>
      <c r="JYP384" s="4"/>
      <c r="JYQ384" s="4"/>
      <c r="JYR384" s="4"/>
      <c r="JYS384" s="4"/>
      <c r="JYT384" s="4"/>
      <c r="JYU384" s="4"/>
      <c r="JYV384" s="4"/>
      <c r="JYW384" s="4"/>
      <c r="JYX384" s="4"/>
      <c r="JYY384" s="4"/>
      <c r="JYZ384" s="4"/>
      <c r="JZA384" s="4"/>
      <c r="JZB384" s="4"/>
      <c r="JZC384" s="4"/>
      <c r="JZD384" s="4"/>
      <c r="JZE384" s="4"/>
      <c r="JZF384" s="4"/>
      <c r="JZG384" s="4"/>
      <c r="JZH384" s="4"/>
      <c r="JZI384" s="4"/>
      <c r="JZJ384" s="4"/>
      <c r="JZK384" s="4"/>
      <c r="JZL384" s="4"/>
      <c r="JZM384" s="4"/>
      <c r="JZN384" s="4"/>
      <c r="JZO384" s="4"/>
      <c r="JZP384" s="4"/>
      <c r="JZQ384" s="4"/>
      <c r="JZR384" s="4"/>
      <c r="JZS384" s="4"/>
      <c r="JZT384" s="4"/>
      <c r="JZU384" s="4"/>
      <c r="JZV384" s="4"/>
      <c r="JZW384" s="4"/>
      <c r="JZX384" s="4"/>
      <c r="JZY384" s="4"/>
      <c r="JZZ384" s="4"/>
      <c r="KAA384" s="4"/>
      <c r="KAB384" s="4"/>
      <c r="KAC384" s="4"/>
      <c r="KAD384" s="4"/>
      <c r="KAE384" s="4"/>
      <c r="KAF384" s="4"/>
      <c r="KAG384" s="4"/>
      <c r="KAH384" s="4"/>
      <c r="KAI384" s="4"/>
      <c r="KAJ384" s="4"/>
      <c r="KAK384" s="4"/>
      <c r="KAL384" s="4"/>
      <c r="KAM384" s="4"/>
      <c r="KAN384" s="4"/>
      <c r="KAO384" s="4"/>
      <c r="KAP384" s="4"/>
      <c r="KAQ384" s="4"/>
      <c r="KAR384" s="4"/>
      <c r="KAS384" s="4"/>
      <c r="KAT384" s="4"/>
      <c r="KAU384" s="4"/>
      <c r="KAV384" s="4"/>
      <c r="KAW384" s="4"/>
      <c r="KAX384" s="4"/>
      <c r="KAY384" s="4"/>
      <c r="KAZ384" s="4"/>
      <c r="KBA384" s="4"/>
      <c r="KBB384" s="4"/>
      <c r="KBC384" s="4"/>
      <c r="KBD384" s="4"/>
      <c r="KBE384" s="4"/>
      <c r="KBF384" s="4"/>
      <c r="KBG384" s="4"/>
      <c r="KBH384" s="4"/>
      <c r="KBI384" s="4"/>
      <c r="KBJ384" s="4"/>
      <c r="KBK384" s="4"/>
      <c r="KBL384" s="4"/>
      <c r="KBM384" s="4"/>
      <c r="KBN384" s="4"/>
      <c r="KBO384" s="4"/>
      <c r="KBP384" s="4"/>
      <c r="KBQ384" s="4"/>
      <c r="KBR384" s="4"/>
      <c r="KBS384" s="4"/>
      <c r="KBT384" s="4"/>
      <c r="KBU384" s="4"/>
      <c r="KBV384" s="4"/>
      <c r="KBW384" s="4"/>
      <c r="KBX384" s="4"/>
      <c r="KBY384" s="4"/>
      <c r="KBZ384" s="4"/>
      <c r="KCA384" s="4"/>
      <c r="KCB384" s="4"/>
      <c r="KCC384" s="4"/>
      <c r="KCD384" s="4"/>
      <c r="KCE384" s="4"/>
      <c r="KCF384" s="4"/>
      <c r="KCG384" s="4"/>
      <c r="KCH384" s="4"/>
      <c r="KCI384" s="4"/>
      <c r="KCJ384" s="4"/>
      <c r="KCK384" s="4"/>
      <c r="KCL384" s="4"/>
      <c r="KCM384" s="4"/>
      <c r="KCN384" s="4"/>
      <c r="KCO384" s="4"/>
      <c r="KCP384" s="4"/>
      <c r="KCQ384" s="4"/>
      <c r="KCR384" s="4"/>
      <c r="KCS384" s="4"/>
      <c r="KCT384" s="4"/>
      <c r="KCU384" s="4"/>
      <c r="KCV384" s="4"/>
      <c r="KCW384" s="4"/>
      <c r="KCX384" s="4"/>
      <c r="KCY384" s="4"/>
      <c r="KCZ384" s="4"/>
      <c r="KDA384" s="4"/>
      <c r="KDB384" s="4"/>
      <c r="KDC384" s="4"/>
      <c r="KDD384" s="4"/>
      <c r="KDE384" s="4"/>
      <c r="KDF384" s="4"/>
      <c r="KDG384" s="4"/>
      <c r="KDH384" s="4"/>
      <c r="KDI384" s="4"/>
      <c r="KDJ384" s="4"/>
      <c r="KDK384" s="4"/>
      <c r="KDL384" s="4"/>
      <c r="KDM384" s="4"/>
      <c r="KDN384" s="4"/>
      <c r="KDO384" s="4"/>
      <c r="KDP384" s="4"/>
      <c r="KDQ384" s="4"/>
      <c r="KDR384" s="4"/>
      <c r="KDS384" s="4"/>
      <c r="KDT384" s="4"/>
      <c r="KDU384" s="4"/>
      <c r="KDV384" s="4"/>
      <c r="KDW384" s="4"/>
      <c r="KDX384" s="4"/>
      <c r="KDY384" s="4"/>
      <c r="KDZ384" s="4"/>
      <c r="KEA384" s="4"/>
      <c r="KEB384" s="4"/>
      <c r="KEC384" s="4"/>
      <c r="KED384" s="4"/>
      <c r="KEE384" s="4"/>
      <c r="KEF384" s="4"/>
      <c r="KEG384" s="4"/>
      <c r="KEH384" s="4"/>
      <c r="KEI384" s="4"/>
      <c r="KEJ384" s="4"/>
      <c r="KEK384" s="4"/>
      <c r="KEL384" s="4"/>
      <c r="KEM384" s="4"/>
      <c r="KEN384" s="4"/>
      <c r="KEO384" s="4"/>
      <c r="KEP384" s="4"/>
      <c r="KEQ384" s="4"/>
      <c r="KER384" s="4"/>
      <c r="KES384" s="4"/>
      <c r="KET384" s="4"/>
      <c r="KEU384" s="4"/>
      <c r="KEV384" s="4"/>
      <c r="KEW384" s="4"/>
      <c r="KEX384" s="4"/>
      <c r="KEY384" s="4"/>
      <c r="KEZ384" s="4"/>
      <c r="KFA384" s="4"/>
      <c r="KFB384" s="4"/>
      <c r="KFC384" s="4"/>
      <c r="KFD384" s="4"/>
      <c r="KFE384" s="4"/>
      <c r="KFF384" s="4"/>
      <c r="KFG384" s="4"/>
      <c r="KFH384" s="4"/>
      <c r="KFI384" s="4"/>
      <c r="KFJ384" s="4"/>
      <c r="KFK384" s="4"/>
      <c r="KFL384" s="4"/>
      <c r="KFM384" s="4"/>
      <c r="KFN384" s="4"/>
      <c r="KFO384" s="4"/>
      <c r="KFP384" s="4"/>
      <c r="KFQ384" s="4"/>
      <c r="KFR384" s="4"/>
      <c r="KFS384" s="4"/>
      <c r="KFT384" s="4"/>
      <c r="KFU384" s="4"/>
      <c r="KFV384" s="4"/>
      <c r="KFW384" s="4"/>
      <c r="KFX384" s="4"/>
      <c r="KFY384" s="4"/>
      <c r="KFZ384" s="4"/>
      <c r="KGA384" s="4"/>
      <c r="KGB384" s="4"/>
      <c r="KGC384" s="4"/>
      <c r="KGD384" s="4"/>
      <c r="KGE384" s="4"/>
      <c r="KGF384" s="4"/>
      <c r="KGG384" s="4"/>
      <c r="KGH384" s="4"/>
      <c r="KGI384" s="4"/>
      <c r="KGJ384" s="4"/>
      <c r="KGK384" s="4"/>
      <c r="KGL384" s="4"/>
      <c r="KGM384" s="4"/>
      <c r="KGN384" s="4"/>
      <c r="KGO384" s="4"/>
      <c r="KGP384" s="4"/>
      <c r="KGQ384" s="4"/>
      <c r="KGR384" s="4"/>
      <c r="KGS384" s="4"/>
      <c r="KGT384" s="4"/>
      <c r="KGU384" s="4"/>
      <c r="KGV384" s="4"/>
      <c r="KGW384" s="4"/>
      <c r="KGX384" s="4"/>
      <c r="KGY384" s="4"/>
      <c r="KGZ384" s="4"/>
      <c r="KHA384" s="4"/>
      <c r="KHB384" s="4"/>
      <c r="KHC384" s="4"/>
      <c r="KHD384" s="4"/>
      <c r="KHE384" s="4"/>
      <c r="KHF384" s="4"/>
      <c r="KHG384" s="4"/>
      <c r="KHH384" s="4"/>
      <c r="KHI384" s="4"/>
      <c r="KHJ384" s="4"/>
      <c r="KHK384" s="4"/>
      <c r="KHL384" s="4"/>
      <c r="KHM384" s="4"/>
      <c r="KHN384" s="4"/>
      <c r="KHO384" s="4"/>
      <c r="KHP384" s="4"/>
      <c r="KHQ384" s="4"/>
      <c r="KHR384" s="4"/>
      <c r="KHS384" s="4"/>
      <c r="KHT384" s="4"/>
      <c r="KHU384" s="4"/>
      <c r="KHV384" s="4"/>
      <c r="KHW384" s="4"/>
      <c r="KHX384" s="4"/>
      <c r="KHY384" s="4"/>
      <c r="KHZ384" s="4"/>
      <c r="KIA384" s="4"/>
      <c r="KIB384" s="4"/>
      <c r="KIC384" s="4"/>
      <c r="KID384" s="4"/>
      <c r="KIE384" s="4"/>
      <c r="KIF384" s="4"/>
      <c r="KIG384" s="4"/>
      <c r="KIH384" s="4"/>
      <c r="KII384" s="4"/>
      <c r="KIJ384" s="4"/>
      <c r="KIK384" s="4"/>
      <c r="KIL384" s="4"/>
      <c r="KIM384" s="4"/>
      <c r="KIN384" s="4"/>
      <c r="KIO384" s="4"/>
      <c r="KIP384" s="4"/>
      <c r="KIQ384" s="4"/>
      <c r="KIR384" s="4"/>
      <c r="KIS384" s="4"/>
      <c r="KIT384" s="4"/>
      <c r="KIU384" s="4"/>
      <c r="KIV384" s="4"/>
      <c r="KIW384" s="4"/>
      <c r="KIX384" s="4"/>
      <c r="KIY384" s="4"/>
      <c r="KIZ384" s="4"/>
      <c r="KJA384" s="4"/>
      <c r="KJB384" s="4"/>
      <c r="KJC384" s="4"/>
      <c r="KJD384" s="4"/>
      <c r="KJE384" s="4"/>
      <c r="KJF384" s="4"/>
      <c r="KJG384" s="4"/>
      <c r="KJH384" s="4"/>
      <c r="KJI384" s="4"/>
      <c r="KJJ384" s="4"/>
      <c r="KJK384" s="4"/>
      <c r="KJL384" s="4"/>
      <c r="KJM384" s="4"/>
      <c r="KJN384" s="4"/>
      <c r="KJO384" s="4"/>
      <c r="KJP384" s="4"/>
      <c r="KJQ384" s="4"/>
      <c r="KJR384" s="4"/>
      <c r="KJS384" s="4"/>
      <c r="KJT384" s="4"/>
      <c r="KJU384" s="4"/>
      <c r="KJV384" s="4"/>
      <c r="KJW384" s="4"/>
      <c r="KJX384" s="4"/>
      <c r="KJY384" s="4"/>
      <c r="KJZ384" s="4"/>
      <c r="KKA384" s="4"/>
      <c r="KKB384" s="4"/>
      <c r="KKC384" s="4"/>
      <c r="KKD384" s="4"/>
      <c r="KKE384" s="4"/>
      <c r="KKF384" s="4"/>
      <c r="KKG384" s="4"/>
      <c r="KKH384" s="4"/>
      <c r="KKI384" s="4"/>
      <c r="KKJ384" s="4"/>
      <c r="KKK384" s="4"/>
      <c r="KKL384" s="4"/>
      <c r="KKM384" s="4"/>
      <c r="KKN384" s="4"/>
      <c r="KKO384" s="4"/>
      <c r="KKP384" s="4"/>
      <c r="KKQ384" s="4"/>
      <c r="KKR384" s="4"/>
      <c r="KKS384" s="4"/>
      <c r="KKT384" s="4"/>
      <c r="KKU384" s="4"/>
      <c r="KKV384" s="4"/>
      <c r="KKW384" s="4"/>
      <c r="KKX384" s="4"/>
      <c r="KKY384" s="4"/>
      <c r="KKZ384" s="4"/>
      <c r="KLA384" s="4"/>
      <c r="KLB384" s="4"/>
      <c r="KLC384" s="4"/>
      <c r="KLD384" s="4"/>
      <c r="KLE384" s="4"/>
      <c r="KLF384" s="4"/>
      <c r="KLG384" s="4"/>
      <c r="KLH384" s="4"/>
      <c r="KLI384" s="4"/>
      <c r="KLJ384" s="4"/>
      <c r="KLK384" s="4"/>
      <c r="KLL384" s="4"/>
      <c r="KLM384" s="4"/>
      <c r="KLN384" s="4"/>
      <c r="KLO384" s="4"/>
      <c r="KLP384" s="4"/>
      <c r="KLQ384" s="4"/>
      <c r="KLR384" s="4"/>
      <c r="KLS384" s="4"/>
      <c r="KLT384" s="4"/>
      <c r="KLU384" s="4"/>
      <c r="KLV384" s="4"/>
      <c r="KLW384" s="4"/>
      <c r="KLX384" s="4"/>
      <c r="KLY384" s="4"/>
      <c r="KLZ384" s="4"/>
      <c r="KMA384" s="4"/>
      <c r="KMB384" s="4"/>
      <c r="KMC384" s="4"/>
      <c r="KMD384" s="4"/>
      <c r="KME384" s="4"/>
      <c r="KMF384" s="4"/>
      <c r="KMG384" s="4"/>
      <c r="KMH384" s="4"/>
      <c r="KMI384" s="4"/>
      <c r="KMJ384" s="4"/>
      <c r="KMK384" s="4"/>
      <c r="KML384" s="4"/>
      <c r="KMM384" s="4"/>
      <c r="KMN384" s="4"/>
      <c r="KMO384" s="4"/>
      <c r="KMP384" s="4"/>
      <c r="KMQ384" s="4"/>
      <c r="KMR384" s="4"/>
      <c r="KMS384" s="4"/>
      <c r="KMT384" s="4"/>
      <c r="KMU384" s="4"/>
      <c r="KMV384" s="4"/>
      <c r="KMW384" s="4"/>
      <c r="KMX384" s="4"/>
      <c r="KMY384" s="4"/>
      <c r="KMZ384" s="4"/>
      <c r="KNA384" s="4"/>
      <c r="KNB384" s="4"/>
      <c r="KNC384" s="4"/>
      <c r="KND384" s="4"/>
      <c r="KNE384" s="4"/>
      <c r="KNF384" s="4"/>
      <c r="KNG384" s="4"/>
      <c r="KNH384" s="4"/>
      <c r="KNI384" s="4"/>
      <c r="KNJ384" s="4"/>
      <c r="KNK384" s="4"/>
      <c r="KNL384" s="4"/>
      <c r="KNM384" s="4"/>
      <c r="KNN384" s="4"/>
      <c r="KNO384" s="4"/>
      <c r="KNP384" s="4"/>
      <c r="KNQ384" s="4"/>
      <c r="KNR384" s="4"/>
      <c r="KNS384" s="4"/>
      <c r="KNT384" s="4"/>
      <c r="KNU384" s="4"/>
      <c r="KNV384" s="4"/>
      <c r="KNW384" s="4"/>
      <c r="KNX384" s="4"/>
      <c r="KNY384" s="4"/>
      <c r="KNZ384" s="4"/>
      <c r="KOA384" s="4"/>
      <c r="KOB384" s="4"/>
      <c r="KOC384" s="4"/>
      <c r="KOD384" s="4"/>
      <c r="KOE384" s="4"/>
      <c r="KOF384" s="4"/>
      <c r="KOG384" s="4"/>
      <c r="KOH384" s="4"/>
      <c r="KOI384" s="4"/>
      <c r="KOJ384" s="4"/>
      <c r="KOK384" s="4"/>
      <c r="KOL384" s="4"/>
      <c r="KOM384" s="4"/>
      <c r="KON384" s="4"/>
      <c r="KOO384" s="4"/>
      <c r="KOP384" s="4"/>
      <c r="KOQ384" s="4"/>
      <c r="KOR384" s="4"/>
      <c r="KOS384" s="4"/>
      <c r="KOT384" s="4"/>
      <c r="KOU384" s="4"/>
      <c r="KOV384" s="4"/>
      <c r="KOW384" s="4"/>
      <c r="KOX384" s="4"/>
      <c r="KOY384" s="4"/>
      <c r="KOZ384" s="4"/>
      <c r="KPA384" s="4"/>
      <c r="KPB384" s="4"/>
      <c r="KPC384" s="4"/>
      <c r="KPD384" s="4"/>
      <c r="KPE384" s="4"/>
      <c r="KPF384" s="4"/>
      <c r="KPG384" s="4"/>
      <c r="KPH384" s="4"/>
      <c r="KPI384" s="4"/>
      <c r="KPJ384" s="4"/>
      <c r="KPK384" s="4"/>
      <c r="KPL384" s="4"/>
      <c r="KPM384" s="4"/>
      <c r="KPN384" s="4"/>
      <c r="KPO384" s="4"/>
      <c r="KPP384" s="4"/>
      <c r="KPQ384" s="4"/>
      <c r="KPR384" s="4"/>
      <c r="KPS384" s="4"/>
      <c r="KPT384" s="4"/>
      <c r="KPU384" s="4"/>
      <c r="KPV384" s="4"/>
      <c r="KPW384" s="4"/>
      <c r="KPX384" s="4"/>
      <c r="KPY384" s="4"/>
      <c r="KPZ384" s="4"/>
      <c r="KQA384" s="4"/>
      <c r="KQB384" s="4"/>
      <c r="KQC384" s="4"/>
      <c r="KQD384" s="4"/>
      <c r="KQE384" s="4"/>
      <c r="KQF384" s="4"/>
      <c r="KQG384" s="4"/>
      <c r="KQH384" s="4"/>
      <c r="KQI384" s="4"/>
      <c r="KQJ384" s="4"/>
      <c r="KQK384" s="4"/>
      <c r="KQL384" s="4"/>
      <c r="KQM384" s="4"/>
      <c r="KQN384" s="4"/>
      <c r="KQO384" s="4"/>
      <c r="KQP384" s="4"/>
      <c r="KQQ384" s="4"/>
      <c r="KQR384" s="4"/>
      <c r="KQS384" s="4"/>
      <c r="KQT384" s="4"/>
      <c r="KQU384" s="4"/>
      <c r="KQV384" s="4"/>
      <c r="KQW384" s="4"/>
      <c r="KQX384" s="4"/>
      <c r="KQY384" s="4"/>
      <c r="KQZ384" s="4"/>
      <c r="KRA384" s="4"/>
      <c r="KRB384" s="4"/>
      <c r="KRC384" s="4"/>
      <c r="KRD384" s="4"/>
      <c r="KRE384" s="4"/>
      <c r="KRF384" s="4"/>
      <c r="KRG384" s="4"/>
      <c r="KRH384" s="4"/>
      <c r="KRI384" s="4"/>
      <c r="KRJ384" s="4"/>
      <c r="KRK384" s="4"/>
      <c r="KRL384" s="4"/>
      <c r="KRM384" s="4"/>
      <c r="KRN384" s="4"/>
      <c r="KRO384" s="4"/>
      <c r="KRP384" s="4"/>
      <c r="KRQ384" s="4"/>
      <c r="KRR384" s="4"/>
      <c r="KRS384" s="4"/>
      <c r="KRT384" s="4"/>
      <c r="KRU384" s="4"/>
      <c r="KRV384" s="4"/>
      <c r="KRW384" s="4"/>
      <c r="KRX384" s="4"/>
      <c r="KRY384" s="4"/>
      <c r="KRZ384" s="4"/>
      <c r="KSA384" s="4"/>
      <c r="KSB384" s="4"/>
      <c r="KSC384" s="4"/>
      <c r="KSD384" s="4"/>
      <c r="KSE384" s="4"/>
      <c r="KSF384" s="4"/>
      <c r="KSG384" s="4"/>
      <c r="KSH384" s="4"/>
      <c r="KSI384" s="4"/>
      <c r="KSJ384" s="4"/>
      <c r="KSK384" s="4"/>
      <c r="KSL384" s="4"/>
      <c r="KSM384" s="4"/>
      <c r="KSN384" s="4"/>
      <c r="KSO384" s="4"/>
      <c r="KSP384" s="4"/>
      <c r="KSQ384" s="4"/>
      <c r="KSR384" s="4"/>
      <c r="KSS384" s="4"/>
      <c r="KST384" s="4"/>
      <c r="KSU384" s="4"/>
      <c r="KSV384" s="4"/>
      <c r="KSW384" s="4"/>
      <c r="KSX384" s="4"/>
      <c r="KSY384" s="4"/>
      <c r="KSZ384" s="4"/>
      <c r="KTA384" s="4"/>
      <c r="KTB384" s="4"/>
      <c r="KTC384" s="4"/>
      <c r="KTD384" s="4"/>
      <c r="KTE384" s="4"/>
      <c r="KTF384" s="4"/>
      <c r="KTG384" s="4"/>
      <c r="KTH384" s="4"/>
      <c r="KTI384" s="4"/>
      <c r="KTJ384" s="4"/>
      <c r="KTK384" s="4"/>
      <c r="KTL384" s="4"/>
      <c r="KTM384" s="4"/>
      <c r="KTN384" s="4"/>
      <c r="KTO384" s="4"/>
      <c r="KTP384" s="4"/>
      <c r="KTQ384" s="4"/>
      <c r="KTR384" s="4"/>
      <c r="KTS384" s="4"/>
      <c r="KTT384" s="4"/>
      <c r="KTU384" s="4"/>
      <c r="KTV384" s="4"/>
      <c r="KTW384" s="4"/>
      <c r="KTX384" s="4"/>
      <c r="KTY384" s="4"/>
      <c r="KTZ384" s="4"/>
      <c r="KUA384" s="4"/>
      <c r="KUB384" s="4"/>
      <c r="KUC384" s="4"/>
      <c r="KUD384" s="4"/>
      <c r="KUE384" s="4"/>
      <c r="KUF384" s="4"/>
      <c r="KUG384" s="4"/>
      <c r="KUH384" s="4"/>
      <c r="KUI384" s="4"/>
      <c r="KUJ384" s="4"/>
      <c r="KUK384" s="4"/>
      <c r="KUL384" s="4"/>
      <c r="KUM384" s="4"/>
      <c r="KUN384" s="4"/>
      <c r="KUO384" s="4"/>
      <c r="KUP384" s="4"/>
      <c r="KUQ384" s="4"/>
      <c r="KUR384" s="4"/>
      <c r="KUS384" s="4"/>
      <c r="KUT384" s="4"/>
      <c r="KUU384" s="4"/>
      <c r="KUV384" s="4"/>
      <c r="KUW384" s="4"/>
      <c r="KUX384" s="4"/>
      <c r="KUY384" s="4"/>
      <c r="KUZ384" s="4"/>
      <c r="KVA384" s="4"/>
      <c r="KVB384" s="4"/>
      <c r="KVC384" s="4"/>
      <c r="KVD384" s="4"/>
      <c r="KVE384" s="4"/>
      <c r="KVF384" s="4"/>
      <c r="KVG384" s="4"/>
      <c r="KVH384" s="4"/>
      <c r="KVI384" s="4"/>
      <c r="KVJ384" s="4"/>
      <c r="KVK384" s="4"/>
      <c r="KVL384" s="4"/>
      <c r="KVM384" s="4"/>
      <c r="KVN384" s="4"/>
      <c r="KVO384" s="4"/>
      <c r="KVP384" s="4"/>
      <c r="KVQ384" s="4"/>
      <c r="KVR384" s="4"/>
      <c r="KVS384" s="4"/>
      <c r="KVT384" s="4"/>
      <c r="KVU384" s="4"/>
      <c r="KVV384" s="4"/>
      <c r="KVW384" s="4"/>
      <c r="KVX384" s="4"/>
      <c r="KVY384" s="4"/>
      <c r="KVZ384" s="4"/>
      <c r="KWA384" s="4"/>
      <c r="KWB384" s="4"/>
      <c r="KWC384" s="4"/>
      <c r="KWD384" s="4"/>
      <c r="KWE384" s="4"/>
      <c r="KWF384" s="4"/>
      <c r="KWG384" s="4"/>
      <c r="KWH384" s="4"/>
      <c r="KWI384" s="4"/>
      <c r="KWJ384" s="4"/>
      <c r="KWK384" s="4"/>
      <c r="KWL384" s="4"/>
      <c r="KWM384" s="4"/>
      <c r="KWN384" s="4"/>
      <c r="KWO384" s="4"/>
      <c r="KWP384" s="4"/>
      <c r="KWQ384" s="4"/>
      <c r="KWR384" s="4"/>
      <c r="KWS384" s="4"/>
      <c r="KWT384" s="4"/>
      <c r="KWU384" s="4"/>
      <c r="KWV384" s="4"/>
      <c r="KWW384" s="4"/>
      <c r="KWX384" s="4"/>
      <c r="KWY384" s="4"/>
      <c r="KWZ384" s="4"/>
      <c r="KXA384" s="4"/>
      <c r="KXB384" s="4"/>
      <c r="KXC384" s="4"/>
      <c r="KXD384" s="4"/>
      <c r="KXE384" s="4"/>
      <c r="KXF384" s="4"/>
      <c r="KXG384" s="4"/>
      <c r="KXH384" s="4"/>
      <c r="KXI384" s="4"/>
      <c r="KXJ384" s="4"/>
      <c r="KXK384" s="4"/>
      <c r="KXL384" s="4"/>
      <c r="KXM384" s="4"/>
      <c r="KXN384" s="4"/>
      <c r="KXO384" s="4"/>
      <c r="KXP384" s="4"/>
      <c r="KXQ384" s="4"/>
      <c r="KXR384" s="4"/>
      <c r="KXS384" s="4"/>
      <c r="KXT384" s="4"/>
      <c r="KXU384" s="4"/>
      <c r="KXV384" s="4"/>
      <c r="KXW384" s="4"/>
      <c r="KXX384" s="4"/>
      <c r="KXY384" s="4"/>
      <c r="KXZ384" s="4"/>
      <c r="KYA384" s="4"/>
      <c r="KYB384" s="4"/>
      <c r="KYC384" s="4"/>
      <c r="KYD384" s="4"/>
      <c r="KYE384" s="4"/>
      <c r="KYF384" s="4"/>
      <c r="KYG384" s="4"/>
      <c r="KYH384" s="4"/>
      <c r="KYI384" s="4"/>
      <c r="KYJ384" s="4"/>
      <c r="KYK384" s="4"/>
      <c r="KYL384" s="4"/>
      <c r="KYM384" s="4"/>
      <c r="KYN384" s="4"/>
      <c r="KYO384" s="4"/>
      <c r="KYP384" s="4"/>
      <c r="KYQ384" s="4"/>
      <c r="KYR384" s="4"/>
      <c r="KYS384" s="4"/>
      <c r="KYT384" s="4"/>
      <c r="KYU384" s="4"/>
      <c r="KYV384" s="4"/>
      <c r="KYW384" s="4"/>
      <c r="KYX384" s="4"/>
      <c r="KYY384" s="4"/>
      <c r="KYZ384" s="4"/>
      <c r="KZA384" s="4"/>
      <c r="KZB384" s="4"/>
      <c r="KZC384" s="4"/>
      <c r="KZD384" s="4"/>
      <c r="KZE384" s="4"/>
      <c r="KZF384" s="4"/>
      <c r="KZG384" s="4"/>
      <c r="KZH384" s="4"/>
      <c r="KZI384" s="4"/>
      <c r="KZJ384" s="4"/>
      <c r="KZK384" s="4"/>
      <c r="KZL384" s="4"/>
      <c r="KZM384" s="4"/>
      <c r="KZN384" s="4"/>
      <c r="KZO384" s="4"/>
      <c r="KZP384" s="4"/>
      <c r="KZQ384" s="4"/>
      <c r="KZR384" s="4"/>
      <c r="KZS384" s="4"/>
      <c r="KZT384" s="4"/>
      <c r="KZU384" s="4"/>
      <c r="KZV384" s="4"/>
      <c r="KZW384" s="4"/>
      <c r="KZX384" s="4"/>
      <c r="KZY384" s="4"/>
      <c r="KZZ384" s="4"/>
      <c r="LAA384" s="4"/>
      <c r="LAB384" s="4"/>
      <c r="LAC384" s="4"/>
      <c r="LAD384" s="4"/>
      <c r="LAE384" s="4"/>
      <c r="LAF384" s="4"/>
      <c r="LAG384" s="4"/>
      <c r="LAH384" s="4"/>
      <c r="LAI384" s="4"/>
      <c r="LAJ384" s="4"/>
      <c r="LAK384" s="4"/>
      <c r="LAL384" s="4"/>
      <c r="LAM384" s="4"/>
      <c r="LAN384" s="4"/>
      <c r="LAO384" s="4"/>
      <c r="LAP384" s="4"/>
      <c r="LAQ384" s="4"/>
      <c r="LAR384" s="4"/>
      <c r="LAS384" s="4"/>
      <c r="LAT384" s="4"/>
      <c r="LAU384" s="4"/>
      <c r="LAV384" s="4"/>
      <c r="LAW384" s="4"/>
      <c r="LAX384" s="4"/>
      <c r="LAY384" s="4"/>
      <c r="LAZ384" s="4"/>
      <c r="LBA384" s="4"/>
      <c r="LBB384" s="4"/>
      <c r="LBC384" s="4"/>
      <c r="LBD384" s="4"/>
      <c r="LBE384" s="4"/>
      <c r="LBF384" s="4"/>
      <c r="LBG384" s="4"/>
      <c r="LBH384" s="4"/>
      <c r="LBI384" s="4"/>
      <c r="LBJ384" s="4"/>
      <c r="LBK384" s="4"/>
      <c r="LBL384" s="4"/>
      <c r="LBM384" s="4"/>
      <c r="LBN384" s="4"/>
      <c r="LBO384" s="4"/>
      <c r="LBP384" s="4"/>
      <c r="LBQ384" s="4"/>
      <c r="LBR384" s="4"/>
      <c r="LBS384" s="4"/>
      <c r="LBT384" s="4"/>
      <c r="LBU384" s="4"/>
      <c r="LBV384" s="4"/>
      <c r="LBW384" s="4"/>
      <c r="LBX384" s="4"/>
      <c r="LBY384" s="4"/>
      <c r="LBZ384" s="4"/>
      <c r="LCA384" s="4"/>
      <c r="LCB384" s="4"/>
      <c r="LCC384" s="4"/>
      <c r="LCD384" s="4"/>
      <c r="LCE384" s="4"/>
      <c r="LCF384" s="4"/>
      <c r="LCG384" s="4"/>
      <c r="LCH384" s="4"/>
      <c r="LCI384" s="4"/>
      <c r="LCJ384" s="4"/>
      <c r="LCK384" s="4"/>
      <c r="LCL384" s="4"/>
      <c r="LCM384" s="4"/>
      <c r="LCN384" s="4"/>
      <c r="LCO384" s="4"/>
      <c r="LCP384" s="4"/>
      <c r="LCQ384" s="4"/>
      <c r="LCR384" s="4"/>
      <c r="LCS384" s="4"/>
      <c r="LCT384" s="4"/>
      <c r="LCU384" s="4"/>
      <c r="LCV384" s="4"/>
      <c r="LCW384" s="4"/>
      <c r="LCX384" s="4"/>
      <c r="LCY384" s="4"/>
      <c r="LCZ384" s="4"/>
      <c r="LDA384" s="4"/>
      <c r="LDB384" s="4"/>
      <c r="LDC384" s="4"/>
      <c r="LDD384" s="4"/>
      <c r="LDE384" s="4"/>
      <c r="LDF384" s="4"/>
      <c r="LDG384" s="4"/>
      <c r="LDH384" s="4"/>
      <c r="LDI384" s="4"/>
      <c r="LDJ384" s="4"/>
      <c r="LDK384" s="4"/>
      <c r="LDL384" s="4"/>
      <c r="LDM384" s="4"/>
      <c r="LDN384" s="4"/>
      <c r="LDO384" s="4"/>
      <c r="LDP384" s="4"/>
      <c r="LDQ384" s="4"/>
      <c r="LDR384" s="4"/>
      <c r="LDS384" s="4"/>
      <c r="LDT384" s="4"/>
      <c r="LDU384" s="4"/>
      <c r="LDV384" s="4"/>
      <c r="LDW384" s="4"/>
      <c r="LDX384" s="4"/>
      <c r="LDY384" s="4"/>
      <c r="LDZ384" s="4"/>
      <c r="LEA384" s="4"/>
      <c r="LEB384" s="4"/>
      <c r="LEC384" s="4"/>
      <c r="LED384" s="4"/>
      <c r="LEE384" s="4"/>
      <c r="LEF384" s="4"/>
      <c r="LEG384" s="4"/>
      <c r="LEH384" s="4"/>
      <c r="LEI384" s="4"/>
      <c r="LEJ384" s="4"/>
      <c r="LEK384" s="4"/>
      <c r="LEL384" s="4"/>
      <c r="LEM384" s="4"/>
      <c r="LEN384" s="4"/>
      <c r="LEO384" s="4"/>
      <c r="LEP384" s="4"/>
      <c r="LEQ384" s="4"/>
      <c r="LER384" s="4"/>
      <c r="LES384" s="4"/>
      <c r="LET384" s="4"/>
      <c r="LEU384" s="4"/>
      <c r="LEV384" s="4"/>
      <c r="LEW384" s="4"/>
      <c r="LEX384" s="4"/>
      <c r="LEY384" s="4"/>
      <c r="LEZ384" s="4"/>
      <c r="LFA384" s="4"/>
      <c r="LFB384" s="4"/>
      <c r="LFC384" s="4"/>
      <c r="LFD384" s="4"/>
      <c r="LFE384" s="4"/>
      <c r="LFF384" s="4"/>
      <c r="LFG384" s="4"/>
      <c r="LFH384" s="4"/>
      <c r="LFI384" s="4"/>
      <c r="LFJ384" s="4"/>
      <c r="LFK384" s="4"/>
      <c r="LFL384" s="4"/>
      <c r="LFM384" s="4"/>
      <c r="LFN384" s="4"/>
      <c r="LFO384" s="4"/>
      <c r="LFP384" s="4"/>
      <c r="LFQ384" s="4"/>
      <c r="LFR384" s="4"/>
      <c r="LFS384" s="4"/>
      <c r="LFT384" s="4"/>
      <c r="LFU384" s="4"/>
      <c r="LFV384" s="4"/>
      <c r="LFW384" s="4"/>
      <c r="LFX384" s="4"/>
      <c r="LFY384" s="4"/>
      <c r="LFZ384" s="4"/>
      <c r="LGA384" s="4"/>
      <c r="LGB384" s="4"/>
      <c r="LGC384" s="4"/>
      <c r="LGD384" s="4"/>
      <c r="LGE384" s="4"/>
      <c r="LGF384" s="4"/>
      <c r="LGG384" s="4"/>
      <c r="LGH384" s="4"/>
      <c r="LGI384" s="4"/>
      <c r="LGJ384" s="4"/>
      <c r="LGK384" s="4"/>
      <c r="LGL384" s="4"/>
      <c r="LGM384" s="4"/>
      <c r="LGN384" s="4"/>
      <c r="LGO384" s="4"/>
      <c r="LGP384" s="4"/>
      <c r="LGQ384" s="4"/>
      <c r="LGR384" s="4"/>
      <c r="LGS384" s="4"/>
      <c r="LGT384" s="4"/>
      <c r="LGU384" s="4"/>
      <c r="LGV384" s="4"/>
      <c r="LGW384" s="4"/>
      <c r="LGX384" s="4"/>
      <c r="LGY384" s="4"/>
      <c r="LGZ384" s="4"/>
      <c r="LHA384" s="4"/>
      <c r="LHB384" s="4"/>
      <c r="LHC384" s="4"/>
      <c r="LHD384" s="4"/>
      <c r="LHE384" s="4"/>
      <c r="LHF384" s="4"/>
      <c r="LHG384" s="4"/>
      <c r="LHH384" s="4"/>
      <c r="LHI384" s="4"/>
      <c r="LHJ384" s="4"/>
      <c r="LHK384" s="4"/>
      <c r="LHL384" s="4"/>
      <c r="LHM384" s="4"/>
      <c r="LHN384" s="4"/>
      <c r="LHO384" s="4"/>
      <c r="LHP384" s="4"/>
      <c r="LHQ384" s="4"/>
      <c r="LHR384" s="4"/>
      <c r="LHS384" s="4"/>
      <c r="LHT384" s="4"/>
      <c r="LHU384" s="4"/>
      <c r="LHV384" s="4"/>
      <c r="LHW384" s="4"/>
      <c r="LHX384" s="4"/>
      <c r="LHY384" s="4"/>
      <c r="LHZ384" s="4"/>
      <c r="LIA384" s="4"/>
      <c r="LIB384" s="4"/>
      <c r="LIC384" s="4"/>
      <c r="LID384" s="4"/>
      <c r="LIE384" s="4"/>
      <c r="LIF384" s="4"/>
      <c r="LIG384" s="4"/>
      <c r="LIH384" s="4"/>
      <c r="LII384" s="4"/>
      <c r="LIJ384" s="4"/>
      <c r="LIK384" s="4"/>
      <c r="LIL384" s="4"/>
      <c r="LIM384" s="4"/>
      <c r="LIN384" s="4"/>
      <c r="LIO384" s="4"/>
      <c r="LIP384" s="4"/>
      <c r="LIQ384" s="4"/>
      <c r="LIR384" s="4"/>
      <c r="LIS384" s="4"/>
      <c r="LIT384" s="4"/>
      <c r="LIU384" s="4"/>
      <c r="LIV384" s="4"/>
      <c r="LIW384" s="4"/>
      <c r="LIX384" s="4"/>
      <c r="LIY384" s="4"/>
      <c r="LIZ384" s="4"/>
      <c r="LJA384" s="4"/>
      <c r="LJB384" s="4"/>
      <c r="LJC384" s="4"/>
      <c r="LJD384" s="4"/>
      <c r="LJE384" s="4"/>
      <c r="LJF384" s="4"/>
      <c r="LJG384" s="4"/>
      <c r="LJH384" s="4"/>
      <c r="LJI384" s="4"/>
      <c r="LJJ384" s="4"/>
      <c r="LJK384" s="4"/>
      <c r="LJL384" s="4"/>
      <c r="LJM384" s="4"/>
      <c r="LJN384" s="4"/>
      <c r="LJO384" s="4"/>
      <c r="LJP384" s="4"/>
      <c r="LJQ384" s="4"/>
      <c r="LJR384" s="4"/>
      <c r="LJS384" s="4"/>
      <c r="LJT384" s="4"/>
      <c r="LJU384" s="4"/>
      <c r="LJV384" s="4"/>
      <c r="LJW384" s="4"/>
      <c r="LJX384" s="4"/>
      <c r="LJY384" s="4"/>
      <c r="LJZ384" s="4"/>
      <c r="LKA384" s="4"/>
      <c r="LKB384" s="4"/>
      <c r="LKC384" s="4"/>
      <c r="LKD384" s="4"/>
      <c r="LKE384" s="4"/>
      <c r="LKF384" s="4"/>
      <c r="LKG384" s="4"/>
      <c r="LKH384" s="4"/>
      <c r="LKI384" s="4"/>
      <c r="LKJ384" s="4"/>
      <c r="LKK384" s="4"/>
      <c r="LKL384" s="4"/>
      <c r="LKM384" s="4"/>
      <c r="LKN384" s="4"/>
      <c r="LKO384" s="4"/>
      <c r="LKP384" s="4"/>
      <c r="LKQ384" s="4"/>
      <c r="LKR384" s="4"/>
      <c r="LKS384" s="4"/>
      <c r="LKT384" s="4"/>
      <c r="LKU384" s="4"/>
      <c r="LKV384" s="4"/>
      <c r="LKW384" s="4"/>
      <c r="LKX384" s="4"/>
      <c r="LKY384" s="4"/>
      <c r="LKZ384" s="4"/>
      <c r="LLA384" s="4"/>
      <c r="LLB384" s="4"/>
      <c r="LLC384" s="4"/>
      <c r="LLD384" s="4"/>
      <c r="LLE384" s="4"/>
      <c r="LLF384" s="4"/>
      <c r="LLG384" s="4"/>
      <c r="LLH384" s="4"/>
      <c r="LLI384" s="4"/>
      <c r="LLJ384" s="4"/>
      <c r="LLK384" s="4"/>
      <c r="LLL384" s="4"/>
      <c r="LLM384" s="4"/>
      <c r="LLN384" s="4"/>
      <c r="LLO384" s="4"/>
      <c r="LLP384" s="4"/>
      <c r="LLQ384" s="4"/>
      <c r="LLR384" s="4"/>
      <c r="LLS384" s="4"/>
      <c r="LLT384" s="4"/>
      <c r="LLU384" s="4"/>
      <c r="LLV384" s="4"/>
      <c r="LLW384" s="4"/>
      <c r="LLX384" s="4"/>
      <c r="LLY384" s="4"/>
      <c r="LLZ384" s="4"/>
      <c r="LMA384" s="4"/>
      <c r="LMB384" s="4"/>
      <c r="LMC384" s="4"/>
      <c r="LMD384" s="4"/>
      <c r="LME384" s="4"/>
      <c r="LMF384" s="4"/>
      <c r="LMG384" s="4"/>
      <c r="LMH384" s="4"/>
      <c r="LMI384" s="4"/>
      <c r="LMJ384" s="4"/>
      <c r="LMK384" s="4"/>
      <c r="LML384" s="4"/>
      <c r="LMM384" s="4"/>
      <c r="LMN384" s="4"/>
      <c r="LMO384" s="4"/>
      <c r="LMP384" s="4"/>
      <c r="LMQ384" s="4"/>
      <c r="LMR384" s="4"/>
      <c r="LMS384" s="4"/>
      <c r="LMT384" s="4"/>
      <c r="LMU384" s="4"/>
      <c r="LMV384" s="4"/>
      <c r="LMW384" s="4"/>
      <c r="LMX384" s="4"/>
      <c r="LMY384" s="4"/>
      <c r="LMZ384" s="4"/>
      <c r="LNA384" s="4"/>
      <c r="LNB384" s="4"/>
      <c r="LNC384" s="4"/>
      <c r="LND384" s="4"/>
      <c r="LNE384" s="4"/>
      <c r="LNF384" s="4"/>
      <c r="LNG384" s="4"/>
      <c r="LNH384" s="4"/>
      <c r="LNI384" s="4"/>
      <c r="LNJ384" s="4"/>
      <c r="LNK384" s="4"/>
      <c r="LNL384" s="4"/>
      <c r="LNM384" s="4"/>
      <c r="LNN384" s="4"/>
      <c r="LNO384" s="4"/>
      <c r="LNP384" s="4"/>
      <c r="LNQ384" s="4"/>
      <c r="LNR384" s="4"/>
      <c r="LNS384" s="4"/>
      <c r="LNT384" s="4"/>
      <c r="LNU384" s="4"/>
      <c r="LNV384" s="4"/>
      <c r="LNW384" s="4"/>
      <c r="LNX384" s="4"/>
      <c r="LNY384" s="4"/>
      <c r="LNZ384" s="4"/>
      <c r="LOA384" s="4"/>
      <c r="LOB384" s="4"/>
      <c r="LOC384" s="4"/>
      <c r="LOD384" s="4"/>
      <c r="LOE384" s="4"/>
      <c r="LOF384" s="4"/>
      <c r="LOG384" s="4"/>
      <c r="LOH384" s="4"/>
      <c r="LOI384" s="4"/>
      <c r="LOJ384" s="4"/>
      <c r="LOK384" s="4"/>
      <c r="LOL384" s="4"/>
      <c r="LOM384" s="4"/>
      <c r="LON384" s="4"/>
      <c r="LOO384" s="4"/>
      <c r="LOP384" s="4"/>
      <c r="LOQ384" s="4"/>
      <c r="LOR384" s="4"/>
      <c r="LOS384" s="4"/>
      <c r="LOT384" s="4"/>
      <c r="LOU384" s="4"/>
      <c r="LOV384" s="4"/>
      <c r="LOW384" s="4"/>
      <c r="LOX384" s="4"/>
      <c r="LOY384" s="4"/>
      <c r="LOZ384" s="4"/>
      <c r="LPA384" s="4"/>
      <c r="LPB384" s="4"/>
      <c r="LPC384" s="4"/>
      <c r="LPD384" s="4"/>
      <c r="LPE384" s="4"/>
      <c r="LPF384" s="4"/>
      <c r="LPG384" s="4"/>
      <c r="LPH384" s="4"/>
      <c r="LPI384" s="4"/>
      <c r="LPJ384" s="4"/>
      <c r="LPK384" s="4"/>
      <c r="LPL384" s="4"/>
      <c r="LPM384" s="4"/>
      <c r="LPN384" s="4"/>
      <c r="LPO384" s="4"/>
      <c r="LPP384" s="4"/>
      <c r="LPQ384" s="4"/>
      <c r="LPR384" s="4"/>
      <c r="LPS384" s="4"/>
      <c r="LPT384" s="4"/>
      <c r="LPU384" s="4"/>
      <c r="LPV384" s="4"/>
      <c r="LPW384" s="4"/>
      <c r="LPX384" s="4"/>
      <c r="LPY384" s="4"/>
      <c r="LPZ384" s="4"/>
      <c r="LQA384" s="4"/>
      <c r="LQB384" s="4"/>
      <c r="LQC384" s="4"/>
      <c r="LQD384" s="4"/>
      <c r="LQE384" s="4"/>
      <c r="LQF384" s="4"/>
      <c r="LQG384" s="4"/>
      <c r="LQH384" s="4"/>
      <c r="LQI384" s="4"/>
      <c r="LQJ384" s="4"/>
      <c r="LQK384" s="4"/>
      <c r="LQL384" s="4"/>
      <c r="LQM384" s="4"/>
      <c r="LQN384" s="4"/>
      <c r="LQO384" s="4"/>
      <c r="LQP384" s="4"/>
      <c r="LQQ384" s="4"/>
      <c r="LQR384" s="4"/>
      <c r="LQS384" s="4"/>
      <c r="LQT384" s="4"/>
      <c r="LQU384" s="4"/>
      <c r="LQV384" s="4"/>
      <c r="LQW384" s="4"/>
      <c r="LQX384" s="4"/>
      <c r="LQY384" s="4"/>
      <c r="LQZ384" s="4"/>
      <c r="LRA384" s="4"/>
      <c r="LRB384" s="4"/>
      <c r="LRC384" s="4"/>
      <c r="LRD384" s="4"/>
      <c r="LRE384" s="4"/>
      <c r="LRF384" s="4"/>
      <c r="LRG384" s="4"/>
      <c r="LRH384" s="4"/>
      <c r="LRI384" s="4"/>
      <c r="LRJ384" s="4"/>
      <c r="LRK384" s="4"/>
      <c r="LRL384" s="4"/>
      <c r="LRM384" s="4"/>
      <c r="LRN384" s="4"/>
      <c r="LRO384" s="4"/>
      <c r="LRP384" s="4"/>
      <c r="LRQ384" s="4"/>
      <c r="LRR384" s="4"/>
      <c r="LRS384" s="4"/>
      <c r="LRT384" s="4"/>
      <c r="LRU384" s="4"/>
      <c r="LRV384" s="4"/>
      <c r="LRW384" s="4"/>
      <c r="LRX384" s="4"/>
      <c r="LRY384" s="4"/>
      <c r="LRZ384" s="4"/>
      <c r="LSA384" s="4"/>
      <c r="LSB384" s="4"/>
      <c r="LSC384" s="4"/>
      <c r="LSD384" s="4"/>
      <c r="LSE384" s="4"/>
      <c r="LSF384" s="4"/>
      <c r="LSG384" s="4"/>
      <c r="LSH384" s="4"/>
      <c r="LSI384" s="4"/>
      <c r="LSJ384" s="4"/>
      <c r="LSK384" s="4"/>
      <c r="LSL384" s="4"/>
      <c r="LSM384" s="4"/>
      <c r="LSN384" s="4"/>
      <c r="LSO384" s="4"/>
      <c r="LSP384" s="4"/>
      <c r="LSQ384" s="4"/>
      <c r="LSR384" s="4"/>
      <c r="LSS384" s="4"/>
      <c r="LST384" s="4"/>
      <c r="LSU384" s="4"/>
      <c r="LSV384" s="4"/>
      <c r="LSW384" s="4"/>
      <c r="LSX384" s="4"/>
      <c r="LSY384" s="4"/>
      <c r="LSZ384" s="4"/>
      <c r="LTA384" s="4"/>
      <c r="LTB384" s="4"/>
      <c r="LTC384" s="4"/>
      <c r="LTD384" s="4"/>
      <c r="LTE384" s="4"/>
      <c r="LTF384" s="4"/>
      <c r="LTG384" s="4"/>
      <c r="LTH384" s="4"/>
      <c r="LTI384" s="4"/>
      <c r="LTJ384" s="4"/>
      <c r="LTK384" s="4"/>
      <c r="LTL384" s="4"/>
      <c r="LTM384" s="4"/>
      <c r="LTN384" s="4"/>
      <c r="LTO384" s="4"/>
      <c r="LTP384" s="4"/>
      <c r="LTQ384" s="4"/>
      <c r="LTR384" s="4"/>
      <c r="LTS384" s="4"/>
      <c r="LTT384" s="4"/>
      <c r="LTU384" s="4"/>
      <c r="LTV384" s="4"/>
      <c r="LTW384" s="4"/>
      <c r="LTX384" s="4"/>
      <c r="LTY384" s="4"/>
      <c r="LTZ384" s="4"/>
      <c r="LUA384" s="4"/>
      <c r="LUB384" s="4"/>
      <c r="LUC384" s="4"/>
      <c r="LUD384" s="4"/>
      <c r="LUE384" s="4"/>
      <c r="LUF384" s="4"/>
      <c r="LUG384" s="4"/>
      <c r="LUH384" s="4"/>
      <c r="LUI384" s="4"/>
      <c r="LUJ384" s="4"/>
      <c r="LUK384" s="4"/>
      <c r="LUL384" s="4"/>
      <c r="LUM384" s="4"/>
      <c r="LUN384" s="4"/>
      <c r="LUO384" s="4"/>
      <c r="LUP384" s="4"/>
      <c r="LUQ384" s="4"/>
      <c r="LUR384" s="4"/>
      <c r="LUS384" s="4"/>
      <c r="LUT384" s="4"/>
      <c r="LUU384" s="4"/>
      <c r="LUV384" s="4"/>
      <c r="LUW384" s="4"/>
      <c r="LUX384" s="4"/>
      <c r="LUY384" s="4"/>
      <c r="LUZ384" s="4"/>
      <c r="LVA384" s="4"/>
      <c r="LVB384" s="4"/>
      <c r="LVC384" s="4"/>
      <c r="LVD384" s="4"/>
      <c r="LVE384" s="4"/>
      <c r="LVF384" s="4"/>
      <c r="LVG384" s="4"/>
      <c r="LVH384" s="4"/>
      <c r="LVI384" s="4"/>
      <c r="LVJ384" s="4"/>
      <c r="LVK384" s="4"/>
      <c r="LVL384" s="4"/>
      <c r="LVM384" s="4"/>
      <c r="LVN384" s="4"/>
      <c r="LVO384" s="4"/>
      <c r="LVP384" s="4"/>
      <c r="LVQ384" s="4"/>
      <c r="LVR384" s="4"/>
      <c r="LVS384" s="4"/>
      <c r="LVT384" s="4"/>
      <c r="LVU384" s="4"/>
      <c r="LVV384" s="4"/>
      <c r="LVW384" s="4"/>
      <c r="LVX384" s="4"/>
      <c r="LVY384" s="4"/>
      <c r="LVZ384" s="4"/>
      <c r="LWA384" s="4"/>
      <c r="LWB384" s="4"/>
      <c r="LWC384" s="4"/>
      <c r="LWD384" s="4"/>
      <c r="LWE384" s="4"/>
      <c r="LWF384" s="4"/>
      <c r="LWG384" s="4"/>
      <c r="LWH384" s="4"/>
      <c r="LWI384" s="4"/>
      <c r="LWJ384" s="4"/>
      <c r="LWK384" s="4"/>
      <c r="LWL384" s="4"/>
      <c r="LWM384" s="4"/>
      <c r="LWN384" s="4"/>
      <c r="LWO384" s="4"/>
      <c r="LWP384" s="4"/>
      <c r="LWQ384" s="4"/>
      <c r="LWR384" s="4"/>
      <c r="LWS384" s="4"/>
      <c r="LWT384" s="4"/>
      <c r="LWU384" s="4"/>
      <c r="LWV384" s="4"/>
      <c r="LWW384" s="4"/>
      <c r="LWX384" s="4"/>
      <c r="LWY384" s="4"/>
      <c r="LWZ384" s="4"/>
      <c r="LXA384" s="4"/>
      <c r="LXB384" s="4"/>
      <c r="LXC384" s="4"/>
      <c r="LXD384" s="4"/>
      <c r="LXE384" s="4"/>
      <c r="LXF384" s="4"/>
      <c r="LXG384" s="4"/>
      <c r="LXH384" s="4"/>
      <c r="LXI384" s="4"/>
      <c r="LXJ384" s="4"/>
      <c r="LXK384" s="4"/>
      <c r="LXL384" s="4"/>
      <c r="LXM384" s="4"/>
      <c r="LXN384" s="4"/>
      <c r="LXO384" s="4"/>
      <c r="LXP384" s="4"/>
      <c r="LXQ384" s="4"/>
      <c r="LXR384" s="4"/>
      <c r="LXS384" s="4"/>
      <c r="LXT384" s="4"/>
      <c r="LXU384" s="4"/>
      <c r="LXV384" s="4"/>
      <c r="LXW384" s="4"/>
      <c r="LXX384" s="4"/>
      <c r="LXY384" s="4"/>
      <c r="LXZ384" s="4"/>
      <c r="LYA384" s="4"/>
      <c r="LYB384" s="4"/>
      <c r="LYC384" s="4"/>
      <c r="LYD384" s="4"/>
      <c r="LYE384" s="4"/>
      <c r="LYF384" s="4"/>
      <c r="LYG384" s="4"/>
      <c r="LYH384" s="4"/>
      <c r="LYI384" s="4"/>
      <c r="LYJ384" s="4"/>
      <c r="LYK384" s="4"/>
      <c r="LYL384" s="4"/>
      <c r="LYM384" s="4"/>
      <c r="LYN384" s="4"/>
      <c r="LYO384" s="4"/>
      <c r="LYP384" s="4"/>
      <c r="LYQ384" s="4"/>
      <c r="LYR384" s="4"/>
      <c r="LYS384" s="4"/>
      <c r="LYT384" s="4"/>
      <c r="LYU384" s="4"/>
      <c r="LYV384" s="4"/>
      <c r="LYW384" s="4"/>
      <c r="LYX384" s="4"/>
      <c r="LYY384" s="4"/>
      <c r="LYZ384" s="4"/>
      <c r="LZA384" s="4"/>
      <c r="LZB384" s="4"/>
      <c r="LZC384" s="4"/>
      <c r="LZD384" s="4"/>
      <c r="LZE384" s="4"/>
      <c r="LZF384" s="4"/>
      <c r="LZG384" s="4"/>
      <c r="LZH384" s="4"/>
      <c r="LZI384" s="4"/>
      <c r="LZJ384" s="4"/>
      <c r="LZK384" s="4"/>
      <c r="LZL384" s="4"/>
      <c r="LZM384" s="4"/>
      <c r="LZN384" s="4"/>
      <c r="LZO384" s="4"/>
      <c r="LZP384" s="4"/>
      <c r="LZQ384" s="4"/>
      <c r="LZR384" s="4"/>
      <c r="LZS384" s="4"/>
      <c r="LZT384" s="4"/>
      <c r="LZU384" s="4"/>
      <c r="LZV384" s="4"/>
      <c r="LZW384" s="4"/>
      <c r="LZX384" s="4"/>
      <c r="LZY384" s="4"/>
      <c r="LZZ384" s="4"/>
      <c r="MAA384" s="4"/>
      <c r="MAB384" s="4"/>
      <c r="MAC384" s="4"/>
      <c r="MAD384" s="4"/>
      <c r="MAE384" s="4"/>
      <c r="MAF384" s="4"/>
      <c r="MAG384" s="4"/>
      <c r="MAH384" s="4"/>
      <c r="MAI384" s="4"/>
      <c r="MAJ384" s="4"/>
      <c r="MAK384" s="4"/>
      <c r="MAL384" s="4"/>
      <c r="MAM384" s="4"/>
      <c r="MAN384" s="4"/>
      <c r="MAO384" s="4"/>
      <c r="MAP384" s="4"/>
      <c r="MAQ384" s="4"/>
      <c r="MAR384" s="4"/>
      <c r="MAS384" s="4"/>
      <c r="MAT384" s="4"/>
      <c r="MAU384" s="4"/>
      <c r="MAV384" s="4"/>
      <c r="MAW384" s="4"/>
      <c r="MAX384" s="4"/>
      <c r="MAY384" s="4"/>
      <c r="MAZ384" s="4"/>
      <c r="MBA384" s="4"/>
      <c r="MBB384" s="4"/>
      <c r="MBC384" s="4"/>
      <c r="MBD384" s="4"/>
      <c r="MBE384" s="4"/>
      <c r="MBF384" s="4"/>
      <c r="MBG384" s="4"/>
      <c r="MBH384" s="4"/>
      <c r="MBI384" s="4"/>
      <c r="MBJ384" s="4"/>
      <c r="MBK384" s="4"/>
      <c r="MBL384" s="4"/>
      <c r="MBM384" s="4"/>
      <c r="MBN384" s="4"/>
      <c r="MBO384" s="4"/>
      <c r="MBP384" s="4"/>
      <c r="MBQ384" s="4"/>
      <c r="MBR384" s="4"/>
      <c r="MBS384" s="4"/>
      <c r="MBT384" s="4"/>
      <c r="MBU384" s="4"/>
      <c r="MBV384" s="4"/>
      <c r="MBW384" s="4"/>
      <c r="MBX384" s="4"/>
      <c r="MBY384" s="4"/>
      <c r="MBZ384" s="4"/>
      <c r="MCA384" s="4"/>
      <c r="MCB384" s="4"/>
      <c r="MCC384" s="4"/>
      <c r="MCD384" s="4"/>
      <c r="MCE384" s="4"/>
      <c r="MCF384" s="4"/>
      <c r="MCG384" s="4"/>
      <c r="MCH384" s="4"/>
      <c r="MCI384" s="4"/>
      <c r="MCJ384" s="4"/>
      <c r="MCK384" s="4"/>
      <c r="MCL384" s="4"/>
      <c r="MCM384" s="4"/>
      <c r="MCN384" s="4"/>
      <c r="MCO384" s="4"/>
      <c r="MCP384" s="4"/>
      <c r="MCQ384" s="4"/>
      <c r="MCR384" s="4"/>
      <c r="MCS384" s="4"/>
      <c r="MCT384" s="4"/>
      <c r="MCU384" s="4"/>
      <c r="MCV384" s="4"/>
      <c r="MCW384" s="4"/>
      <c r="MCX384" s="4"/>
      <c r="MCY384" s="4"/>
      <c r="MCZ384" s="4"/>
      <c r="MDA384" s="4"/>
      <c r="MDB384" s="4"/>
      <c r="MDC384" s="4"/>
      <c r="MDD384" s="4"/>
      <c r="MDE384" s="4"/>
      <c r="MDF384" s="4"/>
      <c r="MDG384" s="4"/>
      <c r="MDH384" s="4"/>
      <c r="MDI384" s="4"/>
      <c r="MDJ384" s="4"/>
      <c r="MDK384" s="4"/>
      <c r="MDL384" s="4"/>
      <c r="MDM384" s="4"/>
      <c r="MDN384" s="4"/>
      <c r="MDO384" s="4"/>
      <c r="MDP384" s="4"/>
      <c r="MDQ384" s="4"/>
      <c r="MDR384" s="4"/>
      <c r="MDS384" s="4"/>
      <c r="MDT384" s="4"/>
      <c r="MDU384" s="4"/>
      <c r="MDV384" s="4"/>
      <c r="MDW384" s="4"/>
      <c r="MDX384" s="4"/>
      <c r="MDY384" s="4"/>
      <c r="MDZ384" s="4"/>
      <c r="MEA384" s="4"/>
      <c r="MEB384" s="4"/>
      <c r="MEC384" s="4"/>
      <c r="MED384" s="4"/>
      <c r="MEE384" s="4"/>
      <c r="MEF384" s="4"/>
      <c r="MEG384" s="4"/>
      <c r="MEH384" s="4"/>
      <c r="MEI384" s="4"/>
      <c r="MEJ384" s="4"/>
      <c r="MEK384" s="4"/>
      <c r="MEL384" s="4"/>
      <c r="MEM384" s="4"/>
      <c r="MEN384" s="4"/>
      <c r="MEO384" s="4"/>
      <c r="MEP384" s="4"/>
      <c r="MEQ384" s="4"/>
      <c r="MER384" s="4"/>
      <c r="MES384" s="4"/>
      <c r="MET384" s="4"/>
      <c r="MEU384" s="4"/>
      <c r="MEV384" s="4"/>
      <c r="MEW384" s="4"/>
      <c r="MEX384" s="4"/>
      <c r="MEY384" s="4"/>
      <c r="MEZ384" s="4"/>
      <c r="MFA384" s="4"/>
      <c r="MFB384" s="4"/>
      <c r="MFC384" s="4"/>
      <c r="MFD384" s="4"/>
      <c r="MFE384" s="4"/>
      <c r="MFF384" s="4"/>
      <c r="MFG384" s="4"/>
      <c r="MFH384" s="4"/>
      <c r="MFI384" s="4"/>
      <c r="MFJ384" s="4"/>
      <c r="MFK384" s="4"/>
      <c r="MFL384" s="4"/>
      <c r="MFM384" s="4"/>
      <c r="MFN384" s="4"/>
      <c r="MFO384" s="4"/>
      <c r="MFP384" s="4"/>
      <c r="MFQ384" s="4"/>
      <c r="MFR384" s="4"/>
      <c r="MFS384" s="4"/>
      <c r="MFT384" s="4"/>
      <c r="MFU384" s="4"/>
      <c r="MFV384" s="4"/>
      <c r="MFW384" s="4"/>
      <c r="MFX384" s="4"/>
      <c r="MFY384" s="4"/>
      <c r="MFZ384" s="4"/>
      <c r="MGA384" s="4"/>
      <c r="MGB384" s="4"/>
      <c r="MGC384" s="4"/>
      <c r="MGD384" s="4"/>
      <c r="MGE384" s="4"/>
      <c r="MGF384" s="4"/>
      <c r="MGG384" s="4"/>
      <c r="MGH384" s="4"/>
      <c r="MGI384" s="4"/>
      <c r="MGJ384" s="4"/>
      <c r="MGK384" s="4"/>
      <c r="MGL384" s="4"/>
      <c r="MGM384" s="4"/>
      <c r="MGN384" s="4"/>
      <c r="MGO384" s="4"/>
      <c r="MGP384" s="4"/>
      <c r="MGQ384" s="4"/>
      <c r="MGR384" s="4"/>
      <c r="MGS384" s="4"/>
      <c r="MGT384" s="4"/>
      <c r="MGU384" s="4"/>
      <c r="MGV384" s="4"/>
      <c r="MGW384" s="4"/>
      <c r="MGX384" s="4"/>
      <c r="MGY384" s="4"/>
      <c r="MGZ384" s="4"/>
      <c r="MHA384" s="4"/>
      <c r="MHB384" s="4"/>
      <c r="MHC384" s="4"/>
      <c r="MHD384" s="4"/>
      <c r="MHE384" s="4"/>
      <c r="MHF384" s="4"/>
      <c r="MHG384" s="4"/>
      <c r="MHH384" s="4"/>
      <c r="MHI384" s="4"/>
      <c r="MHJ384" s="4"/>
      <c r="MHK384" s="4"/>
      <c r="MHL384" s="4"/>
      <c r="MHM384" s="4"/>
      <c r="MHN384" s="4"/>
      <c r="MHO384" s="4"/>
      <c r="MHP384" s="4"/>
      <c r="MHQ384" s="4"/>
      <c r="MHR384" s="4"/>
      <c r="MHS384" s="4"/>
      <c r="MHT384" s="4"/>
      <c r="MHU384" s="4"/>
      <c r="MHV384" s="4"/>
      <c r="MHW384" s="4"/>
      <c r="MHX384" s="4"/>
      <c r="MHY384" s="4"/>
      <c r="MHZ384" s="4"/>
      <c r="MIA384" s="4"/>
      <c r="MIB384" s="4"/>
      <c r="MIC384" s="4"/>
      <c r="MID384" s="4"/>
      <c r="MIE384" s="4"/>
      <c r="MIF384" s="4"/>
      <c r="MIG384" s="4"/>
      <c r="MIH384" s="4"/>
      <c r="MII384" s="4"/>
      <c r="MIJ384" s="4"/>
      <c r="MIK384" s="4"/>
      <c r="MIL384" s="4"/>
      <c r="MIM384" s="4"/>
      <c r="MIN384" s="4"/>
      <c r="MIO384" s="4"/>
      <c r="MIP384" s="4"/>
      <c r="MIQ384" s="4"/>
      <c r="MIR384" s="4"/>
      <c r="MIS384" s="4"/>
      <c r="MIT384" s="4"/>
      <c r="MIU384" s="4"/>
      <c r="MIV384" s="4"/>
      <c r="MIW384" s="4"/>
      <c r="MIX384" s="4"/>
      <c r="MIY384" s="4"/>
      <c r="MIZ384" s="4"/>
      <c r="MJA384" s="4"/>
      <c r="MJB384" s="4"/>
      <c r="MJC384" s="4"/>
      <c r="MJD384" s="4"/>
      <c r="MJE384" s="4"/>
      <c r="MJF384" s="4"/>
      <c r="MJG384" s="4"/>
      <c r="MJH384" s="4"/>
      <c r="MJI384" s="4"/>
      <c r="MJJ384" s="4"/>
      <c r="MJK384" s="4"/>
      <c r="MJL384" s="4"/>
      <c r="MJM384" s="4"/>
      <c r="MJN384" s="4"/>
      <c r="MJO384" s="4"/>
      <c r="MJP384" s="4"/>
      <c r="MJQ384" s="4"/>
      <c r="MJR384" s="4"/>
      <c r="MJS384" s="4"/>
      <c r="MJT384" s="4"/>
      <c r="MJU384" s="4"/>
      <c r="MJV384" s="4"/>
      <c r="MJW384" s="4"/>
      <c r="MJX384" s="4"/>
      <c r="MJY384" s="4"/>
      <c r="MJZ384" s="4"/>
      <c r="MKA384" s="4"/>
      <c r="MKB384" s="4"/>
      <c r="MKC384" s="4"/>
      <c r="MKD384" s="4"/>
      <c r="MKE384" s="4"/>
      <c r="MKF384" s="4"/>
      <c r="MKG384" s="4"/>
      <c r="MKH384" s="4"/>
      <c r="MKI384" s="4"/>
      <c r="MKJ384" s="4"/>
      <c r="MKK384" s="4"/>
      <c r="MKL384" s="4"/>
      <c r="MKM384" s="4"/>
      <c r="MKN384" s="4"/>
      <c r="MKO384" s="4"/>
      <c r="MKP384" s="4"/>
      <c r="MKQ384" s="4"/>
      <c r="MKR384" s="4"/>
      <c r="MKS384" s="4"/>
      <c r="MKT384" s="4"/>
      <c r="MKU384" s="4"/>
      <c r="MKV384" s="4"/>
      <c r="MKW384" s="4"/>
      <c r="MKX384" s="4"/>
      <c r="MKY384" s="4"/>
      <c r="MKZ384" s="4"/>
      <c r="MLA384" s="4"/>
      <c r="MLB384" s="4"/>
      <c r="MLC384" s="4"/>
      <c r="MLD384" s="4"/>
      <c r="MLE384" s="4"/>
      <c r="MLF384" s="4"/>
      <c r="MLG384" s="4"/>
      <c r="MLH384" s="4"/>
      <c r="MLI384" s="4"/>
      <c r="MLJ384" s="4"/>
      <c r="MLK384" s="4"/>
      <c r="MLL384" s="4"/>
      <c r="MLM384" s="4"/>
      <c r="MLN384" s="4"/>
      <c r="MLO384" s="4"/>
      <c r="MLP384" s="4"/>
      <c r="MLQ384" s="4"/>
      <c r="MLR384" s="4"/>
      <c r="MLS384" s="4"/>
      <c r="MLT384" s="4"/>
      <c r="MLU384" s="4"/>
      <c r="MLV384" s="4"/>
      <c r="MLW384" s="4"/>
      <c r="MLX384" s="4"/>
      <c r="MLY384" s="4"/>
      <c r="MLZ384" s="4"/>
      <c r="MMA384" s="4"/>
      <c r="MMB384" s="4"/>
      <c r="MMC384" s="4"/>
      <c r="MMD384" s="4"/>
      <c r="MME384" s="4"/>
      <c r="MMF384" s="4"/>
      <c r="MMG384" s="4"/>
      <c r="MMH384" s="4"/>
      <c r="MMI384" s="4"/>
      <c r="MMJ384" s="4"/>
      <c r="MMK384" s="4"/>
      <c r="MML384" s="4"/>
      <c r="MMM384" s="4"/>
      <c r="MMN384" s="4"/>
      <c r="MMO384" s="4"/>
      <c r="MMP384" s="4"/>
      <c r="MMQ384" s="4"/>
      <c r="MMR384" s="4"/>
      <c r="MMS384" s="4"/>
      <c r="MMT384" s="4"/>
      <c r="MMU384" s="4"/>
      <c r="MMV384" s="4"/>
      <c r="MMW384" s="4"/>
      <c r="MMX384" s="4"/>
      <c r="MMY384" s="4"/>
      <c r="MMZ384" s="4"/>
      <c r="MNA384" s="4"/>
      <c r="MNB384" s="4"/>
      <c r="MNC384" s="4"/>
      <c r="MND384" s="4"/>
      <c r="MNE384" s="4"/>
      <c r="MNF384" s="4"/>
      <c r="MNG384" s="4"/>
      <c r="MNH384" s="4"/>
      <c r="MNI384" s="4"/>
      <c r="MNJ384" s="4"/>
      <c r="MNK384" s="4"/>
      <c r="MNL384" s="4"/>
      <c r="MNM384" s="4"/>
      <c r="MNN384" s="4"/>
      <c r="MNO384" s="4"/>
      <c r="MNP384" s="4"/>
      <c r="MNQ384" s="4"/>
      <c r="MNR384" s="4"/>
      <c r="MNS384" s="4"/>
      <c r="MNT384" s="4"/>
      <c r="MNU384" s="4"/>
      <c r="MNV384" s="4"/>
      <c r="MNW384" s="4"/>
      <c r="MNX384" s="4"/>
      <c r="MNY384" s="4"/>
      <c r="MNZ384" s="4"/>
      <c r="MOA384" s="4"/>
      <c r="MOB384" s="4"/>
      <c r="MOC384" s="4"/>
      <c r="MOD384" s="4"/>
      <c r="MOE384" s="4"/>
      <c r="MOF384" s="4"/>
      <c r="MOG384" s="4"/>
      <c r="MOH384" s="4"/>
      <c r="MOI384" s="4"/>
      <c r="MOJ384" s="4"/>
      <c r="MOK384" s="4"/>
      <c r="MOL384" s="4"/>
      <c r="MOM384" s="4"/>
      <c r="MON384" s="4"/>
      <c r="MOO384" s="4"/>
      <c r="MOP384" s="4"/>
      <c r="MOQ384" s="4"/>
      <c r="MOR384" s="4"/>
      <c r="MOS384" s="4"/>
      <c r="MOT384" s="4"/>
      <c r="MOU384" s="4"/>
      <c r="MOV384" s="4"/>
      <c r="MOW384" s="4"/>
      <c r="MOX384" s="4"/>
      <c r="MOY384" s="4"/>
      <c r="MOZ384" s="4"/>
      <c r="MPA384" s="4"/>
      <c r="MPB384" s="4"/>
      <c r="MPC384" s="4"/>
      <c r="MPD384" s="4"/>
      <c r="MPE384" s="4"/>
      <c r="MPF384" s="4"/>
      <c r="MPG384" s="4"/>
      <c r="MPH384" s="4"/>
      <c r="MPI384" s="4"/>
      <c r="MPJ384" s="4"/>
      <c r="MPK384" s="4"/>
      <c r="MPL384" s="4"/>
      <c r="MPM384" s="4"/>
      <c r="MPN384" s="4"/>
      <c r="MPO384" s="4"/>
      <c r="MPP384" s="4"/>
      <c r="MPQ384" s="4"/>
      <c r="MPR384" s="4"/>
      <c r="MPS384" s="4"/>
      <c r="MPT384" s="4"/>
      <c r="MPU384" s="4"/>
      <c r="MPV384" s="4"/>
      <c r="MPW384" s="4"/>
      <c r="MPX384" s="4"/>
      <c r="MPY384" s="4"/>
      <c r="MPZ384" s="4"/>
      <c r="MQA384" s="4"/>
      <c r="MQB384" s="4"/>
      <c r="MQC384" s="4"/>
      <c r="MQD384" s="4"/>
      <c r="MQE384" s="4"/>
      <c r="MQF384" s="4"/>
      <c r="MQG384" s="4"/>
      <c r="MQH384" s="4"/>
      <c r="MQI384" s="4"/>
      <c r="MQJ384" s="4"/>
      <c r="MQK384" s="4"/>
      <c r="MQL384" s="4"/>
      <c r="MQM384" s="4"/>
      <c r="MQN384" s="4"/>
      <c r="MQO384" s="4"/>
      <c r="MQP384" s="4"/>
      <c r="MQQ384" s="4"/>
      <c r="MQR384" s="4"/>
      <c r="MQS384" s="4"/>
      <c r="MQT384" s="4"/>
      <c r="MQU384" s="4"/>
      <c r="MQV384" s="4"/>
      <c r="MQW384" s="4"/>
      <c r="MQX384" s="4"/>
      <c r="MQY384" s="4"/>
      <c r="MQZ384" s="4"/>
      <c r="MRA384" s="4"/>
      <c r="MRB384" s="4"/>
      <c r="MRC384" s="4"/>
      <c r="MRD384" s="4"/>
      <c r="MRE384" s="4"/>
      <c r="MRF384" s="4"/>
      <c r="MRG384" s="4"/>
      <c r="MRH384" s="4"/>
      <c r="MRI384" s="4"/>
      <c r="MRJ384" s="4"/>
      <c r="MRK384" s="4"/>
      <c r="MRL384" s="4"/>
      <c r="MRM384" s="4"/>
      <c r="MRN384" s="4"/>
      <c r="MRO384" s="4"/>
      <c r="MRP384" s="4"/>
      <c r="MRQ384" s="4"/>
      <c r="MRR384" s="4"/>
      <c r="MRS384" s="4"/>
      <c r="MRT384" s="4"/>
      <c r="MRU384" s="4"/>
      <c r="MRV384" s="4"/>
      <c r="MRW384" s="4"/>
      <c r="MRX384" s="4"/>
      <c r="MRY384" s="4"/>
      <c r="MRZ384" s="4"/>
      <c r="MSA384" s="4"/>
      <c r="MSB384" s="4"/>
      <c r="MSC384" s="4"/>
      <c r="MSD384" s="4"/>
      <c r="MSE384" s="4"/>
      <c r="MSF384" s="4"/>
      <c r="MSG384" s="4"/>
      <c r="MSH384" s="4"/>
      <c r="MSI384" s="4"/>
      <c r="MSJ384" s="4"/>
      <c r="MSK384" s="4"/>
      <c r="MSL384" s="4"/>
      <c r="MSM384" s="4"/>
      <c r="MSN384" s="4"/>
      <c r="MSO384" s="4"/>
      <c r="MSP384" s="4"/>
      <c r="MSQ384" s="4"/>
      <c r="MSR384" s="4"/>
      <c r="MSS384" s="4"/>
      <c r="MST384" s="4"/>
      <c r="MSU384" s="4"/>
      <c r="MSV384" s="4"/>
      <c r="MSW384" s="4"/>
      <c r="MSX384" s="4"/>
      <c r="MSY384" s="4"/>
      <c r="MSZ384" s="4"/>
      <c r="MTA384" s="4"/>
      <c r="MTB384" s="4"/>
      <c r="MTC384" s="4"/>
      <c r="MTD384" s="4"/>
      <c r="MTE384" s="4"/>
      <c r="MTF384" s="4"/>
      <c r="MTG384" s="4"/>
      <c r="MTH384" s="4"/>
      <c r="MTI384" s="4"/>
      <c r="MTJ384" s="4"/>
      <c r="MTK384" s="4"/>
      <c r="MTL384" s="4"/>
      <c r="MTM384" s="4"/>
      <c r="MTN384" s="4"/>
      <c r="MTO384" s="4"/>
      <c r="MTP384" s="4"/>
      <c r="MTQ384" s="4"/>
      <c r="MTR384" s="4"/>
      <c r="MTS384" s="4"/>
      <c r="MTT384" s="4"/>
      <c r="MTU384" s="4"/>
      <c r="MTV384" s="4"/>
      <c r="MTW384" s="4"/>
      <c r="MTX384" s="4"/>
      <c r="MTY384" s="4"/>
      <c r="MTZ384" s="4"/>
      <c r="MUA384" s="4"/>
      <c r="MUB384" s="4"/>
      <c r="MUC384" s="4"/>
      <c r="MUD384" s="4"/>
      <c r="MUE384" s="4"/>
      <c r="MUF384" s="4"/>
      <c r="MUG384" s="4"/>
      <c r="MUH384" s="4"/>
      <c r="MUI384" s="4"/>
      <c r="MUJ384" s="4"/>
      <c r="MUK384" s="4"/>
      <c r="MUL384" s="4"/>
      <c r="MUM384" s="4"/>
      <c r="MUN384" s="4"/>
      <c r="MUO384" s="4"/>
      <c r="MUP384" s="4"/>
      <c r="MUQ384" s="4"/>
      <c r="MUR384" s="4"/>
      <c r="MUS384" s="4"/>
      <c r="MUT384" s="4"/>
      <c r="MUU384" s="4"/>
      <c r="MUV384" s="4"/>
      <c r="MUW384" s="4"/>
      <c r="MUX384" s="4"/>
      <c r="MUY384" s="4"/>
      <c r="MUZ384" s="4"/>
      <c r="MVA384" s="4"/>
      <c r="MVB384" s="4"/>
      <c r="MVC384" s="4"/>
      <c r="MVD384" s="4"/>
      <c r="MVE384" s="4"/>
      <c r="MVF384" s="4"/>
      <c r="MVG384" s="4"/>
      <c r="MVH384" s="4"/>
      <c r="MVI384" s="4"/>
      <c r="MVJ384" s="4"/>
      <c r="MVK384" s="4"/>
      <c r="MVL384" s="4"/>
      <c r="MVM384" s="4"/>
      <c r="MVN384" s="4"/>
      <c r="MVO384" s="4"/>
      <c r="MVP384" s="4"/>
      <c r="MVQ384" s="4"/>
      <c r="MVR384" s="4"/>
      <c r="MVS384" s="4"/>
      <c r="MVT384" s="4"/>
      <c r="MVU384" s="4"/>
      <c r="MVV384" s="4"/>
      <c r="MVW384" s="4"/>
      <c r="MVX384" s="4"/>
      <c r="MVY384" s="4"/>
      <c r="MVZ384" s="4"/>
      <c r="MWA384" s="4"/>
      <c r="MWB384" s="4"/>
      <c r="MWC384" s="4"/>
      <c r="MWD384" s="4"/>
      <c r="MWE384" s="4"/>
      <c r="MWF384" s="4"/>
      <c r="MWG384" s="4"/>
      <c r="MWH384" s="4"/>
      <c r="MWI384" s="4"/>
      <c r="MWJ384" s="4"/>
      <c r="MWK384" s="4"/>
      <c r="MWL384" s="4"/>
      <c r="MWM384" s="4"/>
      <c r="MWN384" s="4"/>
      <c r="MWO384" s="4"/>
      <c r="MWP384" s="4"/>
      <c r="MWQ384" s="4"/>
      <c r="MWR384" s="4"/>
      <c r="MWS384" s="4"/>
      <c r="MWT384" s="4"/>
      <c r="MWU384" s="4"/>
      <c r="MWV384" s="4"/>
      <c r="MWW384" s="4"/>
      <c r="MWX384" s="4"/>
      <c r="MWY384" s="4"/>
      <c r="MWZ384" s="4"/>
      <c r="MXA384" s="4"/>
      <c r="MXB384" s="4"/>
      <c r="MXC384" s="4"/>
      <c r="MXD384" s="4"/>
      <c r="MXE384" s="4"/>
      <c r="MXF384" s="4"/>
      <c r="MXG384" s="4"/>
      <c r="MXH384" s="4"/>
      <c r="MXI384" s="4"/>
      <c r="MXJ384" s="4"/>
      <c r="MXK384" s="4"/>
      <c r="MXL384" s="4"/>
      <c r="MXM384" s="4"/>
      <c r="MXN384" s="4"/>
      <c r="MXO384" s="4"/>
      <c r="MXP384" s="4"/>
      <c r="MXQ384" s="4"/>
      <c r="MXR384" s="4"/>
      <c r="MXS384" s="4"/>
      <c r="MXT384" s="4"/>
      <c r="MXU384" s="4"/>
      <c r="MXV384" s="4"/>
      <c r="MXW384" s="4"/>
      <c r="MXX384" s="4"/>
      <c r="MXY384" s="4"/>
      <c r="MXZ384" s="4"/>
      <c r="MYA384" s="4"/>
      <c r="MYB384" s="4"/>
      <c r="MYC384" s="4"/>
      <c r="MYD384" s="4"/>
      <c r="MYE384" s="4"/>
      <c r="MYF384" s="4"/>
      <c r="MYG384" s="4"/>
      <c r="MYH384" s="4"/>
      <c r="MYI384" s="4"/>
      <c r="MYJ384" s="4"/>
      <c r="MYK384" s="4"/>
      <c r="MYL384" s="4"/>
      <c r="MYM384" s="4"/>
      <c r="MYN384" s="4"/>
      <c r="MYO384" s="4"/>
      <c r="MYP384" s="4"/>
      <c r="MYQ384" s="4"/>
      <c r="MYR384" s="4"/>
      <c r="MYS384" s="4"/>
      <c r="MYT384" s="4"/>
      <c r="MYU384" s="4"/>
      <c r="MYV384" s="4"/>
      <c r="MYW384" s="4"/>
      <c r="MYX384" s="4"/>
      <c r="MYY384" s="4"/>
      <c r="MYZ384" s="4"/>
      <c r="MZA384" s="4"/>
      <c r="MZB384" s="4"/>
      <c r="MZC384" s="4"/>
      <c r="MZD384" s="4"/>
      <c r="MZE384" s="4"/>
      <c r="MZF384" s="4"/>
      <c r="MZG384" s="4"/>
      <c r="MZH384" s="4"/>
      <c r="MZI384" s="4"/>
      <c r="MZJ384" s="4"/>
      <c r="MZK384" s="4"/>
      <c r="MZL384" s="4"/>
      <c r="MZM384" s="4"/>
      <c r="MZN384" s="4"/>
      <c r="MZO384" s="4"/>
      <c r="MZP384" s="4"/>
      <c r="MZQ384" s="4"/>
      <c r="MZR384" s="4"/>
      <c r="MZS384" s="4"/>
      <c r="MZT384" s="4"/>
      <c r="MZU384" s="4"/>
      <c r="MZV384" s="4"/>
      <c r="MZW384" s="4"/>
      <c r="MZX384" s="4"/>
      <c r="MZY384" s="4"/>
      <c r="MZZ384" s="4"/>
      <c r="NAA384" s="4"/>
      <c r="NAB384" s="4"/>
      <c r="NAC384" s="4"/>
      <c r="NAD384" s="4"/>
      <c r="NAE384" s="4"/>
      <c r="NAF384" s="4"/>
      <c r="NAG384" s="4"/>
      <c r="NAH384" s="4"/>
      <c r="NAI384" s="4"/>
      <c r="NAJ384" s="4"/>
      <c r="NAK384" s="4"/>
      <c r="NAL384" s="4"/>
      <c r="NAM384" s="4"/>
      <c r="NAN384" s="4"/>
      <c r="NAO384" s="4"/>
      <c r="NAP384" s="4"/>
      <c r="NAQ384" s="4"/>
      <c r="NAR384" s="4"/>
      <c r="NAS384" s="4"/>
      <c r="NAT384" s="4"/>
      <c r="NAU384" s="4"/>
      <c r="NAV384" s="4"/>
      <c r="NAW384" s="4"/>
      <c r="NAX384" s="4"/>
      <c r="NAY384" s="4"/>
      <c r="NAZ384" s="4"/>
      <c r="NBA384" s="4"/>
      <c r="NBB384" s="4"/>
      <c r="NBC384" s="4"/>
      <c r="NBD384" s="4"/>
      <c r="NBE384" s="4"/>
      <c r="NBF384" s="4"/>
      <c r="NBG384" s="4"/>
      <c r="NBH384" s="4"/>
      <c r="NBI384" s="4"/>
      <c r="NBJ384" s="4"/>
      <c r="NBK384" s="4"/>
      <c r="NBL384" s="4"/>
      <c r="NBM384" s="4"/>
      <c r="NBN384" s="4"/>
      <c r="NBO384" s="4"/>
      <c r="NBP384" s="4"/>
      <c r="NBQ384" s="4"/>
      <c r="NBR384" s="4"/>
      <c r="NBS384" s="4"/>
      <c r="NBT384" s="4"/>
      <c r="NBU384" s="4"/>
      <c r="NBV384" s="4"/>
      <c r="NBW384" s="4"/>
      <c r="NBX384" s="4"/>
      <c r="NBY384" s="4"/>
      <c r="NBZ384" s="4"/>
      <c r="NCA384" s="4"/>
      <c r="NCB384" s="4"/>
      <c r="NCC384" s="4"/>
      <c r="NCD384" s="4"/>
      <c r="NCE384" s="4"/>
      <c r="NCF384" s="4"/>
      <c r="NCG384" s="4"/>
      <c r="NCH384" s="4"/>
      <c r="NCI384" s="4"/>
      <c r="NCJ384" s="4"/>
      <c r="NCK384" s="4"/>
      <c r="NCL384" s="4"/>
      <c r="NCM384" s="4"/>
      <c r="NCN384" s="4"/>
      <c r="NCO384" s="4"/>
      <c r="NCP384" s="4"/>
      <c r="NCQ384" s="4"/>
      <c r="NCR384" s="4"/>
      <c r="NCS384" s="4"/>
      <c r="NCT384" s="4"/>
      <c r="NCU384" s="4"/>
      <c r="NCV384" s="4"/>
      <c r="NCW384" s="4"/>
      <c r="NCX384" s="4"/>
      <c r="NCY384" s="4"/>
      <c r="NCZ384" s="4"/>
      <c r="NDA384" s="4"/>
      <c r="NDB384" s="4"/>
      <c r="NDC384" s="4"/>
      <c r="NDD384" s="4"/>
      <c r="NDE384" s="4"/>
      <c r="NDF384" s="4"/>
      <c r="NDG384" s="4"/>
      <c r="NDH384" s="4"/>
      <c r="NDI384" s="4"/>
      <c r="NDJ384" s="4"/>
      <c r="NDK384" s="4"/>
      <c r="NDL384" s="4"/>
      <c r="NDM384" s="4"/>
      <c r="NDN384" s="4"/>
      <c r="NDO384" s="4"/>
      <c r="NDP384" s="4"/>
      <c r="NDQ384" s="4"/>
      <c r="NDR384" s="4"/>
      <c r="NDS384" s="4"/>
      <c r="NDT384" s="4"/>
      <c r="NDU384" s="4"/>
      <c r="NDV384" s="4"/>
      <c r="NDW384" s="4"/>
      <c r="NDX384" s="4"/>
      <c r="NDY384" s="4"/>
      <c r="NDZ384" s="4"/>
      <c r="NEA384" s="4"/>
      <c r="NEB384" s="4"/>
      <c r="NEC384" s="4"/>
      <c r="NED384" s="4"/>
      <c r="NEE384" s="4"/>
      <c r="NEF384" s="4"/>
      <c r="NEG384" s="4"/>
      <c r="NEH384" s="4"/>
      <c r="NEI384" s="4"/>
      <c r="NEJ384" s="4"/>
      <c r="NEK384" s="4"/>
      <c r="NEL384" s="4"/>
      <c r="NEM384" s="4"/>
      <c r="NEN384" s="4"/>
      <c r="NEO384" s="4"/>
      <c r="NEP384" s="4"/>
      <c r="NEQ384" s="4"/>
      <c r="NER384" s="4"/>
      <c r="NES384" s="4"/>
      <c r="NET384" s="4"/>
      <c r="NEU384" s="4"/>
      <c r="NEV384" s="4"/>
      <c r="NEW384" s="4"/>
      <c r="NEX384" s="4"/>
      <c r="NEY384" s="4"/>
      <c r="NEZ384" s="4"/>
      <c r="NFA384" s="4"/>
      <c r="NFB384" s="4"/>
      <c r="NFC384" s="4"/>
      <c r="NFD384" s="4"/>
      <c r="NFE384" s="4"/>
      <c r="NFF384" s="4"/>
      <c r="NFG384" s="4"/>
      <c r="NFH384" s="4"/>
      <c r="NFI384" s="4"/>
      <c r="NFJ384" s="4"/>
      <c r="NFK384" s="4"/>
      <c r="NFL384" s="4"/>
      <c r="NFM384" s="4"/>
      <c r="NFN384" s="4"/>
      <c r="NFO384" s="4"/>
      <c r="NFP384" s="4"/>
      <c r="NFQ384" s="4"/>
      <c r="NFR384" s="4"/>
      <c r="NFS384" s="4"/>
      <c r="NFT384" s="4"/>
      <c r="NFU384" s="4"/>
      <c r="NFV384" s="4"/>
      <c r="NFW384" s="4"/>
      <c r="NFX384" s="4"/>
      <c r="NFY384" s="4"/>
      <c r="NFZ384" s="4"/>
      <c r="NGA384" s="4"/>
      <c r="NGB384" s="4"/>
      <c r="NGC384" s="4"/>
      <c r="NGD384" s="4"/>
      <c r="NGE384" s="4"/>
      <c r="NGF384" s="4"/>
      <c r="NGG384" s="4"/>
      <c r="NGH384" s="4"/>
      <c r="NGI384" s="4"/>
      <c r="NGJ384" s="4"/>
      <c r="NGK384" s="4"/>
      <c r="NGL384" s="4"/>
      <c r="NGM384" s="4"/>
      <c r="NGN384" s="4"/>
      <c r="NGO384" s="4"/>
      <c r="NGP384" s="4"/>
      <c r="NGQ384" s="4"/>
      <c r="NGR384" s="4"/>
      <c r="NGS384" s="4"/>
      <c r="NGT384" s="4"/>
      <c r="NGU384" s="4"/>
      <c r="NGV384" s="4"/>
      <c r="NGW384" s="4"/>
      <c r="NGX384" s="4"/>
      <c r="NGY384" s="4"/>
      <c r="NGZ384" s="4"/>
      <c r="NHA384" s="4"/>
      <c r="NHB384" s="4"/>
      <c r="NHC384" s="4"/>
      <c r="NHD384" s="4"/>
      <c r="NHE384" s="4"/>
      <c r="NHF384" s="4"/>
      <c r="NHG384" s="4"/>
      <c r="NHH384" s="4"/>
      <c r="NHI384" s="4"/>
      <c r="NHJ384" s="4"/>
      <c r="NHK384" s="4"/>
      <c r="NHL384" s="4"/>
      <c r="NHM384" s="4"/>
      <c r="NHN384" s="4"/>
      <c r="NHO384" s="4"/>
      <c r="NHP384" s="4"/>
      <c r="NHQ384" s="4"/>
      <c r="NHR384" s="4"/>
      <c r="NHS384" s="4"/>
      <c r="NHT384" s="4"/>
      <c r="NHU384" s="4"/>
      <c r="NHV384" s="4"/>
      <c r="NHW384" s="4"/>
      <c r="NHX384" s="4"/>
      <c r="NHY384" s="4"/>
      <c r="NHZ384" s="4"/>
      <c r="NIA384" s="4"/>
      <c r="NIB384" s="4"/>
      <c r="NIC384" s="4"/>
      <c r="NID384" s="4"/>
      <c r="NIE384" s="4"/>
      <c r="NIF384" s="4"/>
      <c r="NIG384" s="4"/>
      <c r="NIH384" s="4"/>
      <c r="NII384" s="4"/>
      <c r="NIJ384" s="4"/>
      <c r="NIK384" s="4"/>
      <c r="NIL384" s="4"/>
      <c r="NIM384" s="4"/>
      <c r="NIN384" s="4"/>
      <c r="NIO384" s="4"/>
      <c r="NIP384" s="4"/>
      <c r="NIQ384" s="4"/>
      <c r="NIR384" s="4"/>
      <c r="NIS384" s="4"/>
      <c r="NIT384" s="4"/>
      <c r="NIU384" s="4"/>
      <c r="NIV384" s="4"/>
      <c r="NIW384" s="4"/>
      <c r="NIX384" s="4"/>
      <c r="NIY384" s="4"/>
      <c r="NIZ384" s="4"/>
      <c r="NJA384" s="4"/>
      <c r="NJB384" s="4"/>
      <c r="NJC384" s="4"/>
      <c r="NJD384" s="4"/>
      <c r="NJE384" s="4"/>
      <c r="NJF384" s="4"/>
      <c r="NJG384" s="4"/>
      <c r="NJH384" s="4"/>
      <c r="NJI384" s="4"/>
      <c r="NJJ384" s="4"/>
      <c r="NJK384" s="4"/>
      <c r="NJL384" s="4"/>
      <c r="NJM384" s="4"/>
      <c r="NJN384" s="4"/>
      <c r="NJO384" s="4"/>
      <c r="NJP384" s="4"/>
      <c r="NJQ384" s="4"/>
      <c r="NJR384" s="4"/>
      <c r="NJS384" s="4"/>
      <c r="NJT384" s="4"/>
      <c r="NJU384" s="4"/>
      <c r="NJV384" s="4"/>
      <c r="NJW384" s="4"/>
      <c r="NJX384" s="4"/>
      <c r="NJY384" s="4"/>
      <c r="NJZ384" s="4"/>
      <c r="NKA384" s="4"/>
      <c r="NKB384" s="4"/>
      <c r="NKC384" s="4"/>
      <c r="NKD384" s="4"/>
      <c r="NKE384" s="4"/>
      <c r="NKF384" s="4"/>
      <c r="NKG384" s="4"/>
      <c r="NKH384" s="4"/>
      <c r="NKI384" s="4"/>
      <c r="NKJ384" s="4"/>
      <c r="NKK384" s="4"/>
      <c r="NKL384" s="4"/>
      <c r="NKM384" s="4"/>
      <c r="NKN384" s="4"/>
      <c r="NKO384" s="4"/>
      <c r="NKP384" s="4"/>
      <c r="NKQ384" s="4"/>
      <c r="NKR384" s="4"/>
      <c r="NKS384" s="4"/>
      <c r="NKT384" s="4"/>
      <c r="NKU384" s="4"/>
      <c r="NKV384" s="4"/>
      <c r="NKW384" s="4"/>
      <c r="NKX384" s="4"/>
      <c r="NKY384" s="4"/>
      <c r="NKZ384" s="4"/>
      <c r="NLA384" s="4"/>
      <c r="NLB384" s="4"/>
      <c r="NLC384" s="4"/>
      <c r="NLD384" s="4"/>
      <c r="NLE384" s="4"/>
      <c r="NLF384" s="4"/>
      <c r="NLG384" s="4"/>
      <c r="NLH384" s="4"/>
      <c r="NLI384" s="4"/>
      <c r="NLJ384" s="4"/>
      <c r="NLK384" s="4"/>
      <c r="NLL384" s="4"/>
      <c r="NLM384" s="4"/>
      <c r="NLN384" s="4"/>
      <c r="NLO384" s="4"/>
      <c r="NLP384" s="4"/>
      <c r="NLQ384" s="4"/>
      <c r="NLR384" s="4"/>
      <c r="NLS384" s="4"/>
      <c r="NLT384" s="4"/>
      <c r="NLU384" s="4"/>
      <c r="NLV384" s="4"/>
      <c r="NLW384" s="4"/>
      <c r="NLX384" s="4"/>
      <c r="NLY384" s="4"/>
      <c r="NLZ384" s="4"/>
      <c r="NMA384" s="4"/>
      <c r="NMB384" s="4"/>
      <c r="NMC384" s="4"/>
      <c r="NMD384" s="4"/>
      <c r="NME384" s="4"/>
      <c r="NMF384" s="4"/>
      <c r="NMG384" s="4"/>
      <c r="NMH384" s="4"/>
      <c r="NMI384" s="4"/>
      <c r="NMJ384" s="4"/>
      <c r="NMK384" s="4"/>
      <c r="NML384" s="4"/>
      <c r="NMM384" s="4"/>
      <c r="NMN384" s="4"/>
      <c r="NMO384" s="4"/>
      <c r="NMP384" s="4"/>
      <c r="NMQ384" s="4"/>
      <c r="NMR384" s="4"/>
      <c r="NMS384" s="4"/>
      <c r="NMT384" s="4"/>
      <c r="NMU384" s="4"/>
      <c r="NMV384" s="4"/>
      <c r="NMW384" s="4"/>
      <c r="NMX384" s="4"/>
      <c r="NMY384" s="4"/>
      <c r="NMZ384" s="4"/>
      <c r="NNA384" s="4"/>
      <c r="NNB384" s="4"/>
      <c r="NNC384" s="4"/>
      <c r="NND384" s="4"/>
      <c r="NNE384" s="4"/>
      <c r="NNF384" s="4"/>
      <c r="NNG384" s="4"/>
      <c r="NNH384" s="4"/>
      <c r="NNI384" s="4"/>
      <c r="NNJ384" s="4"/>
      <c r="NNK384" s="4"/>
      <c r="NNL384" s="4"/>
      <c r="NNM384" s="4"/>
      <c r="NNN384" s="4"/>
      <c r="NNO384" s="4"/>
      <c r="NNP384" s="4"/>
      <c r="NNQ384" s="4"/>
      <c r="NNR384" s="4"/>
      <c r="NNS384" s="4"/>
      <c r="NNT384" s="4"/>
      <c r="NNU384" s="4"/>
      <c r="NNV384" s="4"/>
      <c r="NNW384" s="4"/>
      <c r="NNX384" s="4"/>
      <c r="NNY384" s="4"/>
      <c r="NNZ384" s="4"/>
      <c r="NOA384" s="4"/>
      <c r="NOB384" s="4"/>
      <c r="NOC384" s="4"/>
      <c r="NOD384" s="4"/>
      <c r="NOE384" s="4"/>
      <c r="NOF384" s="4"/>
      <c r="NOG384" s="4"/>
      <c r="NOH384" s="4"/>
      <c r="NOI384" s="4"/>
      <c r="NOJ384" s="4"/>
      <c r="NOK384" s="4"/>
      <c r="NOL384" s="4"/>
      <c r="NOM384" s="4"/>
      <c r="NON384" s="4"/>
      <c r="NOO384" s="4"/>
      <c r="NOP384" s="4"/>
      <c r="NOQ384" s="4"/>
      <c r="NOR384" s="4"/>
      <c r="NOS384" s="4"/>
      <c r="NOT384" s="4"/>
      <c r="NOU384" s="4"/>
      <c r="NOV384" s="4"/>
      <c r="NOW384" s="4"/>
      <c r="NOX384" s="4"/>
      <c r="NOY384" s="4"/>
      <c r="NOZ384" s="4"/>
      <c r="NPA384" s="4"/>
      <c r="NPB384" s="4"/>
      <c r="NPC384" s="4"/>
      <c r="NPD384" s="4"/>
      <c r="NPE384" s="4"/>
      <c r="NPF384" s="4"/>
      <c r="NPG384" s="4"/>
      <c r="NPH384" s="4"/>
      <c r="NPI384" s="4"/>
      <c r="NPJ384" s="4"/>
      <c r="NPK384" s="4"/>
      <c r="NPL384" s="4"/>
      <c r="NPM384" s="4"/>
      <c r="NPN384" s="4"/>
      <c r="NPO384" s="4"/>
      <c r="NPP384" s="4"/>
      <c r="NPQ384" s="4"/>
      <c r="NPR384" s="4"/>
      <c r="NPS384" s="4"/>
      <c r="NPT384" s="4"/>
      <c r="NPU384" s="4"/>
      <c r="NPV384" s="4"/>
      <c r="NPW384" s="4"/>
      <c r="NPX384" s="4"/>
      <c r="NPY384" s="4"/>
      <c r="NPZ384" s="4"/>
      <c r="NQA384" s="4"/>
      <c r="NQB384" s="4"/>
      <c r="NQC384" s="4"/>
      <c r="NQD384" s="4"/>
      <c r="NQE384" s="4"/>
      <c r="NQF384" s="4"/>
      <c r="NQG384" s="4"/>
      <c r="NQH384" s="4"/>
      <c r="NQI384" s="4"/>
      <c r="NQJ384" s="4"/>
      <c r="NQK384" s="4"/>
      <c r="NQL384" s="4"/>
      <c r="NQM384" s="4"/>
      <c r="NQN384" s="4"/>
      <c r="NQO384" s="4"/>
      <c r="NQP384" s="4"/>
      <c r="NQQ384" s="4"/>
      <c r="NQR384" s="4"/>
      <c r="NQS384" s="4"/>
      <c r="NQT384" s="4"/>
      <c r="NQU384" s="4"/>
      <c r="NQV384" s="4"/>
      <c r="NQW384" s="4"/>
      <c r="NQX384" s="4"/>
      <c r="NQY384" s="4"/>
      <c r="NQZ384" s="4"/>
      <c r="NRA384" s="4"/>
      <c r="NRB384" s="4"/>
      <c r="NRC384" s="4"/>
      <c r="NRD384" s="4"/>
      <c r="NRE384" s="4"/>
      <c r="NRF384" s="4"/>
      <c r="NRG384" s="4"/>
      <c r="NRH384" s="4"/>
      <c r="NRI384" s="4"/>
      <c r="NRJ384" s="4"/>
      <c r="NRK384" s="4"/>
      <c r="NRL384" s="4"/>
      <c r="NRM384" s="4"/>
      <c r="NRN384" s="4"/>
      <c r="NRO384" s="4"/>
      <c r="NRP384" s="4"/>
      <c r="NRQ384" s="4"/>
      <c r="NRR384" s="4"/>
      <c r="NRS384" s="4"/>
      <c r="NRT384" s="4"/>
      <c r="NRU384" s="4"/>
      <c r="NRV384" s="4"/>
      <c r="NRW384" s="4"/>
      <c r="NRX384" s="4"/>
      <c r="NRY384" s="4"/>
      <c r="NRZ384" s="4"/>
      <c r="NSA384" s="4"/>
      <c r="NSB384" s="4"/>
      <c r="NSC384" s="4"/>
      <c r="NSD384" s="4"/>
      <c r="NSE384" s="4"/>
      <c r="NSF384" s="4"/>
      <c r="NSG384" s="4"/>
      <c r="NSH384" s="4"/>
      <c r="NSI384" s="4"/>
      <c r="NSJ384" s="4"/>
      <c r="NSK384" s="4"/>
      <c r="NSL384" s="4"/>
      <c r="NSM384" s="4"/>
      <c r="NSN384" s="4"/>
      <c r="NSO384" s="4"/>
      <c r="NSP384" s="4"/>
      <c r="NSQ384" s="4"/>
      <c r="NSR384" s="4"/>
      <c r="NSS384" s="4"/>
      <c r="NST384" s="4"/>
      <c r="NSU384" s="4"/>
      <c r="NSV384" s="4"/>
      <c r="NSW384" s="4"/>
      <c r="NSX384" s="4"/>
      <c r="NSY384" s="4"/>
      <c r="NSZ384" s="4"/>
      <c r="NTA384" s="4"/>
      <c r="NTB384" s="4"/>
      <c r="NTC384" s="4"/>
      <c r="NTD384" s="4"/>
      <c r="NTE384" s="4"/>
      <c r="NTF384" s="4"/>
      <c r="NTG384" s="4"/>
      <c r="NTH384" s="4"/>
      <c r="NTI384" s="4"/>
      <c r="NTJ384" s="4"/>
      <c r="NTK384" s="4"/>
      <c r="NTL384" s="4"/>
      <c r="NTM384" s="4"/>
      <c r="NTN384" s="4"/>
      <c r="NTO384" s="4"/>
      <c r="NTP384" s="4"/>
      <c r="NTQ384" s="4"/>
      <c r="NTR384" s="4"/>
      <c r="NTS384" s="4"/>
      <c r="NTT384" s="4"/>
      <c r="NTU384" s="4"/>
      <c r="NTV384" s="4"/>
      <c r="NTW384" s="4"/>
      <c r="NTX384" s="4"/>
      <c r="NTY384" s="4"/>
      <c r="NTZ384" s="4"/>
      <c r="NUA384" s="4"/>
      <c r="NUB384" s="4"/>
      <c r="NUC384" s="4"/>
      <c r="NUD384" s="4"/>
      <c r="NUE384" s="4"/>
      <c r="NUF384" s="4"/>
      <c r="NUG384" s="4"/>
      <c r="NUH384" s="4"/>
      <c r="NUI384" s="4"/>
      <c r="NUJ384" s="4"/>
      <c r="NUK384" s="4"/>
      <c r="NUL384" s="4"/>
      <c r="NUM384" s="4"/>
      <c r="NUN384" s="4"/>
      <c r="NUO384" s="4"/>
      <c r="NUP384" s="4"/>
      <c r="NUQ384" s="4"/>
      <c r="NUR384" s="4"/>
      <c r="NUS384" s="4"/>
      <c r="NUT384" s="4"/>
      <c r="NUU384" s="4"/>
      <c r="NUV384" s="4"/>
      <c r="NUW384" s="4"/>
      <c r="NUX384" s="4"/>
      <c r="NUY384" s="4"/>
      <c r="NUZ384" s="4"/>
      <c r="NVA384" s="4"/>
      <c r="NVB384" s="4"/>
      <c r="NVC384" s="4"/>
      <c r="NVD384" s="4"/>
      <c r="NVE384" s="4"/>
      <c r="NVF384" s="4"/>
      <c r="NVG384" s="4"/>
      <c r="NVH384" s="4"/>
      <c r="NVI384" s="4"/>
      <c r="NVJ384" s="4"/>
      <c r="NVK384" s="4"/>
      <c r="NVL384" s="4"/>
      <c r="NVM384" s="4"/>
      <c r="NVN384" s="4"/>
      <c r="NVO384" s="4"/>
      <c r="NVP384" s="4"/>
      <c r="NVQ384" s="4"/>
      <c r="NVR384" s="4"/>
      <c r="NVS384" s="4"/>
      <c r="NVT384" s="4"/>
      <c r="NVU384" s="4"/>
      <c r="NVV384" s="4"/>
      <c r="NVW384" s="4"/>
      <c r="NVX384" s="4"/>
      <c r="NVY384" s="4"/>
      <c r="NVZ384" s="4"/>
      <c r="NWA384" s="4"/>
      <c r="NWB384" s="4"/>
      <c r="NWC384" s="4"/>
      <c r="NWD384" s="4"/>
      <c r="NWE384" s="4"/>
      <c r="NWF384" s="4"/>
      <c r="NWG384" s="4"/>
      <c r="NWH384" s="4"/>
      <c r="NWI384" s="4"/>
      <c r="NWJ384" s="4"/>
      <c r="NWK384" s="4"/>
      <c r="NWL384" s="4"/>
      <c r="NWM384" s="4"/>
      <c r="NWN384" s="4"/>
      <c r="NWO384" s="4"/>
      <c r="NWP384" s="4"/>
      <c r="NWQ384" s="4"/>
      <c r="NWR384" s="4"/>
      <c r="NWS384" s="4"/>
      <c r="NWT384" s="4"/>
      <c r="NWU384" s="4"/>
      <c r="NWV384" s="4"/>
      <c r="NWW384" s="4"/>
      <c r="NWX384" s="4"/>
      <c r="NWY384" s="4"/>
      <c r="NWZ384" s="4"/>
      <c r="NXA384" s="4"/>
      <c r="NXB384" s="4"/>
      <c r="NXC384" s="4"/>
      <c r="NXD384" s="4"/>
      <c r="NXE384" s="4"/>
      <c r="NXF384" s="4"/>
      <c r="NXG384" s="4"/>
      <c r="NXH384" s="4"/>
      <c r="NXI384" s="4"/>
      <c r="NXJ384" s="4"/>
      <c r="NXK384" s="4"/>
      <c r="NXL384" s="4"/>
      <c r="NXM384" s="4"/>
      <c r="NXN384" s="4"/>
      <c r="NXO384" s="4"/>
      <c r="NXP384" s="4"/>
      <c r="NXQ384" s="4"/>
      <c r="NXR384" s="4"/>
      <c r="NXS384" s="4"/>
      <c r="NXT384" s="4"/>
      <c r="NXU384" s="4"/>
      <c r="NXV384" s="4"/>
      <c r="NXW384" s="4"/>
      <c r="NXX384" s="4"/>
      <c r="NXY384" s="4"/>
      <c r="NXZ384" s="4"/>
      <c r="NYA384" s="4"/>
      <c r="NYB384" s="4"/>
      <c r="NYC384" s="4"/>
      <c r="NYD384" s="4"/>
      <c r="NYE384" s="4"/>
      <c r="NYF384" s="4"/>
      <c r="NYG384" s="4"/>
      <c r="NYH384" s="4"/>
      <c r="NYI384" s="4"/>
      <c r="NYJ384" s="4"/>
      <c r="NYK384" s="4"/>
      <c r="NYL384" s="4"/>
      <c r="NYM384" s="4"/>
      <c r="NYN384" s="4"/>
      <c r="NYO384" s="4"/>
      <c r="NYP384" s="4"/>
      <c r="NYQ384" s="4"/>
      <c r="NYR384" s="4"/>
      <c r="NYS384" s="4"/>
      <c r="NYT384" s="4"/>
      <c r="NYU384" s="4"/>
      <c r="NYV384" s="4"/>
      <c r="NYW384" s="4"/>
      <c r="NYX384" s="4"/>
      <c r="NYY384" s="4"/>
      <c r="NYZ384" s="4"/>
      <c r="NZA384" s="4"/>
      <c r="NZB384" s="4"/>
      <c r="NZC384" s="4"/>
      <c r="NZD384" s="4"/>
      <c r="NZE384" s="4"/>
      <c r="NZF384" s="4"/>
      <c r="NZG384" s="4"/>
      <c r="NZH384" s="4"/>
      <c r="NZI384" s="4"/>
      <c r="NZJ384" s="4"/>
      <c r="NZK384" s="4"/>
      <c r="NZL384" s="4"/>
      <c r="NZM384" s="4"/>
      <c r="NZN384" s="4"/>
      <c r="NZO384" s="4"/>
      <c r="NZP384" s="4"/>
      <c r="NZQ384" s="4"/>
      <c r="NZR384" s="4"/>
      <c r="NZS384" s="4"/>
      <c r="NZT384" s="4"/>
      <c r="NZU384" s="4"/>
      <c r="NZV384" s="4"/>
      <c r="NZW384" s="4"/>
      <c r="NZX384" s="4"/>
      <c r="NZY384" s="4"/>
      <c r="NZZ384" s="4"/>
      <c r="OAA384" s="4"/>
      <c r="OAB384" s="4"/>
      <c r="OAC384" s="4"/>
      <c r="OAD384" s="4"/>
      <c r="OAE384" s="4"/>
      <c r="OAF384" s="4"/>
      <c r="OAG384" s="4"/>
      <c r="OAH384" s="4"/>
      <c r="OAI384" s="4"/>
      <c r="OAJ384" s="4"/>
      <c r="OAK384" s="4"/>
      <c r="OAL384" s="4"/>
      <c r="OAM384" s="4"/>
      <c r="OAN384" s="4"/>
      <c r="OAO384" s="4"/>
      <c r="OAP384" s="4"/>
      <c r="OAQ384" s="4"/>
      <c r="OAR384" s="4"/>
      <c r="OAS384" s="4"/>
      <c r="OAT384" s="4"/>
      <c r="OAU384" s="4"/>
      <c r="OAV384" s="4"/>
      <c r="OAW384" s="4"/>
      <c r="OAX384" s="4"/>
      <c r="OAY384" s="4"/>
      <c r="OAZ384" s="4"/>
      <c r="OBA384" s="4"/>
      <c r="OBB384" s="4"/>
      <c r="OBC384" s="4"/>
      <c r="OBD384" s="4"/>
      <c r="OBE384" s="4"/>
      <c r="OBF384" s="4"/>
      <c r="OBG384" s="4"/>
      <c r="OBH384" s="4"/>
      <c r="OBI384" s="4"/>
      <c r="OBJ384" s="4"/>
      <c r="OBK384" s="4"/>
      <c r="OBL384" s="4"/>
      <c r="OBM384" s="4"/>
      <c r="OBN384" s="4"/>
      <c r="OBO384" s="4"/>
      <c r="OBP384" s="4"/>
      <c r="OBQ384" s="4"/>
      <c r="OBR384" s="4"/>
      <c r="OBS384" s="4"/>
      <c r="OBT384" s="4"/>
      <c r="OBU384" s="4"/>
      <c r="OBV384" s="4"/>
      <c r="OBW384" s="4"/>
      <c r="OBX384" s="4"/>
      <c r="OBY384" s="4"/>
      <c r="OBZ384" s="4"/>
      <c r="OCA384" s="4"/>
      <c r="OCB384" s="4"/>
      <c r="OCC384" s="4"/>
      <c r="OCD384" s="4"/>
      <c r="OCE384" s="4"/>
      <c r="OCF384" s="4"/>
      <c r="OCG384" s="4"/>
      <c r="OCH384" s="4"/>
      <c r="OCI384" s="4"/>
      <c r="OCJ384" s="4"/>
      <c r="OCK384" s="4"/>
      <c r="OCL384" s="4"/>
      <c r="OCM384" s="4"/>
      <c r="OCN384" s="4"/>
      <c r="OCO384" s="4"/>
      <c r="OCP384" s="4"/>
      <c r="OCQ384" s="4"/>
      <c r="OCR384" s="4"/>
      <c r="OCS384" s="4"/>
      <c r="OCT384" s="4"/>
      <c r="OCU384" s="4"/>
      <c r="OCV384" s="4"/>
      <c r="OCW384" s="4"/>
      <c r="OCX384" s="4"/>
      <c r="OCY384" s="4"/>
      <c r="OCZ384" s="4"/>
      <c r="ODA384" s="4"/>
      <c r="ODB384" s="4"/>
      <c r="ODC384" s="4"/>
      <c r="ODD384" s="4"/>
      <c r="ODE384" s="4"/>
      <c r="ODF384" s="4"/>
      <c r="ODG384" s="4"/>
      <c r="ODH384" s="4"/>
      <c r="ODI384" s="4"/>
      <c r="ODJ384" s="4"/>
      <c r="ODK384" s="4"/>
      <c r="ODL384" s="4"/>
      <c r="ODM384" s="4"/>
      <c r="ODN384" s="4"/>
      <c r="ODO384" s="4"/>
      <c r="ODP384" s="4"/>
      <c r="ODQ384" s="4"/>
      <c r="ODR384" s="4"/>
      <c r="ODS384" s="4"/>
      <c r="ODT384" s="4"/>
      <c r="ODU384" s="4"/>
      <c r="ODV384" s="4"/>
      <c r="ODW384" s="4"/>
      <c r="ODX384" s="4"/>
      <c r="ODY384" s="4"/>
      <c r="ODZ384" s="4"/>
      <c r="OEA384" s="4"/>
      <c r="OEB384" s="4"/>
      <c r="OEC384" s="4"/>
      <c r="OED384" s="4"/>
      <c r="OEE384" s="4"/>
      <c r="OEF384" s="4"/>
      <c r="OEG384" s="4"/>
      <c r="OEH384" s="4"/>
      <c r="OEI384" s="4"/>
      <c r="OEJ384" s="4"/>
      <c r="OEK384" s="4"/>
      <c r="OEL384" s="4"/>
      <c r="OEM384" s="4"/>
      <c r="OEN384" s="4"/>
      <c r="OEO384" s="4"/>
      <c r="OEP384" s="4"/>
      <c r="OEQ384" s="4"/>
      <c r="OER384" s="4"/>
      <c r="OES384" s="4"/>
      <c r="OET384" s="4"/>
      <c r="OEU384" s="4"/>
      <c r="OEV384" s="4"/>
      <c r="OEW384" s="4"/>
      <c r="OEX384" s="4"/>
      <c r="OEY384" s="4"/>
      <c r="OEZ384" s="4"/>
      <c r="OFA384" s="4"/>
      <c r="OFB384" s="4"/>
      <c r="OFC384" s="4"/>
      <c r="OFD384" s="4"/>
      <c r="OFE384" s="4"/>
      <c r="OFF384" s="4"/>
      <c r="OFG384" s="4"/>
      <c r="OFH384" s="4"/>
      <c r="OFI384" s="4"/>
      <c r="OFJ384" s="4"/>
      <c r="OFK384" s="4"/>
      <c r="OFL384" s="4"/>
      <c r="OFM384" s="4"/>
      <c r="OFN384" s="4"/>
      <c r="OFO384" s="4"/>
      <c r="OFP384" s="4"/>
      <c r="OFQ384" s="4"/>
      <c r="OFR384" s="4"/>
      <c r="OFS384" s="4"/>
      <c r="OFT384" s="4"/>
      <c r="OFU384" s="4"/>
      <c r="OFV384" s="4"/>
      <c r="OFW384" s="4"/>
      <c r="OFX384" s="4"/>
      <c r="OFY384" s="4"/>
      <c r="OFZ384" s="4"/>
      <c r="OGA384" s="4"/>
      <c r="OGB384" s="4"/>
      <c r="OGC384" s="4"/>
      <c r="OGD384" s="4"/>
      <c r="OGE384" s="4"/>
      <c r="OGF384" s="4"/>
      <c r="OGG384" s="4"/>
      <c r="OGH384" s="4"/>
      <c r="OGI384" s="4"/>
      <c r="OGJ384" s="4"/>
      <c r="OGK384" s="4"/>
      <c r="OGL384" s="4"/>
      <c r="OGM384" s="4"/>
      <c r="OGN384" s="4"/>
      <c r="OGO384" s="4"/>
      <c r="OGP384" s="4"/>
      <c r="OGQ384" s="4"/>
      <c r="OGR384" s="4"/>
      <c r="OGS384" s="4"/>
      <c r="OGT384" s="4"/>
      <c r="OGU384" s="4"/>
      <c r="OGV384" s="4"/>
      <c r="OGW384" s="4"/>
      <c r="OGX384" s="4"/>
      <c r="OGY384" s="4"/>
      <c r="OGZ384" s="4"/>
      <c r="OHA384" s="4"/>
      <c r="OHB384" s="4"/>
      <c r="OHC384" s="4"/>
      <c r="OHD384" s="4"/>
      <c r="OHE384" s="4"/>
      <c r="OHF384" s="4"/>
      <c r="OHG384" s="4"/>
      <c r="OHH384" s="4"/>
      <c r="OHI384" s="4"/>
      <c r="OHJ384" s="4"/>
      <c r="OHK384" s="4"/>
      <c r="OHL384" s="4"/>
      <c r="OHM384" s="4"/>
      <c r="OHN384" s="4"/>
      <c r="OHO384" s="4"/>
      <c r="OHP384" s="4"/>
      <c r="OHQ384" s="4"/>
      <c r="OHR384" s="4"/>
      <c r="OHS384" s="4"/>
      <c r="OHT384" s="4"/>
      <c r="OHU384" s="4"/>
      <c r="OHV384" s="4"/>
      <c r="OHW384" s="4"/>
      <c r="OHX384" s="4"/>
      <c r="OHY384" s="4"/>
      <c r="OHZ384" s="4"/>
      <c r="OIA384" s="4"/>
      <c r="OIB384" s="4"/>
      <c r="OIC384" s="4"/>
      <c r="OID384" s="4"/>
      <c r="OIE384" s="4"/>
      <c r="OIF384" s="4"/>
      <c r="OIG384" s="4"/>
      <c r="OIH384" s="4"/>
      <c r="OII384" s="4"/>
      <c r="OIJ384" s="4"/>
      <c r="OIK384" s="4"/>
      <c r="OIL384" s="4"/>
      <c r="OIM384" s="4"/>
      <c r="OIN384" s="4"/>
      <c r="OIO384" s="4"/>
      <c r="OIP384" s="4"/>
      <c r="OIQ384" s="4"/>
      <c r="OIR384" s="4"/>
      <c r="OIS384" s="4"/>
      <c r="OIT384" s="4"/>
      <c r="OIU384" s="4"/>
      <c r="OIV384" s="4"/>
      <c r="OIW384" s="4"/>
      <c r="OIX384" s="4"/>
      <c r="OIY384" s="4"/>
      <c r="OIZ384" s="4"/>
      <c r="OJA384" s="4"/>
      <c r="OJB384" s="4"/>
      <c r="OJC384" s="4"/>
      <c r="OJD384" s="4"/>
      <c r="OJE384" s="4"/>
      <c r="OJF384" s="4"/>
      <c r="OJG384" s="4"/>
      <c r="OJH384" s="4"/>
      <c r="OJI384" s="4"/>
      <c r="OJJ384" s="4"/>
      <c r="OJK384" s="4"/>
      <c r="OJL384" s="4"/>
      <c r="OJM384" s="4"/>
      <c r="OJN384" s="4"/>
      <c r="OJO384" s="4"/>
      <c r="OJP384" s="4"/>
      <c r="OJQ384" s="4"/>
      <c r="OJR384" s="4"/>
      <c r="OJS384" s="4"/>
      <c r="OJT384" s="4"/>
      <c r="OJU384" s="4"/>
      <c r="OJV384" s="4"/>
      <c r="OJW384" s="4"/>
      <c r="OJX384" s="4"/>
      <c r="OJY384" s="4"/>
      <c r="OJZ384" s="4"/>
      <c r="OKA384" s="4"/>
      <c r="OKB384" s="4"/>
      <c r="OKC384" s="4"/>
      <c r="OKD384" s="4"/>
      <c r="OKE384" s="4"/>
      <c r="OKF384" s="4"/>
      <c r="OKG384" s="4"/>
      <c r="OKH384" s="4"/>
      <c r="OKI384" s="4"/>
      <c r="OKJ384" s="4"/>
      <c r="OKK384" s="4"/>
      <c r="OKL384" s="4"/>
      <c r="OKM384" s="4"/>
      <c r="OKN384" s="4"/>
      <c r="OKO384" s="4"/>
      <c r="OKP384" s="4"/>
      <c r="OKQ384" s="4"/>
      <c r="OKR384" s="4"/>
      <c r="OKS384" s="4"/>
      <c r="OKT384" s="4"/>
      <c r="OKU384" s="4"/>
      <c r="OKV384" s="4"/>
      <c r="OKW384" s="4"/>
      <c r="OKX384" s="4"/>
      <c r="OKY384" s="4"/>
      <c r="OKZ384" s="4"/>
      <c r="OLA384" s="4"/>
      <c r="OLB384" s="4"/>
      <c r="OLC384" s="4"/>
      <c r="OLD384" s="4"/>
      <c r="OLE384" s="4"/>
      <c r="OLF384" s="4"/>
      <c r="OLG384" s="4"/>
      <c r="OLH384" s="4"/>
      <c r="OLI384" s="4"/>
      <c r="OLJ384" s="4"/>
      <c r="OLK384" s="4"/>
      <c r="OLL384" s="4"/>
      <c r="OLM384" s="4"/>
      <c r="OLN384" s="4"/>
      <c r="OLO384" s="4"/>
      <c r="OLP384" s="4"/>
      <c r="OLQ384" s="4"/>
      <c r="OLR384" s="4"/>
      <c r="OLS384" s="4"/>
      <c r="OLT384" s="4"/>
      <c r="OLU384" s="4"/>
      <c r="OLV384" s="4"/>
      <c r="OLW384" s="4"/>
      <c r="OLX384" s="4"/>
      <c r="OLY384" s="4"/>
      <c r="OLZ384" s="4"/>
      <c r="OMA384" s="4"/>
      <c r="OMB384" s="4"/>
      <c r="OMC384" s="4"/>
      <c r="OMD384" s="4"/>
      <c r="OME384" s="4"/>
      <c r="OMF384" s="4"/>
      <c r="OMG384" s="4"/>
      <c r="OMH384" s="4"/>
      <c r="OMI384" s="4"/>
      <c r="OMJ384" s="4"/>
      <c r="OMK384" s="4"/>
      <c r="OML384" s="4"/>
      <c r="OMM384" s="4"/>
      <c r="OMN384" s="4"/>
      <c r="OMO384" s="4"/>
      <c r="OMP384" s="4"/>
      <c r="OMQ384" s="4"/>
      <c r="OMR384" s="4"/>
      <c r="OMS384" s="4"/>
      <c r="OMT384" s="4"/>
      <c r="OMU384" s="4"/>
      <c r="OMV384" s="4"/>
      <c r="OMW384" s="4"/>
      <c r="OMX384" s="4"/>
      <c r="OMY384" s="4"/>
      <c r="OMZ384" s="4"/>
      <c r="ONA384" s="4"/>
      <c r="ONB384" s="4"/>
      <c r="ONC384" s="4"/>
      <c r="OND384" s="4"/>
      <c r="ONE384" s="4"/>
      <c r="ONF384" s="4"/>
      <c r="ONG384" s="4"/>
      <c r="ONH384" s="4"/>
      <c r="ONI384" s="4"/>
      <c r="ONJ384" s="4"/>
      <c r="ONK384" s="4"/>
      <c r="ONL384" s="4"/>
      <c r="ONM384" s="4"/>
      <c r="ONN384" s="4"/>
      <c r="ONO384" s="4"/>
      <c r="ONP384" s="4"/>
      <c r="ONQ384" s="4"/>
      <c r="ONR384" s="4"/>
      <c r="ONS384" s="4"/>
      <c r="ONT384" s="4"/>
      <c r="ONU384" s="4"/>
      <c r="ONV384" s="4"/>
      <c r="ONW384" s="4"/>
      <c r="ONX384" s="4"/>
      <c r="ONY384" s="4"/>
      <c r="ONZ384" s="4"/>
      <c r="OOA384" s="4"/>
      <c r="OOB384" s="4"/>
      <c r="OOC384" s="4"/>
      <c r="OOD384" s="4"/>
      <c r="OOE384" s="4"/>
      <c r="OOF384" s="4"/>
      <c r="OOG384" s="4"/>
      <c r="OOH384" s="4"/>
      <c r="OOI384" s="4"/>
      <c r="OOJ384" s="4"/>
      <c r="OOK384" s="4"/>
      <c r="OOL384" s="4"/>
      <c r="OOM384" s="4"/>
      <c r="OON384" s="4"/>
      <c r="OOO384" s="4"/>
      <c r="OOP384" s="4"/>
      <c r="OOQ384" s="4"/>
      <c r="OOR384" s="4"/>
      <c r="OOS384" s="4"/>
      <c r="OOT384" s="4"/>
      <c r="OOU384" s="4"/>
      <c r="OOV384" s="4"/>
      <c r="OOW384" s="4"/>
      <c r="OOX384" s="4"/>
      <c r="OOY384" s="4"/>
      <c r="OOZ384" s="4"/>
      <c r="OPA384" s="4"/>
      <c r="OPB384" s="4"/>
      <c r="OPC384" s="4"/>
      <c r="OPD384" s="4"/>
      <c r="OPE384" s="4"/>
      <c r="OPF384" s="4"/>
      <c r="OPG384" s="4"/>
      <c r="OPH384" s="4"/>
      <c r="OPI384" s="4"/>
      <c r="OPJ384" s="4"/>
      <c r="OPK384" s="4"/>
      <c r="OPL384" s="4"/>
      <c r="OPM384" s="4"/>
      <c r="OPN384" s="4"/>
      <c r="OPO384" s="4"/>
      <c r="OPP384" s="4"/>
      <c r="OPQ384" s="4"/>
      <c r="OPR384" s="4"/>
      <c r="OPS384" s="4"/>
      <c r="OPT384" s="4"/>
      <c r="OPU384" s="4"/>
      <c r="OPV384" s="4"/>
      <c r="OPW384" s="4"/>
      <c r="OPX384" s="4"/>
      <c r="OPY384" s="4"/>
      <c r="OPZ384" s="4"/>
      <c r="OQA384" s="4"/>
      <c r="OQB384" s="4"/>
      <c r="OQC384" s="4"/>
      <c r="OQD384" s="4"/>
      <c r="OQE384" s="4"/>
      <c r="OQF384" s="4"/>
      <c r="OQG384" s="4"/>
      <c r="OQH384" s="4"/>
      <c r="OQI384" s="4"/>
      <c r="OQJ384" s="4"/>
      <c r="OQK384" s="4"/>
      <c r="OQL384" s="4"/>
      <c r="OQM384" s="4"/>
      <c r="OQN384" s="4"/>
      <c r="OQO384" s="4"/>
      <c r="OQP384" s="4"/>
      <c r="OQQ384" s="4"/>
      <c r="OQR384" s="4"/>
      <c r="OQS384" s="4"/>
      <c r="OQT384" s="4"/>
      <c r="OQU384" s="4"/>
      <c r="OQV384" s="4"/>
      <c r="OQW384" s="4"/>
      <c r="OQX384" s="4"/>
      <c r="OQY384" s="4"/>
      <c r="OQZ384" s="4"/>
      <c r="ORA384" s="4"/>
      <c r="ORB384" s="4"/>
      <c r="ORC384" s="4"/>
      <c r="ORD384" s="4"/>
      <c r="ORE384" s="4"/>
      <c r="ORF384" s="4"/>
      <c r="ORG384" s="4"/>
      <c r="ORH384" s="4"/>
      <c r="ORI384" s="4"/>
      <c r="ORJ384" s="4"/>
      <c r="ORK384" s="4"/>
      <c r="ORL384" s="4"/>
      <c r="ORM384" s="4"/>
      <c r="ORN384" s="4"/>
      <c r="ORO384" s="4"/>
      <c r="ORP384" s="4"/>
      <c r="ORQ384" s="4"/>
      <c r="ORR384" s="4"/>
      <c r="ORS384" s="4"/>
      <c r="ORT384" s="4"/>
      <c r="ORU384" s="4"/>
      <c r="ORV384" s="4"/>
      <c r="ORW384" s="4"/>
      <c r="ORX384" s="4"/>
      <c r="ORY384" s="4"/>
      <c r="ORZ384" s="4"/>
      <c r="OSA384" s="4"/>
      <c r="OSB384" s="4"/>
      <c r="OSC384" s="4"/>
      <c r="OSD384" s="4"/>
      <c r="OSE384" s="4"/>
      <c r="OSF384" s="4"/>
      <c r="OSG384" s="4"/>
      <c r="OSH384" s="4"/>
      <c r="OSI384" s="4"/>
      <c r="OSJ384" s="4"/>
      <c r="OSK384" s="4"/>
      <c r="OSL384" s="4"/>
      <c r="OSM384" s="4"/>
      <c r="OSN384" s="4"/>
      <c r="OSO384" s="4"/>
      <c r="OSP384" s="4"/>
      <c r="OSQ384" s="4"/>
      <c r="OSR384" s="4"/>
      <c r="OSS384" s="4"/>
      <c r="OST384" s="4"/>
      <c r="OSU384" s="4"/>
      <c r="OSV384" s="4"/>
      <c r="OSW384" s="4"/>
      <c r="OSX384" s="4"/>
      <c r="OSY384" s="4"/>
      <c r="OSZ384" s="4"/>
      <c r="OTA384" s="4"/>
      <c r="OTB384" s="4"/>
      <c r="OTC384" s="4"/>
      <c r="OTD384" s="4"/>
      <c r="OTE384" s="4"/>
      <c r="OTF384" s="4"/>
      <c r="OTG384" s="4"/>
      <c r="OTH384" s="4"/>
      <c r="OTI384" s="4"/>
      <c r="OTJ384" s="4"/>
      <c r="OTK384" s="4"/>
      <c r="OTL384" s="4"/>
      <c r="OTM384" s="4"/>
      <c r="OTN384" s="4"/>
      <c r="OTO384" s="4"/>
      <c r="OTP384" s="4"/>
      <c r="OTQ384" s="4"/>
      <c r="OTR384" s="4"/>
      <c r="OTS384" s="4"/>
      <c r="OTT384" s="4"/>
      <c r="OTU384" s="4"/>
      <c r="OTV384" s="4"/>
      <c r="OTW384" s="4"/>
      <c r="OTX384" s="4"/>
      <c r="OTY384" s="4"/>
      <c r="OTZ384" s="4"/>
      <c r="OUA384" s="4"/>
      <c r="OUB384" s="4"/>
      <c r="OUC384" s="4"/>
      <c r="OUD384" s="4"/>
      <c r="OUE384" s="4"/>
      <c r="OUF384" s="4"/>
      <c r="OUG384" s="4"/>
      <c r="OUH384" s="4"/>
      <c r="OUI384" s="4"/>
      <c r="OUJ384" s="4"/>
      <c r="OUK384" s="4"/>
      <c r="OUL384" s="4"/>
      <c r="OUM384" s="4"/>
      <c r="OUN384" s="4"/>
      <c r="OUO384" s="4"/>
      <c r="OUP384" s="4"/>
      <c r="OUQ384" s="4"/>
      <c r="OUR384" s="4"/>
      <c r="OUS384" s="4"/>
      <c r="OUT384" s="4"/>
      <c r="OUU384" s="4"/>
      <c r="OUV384" s="4"/>
      <c r="OUW384" s="4"/>
      <c r="OUX384" s="4"/>
      <c r="OUY384" s="4"/>
      <c r="OUZ384" s="4"/>
      <c r="OVA384" s="4"/>
      <c r="OVB384" s="4"/>
      <c r="OVC384" s="4"/>
      <c r="OVD384" s="4"/>
      <c r="OVE384" s="4"/>
      <c r="OVF384" s="4"/>
      <c r="OVG384" s="4"/>
      <c r="OVH384" s="4"/>
      <c r="OVI384" s="4"/>
      <c r="OVJ384" s="4"/>
      <c r="OVK384" s="4"/>
      <c r="OVL384" s="4"/>
      <c r="OVM384" s="4"/>
      <c r="OVN384" s="4"/>
      <c r="OVO384" s="4"/>
      <c r="OVP384" s="4"/>
      <c r="OVQ384" s="4"/>
      <c r="OVR384" s="4"/>
      <c r="OVS384" s="4"/>
      <c r="OVT384" s="4"/>
      <c r="OVU384" s="4"/>
      <c r="OVV384" s="4"/>
      <c r="OVW384" s="4"/>
      <c r="OVX384" s="4"/>
      <c r="OVY384" s="4"/>
      <c r="OVZ384" s="4"/>
      <c r="OWA384" s="4"/>
      <c r="OWB384" s="4"/>
      <c r="OWC384" s="4"/>
      <c r="OWD384" s="4"/>
      <c r="OWE384" s="4"/>
      <c r="OWF384" s="4"/>
      <c r="OWG384" s="4"/>
      <c r="OWH384" s="4"/>
      <c r="OWI384" s="4"/>
      <c r="OWJ384" s="4"/>
      <c r="OWK384" s="4"/>
      <c r="OWL384" s="4"/>
      <c r="OWM384" s="4"/>
      <c r="OWN384" s="4"/>
      <c r="OWO384" s="4"/>
      <c r="OWP384" s="4"/>
      <c r="OWQ384" s="4"/>
      <c r="OWR384" s="4"/>
      <c r="OWS384" s="4"/>
      <c r="OWT384" s="4"/>
      <c r="OWU384" s="4"/>
      <c r="OWV384" s="4"/>
      <c r="OWW384" s="4"/>
      <c r="OWX384" s="4"/>
      <c r="OWY384" s="4"/>
      <c r="OWZ384" s="4"/>
      <c r="OXA384" s="4"/>
      <c r="OXB384" s="4"/>
      <c r="OXC384" s="4"/>
      <c r="OXD384" s="4"/>
      <c r="OXE384" s="4"/>
      <c r="OXF384" s="4"/>
      <c r="OXG384" s="4"/>
      <c r="OXH384" s="4"/>
      <c r="OXI384" s="4"/>
      <c r="OXJ384" s="4"/>
      <c r="OXK384" s="4"/>
      <c r="OXL384" s="4"/>
      <c r="OXM384" s="4"/>
      <c r="OXN384" s="4"/>
      <c r="OXO384" s="4"/>
      <c r="OXP384" s="4"/>
      <c r="OXQ384" s="4"/>
      <c r="OXR384" s="4"/>
      <c r="OXS384" s="4"/>
      <c r="OXT384" s="4"/>
      <c r="OXU384" s="4"/>
      <c r="OXV384" s="4"/>
      <c r="OXW384" s="4"/>
      <c r="OXX384" s="4"/>
      <c r="OXY384" s="4"/>
      <c r="OXZ384" s="4"/>
      <c r="OYA384" s="4"/>
      <c r="OYB384" s="4"/>
      <c r="OYC384" s="4"/>
      <c r="OYD384" s="4"/>
      <c r="OYE384" s="4"/>
      <c r="OYF384" s="4"/>
      <c r="OYG384" s="4"/>
      <c r="OYH384" s="4"/>
      <c r="OYI384" s="4"/>
      <c r="OYJ384" s="4"/>
      <c r="OYK384" s="4"/>
      <c r="OYL384" s="4"/>
      <c r="OYM384" s="4"/>
      <c r="OYN384" s="4"/>
      <c r="OYO384" s="4"/>
      <c r="OYP384" s="4"/>
      <c r="OYQ384" s="4"/>
      <c r="OYR384" s="4"/>
      <c r="OYS384" s="4"/>
      <c r="OYT384" s="4"/>
      <c r="OYU384" s="4"/>
      <c r="OYV384" s="4"/>
      <c r="OYW384" s="4"/>
      <c r="OYX384" s="4"/>
      <c r="OYY384" s="4"/>
      <c r="OYZ384" s="4"/>
      <c r="OZA384" s="4"/>
      <c r="OZB384" s="4"/>
      <c r="OZC384" s="4"/>
      <c r="OZD384" s="4"/>
      <c r="OZE384" s="4"/>
      <c r="OZF384" s="4"/>
      <c r="OZG384" s="4"/>
      <c r="OZH384" s="4"/>
      <c r="OZI384" s="4"/>
      <c r="OZJ384" s="4"/>
      <c r="OZK384" s="4"/>
      <c r="OZL384" s="4"/>
      <c r="OZM384" s="4"/>
      <c r="OZN384" s="4"/>
      <c r="OZO384" s="4"/>
      <c r="OZP384" s="4"/>
      <c r="OZQ384" s="4"/>
      <c r="OZR384" s="4"/>
      <c r="OZS384" s="4"/>
      <c r="OZT384" s="4"/>
      <c r="OZU384" s="4"/>
      <c r="OZV384" s="4"/>
      <c r="OZW384" s="4"/>
      <c r="OZX384" s="4"/>
      <c r="OZY384" s="4"/>
      <c r="OZZ384" s="4"/>
      <c r="PAA384" s="4"/>
      <c r="PAB384" s="4"/>
      <c r="PAC384" s="4"/>
      <c r="PAD384" s="4"/>
      <c r="PAE384" s="4"/>
      <c r="PAF384" s="4"/>
      <c r="PAG384" s="4"/>
      <c r="PAH384" s="4"/>
      <c r="PAI384" s="4"/>
      <c r="PAJ384" s="4"/>
      <c r="PAK384" s="4"/>
      <c r="PAL384" s="4"/>
      <c r="PAM384" s="4"/>
      <c r="PAN384" s="4"/>
      <c r="PAO384" s="4"/>
      <c r="PAP384" s="4"/>
      <c r="PAQ384" s="4"/>
      <c r="PAR384" s="4"/>
      <c r="PAS384" s="4"/>
      <c r="PAT384" s="4"/>
      <c r="PAU384" s="4"/>
      <c r="PAV384" s="4"/>
      <c r="PAW384" s="4"/>
      <c r="PAX384" s="4"/>
      <c r="PAY384" s="4"/>
      <c r="PAZ384" s="4"/>
      <c r="PBA384" s="4"/>
      <c r="PBB384" s="4"/>
      <c r="PBC384" s="4"/>
      <c r="PBD384" s="4"/>
      <c r="PBE384" s="4"/>
      <c r="PBF384" s="4"/>
      <c r="PBG384" s="4"/>
      <c r="PBH384" s="4"/>
      <c r="PBI384" s="4"/>
      <c r="PBJ384" s="4"/>
      <c r="PBK384" s="4"/>
      <c r="PBL384" s="4"/>
      <c r="PBM384" s="4"/>
      <c r="PBN384" s="4"/>
      <c r="PBO384" s="4"/>
      <c r="PBP384" s="4"/>
      <c r="PBQ384" s="4"/>
      <c r="PBR384" s="4"/>
      <c r="PBS384" s="4"/>
      <c r="PBT384" s="4"/>
      <c r="PBU384" s="4"/>
      <c r="PBV384" s="4"/>
      <c r="PBW384" s="4"/>
      <c r="PBX384" s="4"/>
      <c r="PBY384" s="4"/>
      <c r="PBZ384" s="4"/>
      <c r="PCA384" s="4"/>
      <c r="PCB384" s="4"/>
      <c r="PCC384" s="4"/>
      <c r="PCD384" s="4"/>
      <c r="PCE384" s="4"/>
      <c r="PCF384" s="4"/>
      <c r="PCG384" s="4"/>
      <c r="PCH384" s="4"/>
      <c r="PCI384" s="4"/>
      <c r="PCJ384" s="4"/>
      <c r="PCK384" s="4"/>
      <c r="PCL384" s="4"/>
      <c r="PCM384" s="4"/>
      <c r="PCN384" s="4"/>
      <c r="PCO384" s="4"/>
      <c r="PCP384" s="4"/>
      <c r="PCQ384" s="4"/>
      <c r="PCR384" s="4"/>
      <c r="PCS384" s="4"/>
      <c r="PCT384" s="4"/>
      <c r="PCU384" s="4"/>
      <c r="PCV384" s="4"/>
      <c r="PCW384" s="4"/>
      <c r="PCX384" s="4"/>
      <c r="PCY384" s="4"/>
      <c r="PCZ384" s="4"/>
      <c r="PDA384" s="4"/>
      <c r="PDB384" s="4"/>
      <c r="PDC384" s="4"/>
      <c r="PDD384" s="4"/>
      <c r="PDE384" s="4"/>
      <c r="PDF384" s="4"/>
      <c r="PDG384" s="4"/>
      <c r="PDH384" s="4"/>
      <c r="PDI384" s="4"/>
      <c r="PDJ384" s="4"/>
      <c r="PDK384" s="4"/>
      <c r="PDL384" s="4"/>
      <c r="PDM384" s="4"/>
      <c r="PDN384" s="4"/>
      <c r="PDO384" s="4"/>
      <c r="PDP384" s="4"/>
      <c r="PDQ384" s="4"/>
      <c r="PDR384" s="4"/>
      <c r="PDS384" s="4"/>
      <c r="PDT384" s="4"/>
      <c r="PDU384" s="4"/>
      <c r="PDV384" s="4"/>
      <c r="PDW384" s="4"/>
      <c r="PDX384" s="4"/>
      <c r="PDY384" s="4"/>
      <c r="PDZ384" s="4"/>
      <c r="PEA384" s="4"/>
      <c r="PEB384" s="4"/>
      <c r="PEC384" s="4"/>
      <c r="PED384" s="4"/>
      <c r="PEE384" s="4"/>
      <c r="PEF384" s="4"/>
      <c r="PEG384" s="4"/>
      <c r="PEH384" s="4"/>
      <c r="PEI384" s="4"/>
      <c r="PEJ384" s="4"/>
      <c r="PEK384" s="4"/>
      <c r="PEL384" s="4"/>
      <c r="PEM384" s="4"/>
      <c r="PEN384" s="4"/>
      <c r="PEO384" s="4"/>
      <c r="PEP384" s="4"/>
      <c r="PEQ384" s="4"/>
      <c r="PER384" s="4"/>
      <c r="PES384" s="4"/>
      <c r="PET384" s="4"/>
      <c r="PEU384" s="4"/>
      <c r="PEV384" s="4"/>
      <c r="PEW384" s="4"/>
      <c r="PEX384" s="4"/>
      <c r="PEY384" s="4"/>
      <c r="PEZ384" s="4"/>
      <c r="PFA384" s="4"/>
      <c r="PFB384" s="4"/>
      <c r="PFC384" s="4"/>
      <c r="PFD384" s="4"/>
      <c r="PFE384" s="4"/>
      <c r="PFF384" s="4"/>
      <c r="PFG384" s="4"/>
      <c r="PFH384" s="4"/>
      <c r="PFI384" s="4"/>
      <c r="PFJ384" s="4"/>
      <c r="PFK384" s="4"/>
      <c r="PFL384" s="4"/>
      <c r="PFM384" s="4"/>
      <c r="PFN384" s="4"/>
      <c r="PFO384" s="4"/>
      <c r="PFP384" s="4"/>
      <c r="PFQ384" s="4"/>
      <c r="PFR384" s="4"/>
      <c r="PFS384" s="4"/>
      <c r="PFT384" s="4"/>
      <c r="PFU384" s="4"/>
      <c r="PFV384" s="4"/>
      <c r="PFW384" s="4"/>
      <c r="PFX384" s="4"/>
      <c r="PFY384" s="4"/>
      <c r="PFZ384" s="4"/>
      <c r="PGA384" s="4"/>
      <c r="PGB384" s="4"/>
      <c r="PGC384" s="4"/>
      <c r="PGD384" s="4"/>
      <c r="PGE384" s="4"/>
      <c r="PGF384" s="4"/>
      <c r="PGG384" s="4"/>
      <c r="PGH384" s="4"/>
      <c r="PGI384" s="4"/>
      <c r="PGJ384" s="4"/>
      <c r="PGK384" s="4"/>
      <c r="PGL384" s="4"/>
      <c r="PGM384" s="4"/>
      <c r="PGN384" s="4"/>
      <c r="PGO384" s="4"/>
      <c r="PGP384" s="4"/>
      <c r="PGQ384" s="4"/>
      <c r="PGR384" s="4"/>
      <c r="PGS384" s="4"/>
      <c r="PGT384" s="4"/>
      <c r="PGU384" s="4"/>
      <c r="PGV384" s="4"/>
      <c r="PGW384" s="4"/>
      <c r="PGX384" s="4"/>
      <c r="PGY384" s="4"/>
      <c r="PGZ384" s="4"/>
      <c r="PHA384" s="4"/>
      <c r="PHB384" s="4"/>
      <c r="PHC384" s="4"/>
      <c r="PHD384" s="4"/>
      <c r="PHE384" s="4"/>
      <c r="PHF384" s="4"/>
      <c r="PHG384" s="4"/>
      <c r="PHH384" s="4"/>
      <c r="PHI384" s="4"/>
      <c r="PHJ384" s="4"/>
      <c r="PHK384" s="4"/>
      <c r="PHL384" s="4"/>
      <c r="PHM384" s="4"/>
      <c r="PHN384" s="4"/>
      <c r="PHO384" s="4"/>
      <c r="PHP384" s="4"/>
      <c r="PHQ384" s="4"/>
      <c r="PHR384" s="4"/>
      <c r="PHS384" s="4"/>
      <c r="PHT384" s="4"/>
      <c r="PHU384" s="4"/>
      <c r="PHV384" s="4"/>
      <c r="PHW384" s="4"/>
      <c r="PHX384" s="4"/>
      <c r="PHY384" s="4"/>
      <c r="PHZ384" s="4"/>
      <c r="PIA384" s="4"/>
      <c r="PIB384" s="4"/>
      <c r="PIC384" s="4"/>
      <c r="PID384" s="4"/>
      <c r="PIE384" s="4"/>
      <c r="PIF384" s="4"/>
      <c r="PIG384" s="4"/>
      <c r="PIH384" s="4"/>
      <c r="PII384" s="4"/>
      <c r="PIJ384" s="4"/>
      <c r="PIK384" s="4"/>
      <c r="PIL384" s="4"/>
      <c r="PIM384" s="4"/>
      <c r="PIN384" s="4"/>
      <c r="PIO384" s="4"/>
      <c r="PIP384" s="4"/>
      <c r="PIQ384" s="4"/>
      <c r="PIR384" s="4"/>
      <c r="PIS384" s="4"/>
      <c r="PIT384" s="4"/>
      <c r="PIU384" s="4"/>
      <c r="PIV384" s="4"/>
      <c r="PIW384" s="4"/>
      <c r="PIX384" s="4"/>
      <c r="PIY384" s="4"/>
      <c r="PIZ384" s="4"/>
      <c r="PJA384" s="4"/>
      <c r="PJB384" s="4"/>
      <c r="PJC384" s="4"/>
      <c r="PJD384" s="4"/>
      <c r="PJE384" s="4"/>
      <c r="PJF384" s="4"/>
      <c r="PJG384" s="4"/>
      <c r="PJH384" s="4"/>
      <c r="PJI384" s="4"/>
      <c r="PJJ384" s="4"/>
      <c r="PJK384" s="4"/>
      <c r="PJL384" s="4"/>
      <c r="PJM384" s="4"/>
      <c r="PJN384" s="4"/>
      <c r="PJO384" s="4"/>
      <c r="PJP384" s="4"/>
      <c r="PJQ384" s="4"/>
      <c r="PJR384" s="4"/>
      <c r="PJS384" s="4"/>
      <c r="PJT384" s="4"/>
      <c r="PJU384" s="4"/>
      <c r="PJV384" s="4"/>
      <c r="PJW384" s="4"/>
      <c r="PJX384" s="4"/>
      <c r="PJY384" s="4"/>
      <c r="PJZ384" s="4"/>
      <c r="PKA384" s="4"/>
      <c r="PKB384" s="4"/>
      <c r="PKC384" s="4"/>
      <c r="PKD384" s="4"/>
      <c r="PKE384" s="4"/>
      <c r="PKF384" s="4"/>
      <c r="PKG384" s="4"/>
      <c r="PKH384" s="4"/>
      <c r="PKI384" s="4"/>
      <c r="PKJ384" s="4"/>
      <c r="PKK384" s="4"/>
      <c r="PKL384" s="4"/>
      <c r="PKM384" s="4"/>
      <c r="PKN384" s="4"/>
      <c r="PKO384" s="4"/>
      <c r="PKP384" s="4"/>
      <c r="PKQ384" s="4"/>
      <c r="PKR384" s="4"/>
      <c r="PKS384" s="4"/>
      <c r="PKT384" s="4"/>
      <c r="PKU384" s="4"/>
      <c r="PKV384" s="4"/>
      <c r="PKW384" s="4"/>
      <c r="PKX384" s="4"/>
      <c r="PKY384" s="4"/>
      <c r="PKZ384" s="4"/>
      <c r="PLA384" s="4"/>
      <c r="PLB384" s="4"/>
      <c r="PLC384" s="4"/>
      <c r="PLD384" s="4"/>
      <c r="PLE384" s="4"/>
      <c r="PLF384" s="4"/>
      <c r="PLG384" s="4"/>
      <c r="PLH384" s="4"/>
      <c r="PLI384" s="4"/>
      <c r="PLJ384" s="4"/>
      <c r="PLK384" s="4"/>
      <c r="PLL384" s="4"/>
      <c r="PLM384" s="4"/>
      <c r="PLN384" s="4"/>
      <c r="PLO384" s="4"/>
      <c r="PLP384" s="4"/>
      <c r="PLQ384" s="4"/>
      <c r="PLR384" s="4"/>
      <c r="PLS384" s="4"/>
      <c r="PLT384" s="4"/>
      <c r="PLU384" s="4"/>
      <c r="PLV384" s="4"/>
      <c r="PLW384" s="4"/>
      <c r="PLX384" s="4"/>
      <c r="PLY384" s="4"/>
      <c r="PLZ384" s="4"/>
      <c r="PMA384" s="4"/>
      <c r="PMB384" s="4"/>
      <c r="PMC384" s="4"/>
      <c r="PMD384" s="4"/>
      <c r="PME384" s="4"/>
      <c r="PMF384" s="4"/>
      <c r="PMG384" s="4"/>
      <c r="PMH384" s="4"/>
      <c r="PMI384" s="4"/>
      <c r="PMJ384" s="4"/>
      <c r="PMK384" s="4"/>
      <c r="PML384" s="4"/>
      <c r="PMM384" s="4"/>
      <c r="PMN384" s="4"/>
      <c r="PMO384" s="4"/>
      <c r="PMP384" s="4"/>
      <c r="PMQ384" s="4"/>
      <c r="PMR384" s="4"/>
      <c r="PMS384" s="4"/>
      <c r="PMT384" s="4"/>
      <c r="PMU384" s="4"/>
      <c r="PMV384" s="4"/>
      <c r="PMW384" s="4"/>
      <c r="PMX384" s="4"/>
      <c r="PMY384" s="4"/>
      <c r="PMZ384" s="4"/>
      <c r="PNA384" s="4"/>
      <c r="PNB384" s="4"/>
      <c r="PNC384" s="4"/>
      <c r="PND384" s="4"/>
      <c r="PNE384" s="4"/>
      <c r="PNF384" s="4"/>
      <c r="PNG384" s="4"/>
      <c r="PNH384" s="4"/>
      <c r="PNI384" s="4"/>
      <c r="PNJ384" s="4"/>
      <c r="PNK384" s="4"/>
      <c r="PNL384" s="4"/>
      <c r="PNM384" s="4"/>
      <c r="PNN384" s="4"/>
      <c r="PNO384" s="4"/>
      <c r="PNP384" s="4"/>
      <c r="PNQ384" s="4"/>
      <c r="PNR384" s="4"/>
      <c r="PNS384" s="4"/>
      <c r="PNT384" s="4"/>
      <c r="PNU384" s="4"/>
      <c r="PNV384" s="4"/>
      <c r="PNW384" s="4"/>
      <c r="PNX384" s="4"/>
      <c r="PNY384" s="4"/>
      <c r="PNZ384" s="4"/>
      <c r="POA384" s="4"/>
      <c r="POB384" s="4"/>
      <c r="POC384" s="4"/>
      <c r="POD384" s="4"/>
      <c r="POE384" s="4"/>
      <c r="POF384" s="4"/>
      <c r="POG384" s="4"/>
      <c r="POH384" s="4"/>
      <c r="POI384" s="4"/>
      <c r="POJ384" s="4"/>
      <c r="POK384" s="4"/>
      <c r="POL384" s="4"/>
      <c r="POM384" s="4"/>
      <c r="PON384" s="4"/>
      <c r="POO384" s="4"/>
      <c r="POP384" s="4"/>
      <c r="POQ384" s="4"/>
      <c r="POR384" s="4"/>
      <c r="POS384" s="4"/>
      <c r="POT384" s="4"/>
      <c r="POU384" s="4"/>
      <c r="POV384" s="4"/>
      <c r="POW384" s="4"/>
      <c r="POX384" s="4"/>
      <c r="POY384" s="4"/>
      <c r="POZ384" s="4"/>
      <c r="PPA384" s="4"/>
      <c r="PPB384" s="4"/>
      <c r="PPC384" s="4"/>
      <c r="PPD384" s="4"/>
      <c r="PPE384" s="4"/>
      <c r="PPF384" s="4"/>
      <c r="PPG384" s="4"/>
      <c r="PPH384" s="4"/>
      <c r="PPI384" s="4"/>
      <c r="PPJ384" s="4"/>
      <c r="PPK384" s="4"/>
      <c r="PPL384" s="4"/>
      <c r="PPM384" s="4"/>
      <c r="PPN384" s="4"/>
      <c r="PPO384" s="4"/>
      <c r="PPP384" s="4"/>
      <c r="PPQ384" s="4"/>
      <c r="PPR384" s="4"/>
      <c r="PPS384" s="4"/>
      <c r="PPT384" s="4"/>
      <c r="PPU384" s="4"/>
      <c r="PPV384" s="4"/>
      <c r="PPW384" s="4"/>
      <c r="PPX384" s="4"/>
      <c r="PPY384" s="4"/>
      <c r="PPZ384" s="4"/>
      <c r="PQA384" s="4"/>
      <c r="PQB384" s="4"/>
      <c r="PQC384" s="4"/>
      <c r="PQD384" s="4"/>
      <c r="PQE384" s="4"/>
      <c r="PQF384" s="4"/>
      <c r="PQG384" s="4"/>
      <c r="PQH384" s="4"/>
      <c r="PQI384" s="4"/>
      <c r="PQJ384" s="4"/>
      <c r="PQK384" s="4"/>
      <c r="PQL384" s="4"/>
      <c r="PQM384" s="4"/>
      <c r="PQN384" s="4"/>
      <c r="PQO384" s="4"/>
      <c r="PQP384" s="4"/>
      <c r="PQQ384" s="4"/>
      <c r="PQR384" s="4"/>
      <c r="PQS384" s="4"/>
      <c r="PQT384" s="4"/>
      <c r="PQU384" s="4"/>
      <c r="PQV384" s="4"/>
      <c r="PQW384" s="4"/>
      <c r="PQX384" s="4"/>
      <c r="PQY384" s="4"/>
      <c r="PQZ384" s="4"/>
      <c r="PRA384" s="4"/>
      <c r="PRB384" s="4"/>
      <c r="PRC384" s="4"/>
      <c r="PRD384" s="4"/>
      <c r="PRE384" s="4"/>
      <c r="PRF384" s="4"/>
      <c r="PRG384" s="4"/>
      <c r="PRH384" s="4"/>
      <c r="PRI384" s="4"/>
      <c r="PRJ384" s="4"/>
      <c r="PRK384" s="4"/>
      <c r="PRL384" s="4"/>
      <c r="PRM384" s="4"/>
      <c r="PRN384" s="4"/>
      <c r="PRO384" s="4"/>
      <c r="PRP384" s="4"/>
      <c r="PRQ384" s="4"/>
      <c r="PRR384" s="4"/>
      <c r="PRS384" s="4"/>
      <c r="PRT384" s="4"/>
      <c r="PRU384" s="4"/>
      <c r="PRV384" s="4"/>
      <c r="PRW384" s="4"/>
      <c r="PRX384" s="4"/>
      <c r="PRY384" s="4"/>
      <c r="PRZ384" s="4"/>
      <c r="PSA384" s="4"/>
      <c r="PSB384" s="4"/>
      <c r="PSC384" s="4"/>
      <c r="PSD384" s="4"/>
      <c r="PSE384" s="4"/>
      <c r="PSF384" s="4"/>
      <c r="PSG384" s="4"/>
      <c r="PSH384" s="4"/>
      <c r="PSI384" s="4"/>
      <c r="PSJ384" s="4"/>
      <c r="PSK384" s="4"/>
      <c r="PSL384" s="4"/>
      <c r="PSM384" s="4"/>
      <c r="PSN384" s="4"/>
      <c r="PSO384" s="4"/>
      <c r="PSP384" s="4"/>
      <c r="PSQ384" s="4"/>
      <c r="PSR384" s="4"/>
      <c r="PSS384" s="4"/>
      <c r="PST384" s="4"/>
      <c r="PSU384" s="4"/>
      <c r="PSV384" s="4"/>
      <c r="PSW384" s="4"/>
      <c r="PSX384" s="4"/>
      <c r="PSY384" s="4"/>
      <c r="PSZ384" s="4"/>
      <c r="PTA384" s="4"/>
      <c r="PTB384" s="4"/>
      <c r="PTC384" s="4"/>
      <c r="PTD384" s="4"/>
      <c r="PTE384" s="4"/>
      <c r="PTF384" s="4"/>
      <c r="PTG384" s="4"/>
      <c r="PTH384" s="4"/>
      <c r="PTI384" s="4"/>
      <c r="PTJ384" s="4"/>
      <c r="PTK384" s="4"/>
      <c r="PTL384" s="4"/>
      <c r="PTM384" s="4"/>
      <c r="PTN384" s="4"/>
      <c r="PTO384" s="4"/>
      <c r="PTP384" s="4"/>
      <c r="PTQ384" s="4"/>
      <c r="PTR384" s="4"/>
      <c r="PTS384" s="4"/>
      <c r="PTT384" s="4"/>
      <c r="PTU384" s="4"/>
      <c r="PTV384" s="4"/>
      <c r="PTW384" s="4"/>
      <c r="PTX384" s="4"/>
      <c r="PTY384" s="4"/>
      <c r="PTZ384" s="4"/>
      <c r="PUA384" s="4"/>
      <c r="PUB384" s="4"/>
      <c r="PUC384" s="4"/>
      <c r="PUD384" s="4"/>
      <c r="PUE384" s="4"/>
      <c r="PUF384" s="4"/>
      <c r="PUG384" s="4"/>
      <c r="PUH384" s="4"/>
      <c r="PUI384" s="4"/>
      <c r="PUJ384" s="4"/>
      <c r="PUK384" s="4"/>
      <c r="PUL384" s="4"/>
      <c r="PUM384" s="4"/>
      <c r="PUN384" s="4"/>
      <c r="PUO384" s="4"/>
      <c r="PUP384" s="4"/>
      <c r="PUQ384" s="4"/>
      <c r="PUR384" s="4"/>
      <c r="PUS384" s="4"/>
      <c r="PUT384" s="4"/>
      <c r="PUU384" s="4"/>
      <c r="PUV384" s="4"/>
      <c r="PUW384" s="4"/>
      <c r="PUX384" s="4"/>
      <c r="PUY384" s="4"/>
      <c r="PUZ384" s="4"/>
      <c r="PVA384" s="4"/>
      <c r="PVB384" s="4"/>
      <c r="PVC384" s="4"/>
      <c r="PVD384" s="4"/>
      <c r="PVE384" s="4"/>
      <c r="PVF384" s="4"/>
      <c r="PVG384" s="4"/>
      <c r="PVH384" s="4"/>
      <c r="PVI384" s="4"/>
      <c r="PVJ384" s="4"/>
      <c r="PVK384" s="4"/>
      <c r="PVL384" s="4"/>
      <c r="PVM384" s="4"/>
      <c r="PVN384" s="4"/>
      <c r="PVO384" s="4"/>
      <c r="PVP384" s="4"/>
      <c r="PVQ384" s="4"/>
      <c r="PVR384" s="4"/>
      <c r="PVS384" s="4"/>
      <c r="PVT384" s="4"/>
      <c r="PVU384" s="4"/>
      <c r="PVV384" s="4"/>
      <c r="PVW384" s="4"/>
      <c r="PVX384" s="4"/>
      <c r="PVY384" s="4"/>
      <c r="PVZ384" s="4"/>
      <c r="PWA384" s="4"/>
      <c r="PWB384" s="4"/>
      <c r="PWC384" s="4"/>
      <c r="PWD384" s="4"/>
      <c r="PWE384" s="4"/>
      <c r="PWF384" s="4"/>
      <c r="PWG384" s="4"/>
      <c r="PWH384" s="4"/>
      <c r="PWI384" s="4"/>
      <c r="PWJ384" s="4"/>
      <c r="PWK384" s="4"/>
      <c r="PWL384" s="4"/>
      <c r="PWM384" s="4"/>
      <c r="PWN384" s="4"/>
      <c r="PWO384" s="4"/>
      <c r="PWP384" s="4"/>
      <c r="PWQ384" s="4"/>
      <c r="PWR384" s="4"/>
      <c r="PWS384" s="4"/>
      <c r="PWT384" s="4"/>
      <c r="PWU384" s="4"/>
      <c r="PWV384" s="4"/>
      <c r="PWW384" s="4"/>
      <c r="PWX384" s="4"/>
      <c r="PWY384" s="4"/>
      <c r="PWZ384" s="4"/>
      <c r="PXA384" s="4"/>
      <c r="PXB384" s="4"/>
      <c r="PXC384" s="4"/>
      <c r="PXD384" s="4"/>
      <c r="PXE384" s="4"/>
      <c r="PXF384" s="4"/>
      <c r="PXG384" s="4"/>
      <c r="PXH384" s="4"/>
      <c r="PXI384" s="4"/>
      <c r="PXJ384" s="4"/>
      <c r="PXK384" s="4"/>
      <c r="PXL384" s="4"/>
      <c r="PXM384" s="4"/>
      <c r="PXN384" s="4"/>
      <c r="PXO384" s="4"/>
      <c r="PXP384" s="4"/>
      <c r="PXQ384" s="4"/>
      <c r="PXR384" s="4"/>
      <c r="PXS384" s="4"/>
      <c r="PXT384" s="4"/>
      <c r="PXU384" s="4"/>
      <c r="PXV384" s="4"/>
      <c r="PXW384" s="4"/>
      <c r="PXX384" s="4"/>
      <c r="PXY384" s="4"/>
      <c r="PXZ384" s="4"/>
      <c r="PYA384" s="4"/>
      <c r="PYB384" s="4"/>
      <c r="PYC384" s="4"/>
      <c r="PYD384" s="4"/>
      <c r="PYE384" s="4"/>
      <c r="PYF384" s="4"/>
      <c r="PYG384" s="4"/>
      <c r="PYH384" s="4"/>
      <c r="PYI384" s="4"/>
      <c r="PYJ384" s="4"/>
      <c r="PYK384" s="4"/>
      <c r="PYL384" s="4"/>
      <c r="PYM384" s="4"/>
      <c r="PYN384" s="4"/>
      <c r="PYO384" s="4"/>
      <c r="PYP384" s="4"/>
      <c r="PYQ384" s="4"/>
      <c r="PYR384" s="4"/>
      <c r="PYS384" s="4"/>
      <c r="PYT384" s="4"/>
      <c r="PYU384" s="4"/>
      <c r="PYV384" s="4"/>
      <c r="PYW384" s="4"/>
      <c r="PYX384" s="4"/>
      <c r="PYY384" s="4"/>
      <c r="PYZ384" s="4"/>
      <c r="PZA384" s="4"/>
      <c r="PZB384" s="4"/>
      <c r="PZC384" s="4"/>
      <c r="PZD384" s="4"/>
      <c r="PZE384" s="4"/>
      <c r="PZF384" s="4"/>
      <c r="PZG384" s="4"/>
      <c r="PZH384" s="4"/>
      <c r="PZI384" s="4"/>
      <c r="PZJ384" s="4"/>
      <c r="PZK384" s="4"/>
      <c r="PZL384" s="4"/>
      <c r="PZM384" s="4"/>
      <c r="PZN384" s="4"/>
      <c r="PZO384" s="4"/>
      <c r="PZP384" s="4"/>
      <c r="PZQ384" s="4"/>
      <c r="PZR384" s="4"/>
      <c r="PZS384" s="4"/>
      <c r="PZT384" s="4"/>
      <c r="PZU384" s="4"/>
      <c r="PZV384" s="4"/>
      <c r="PZW384" s="4"/>
      <c r="PZX384" s="4"/>
      <c r="PZY384" s="4"/>
      <c r="PZZ384" s="4"/>
      <c r="QAA384" s="4"/>
      <c r="QAB384" s="4"/>
      <c r="QAC384" s="4"/>
      <c r="QAD384" s="4"/>
      <c r="QAE384" s="4"/>
      <c r="QAF384" s="4"/>
      <c r="QAG384" s="4"/>
      <c r="QAH384" s="4"/>
      <c r="QAI384" s="4"/>
      <c r="QAJ384" s="4"/>
      <c r="QAK384" s="4"/>
      <c r="QAL384" s="4"/>
      <c r="QAM384" s="4"/>
      <c r="QAN384" s="4"/>
      <c r="QAO384" s="4"/>
      <c r="QAP384" s="4"/>
      <c r="QAQ384" s="4"/>
      <c r="QAR384" s="4"/>
      <c r="QAS384" s="4"/>
      <c r="QAT384" s="4"/>
      <c r="QAU384" s="4"/>
      <c r="QAV384" s="4"/>
      <c r="QAW384" s="4"/>
      <c r="QAX384" s="4"/>
      <c r="QAY384" s="4"/>
      <c r="QAZ384" s="4"/>
      <c r="QBA384" s="4"/>
      <c r="QBB384" s="4"/>
      <c r="QBC384" s="4"/>
      <c r="QBD384" s="4"/>
      <c r="QBE384" s="4"/>
      <c r="QBF384" s="4"/>
      <c r="QBG384" s="4"/>
      <c r="QBH384" s="4"/>
      <c r="QBI384" s="4"/>
      <c r="QBJ384" s="4"/>
      <c r="QBK384" s="4"/>
      <c r="QBL384" s="4"/>
      <c r="QBM384" s="4"/>
      <c r="QBN384" s="4"/>
      <c r="QBO384" s="4"/>
      <c r="QBP384" s="4"/>
      <c r="QBQ384" s="4"/>
      <c r="QBR384" s="4"/>
      <c r="QBS384" s="4"/>
      <c r="QBT384" s="4"/>
      <c r="QBU384" s="4"/>
      <c r="QBV384" s="4"/>
      <c r="QBW384" s="4"/>
      <c r="QBX384" s="4"/>
      <c r="QBY384" s="4"/>
      <c r="QBZ384" s="4"/>
      <c r="QCA384" s="4"/>
      <c r="QCB384" s="4"/>
      <c r="QCC384" s="4"/>
      <c r="QCD384" s="4"/>
      <c r="QCE384" s="4"/>
      <c r="QCF384" s="4"/>
      <c r="QCG384" s="4"/>
      <c r="QCH384" s="4"/>
      <c r="QCI384" s="4"/>
      <c r="QCJ384" s="4"/>
      <c r="QCK384" s="4"/>
      <c r="QCL384" s="4"/>
      <c r="QCM384" s="4"/>
      <c r="QCN384" s="4"/>
      <c r="QCO384" s="4"/>
      <c r="QCP384" s="4"/>
      <c r="QCQ384" s="4"/>
      <c r="QCR384" s="4"/>
      <c r="QCS384" s="4"/>
      <c r="QCT384" s="4"/>
      <c r="QCU384" s="4"/>
      <c r="QCV384" s="4"/>
      <c r="QCW384" s="4"/>
      <c r="QCX384" s="4"/>
      <c r="QCY384" s="4"/>
      <c r="QCZ384" s="4"/>
      <c r="QDA384" s="4"/>
      <c r="QDB384" s="4"/>
      <c r="QDC384" s="4"/>
      <c r="QDD384" s="4"/>
      <c r="QDE384" s="4"/>
      <c r="QDF384" s="4"/>
      <c r="QDG384" s="4"/>
      <c r="QDH384" s="4"/>
      <c r="QDI384" s="4"/>
      <c r="QDJ384" s="4"/>
      <c r="QDK384" s="4"/>
      <c r="QDL384" s="4"/>
      <c r="QDM384" s="4"/>
      <c r="QDN384" s="4"/>
      <c r="QDO384" s="4"/>
      <c r="QDP384" s="4"/>
      <c r="QDQ384" s="4"/>
      <c r="QDR384" s="4"/>
      <c r="QDS384" s="4"/>
      <c r="QDT384" s="4"/>
      <c r="QDU384" s="4"/>
      <c r="QDV384" s="4"/>
      <c r="QDW384" s="4"/>
      <c r="QDX384" s="4"/>
      <c r="QDY384" s="4"/>
      <c r="QDZ384" s="4"/>
      <c r="QEA384" s="4"/>
      <c r="QEB384" s="4"/>
      <c r="QEC384" s="4"/>
      <c r="QED384" s="4"/>
      <c r="QEE384" s="4"/>
      <c r="QEF384" s="4"/>
      <c r="QEG384" s="4"/>
      <c r="QEH384" s="4"/>
      <c r="QEI384" s="4"/>
      <c r="QEJ384" s="4"/>
      <c r="QEK384" s="4"/>
      <c r="QEL384" s="4"/>
      <c r="QEM384" s="4"/>
      <c r="QEN384" s="4"/>
      <c r="QEO384" s="4"/>
      <c r="QEP384" s="4"/>
      <c r="QEQ384" s="4"/>
      <c r="QER384" s="4"/>
      <c r="QES384" s="4"/>
      <c r="QET384" s="4"/>
      <c r="QEU384" s="4"/>
      <c r="QEV384" s="4"/>
      <c r="QEW384" s="4"/>
      <c r="QEX384" s="4"/>
      <c r="QEY384" s="4"/>
      <c r="QEZ384" s="4"/>
      <c r="QFA384" s="4"/>
      <c r="QFB384" s="4"/>
      <c r="QFC384" s="4"/>
      <c r="QFD384" s="4"/>
      <c r="QFE384" s="4"/>
      <c r="QFF384" s="4"/>
      <c r="QFG384" s="4"/>
      <c r="QFH384" s="4"/>
      <c r="QFI384" s="4"/>
      <c r="QFJ384" s="4"/>
      <c r="QFK384" s="4"/>
      <c r="QFL384" s="4"/>
      <c r="QFM384" s="4"/>
      <c r="QFN384" s="4"/>
      <c r="QFO384" s="4"/>
      <c r="QFP384" s="4"/>
      <c r="QFQ384" s="4"/>
      <c r="QFR384" s="4"/>
      <c r="QFS384" s="4"/>
      <c r="QFT384" s="4"/>
      <c r="QFU384" s="4"/>
      <c r="QFV384" s="4"/>
      <c r="QFW384" s="4"/>
      <c r="QFX384" s="4"/>
      <c r="QFY384" s="4"/>
      <c r="QFZ384" s="4"/>
      <c r="QGA384" s="4"/>
      <c r="QGB384" s="4"/>
      <c r="QGC384" s="4"/>
      <c r="QGD384" s="4"/>
      <c r="QGE384" s="4"/>
      <c r="QGF384" s="4"/>
      <c r="QGG384" s="4"/>
      <c r="QGH384" s="4"/>
      <c r="QGI384" s="4"/>
      <c r="QGJ384" s="4"/>
      <c r="QGK384" s="4"/>
      <c r="QGL384" s="4"/>
      <c r="QGM384" s="4"/>
      <c r="QGN384" s="4"/>
      <c r="QGO384" s="4"/>
      <c r="QGP384" s="4"/>
      <c r="QGQ384" s="4"/>
      <c r="QGR384" s="4"/>
      <c r="QGS384" s="4"/>
      <c r="QGT384" s="4"/>
      <c r="QGU384" s="4"/>
      <c r="QGV384" s="4"/>
      <c r="QGW384" s="4"/>
      <c r="QGX384" s="4"/>
      <c r="QGY384" s="4"/>
      <c r="QGZ384" s="4"/>
      <c r="QHA384" s="4"/>
      <c r="QHB384" s="4"/>
      <c r="QHC384" s="4"/>
      <c r="QHD384" s="4"/>
      <c r="QHE384" s="4"/>
      <c r="QHF384" s="4"/>
      <c r="QHG384" s="4"/>
      <c r="QHH384" s="4"/>
      <c r="QHI384" s="4"/>
      <c r="QHJ384" s="4"/>
      <c r="QHK384" s="4"/>
      <c r="QHL384" s="4"/>
      <c r="QHM384" s="4"/>
      <c r="QHN384" s="4"/>
      <c r="QHO384" s="4"/>
      <c r="QHP384" s="4"/>
      <c r="QHQ384" s="4"/>
      <c r="QHR384" s="4"/>
      <c r="QHS384" s="4"/>
      <c r="QHT384" s="4"/>
      <c r="QHU384" s="4"/>
      <c r="QHV384" s="4"/>
      <c r="QHW384" s="4"/>
      <c r="QHX384" s="4"/>
      <c r="QHY384" s="4"/>
      <c r="QHZ384" s="4"/>
      <c r="QIA384" s="4"/>
      <c r="QIB384" s="4"/>
      <c r="QIC384" s="4"/>
      <c r="QID384" s="4"/>
      <c r="QIE384" s="4"/>
      <c r="QIF384" s="4"/>
      <c r="QIG384" s="4"/>
      <c r="QIH384" s="4"/>
      <c r="QII384" s="4"/>
      <c r="QIJ384" s="4"/>
      <c r="QIK384" s="4"/>
      <c r="QIL384" s="4"/>
      <c r="QIM384" s="4"/>
      <c r="QIN384" s="4"/>
      <c r="QIO384" s="4"/>
      <c r="QIP384" s="4"/>
      <c r="QIQ384" s="4"/>
      <c r="QIR384" s="4"/>
      <c r="QIS384" s="4"/>
      <c r="QIT384" s="4"/>
      <c r="QIU384" s="4"/>
      <c r="QIV384" s="4"/>
      <c r="QIW384" s="4"/>
      <c r="QIX384" s="4"/>
      <c r="QIY384" s="4"/>
      <c r="QIZ384" s="4"/>
      <c r="QJA384" s="4"/>
      <c r="QJB384" s="4"/>
      <c r="QJC384" s="4"/>
      <c r="QJD384" s="4"/>
      <c r="QJE384" s="4"/>
      <c r="QJF384" s="4"/>
      <c r="QJG384" s="4"/>
      <c r="QJH384" s="4"/>
      <c r="QJI384" s="4"/>
      <c r="QJJ384" s="4"/>
      <c r="QJK384" s="4"/>
      <c r="QJL384" s="4"/>
      <c r="QJM384" s="4"/>
      <c r="QJN384" s="4"/>
      <c r="QJO384" s="4"/>
      <c r="QJP384" s="4"/>
      <c r="QJQ384" s="4"/>
      <c r="QJR384" s="4"/>
      <c r="QJS384" s="4"/>
      <c r="QJT384" s="4"/>
      <c r="QJU384" s="4"/>
      <c r="QJV384" s="4"/>
      <c r="QJW384" s="4"/>
      <c r="QJX384" s="4"/>
      <c r="QJY384" s="4"/>
      <c r="QJZ384" s="4"/>
      <c r="QKA384" s="4"/>
      <c r="QKB384" s="4"/>
      <c r="QKC384" s="4"/>
      <c r="QKD384" s="4"/>
      <c r="QKE384" s="4"/>
      <c r="QKF384" s="4"/>
      <c r="QKG384" s="4"/>
      <c r="QKH384" s="4"/>
      <c r="QKI384" s="4"/>
      <c r="QKJ384" s="4"/>
      <c r="QKK384" s="4"/>
      <c r="QKL384" s="4"/>
      <c r="QKM384" s="4"/>
      <c r="QKN384" s="4"/>
      <c r="QKO384" s="4"/>
      <c r="QKP384" s="4"/>
      <c r="QKQ384" s="4"/>
      <c r="QKR384" s="4"/>
      <c r="QKS384" s="4"/>
      <c r="QKT384" s="4"/>
      <c r="QKU384" s="4"/>
      <c r="QKV384" s="4"/>
      <c r="QKW384" s="4"/>
      <c r="QKX384" s="4"/>
      <c r="QKY384" s="4"/>
      <c r="QKZ384" s="4"/>
      <c r="QLA384" s="4"/>
      <c r="QLB384" s="4"/>
      <c r="QLC384" s="4"/>
      <c r="QLD384" s="4"/>
      <c r="QLE384" s="4"/>
      <c r="QLF384" s="4"/>
      <c r="QLG384" s="4"/>
      <c r="QLH384" s="4"/>
      <c r="QLI384" s="4"/>
      <c r="QLJ384" s="4"/>
      <c r="QLK384" s="4"/>
      <c r="QLL384" s="4"/>
      <c r="QLM384" s="4"/>
      <c r="QLN384" s="4"/>
      <c r="QLO384" s="4"/>
      <c r="QLP384" s="4"/>
      <c r="QLQ384" s="4"/>
      <c r="QLR384" s="4"/>
      <c r="QLS384" s="4"/>
      <c r="QLT384" s="4"/>
      <c r="QLU384" s="4"/>
      <c r="QLV384" s="4"/>
      <c r="QLW384" s="4"/>
      <c r="QLX384" s="4"/>
      <c r="QLY384" s="4"/>
      <c r="QLZ384" s="4"/>
      <c r="QMA384" s="4"/>
      <c r="QMB384" s="4"/>
      <c r="QMC384" s="4"/>
      <c r="QMD384" s="4"/>
      <c r="QME384" s="4"/>
      <c r="QMF384" s="4"/>
      <c r="QMG384" s="4"/>
      <c r="QMH384" s="4"/>
      <c r="QMI384" s="4"/>
      <c r="QMJ384" s="4"/>
      <c r="QMK384" s="4"/>
      <c r="QML384" s="4"/>
      <c r="QMM384" s="4"/>
      <c r="QMN384" s="4"/>
      <c r="QMO384" s="4"/>
      <c r="QMP384" s="4"/>
      <c r="QMQ384" s="4"/>
      <c r="QMR384" s="4"/>
      <c r="QMS384" s="4"/>
      <c r="QMT384" s="4"/>
      <c r="QMU384" s="4"/>
      <c r="QMV384" s="4"/>
      <c r="QMW384" s="4"/>
      <c r="QMX384" s="4"/>
      <c r="QMY384" s="4"/>
      <c r="QMZ384" s="4"/>
      <c r="QNA384" s="4"/>
      <c r="QNB384" s="4"/>
      <c r="QNC384" s="4"/>
      <c r="QND384" s="4"/>
      <c r="QNE384" s="4"/>
      <c r="QNF384" s="4"/>
      <c r="QNG384" s="4"/>
      <c r="QNH384" s="4"/>
      <c r="QNI384" s="4"/>
      <c r="QNJ384" s="4"/>
      <c r="QNK384" s="4"/>
      <c r="QNL384" s="4"/>
      <c r="QNM384" s="4"/>
      <c r="QNN384" s="4"/>
      <c r="QNO384" s="4"/>
      <c r="QNP384" s="4"/>
      <c r="QNQ384" s="4"/>
      <c r="QNR384" s="4"/>
      <c r="QNS384" s="4"/>
      <c r="QNT384" s="4"/>
      <c r="QNU384" s="4"/>
      <c r="QNV384" s="4"/>
      <c r="QNW384" s="4"/>
      <c r="QNX384" s="4"/>
      <c r="QNY384" s="4"/>
      <c r="QNZ384" s="4"/>
      <c r="QOA384" s="4"/>
      <c r="QOB384" s="4"/>
      <c r="QOC384" s="4"/>
      <c r="QOD384" s="4"/>
      <c r="QOE384" s="4"/>
      <c r="QOF384" s="4"/>
      <c r="QOG384" s="4"/>
      <c r="QOH384" s="4"/>
      <c r="QOI384" s="4"/>
      <c r="QOJ384" s="4"/>
      <c r="QOK384" s="4"/>
      <c r="QOL384" s="4"/>
      <c r="QOM384" s="4"/>
      <c r="QON384" s="4"/>
      <c r="QOO384" s="4"/>
      <c r="QOP384" s="4"/>
      <c r="QOQ384" s="4"/>
      <c r="QOR384" s="4"/>
      <c r="QOS384" s="4"/>
      <c r="QOT384" s="4"/>
      <c r="QOU384" s="4"/>
      <c r="QOV384" s="4"/>
      <c r="QOW384" s="4"/>
      <c r="QOX384" s="4"/>
      <c r="QOY384" s="4"/>
      <c r="QOZ384" s="4"/>
      <c r="QPA384" s="4"/>
      <c r="QPB384" s="4"/>
      <c r="QPC384" s="4"/>
      <c r="QPD384" s="4"/>
      <c r="QPE384" s="4"/>
      <c r="QPF384" s="4"/>
      <c r="QPG384" s="4"/>
      <c r="QPH384" s="4"/>
      <c r="QPI384" s="4"/>
      <c r="QPJ384" s="4"/>
      <c r="QPK384" s="4"/>
      <c r="QPL384" s="4"/>
      <c r="QPM384" s="4"/>
      <c r="QPN384" s="4"/>
      <c r="QPO384" s="4"/>
      <c r="QPP384" s="4"/>
      <c r="QPQ384" s="4"/>
      <c r="QPR384" s="4"/>
      <c r="QPS384" s="4"/>
      <c r="QPT384" s="4"/>
      <c r="QPU384" s="4"/>
      <c r="QPV384" s="4"/>
      <c r="QPW384" s="4"/>
      <c r="QPX384" s="4"/>
      <c r="QPY384" s="4"/>
      <c r="QPZ384" s="4"/>
      <c r="QQA384" s="4"/>
      <c r="QQB384" s="4"/>
      <c r="QQC384" s="4"/>
      <c r="QQD384" s="4"/>
      <c r="QQE384" s="4"/>
      <c r="QQF384" s="4"/>
      <c r="QQG384" s="4"/>
      <c r="QQH384" s="4"/>
      <c r="QQI384" s="4"/>
      <c r="QQJ384" s="4"/>
      <c r="QQK384" s="4"/>
      <c r="QQL384" s="4"/>
      <c r="QQM384" s="4"/>
      <c r="QQN384" s="4"/>
      <c r="QQO384" s="4"/>
      <c r="QQP384" s="4"/>
      <c r="QQQ384" s="4"/>
      <c r="QQR384" s="4"/>
      <c r="QQS384" s="4"/>
      <c r="QQT384" s="4"/>
      <c r="QQU384" s="4"/>
      <c r="QQV384" s="4"/>
      <c r="QQW384" s="4"/>
      <c r="QQX384" s="4"/>
      <c r="QQY384" s="4"/>
      <c r="QQZ384" s="4"/>
      <c r="QRA384" s="4"/>
      <c r="QRB384" s="4"/>
      <c r="QRC384" s="4"/>
      <c r="QRD384" s="4"/>
      <c r="QRE384" s="4"/>
      <c r="QRF384" s="4"/>
      <c r="QRG384" s="4"/>
      <c r="QRH384" s="4"/>
      <c r="QRI384" s="4"/>
      <c r="QRJ384" s="4"/>
      <c r="QRK384" s="4"/>
      <c r="QRL384" s="4"/>
      <c r="QRM384" s="4"/>
      <c r="QRN384" s="4"/>
      <c r="QRO384" s="4"/>
      <c r="QRP384" s="4"/>
      <c r="QRQ384" s="4"/>
      <c r="QRR384" s="4"/>
      <c r="QRS384" s="4"/>
      <c r="QRT384" s="4"/>
      <c r="QRU384" s="4"/>
      <c r="QRV384" s="4"/>
      <c r="QRW384" s="4"/>
      <c r="QRX384" s="4"/>
      <c r="QRY384" s="4"/>
      <c r="QRZ384" s="4"/>
      <c r="QSA384" s="4"/>
      <c r="QSB384" s="4"/>
      <c r="QSC384" s="4"/>
      <c r="QSD384" s="4"/>
      <c r="QSE384" s="4"/>
      <c r="QSF384" s="4"/>
      <c r="QSG384" s="4"/>
      <c r="QSH384" s="4"/>
      <c r="QSI384" s="4"/>
      <c r="QSJ384" s="4"/>
      <c r="QSK384" s="4"/>
      <c r="QSL384" s="4"/>
      <c r="QSM384" s="4"/>
      <c r="QSN384" s="4"/>
      <c r="QSO384" s="4"/>
      <c r="QSP384" s="4"/>
      <c r="QSQ384" s="4"/>
      <c r="QSR384" s="4"/>
      <c r="QSS384" s="4"/>
      <c r="QST384" s="4"/>
      <c r="QSU384" s="4"/>
      <c r="QSV384" s="4"/>
      <c r="QSW384" s="4"/>
      <c r="QSX384" s="4"/>
      <c r="QSY384" s="4"/>
      <c r="QSZ384" s="4"/>
      <c r="QTA384" s="4"/>
      <c r="QTB384" s="4"/>
      <c r="QTC384" s="4"/>
      <c r="QTD384" s="4"/>
      <c r="QTE384" s="4"/>
      <c r="QTF384" s="4"/>
      <c r="QTG384" s="4"/>
      <c r="QTH384" s="4"/>
      <c r="QTI384" s="4"/>
      <c r="QTJ384" s="4"/>
      <c r="QTK384" s="4"/>
      <c r="QTL384" s="4"/>
      <c r="QTM384" s="4"/>
      <c r="QTN384" s="4"/>
      <c r="QTO384" s="4"/>
      <c r="QTP384" s="4"/>
      <c r="QTQ384" s="4"/>
      <c r="QTR384" s="4"/>
      <c r="QTS384" s="4"/>
      <c r="QTT384" s="4"/>
      <c r="QTU384" s="4"/>
      <c r="QTV384" s="4"/>
      <c r="QTW384" s="4"/>
      <c r="QTX384" s="4"/>
      <c r="QTY384" s="4"/>
      <c r="QTZ384" s="4"/>
      <c r="QUA384" s="4"/>
      <c r="QUB384" s="4"/>
      <c r="QUC384" s="4"/>
      <c r="QUD384" s="4"/>
      <c r="QUE384" s="4"/>
      <c r="QUF384" s="4"/>
      <c r="QUG384" s="4"/>
      <c r="QUH384" s="4"/>
      <c r="QUI384" s="4"/>
      <c r="QUJ384" s="4"/>
      <c r="QUK384" s="4"/>
      <c r="QUL384" s="4"/>
      <c r="QUM384" s="4"/>
      <c r="QUN384" s="4"/>
      <c r="QUO384" s="4"/>
      <c r="QUP384" s="4"/>
      <c r="QUQ384" s="4"/>
      <c r="QUR384" s="4"/>
      <c r="QUS384" s="4"/>
      <c r="QUT384" s="4"/>
      <c r="QUU384" s="4"/>
      <c r="QUV384" s="4"/>
      <c r="QUW384" s="4"/>
      <c r="QUX384" s="4"/>
      <c r="QUY384" s="4"/>
      <c r="QUZ384" s="4"/>
      <c r="QVA384" s="4"/>
      <c r="QVB384" s="4"/>
      <c r="QVC384" s="4"/>
      <c r="QVD384" s="4"/>
      <c r="QVE384" s="4"/>
      <c r="QVF384" s="4"/>
      <c r="QVG384" s="4"/>
      <c r="QVH384" s="4"/>
      <c r="QVI384" s="4"/>
      <c r="QVJ384" s="4"/>
      <c r="QVK384" s="4"/>
      <c r="QVL384" s="4"/>
      <c r="QVM384" s="4"/>
      <c r="QVN384" s="4"/>
      <c r="QVO384" s="4"/>
      <c r="QVP384" s="4"/>
      <c r="QVQ384" s="4"/>
      <c r="QVR384" s="4"/>
      <c r="QVS384" s="4"/>
      <c r="QVT384" s="4"/>
      <c r="QVU384" s="4"/>
      <c r="QVV384" s="4"/>
      <c r="QVW384" s="4"/>
      <c r="QVX384" s="4"/>
      <c r="QVY384" s="4"/>
      <c r="QVZ384" s="4"/>
      <c r="QWA384" s="4"/>
      <c r="QWB384" s="4"/>
      <c r="QWC384" s="4"/>
      <c r="QWD384" s="4"/>
      <c r="QWE384" s="4"/>
      <c r="QWF384" s="4"/>
      <c r="QWG384" s="4"/>
      <c r="QWH384" s="4"/>
      <c r="QWI384" s="4"/>
      <c r="QWJ384" s="4"/>
      <c r="QWK384" s="4"/>
      <c r="QWL384" s="4"/>
      <c r="QWM384" s="4"/>
      <c r="QWN384" s="4"/>
      <c r="QWO384" s="4"/>
      <c r="QWP384" s="4"/>
      <c r="QWQ384" s="4"/>
      <c r="QWR384" s="4"/>
      <c r="QWS384" s="4"/>
      <c r="QWT384" s="4"/>
      <c r="QWU384" s="4"/>
      <c r="QWV384" s="4"/>
      <c r="QWW384" s="4"/>
      <c r="QWX384" s="4"/>
      <c r="QWY384" s="4"/>
      <c r="QWZ384" s="4"/>
      <c r="QXA384" s="4"/>
      <c r="QXB384" s="4"/>
      <c r="QXC384" s="4"/>
      <c r="QXD384" s="4"/>
      <c r="QXE384" s="4"/>
      <c r="QXF384" s="4"/>
      <c r="QXG384" s="4"/>
      <c r="QXH384" s="4"/>
      <c r="QXI384" s="4"/>
      <c r="QXJ384" s="4"/>
      <c r="QXK384" s="4"/>
      <c r="QXL384" s="4"/>
      <c r="QXM384" s="4"/>
      <c r="QXN384" s="4"/>
      <c r="QXO384" s="4"/>
      <c r="QXP384" s="4"/>
      <c r="QXQ384" s="4"/>
      <c r="QXR384" s="4"/>
      <c r="QXS384" s="4"/>
      <c r="QXT384" s="4"/>
      <c r="QXU384" s="4"/>
      <c r="QXV384" s="4"/>
      <c r="QXW384" s="4"/>
      <c r="QXX384" s="4"/>
      <c r="QXY384" s="4"/>
      <c r="QXZ384" s="4"/>
      <c r="QYA384" s="4"/>
      <c r="QYB384" s="4"/>
      <c r="QYC384" s="4"/>
      <c r="QYD384" s="4"/>
      <c r="QYE384" s="4"/>
      <c r="QYF384" s="4"/>
      <c r="QYG384" s="4"/>
      <c r="QYH384" s="4"/>
      <c r="QYI384" s="4"/>
      <c r="QYJ384" s="4"/>
      <c r="QYK384" s="4"/>
      <c r="QYL384" s="4"/>
      <c r="QYM384" s="4"/>
      <c r="QYN384" s="4"/>
      <c r="QYO384" s="4"/>
      <c r="QYP384" s="4"/>
      <c r="QYQ384" s="4"/>
      <c r="QYR384" s="4"/>
      <c r="QYS384" s="4"/>
      <c r="QYT384" s="4"/>
      <c r="QYU384" s="4"/>
      <c r="QYV384" s="4"/>
      <c r="QYW384" s="4"/>
      <c r="QYX384" s="4"/>
      <c r="QYY384" s="4"/>
      <c r="QYZ384" s="4"/>
      <c r="QZA384" s="4"/>
      <c r="QZB384" s="4"/>
      <c r="QZC384" s="4"/>
      <c r="QZD384" s="4"/>
      <c r="QZE384" s="4"/>
      <c r="QZF384" s="4"/>
      <c r="QZG384" s="4"/>
      <c r="QZH384" s="4"/>
      <c r="QZI384" s="4"/>
      <c r="QZJ384" s="4"/>
      <c r="QZK384" s="4"/>
      <c r="QZL384" s="4"/>
      <c r="QZM384" s="4"/>
      <c r="QZN384" s="4"/>
      <c r="QZO384" s="4"/>
      <c r="QZP384" s="4"/>
      <c r="QZQ384" s="4"/>
      <c r="QZR384" s="4"/>
      <c r="QZS384" s="4"/>
      <c r="QZT384" s="4"/>
      <c r="QZU384" s="4"/>
      <c r="QZV384" s="4"/>
      <c r="QZW384" s="4"/>
      <c r="QZX384" s="4"/>
      <c r="QZY384" s="4"/>
      <c r="QZZ384" s="4"/>
      <c r="RAA384" s="4"/>
      <c r="RAB384" s="4"/>
      <c r="RAC384" s="4"/>
      <c r="RAD384" s="4"/>
      <c r="RAE384" s="4"/>
      <c r="RAF384" s="4"/>
      <c r="RAG384" s="4"/>
      <c r="RAH384" s="4"/>
      <c r="RAI384" s="4"/>
      <c r="RAJ384" s="4"/>
      <c r="RAK384" s="4"/>
      <c r="RAL384" s="4"/>
      <c r="RAM384" s="4"/>
      <c r="RAN384" s="4"/>
      <c r="RAO384" s="4"/>
      <c r="RAP384" s="4"/>
      <c r="RAQ384" s="4"/>
      <c r="RAR384" s="4"/>
      <c r="RAS384" s="4"/>
      <c r="RAT384" s="4"/>
      <c r="RAU384" s="4"/>
      <c r="RAV384" s="4"/>
      <c r="RAW384" s="4"/>
      <c r="RAX384" s="4"/>
      <c r="RAY384" s="4"/>
      <c r="RAZ384" s="4"/>
      <c r="RBA384" s="4"/>
      <c r="RBB384" s="4"/>
      <c r="RBC384" s="4"/>
      <c r="RBD384" s="4"/>
      <c r="RBE384" s="4"/>
      <c r="RBF384" s="4"/>
      <c r="RBG384" s="4"/>
      <c r="RBH384" s="4"/>
      <c r="RBI384" s="4"/>
      <c r="RBJ384" s="4"/>
      <c r="RBK384" s="4"/>
      <c r="RBL384" s="4"/>
      <c r="RBM384" s="4"/>
      <c r="RBN384" s="4"/>
      <c r="RBO384" s="4"/>
      <c r="RBP384" s="4"/>
      <c r="RBQ384" s="4"/>
      <c r="RBR384" s="4"/>
      <c r="RBS384" s="4"/>
      <c r="RBT384" s="4"/>
      <c r="RBU384" s="4"/>
      <c r="RBV384" s="4"/>
      <c r="RBW384" s="4"/>
      <c r="RBX384" s="4"/>
      <c r="RBY384" s="4"/>
      <c r="RBZ384" s="4"/>
      <c r="RCA384" s="4"/>
      <c r="RCB384" s="4"/>
      <c r="RCC384" s="4"/>
      <c r="RCD384" s="4"/>
      <c r="RCE384" s="4"/>
      <c r="RCF384" s="4"/>
      <c r="RCG384" s="4"/>
      <c r="RCH384" s="4"/>
      <c r="RCI384" s="4"/>
      <c r="RCJ384" s="4"/>
      <c r="RCK384" s="4"/>
      <c r="RCL384" s="4"/>
      <c r="RCM384" s="4"/>
      <c r="RCN384" s="4"/>
      <c r="RCO384" s="4"/>
      <c r="RCP384" s="4"/>
      <c r="RCQ384" s="4"/>
      <c r="RCR384" s="4"/>
      <c r="RCS384" s="4"/>
      <c r="RCT384" s="4"/>
      <c r="RCU384" s="4"/>
      <c r="RCV384" s="4"/>
      <c r="RCW384" s="4"/>
      <c r="RCX384" s="4"/>
      <c r="RCY384" s="4"/>
      <c r="RCZ384" s="4"/>
      <c r="RDA384" s="4"/>
      <c r="RDB384" s="4"/>
      <c r="RDC384" s="4"/>
      <c r="RDD384" s="4"/>
      <c r="RDE384" s="4"/>
      <c r="RDF384" s="4"/>
      <c r="RDG384" s="4"/>
      <c r="RDH384" s="4"/>
      <c r="RDI384" s="4"/>
      <c r="RDJ384" s="4"/>
      <c r="RDK384" s="4"/>
      <c r="RDL384" s="4"/>
      <c r="RDM384" s="4"/>
      <c r="RDN384" s="4"/>
      <c r="RDO384" s="4"/>
      <c r="RDP384" s="4"/>
      <c r="RDQ384" s="4"/>
      <c r="RDR384" s="4"/>
      <c r="RDS384" s="4"/>
      <c r="RDT384" s="4"/>
      <c r="RDU384" s="4"/>
      <c r="RDV384" s="4"/>
      <c r="RDW384" s="4"/>
      <c r="RDX384" s="4"/>
      <c r="RDY384" s="4"/>
      <c r="RDZ384" s="4"/>
      <c r="REA384" s="4"/>
      <c r="REB384" s="4"/>
      <c r="REC384" s="4"/>
      <c r="RED384" s="4"/>
      <c r="REE384" s="4"/>
      <c r="REF384" s="4"/>
      <c r="REG384" s="4"/>
      <c r="REH384" s="4"/>
      <c r="REI384" s="4"/>
      <c r="REJ384" s="4"/>
      <c r="REK384" s="4"/>
      <c r="REL384" s="4"/>
      <c r="REM384" s="4"/>
      <c r="REN384" s="4"/>
      <c r="REO384" s="4"/>
      <c r="REP384" s="4"/>
      <c r="REQ384" s="4"/>
      <c r="RER384" s="4"/>
      <c r="RES384" s="4"/>
      <c r="RET384" s="4"/>
      <c r="REU384" s="4"/>
      <c r="REV384" s="4"/>
      <c r="REW384" s="4"/>
      <c r="REX384" s="4"/>
      <c r="REY384" s="4"/>
      <c r="REZ384" s="4"/>
      <c r="RFA384" s="4"/>
      <c r="RFB384" s="4"/>
      <c r="RFC384" s="4"/>
      <c r="RFD384" s="4"/>
      <c r="RFE384" s="4"/>
      <c r="RFF384" s="4"/>
      <c r="RFG384" s="4"/>
      <c r="RFH384" s="4"/>
      <c r="RFI384" s="4"/>
      <c r="RFJ384" s="4"/>
      <c r="RFK384" s="4"/>
      <c r="RFL384" s="4"/>
      <c r="RFM384" s="4"/>
      <c r="RFN384" s="4"/>
      <c r="RFO384" s="4"/>
      <c r="RFP384" s="4"/>
      <c r="RFQ384" s="4"/>
      <c r="RFR384" s="4"/>
      <c r="RFS384" s="4"/>
      <c r="RFT384" s="4"/>
      <c r="RFU384" s="4"/>
      <c r="RFV384" s="4"/>
      <c r="RFW384" s="4"/>
      <c r="RFX384" s="4"/>
      <c r="RFY384" s="4"/>
      <c r="RFZ384" s="4"/>
      <c r="RGA384" s="4"/>
      <c r="RGB384" s="4"/>
      <c r="RGC384" s="4"/>
      <c r="RGD384" s="4"/>
      <c r="RGE384" s="4"/>
      <c r="RGF384" s="4"/>
      <c r="RGG384" s="4"/>
      <c r="RGH384" s="4"/>
      <c r="RGI384" s="4"/>
      <c r="RGJ384" s="4"/>
      <c r="RGK384" s="4"/>
      <c r="RGL384" s="4"/>
      <c r="RGM384" s="4"/>
      <c r="RGN384" s="4"/>
      <c r="RGO384" s="4"/>
      <c r="RGP384" s="4"/>
      <c r="RGQ384" s="4"/>
      <c r="RGR384" s="4"/>
      <c r="RGS384" s="4"/>
      <c r="RGT384" s="4"/>
      <c r="RGU384" s="4"/>
      <c r="RGV384" s="4"/>
      <c r="RGW384" s="4"/>
      <c r="RGX384" s="4"/>
      <c r="RGY384" s="4"/>
      <c r="RGZ384" s="4"/>
      <c r="RHA384" s="4"/>
      <c r="RHB384" s="4"/>
      <c r="RHC384" s="4"/>
      <c r="RHD384" s="4"/>
      <c r="RHE384" s="4"/>
      <c r="RHF384" s="4"/>
      <c r="RHG384" s="4"/>
      <c r="RHH384" s="4"/>
      <c r="RHI384" s="4"/>
      <c r="RHJ384" s="4"/>
      <c r="RHK384" s="4"/>
      <c r="RHL384" s="4"/>
      <c r="RHM384" s="4"/>
      <c r="RHN384" s="4"/>
      <c r="RHO384" s="4"/>
      <c r="RHP384" s="4"/>
      <c r="RHQ384" s="4"/>
      <c r="RHR384" s="4"/>
      <c r="RHS384" s="4"/>
      <c r="RHT384" s="4"/>
      <c r="RHU384" s="4"/>
      <c r="RHV384" s="4"/>
      <c r="RHW384" s="4"/>
      <c r="RHX384" s="4"/>
      <c r="RHY384" s="4"/>
      <c r="RHZ384" s="4"/>
      <c r="RIA384" s="4"/>
      <c r="RIB384" s="4"/>
      <c r="RIC384" s="4"/>
      <c r="RID384" s="4"/>
      <c r="RIE384" s="4"/>
      <c r="RIF384" s="4"/>
      <c r="RIG384" s="4"/>
      <c r="RIH384" s="4"/>
      <c r="RII384" s="4"/>
      <c r="RIJ384" s="4"/>
      <c r="RIK384" s="4"/>
      <c r="RIL384" s="4"/>
      <c r="RIM384" s="4"/>
      <c r="RIN384" s="4"/>
      <c r="RIO384" s="4"/>
      <c r="RIP384" s="4"/>
      <c r="RIQ384" s="4"/>
      <c r="RIR384" s="4"/>
      <c r="RIS384" s="4"/>
      <c r="RIT384" s="4"/>
      <c r="RIU384" s="4"/>
      <c r="RIV384" s="4"/>
      <c r="RIW384" s="4"/>
      <c r="RIX384" s="4"/>
      <c r="RIY384" s="4"/>
      <c r="RIZ384" s="4"/>
      <c r="RJA384" s="4"/>
      <c r="RJB384" s="4"/>
      <c r="RJC384" s="4"/>
      <c r="RJD384" s="4"/>
      <c r="RJE384" s="4"/>
      <c r="RJF384" s="4"/>
      <c r="RJG384" s="4"/>
      <c r="RJH384" s="4"/>
      <c r="RJI384" s="4"/>
      <c r="RJJ384" s="4"/>
      <c r="RJK384" s="4"/>
      <c r="RJL384" s="4"/>
      <c r="RJM384" s="4"/>
      <c r="RJN384" s="4"/>
      <c r="RJO384" s="4"/>
      <c r="RJP384" s="4"/>
      <c r="RJQ384" s="4"/>
      <c r="RJR384" s="4"/>
      <c r="RJS384" s="4"/>
      <c r="RJT384" s="4"/>
      <c r="RJU384" s="4"/>
      <c r="RJV384" s="4"/>
      <c r="RJW384" s="4"/>
      <c r="RJX384" s="4"/>
      <c r="RJY384" s="4"/>
      <c r="RJZ384" s="4"/>
      <c r="RKA384" s="4"/>
      <c r="RKB384" s="4"/>
      <c r="RKC384" s="4"/>
      <c r="RKD384" s="4"/>
      <c r="RKE384" s="4"/>
      <c r="RKF384" s="4"/>
      <c r="RKG384" s="4"/>
      <c r="RKH384" s="4"/>
      <c r="RKI384" s="4"/>
      <c r="RKJ384" s="4"/>
      <c r="RKK384" s="4"/>
      <c r="RKL384" s="4"/>
      <c r="RKM384" s="4"/>
      <c r="RKN384" s="4"/>
      <c r="RKO384" s="4"/>
      <c r="RKP384" s="4"/>
      <c r="RKQ384" s="4"/>
      <c r="RKR384" s="4"/>
      <c r="RKS384" s="4"/>
      <c r="RKT384" s="4"/>
      <c r="RKU384" s="4"/>
      <c r="RKV384" s="4"/>
      <c r="RKW384" s="4"/>
      <c r="RKX384" s="4"/>
      <c r="RKY384" s="4"/>
      <c r="RKZ384" s="4"/>
      <c r="RLA384" s="4"/>
      <c r="RLB384" s="4"/>
      <c r="RLC384" s="4"/>
      <c r="RLD384" s="4"/>
      <c r="RLE384" s="4"/>
      <c r="RLF384" s="4"/>
      <c r="RLG384" s="4"/>
      <c r="RLH384" s="4"/>
      <c r="RLI384" s="4"/>
      <c r="RLJ384" s="4"/>
      <c r="RLK384" s="4"/>
      <c r="RLL384" s="4"/>
      <c r="RLM384" s="4"/>
      <c r="RLN384" s="4"/>
      <c r="RLO384" s="4"/>
      <c r="RLP384" s="4"/>
      <c r="RLQ384" s="4"/>
      <c r="RLR384" s="4"/>
      <c r="RLS384" s="4"/>
      <c r="RLT384" s="4"/>
      <c r="RLU384" s="4"/>
      <c r="RLV384" s="4"/>
      <c r="RLW384" s="4"/>
      <c r="RLX384" s="4"/>
      <c r="RLY384" s="4"/>
      <c r="RLZ384" s="4"/>
      <c r="RMA384" s="4"/>
      <c r="RMB384" s="4"/>
      <c r="RMC384" s="4"/>
      <c r="RMD384" s="4"/>
      <c r="RME384" s="4"/>
      <c r="RMF384" s="4"/>
      <c r="RMG384" s="4"/>
      <c r="RMH384" s="4"/>
      <c r="RMI384" s="4"/>
      <c r="RMJ384" s="4"/>
      <c r="RMK384" s="4"/>
      <c r="RML384" s="4"/>
      <c r="RMM384" s="4"/>
      <c r="RMN384" s="4"/>
      <c r="RMO384" s="4"/>
      <c r="RMP384" s="4"/>
      <c r="RMQ384" s="4"/>
      <c r="RMR384" s="4"/>
      <c r="RMS384" s="4"/>
      <c r="RMT384" s="4"/>
      <c r="RMU384" s="4"/>
      <c r="RMV384" s="4"/>
      <c r="RMW384" s="4"/>
      <c r="RMX384" s="4"/>
      <c r="RMY384" s="4"/>
      <c r="RMZ384" s="4"/>
      <c r="RNA384" s="4"/>
      <c r="RNB384" s="4"/>
      <c r="RNC384" s="4"/>
      <c r="RND384" s="4"/>
      <c r="RNE384" s="4"/>
      <c r="RNF384" s="4"/>
      <c r="RNG384" s="4"/>
      <c r="RNH384" s="4"/>
      <c r="RNI384" s="4"/>
      <c r="RNJ384" s="4"/>
      <c r="RNK384" s="4"/>
      <c r="RNL384" s="4"/>
      <c r="RNM384" s="4"/>
      <c r="RNN384" s="4"/>
      <c r="RNO384" s="4"/>
      <c r="RNP384" s="4"/>
      <c r="RNQ384" s="4"/>
      <c r="RNR384" s="4"/>
      <c r="RNS384" s="4"/>
      <c r="RNT384" s="4"/>
      <c r="RNU384" s="4"/>
      <c r="RNV384" s="4"/>
      <c r="RNW384" s="4"/>
      <c r="RNX384" s="4"/>
      <c r="RNY384" s="4"/>
      <c r="RNZ384" s="4"/>
      <c r="ROA384" s="4"/>
      <c r="ROB384" s="4"/>
      <c r="ROC384" s="4"/>
      <c r="ROD384" s="4"/>
      <c r="ROE384" s="4"/>
      <c r="ROF384" s="4"/>
      <c r="ROG384" s="4"/>
      <c r="ROH384" s="4"/>
      <c r="ROI384" s="4"/>
      <c r="ROJ384" s="4"/>
      <c r="ROK384" s="4"/>
      <c r="ROL384" s="4"/>
      <c r="ROM384" s="4"/>
      <c r="RON384" s="4"/>
      <c r="ROO384" s="4"/>
      <c r="ROP384" s="4"/>
      <c r="ROQ384" s="4"/>
      <c r="ROR384" s="4"/>
      <c r="ROS384" s="4"/>
      <c r="ROT384" s="4"/>
      <c r="ROU384" s="4"/>
      <c r="ROV384" s="4"/>
      <c r="ROW384" s="4"/>
      <c r="ROX384" s="4"/>
      <c r="ROY384" s="4"/>
      <c r="ROZ384" s="4"/>
      <c r="RPA384" s="4"/>
      <c r="RPB384" s="4"/>
      <c r="RPC384" s="4"/>
      <c r="RPD384" s="4"/>
      <c r="RPE384" s="4"/>
      <c r="RPF384" s="4"/>
      <c r="RPG384" s="4"/>
      <c r="RPH384" s="4"/>
      <c r="RPI384" s="4"/>
      <c r="RPJ384" s="4"/>
      <c r="RPK384" s="4"/>
      <c r="RPL384" s="4"/>
      <c r="RPM384" s="4"/>
      <c r="RPN384" s="4"/>
      <c r="RPO384" s="4"/>
      <c r="RPP384" s="4"/>
      <c r="RPQ384" s="4"/>
      <c r="RPR384" s="4"/>
      <c r="RPS384" s="4"/>
      <c r="RPT384" s="4"/>
      <c r="RPU384" s="4"/>
      <c r="RPV384" s="4"/>
      <c r="RPW384" s="4"/>
      <c r="RPX384" s="4"/>
      <c r="RPY384" s="4"/>
      <c r="RPZ384" s="4"/>
      <c r="RQA384" s="4"/>
      <c r="RQB384" s="4"/>
      <c r="RQC384" s="4"/>
      <c r="RQD384" s="4"/>
      <c r="RQE384" s="4"/>
      <c r="RQF384" s="4"/>
      <c r="RQG384" s="4"/>
      <c r="RQH384" s="4"/>
      <c r="RQI384" s="4"/>
      <c r="RQJ384" s="4"/>
      <c r="RQK384" s="4"/>
      <c r="RQL384" s="4"/>
      <c r="RQM384" s="4"/>
      <c r="RQN384" s="4"/>
      <c r="RQO384" s="4"/>
      <c r="RQP384" s="4"/>
      <c r="RQQ384" s="4"/>
      <c r="RQR384" s="4"/>
      <c r="RQS384" s="4"/>
      <c r="RQT384" s="4"/>
      <c r="RQU384" s="4"/>
      <c r="RQV384" s="4"/>
      <c r="RQW384" s="4"/>
      <c r="RQX384" s="4"/>
      <c r="RQY384" s="4"/>
      <c r="RQZ384" s="4"/>
      <c r="RRA384" s="4"/>
      <c r="RRB384" s="4"/>
      <c r="RRC384" s="4"/>
      <c r="RRD384" s="4"/>
      <c r="RRE384" s="4"/>
      <c r="RRF384" s="4"/>
      <c r="RRG384" s="4"/>
      <c r="RRH384" s="4"/>
      <c r="RRI384" s="4"/>
      <c r="RRJ384" s="4"/>
      <c r="RRK384" s="4"/>
      <c r="RRL384" s="4"/>
      <c r="RRM384" s="4"/>
      <c r="RRN384" s="4"/>
      <c r="RRO384" s="4"/>
      <c r="RRP384" s="4"/>
      <c r="RRQ384" s="4"/>
      <c r="RRR384" s="4"/>
      <c r="RRS384" s="4"/>
      <c r="RRT384" s="4"/>
      <c r="RRU384" s="4"/>
      <c r="RRV384" s="4"/>
      <c r="RRW384" s="4"/>
      <c r="RRX384" s="4"/>
      <c r="RRY384" s="4"/>
      <c r="RRZ384" s="4"/>
      <c r="RSA384" s="4"/>
      <c r="RSB384" s="4"/>
      <c r="RSC384" s="4"/>
      <c r="RSD384" s="4"/>
      <c r="RSE384" s="4"/>
      <c r="RSF384" s="4"/>
      <c r="RSG384" s="4"/>
      <c r="RSH384" s="4"/>
      <c r="RSI384" s="4"/>
      <c r="RSJ384" s="4"/>
      <c r="RSK384" s="4"/>
      <c r="RSL384" s="4"/>
      <c r="RSM384" s="4"/>
      <c r="RSN384" s="4"/>
      <c r="RSO384" s="4"/>
      <c r="RSP384" s="4"/>
      <c r="RSQ384" s="4"/>
      <c r="RSR384" s="4"/>
      <c r="RSS384" s="4"/>
      <c r="RST384" s="4"/>
      <c r="RSU384" s="4"/>
      <c r="RSV384" s="4"/>
      <c r="RSW384" s="4"/>
      <c r="RSX384" s="4"/>
      <c r="RSY384" s="4"/>
      <c r="RSZ384" s="4"/>
      <c r="RTA384" s="4"/>
      <c r="RTB384" s="4"/>
      <c r="RTC384" s="4"/>
      <c r="RTD384" s="4"/>
      <c r="RTE384" s="4"/>
      <c r="RTF384" s="4"/>
      <c r="RTG384" s="4"/>
      <c r="RTH384" s="4"/>
      <c r="RTI384" s="4"/>
      <c r="RTJ384" s="4"/>
      <c r="RTK384" s="4"/>
      <c r="RTL384" s="4"/>
      <c r="RTM384" s="4"/>
      <c r="RTN384" s="4"/>
      <c r="RTO384" s="4"/>
      <c r="RTP384" s="4"/>
      <c r="RTQ384" s="4"/>
      <c r="RTR384" s="4"/>
      <c r="RTS384" s="4"/>
      <c r="RTT384" s="4"/>
      <c r="RTU384" s="4"/>
      <c r="RTV384" s="4"/>
      <c r="RTW384" s="4"/>
      <c r="RTX384" s="4"/>
      <c r="RTY384" s="4"/>
      <c r="RTZ384" s="4"/>
      <c r="RUA384" s="4"/>
      <c r="RUB384" s="4"/>
      <c r="RUC384" s="4"/>
      <c r="RUD384" s="4"/>
      <c r="RUE384" s="4"/>
      <c r="RUF384" s="4"/>
      <c r="RUG384" s="4"/>
      <c r="RUH384" s="4"/>
      <c r="RUI384" s="4"/>
      <c r="RUJ384" s="4"/>
      <c r="RUK384" s="4"/>
      <c r="RUL384" s="4"/>
      <c r="RUM384" s="4"/>
      <c r="RUN384" s="4"/>
      <c r="RUO384" s="4"/>
      <c r="RUP384" s="4"/>
      <c r="RUQ384" s="4"/>
      <c r="RUR384" s="4"/>
      <c r="RUS384" s="4"/>
      <c r="RUT384" s="4"/>
      <c r="RUU384" s="4"/>
      <c r="RUV384" s="4"/>
      <c r="RUW384" s="4"/>
      <c r="RUX384" s="4"/>
      <c r="RUY384" s="4"/>
      <c r="RUZ384" s="4"/>
      <c r="RVA384" s="4"/>
      <c r="RVB384" s="4"/>
      <c r="RVC384" s="4"/>
      <c r="RVD384" s="4"/>
      <c r="RVE384" s="4"/>
      <c r="RVF384" s="4"/>
      <c r="RVG384" s="4"/>
      <c r="RVH384" s="4"/>
      <c r="RVI384" s="4"/>
      <c r="RVJ384" s="4"/>
      <c r="RVK384" s="4"/>
      <c r="RVL384" s="4"/>
      <c r="RVM384" s="4"/>
      <c r="RVN384" s="4"/>
      <c r="RVO384" s="4"/>
      <c r="RVP384" s="4"/>
      <c r="RVQ384" s="4"/>
      <c r="RVR384" s="4"/>
      <c r="RVS384" s="4"/>
      <c r="RVT384" s="4"/>
      <c r="RVU384" s="4"/>
      <c r="RVV384" s="4"/>
      <c r="RVW384" s="4"/>
      <c r="RVX384" s="4"/>
      <c r="RVY384" s="4"/>
      <c r="RVZ384" s="4"/>
      <c r="RWA384" s="4"/>
      <c r="RWB384" s="4"/>
      <c r="RWC384" s="4"/>
      <c r="RWD384" s="4"/>
      <c r="RWE384" s="4"/>
      <c r="RWF384" s="4"/>
      <c r="RWG384" s="4"/>
      <c r="RWH384" s="4"/>
      <c r="RWI384" s="4"/>
      <c r="RWJ384" s="4"/>
      <c r="RWK384" s="4"/>
      <c r="RWL384" s="4"/>
      <c r="RWM384" s="4"/>
      <c r="RWN384" s="4"/>
      <c r="RWO384" s="4"/>
      <c r="RWP384" s="4"/>
      <c r="RWQ384" s="4"/>
      <c r="RWR384" s="4"/>
      <c r="RWS384" s="4"/>
      <c r="RWT384" s="4"/>
      <c r="RWU384" s="4"/>
      <c r="RWV384" s="4"/>
      <c r="RWW384" s="4"/>
      <c r="RWX384" s="4"/>
      <c r="RWY384" s="4"/>
      <c r="RWZ384" s="4"/>
      <c r="RXA384" s="4"/>
      <c r="RXB384" s="4"/>
      <c r="RXC384" s="4"/>
      <c r="RXD384" s="4"/>
      <c r="RXE384" s="4"/>
      <c r="RXF384" s="4"/>
      <c r="RXG384" s="4"/>
      <c r="RXH384" s="4"/>
      <c r="RXI384" s="4"/>
      <c r="RXJ384" s="4"/>
      <c r="RXK384" s="4"/>
      <c r="RXL384" s="4"/>
      <c r="RXM384" s="4"/>
      <c r="RXN384" s="4"/>
      <c r="RXO384" s="4"/>
      <c r="RXP384" s="4"/>
      <c r="RXQ384" s="4"/>
      <c r="RXR384" s="4"/>
      <c r="RXS384" s="4"/>
      <c r="RXT384" s="4"/>
      <c r="RXU384" s="4"/>
      <c r="RXV384" s="4"/>
      <c r="RXW384" s="4"/>
      <c r="RXX384" s="4"/>
      <c r="RXY384" s="4"/>
      <c r="RXZ384" s="4"/>
      <c r="RYA384" s="4"/>
      <c r="RYB384" s="4"/>
      <c r="RYC384" s="4"/>
      <c r="RYD384" s="4"/>
      <c r="RYE384" s="4"/>
      <c r="RYF384" s="4"/>
      <c r="RYG384" s="4"/>
      <c r="RYH384" s="4"/>
      <c r="RYI384" s="4"/>
      <c r="RYJ384" s="4"/>
      <c r="RYK384" s="4"/>
      <c r="RYL384" s="4"/>
      <c r="RYM384" s="4"/>
      <c r="RYN384" s="4"/>
      <c r="RYO384" s="4"/>
      <c r="RYP384" s="4"/>
      <c r="RYQ384" s="4"/>
      <c r="RYR384" s="4"/>
      <c r="RYS384" s="4"/>
      <c r="RYT384" s="4"/>
      <c r="RYU384" s="4"/>
      <c r="RYV384" s="4"/>
      <c r="RYW384" s="4"/>
      <c r="RYX384" s="4"/>
      <c r="RYY384" s="4"/>
      <c r="RYZ384" s="4"/>
      <c r="RZA384" s="4"/>
      <c r="RZB384" s="4"/>
      <c r="RZC384" s="4"/>
      <c r="RZD384" s="4"/>
      <c r="RZE384" s="4"/>
      <c r="RZF384" s="4"/>
      <c r="RZG384" s="4"/>
      <c r="RZH384" s="4"/>
      <c r="RZI384" s="4"/>
      <c r="RZJ384" s="4"/>
      <c r="RZK384" s="4"/>
      <c r="RZL384" s="4"/>
      <c r="RZM384" s="4"/>
      <c r="RZN384" s="4"/>
      <c r="RZO384" s="4"/>
      <c r="RZP384" s="4"/>
      <c r="RZQ384" s="4"/>
      <c r="RZR384" s="4"/>
      <c r="RZS384" s="4"/>
      <c r="RZT384" s="4"/>
      <c r="RZU384" s="4"/>
      <c r="RZV384" s="4"/>
      <c r="RZW384" s="4"/>
      <c r="RZX384" s="4"/>
      <c r="RZY384" s="4"/>
      <c r="RZZ384" s="4"/>
      <c r="SAA384" s="4"/>
      <c r="SAB384" s="4"/>
      <c r="SAC384" s="4"/>
      <c r="SAD384" s="4"/>
      <c r="SAE384" s="4"/>
      <c r="SAF384" s="4"/>
      <c r="SAG384" s="4"/>
      <c r="SAH384" s="4"/>
      <c r="SAI384" s="4"/>
      <c r="SAJ384" s="4"/>
      <c r="SAK384" s="4"/>
      <c r="SAL384" s="4"/>
      <c r="SAM384" s="4"/>
      <c r="SAN384" s="4"/>
      <c r="SAO384" s="4"/>
      <c r="SAP384" s="4"/>
      <c r="SAQ384" s="4"/>
      <c r="SAR384" s="4"/>
      <c r="SAS384" s="4"/>
      <c r="SAT384" s="4"/>
      <c r="SAU384" s="4"/>
      <c r="SAV384" s="4"/>
      <c r="SAW384" s="4"/>
      <c r="SAX384" s="4"/>
      <c r="SAY384" s="4"/>
      <c r="SAZ384" s="4"/>
      <c r="SBA384" s="4"/>
      <c r="SBB384" s="4"/>
      <c r="SBC384" s="4"/>
      <c r="SBD384" s="4"/>
      <c r="SBE384" s="4"/>
      <c r="SBF384" s="4"/>
      <c r="SBG384" s="4"/>
      <c r="SBH384" s="4"/>
      <c r="SBI384" s="4"/>
      <c r="SBJ384" s="4"/>
      <c r="SBK384" s="4"/>
      <c r="SBL384" s="4"/>
      <c r="SBM384" s="4"/>
      <c r="SBN384" s="4"/>
      <c r="SBO384" s="4"/>
      <c r="SBP384" s="4"/>
      <c r="SBQ384" s="4"/>
      <c r="SBR384" s="4"/>
      <c r="SBS384" s="4"/>
      <c r="SBT384" s="4"/>
      <c r="SBU384" s="4"/>
      <c r="SBV384" s="4"/>
      <c r="SBW384" s="4"/>
      <c r="SBX384" s="4"/>
      <c r="SBY384" s="4"/>
      <c r="SBZ384" s="4"/>
      <c r="SCA384" s="4"/>
      <c r="SCB384" s="4"/>
      <c r="SCC384" s="4"/>
      <c r="SCD384" s="4"/>
      <c r="SCE384" s="4"/>
      <c r="SCF384" s="4"/>
      <c r="SCG384" s="4"/>
      <c r="SCH384" s="4"/>
      <c r="SCI384" s="4"/>
      <c r="SCJ384" s="4"/>
      <c r="SCK384" s="4"/>
      <c r="SCL384" s="4"/>
      <c r="SCM384" s="4"/>
      <c r="SCN384" s="4"/>
      <c r="SCO384" s="4"/>
      <c r="SCP384" s="4"/>
      <c r="SCQ384" s="4"/>
      <c r="SCR384" s="4"/>
      <c r="SCS384" s="4"/>
      <c r="SCT384" s="4"/>
      <c r="SCU384" s="4"/>
      <c r="SCV384" s="4"/>
      <c r="SCW384" s="4"/>
      <c r="SCX384" s="4"/>
      <c r="SCY384" s="4"/>
      <c r="SCZ384" s="4"/>
      <c r="SDA384" s="4"/>
      <c r="SDB384" s="4"/>
      <c r="SDC384" s="4"/>
      <c r="SDD384" s="4"/>
      <c r="SDE384" s="4"/>
      <c r="SDF384" s="4"/>
      <c r="SDG384" s="4"/>
      <c r="SDH384" s="4"/>
      <c r="SDI384" s="4"/>
      <c r="SDJ384" s="4"/>
      <c r="SDK384" s="4"/>
      <c r="SDL384" s="4"/>
      <c r="SDM384" s="4"/>
      <c r="SDN384" s="4"/>
      <c r="SDO384" s="4"/>
      <c r="SDP384" s="4"/>
      <c r="SDQ384" s="4"/>
      <c r="SDR384" s="4"/>
      <c r="SDS384" s="4"/>
      <c r="SDT384" s="4"/>
      <c r="SDU384" s="4"/>
      <c r="SDV384" s="4"/>
      <c r="SDW384" s="4"/>
      <c r="SDX384" s="4"/>
      <c r="SDY384" s="4"/>
      <c r="SDZ384" s="4"/>
      <c r="SEA384" s="4"/>
      <c r="SEB384" s="4"/>
      <c r="SEC384" s="4"/>
      <c r="SED384" s="4"/>
      <c r="SEE384" s="4"/>
      <c r="SEF384" s="4"/>
      <c r="SEG384" s="4"/>
      <c r="SEH384" s="4"/>
      <c r="SEI384" s="4"/>
      <c r="SEJ384" s="4"/>
      <c r="SEK384" s="4"/>
      <c r="SEL384" s="4"/>
      <c r="SEM384" s="4"/>
      <c r="SEN384" s="4"/>
      <c r="SEO384" s="4"/>
      <c r="SEP384" s="4"/>
      <c r="SEQ384" s="4"/>
      <c r="SER384" s="4"/>
      <c r="SES384" s="4"/>
      <c r="SET384" s="4"/>
      <c r="SEU384" s="4"/>
      <c r="SEV384" s="4"/>
      <c r="SEW384" s="4"/>
      <c r="SEX384" s="4"/>
      <c r="SEY384" s="4"/>
      <c r="SEZ384" s="4"/>
      <c r="SFA384" s="4"/>
      <c r="SFB384" s="4"/>
      <c r="SFC384" s="4"/>
      <c r="SFD384" s="4"/>
      <c r="SFE384" s="4"/>
      <c r="SFF384" s="4"/>
      <c r="SFG384" s="4"/>
      <c r="SFH384" s="4"/>
      <c r="SFI384" s="4"/>
      <c r="SFJ384" s="4"/>
      <c r="SFK384" s="4"/>
      <c r="SFL384" s="4"/>
      <c r="SFM384" s="4"/>
      <c r="SFN384" s="4"/>
      <c r="SFO384" s="4"/>
      <c r="SFP384" s="4"/>
      <c r="SFQ384" s="4"/>
      <c r="SFR384" s="4"/>
      <c r="SFS384" s="4"/>
      <c r="SFT384" s="4"/>
      <c r="SFU384" s="4"/>
      <c r="SFV384" s="4"/>
      <c r="SFW384" s="4"/>
      <c r="SFX384" s="4"/>
      <c r="SFY384" s="4"/>
      <c r="SFZ384" s="4"/>
      <c r="SGA384" s="4"/>
      <c r="SGB384" s="4"/>
      <c r="SGC384" s="4"/>
      <c r="SGD384" s="4"/>
      <c r="SGE384" s="4"/>
      <c r="SGF384" s="4"/>
      <c r="SGG384" s="4"/>
      <c r="SGH384" s="4"/>
      <c r="SGI384" s="4"/>
      <c r="SGJ384" s="4"/>
      <c r="SGK384" s="4"/>
      <c r="SGL384" s="4"/>
      <c r="SGM384" s="4"/>
      <c r="SGN384" s="4"/>
      <c r="SGO384" s="4"/>
      <c r="SGP384" s="4"/>
      <c r="SGQ384" s="4"/>
      <c r="SGR384" s="4"/>
      <c r="SGS384" s="4"/>
      <c r="SGT384" s="4"/>
      <c r="SGU384" s="4"/>
      <c r="SGV384" s="4"/>
      <c r="SGW384" s="4"/>
      <c r="SGX384" s="4"/>
      <c r="SGY384" s="4"/>
      <c r="SGZ384" s="4"/>
      <c r="SHA384" s="4"/>
      <c r="SHB384" s="4"/>
      <c r="SHC384" s="4"/>
      <c r="SHD384" s="4"/>
      <c r="SHE384" s="4"/>
      <c r="SHF384" s="4"/>
      <c r="SHG384" s="4"/>
      <c r="SHH384" s="4"/>
      <c r="SHI384" s="4"/>
      <c r="SHJ384" s="4"/>
      <c r="SHK384" s="4"/>
      <c r="SHL384" s="4"/>
      <c r="SHM384" s="4"/>
      <c r="SHN384" s="4"/>
      <c r="SHO384" s="4"/>
      <c r="SHP384" s="4"/>
      <c r="SHQ384" s="4"/>
      <c r="SHR384" s="4"/>
      <c r="SHS384" s="4"/>
      <c r="SHT384" s="4"/>
      <c r="SHU384" s="4"/>
      <c r="SHV384" s="4"/>
      <c r="SHW384" s="4"/>
      <c r="SHX384" s="4"/>
      <c r="SHY384" s="4"/>
      <c r="SHZ384" s="4"/>
      <c r="SIA384" s="4"/>
      <c r="SIB384" s="4"/>
      <c r="SIC384" s="4"/>
      <c r="SID384" s="4"/>
      <c r="SIE384" s="4"/>
      <c r="SIF384" s="4"/>
      <c r="SIG384" s="4"/>
      <c r="SIH384" s="4"/>
      <c r="SII384" s="4"/>
      <c r="SIJ384" s="4"/>
      <c r="SIK384" s="4"/>
      <c r="SIL384" s="4"/>
      <c r="SIM384" s="4"/>
      <c r="SIN384" s="4"/>
      <c r="SIO384" s="4"/>
      <c r="SIP384" s="4"/>
      <c r="SIQ384" s="4"/>
      <c r="SIR384" s="4"/>
      <c r="SIS384" s="4"/>
      <c r="SIT384" s="4"/>
      <c r="SIU384" s="4"/>
      <c r="SIV384" s="4"/>
      <c r="SIW384" s="4"/>
      <c r="SIX384" s="4"/>
      <c r="SIY384" s="4"/>
      <c r="SIZ384" s="4"/>
      <c r="SJA384" s="4"/>
      <c r="SJB384" s="4"/>
      <c r="SJC384" s="4"/>
      <c r="SJD384" s="4"/>
      <c r="SJE384" s="4"/>
      <c r="SJF384" s="4"/>
      <c r="SJG384" s="4"/>
      <c r="SJH384" s="4"/>
      <c r="SJI384" s="4"/>
      <c r="SJJ384" s="4"/>
      <c r="SJK384" s="4"/>
      <c r="SJL384" s="4"/>
      <c r="SJM384" s="4"/>
      <c r="SJN384" s="4"/>
      <c r="SJO384" s="4"/>
      <c r="SJP384" s="4"/>
      <c r="SJQ384" s="4"/>
      <c r="SJR384" s="4"/>
      <c r="SJS384" s="4"/>
      <c r="SJT384" s="4"/>
      <c r="SJU384" s="4"/>
      <c r="SJV384" s="4"/>
      <c r="SJW384" s="4"/>
      <c r="SJX384" s="4"/>
      <c r="SJY384" s="4"/>
      <c r="SJZ384" s="4"/>
      <c r="SKA384" s="4"/>
      <c r="SKB384" s="4"/>
      <c r="SKC384" s="4"/>
      <c r="SKD384" s="4"/>
      <c r="SKE384" s="4"/>
      <c r="SKF384" s="4"/>
      <c r="SKG384" s="4"/>
      <c r="SKH384" s="4"/>
      <c r="SKI384" s="4"/>
      <c r="SKJ384" s="4"/>
      <c r="SKK384" s="4"/>
      <c r="SKL384" s="4"/>
      <c r="SKM384" s="4"/>
      <c r="SKN384" s="4"/>
      <c r="SKO384" s="4"/>
      <c r="SKP384" s="4"/>
      <c r="SKQ384" s="4"/>
      <c r="SKR384" s="4"/>
      <c r="SKS384" s="4"/>
      <c r="SKT384" s="4"/>
      <c r="SKU384" s="4"/>
      <c r="SKV384" s="4"/>
      <c r="SKW384" s="4"/>
      <c r="SKX384" s="4"/>
      <c r="SKY384" s="4"/>
      <c r="SKZ384" s="4"/>
      <c r="SLA384" s="4"/>
      <c r="SLB384" s="4"/>
      <c r="SLC384" s="4"/>
      <c r="SLD384" s="4"/>
      <c r="SLE384" s="4"/>
      <c r="SLF384" s="4"/>
      <c r="SLG384" s="4"/>
      <c r="SLH384" s="4"/>
      <c r="SLI384" s="4"/>
      <c r="SLJ384" s="4"/>
      <c r="SLK384" s="4"/>
      <c r="SLL384" s="4"/>
      <c r="SLM384" s="4"/>
      <c r="SLN384" s="4"/>
      <c r="SLO384" s="4"/>
      <c r="SLP384" s="4"/>
      <c r="SLQ384" s="4"/>
      <c r="SLR384" s="4"/>
      <c r="SLS384" s="4"/>
      <c r="SLT384" s="4"/>
      <c r="SLU384" s="4"/>
      <c r="SLV384" s="4"/>
      <c r="SLW384" s="4"/>
      <c r="SLX384" s="4"/>
      <c r="SLY384" s="4"/>
      <c r="SLZ384" s="4"/>
      <c r="SMA384" s="4"/>
      <c r="SMB384" s="4"/>
      <c r="SMC384" s="4"/>
      <c r="SMD384" s="4"/>
      <c r="SME384" s="4"/>
      <c r="SMF384" s="4"/>
      <c r="SMG384" s="4"/>
      <c r="SMH384" s="4"/>
      <c r="SMI384" s="4"/>
      <c r="SMJ384" s="4"/>
      <c r="SMK384" s="4"/>
      <c r="SML384" s="4"/>
      <c r="SMM384" s="4"/>
      <c r="SMN384" s="4"/>
      <c r="SMO384" s="4"/>
      <c r="SMP384" s="4"/>
      <c r="SMQ384" s="4"/>
      <c r="SMR384" s="4"/>
      <c r="SMS384" s="4"/>
      <c r="SMT384" s="4"/>
      <c r="SMU384" s="4"/>
      <c r="SMV384" s="4"/>
      <c r="SMW384" s="4"/>
      <c r="SMX384" s="4"/>
      <c r="SMY384" s="4"/>
      <c r="SMZ384" s="4"/>
      <c r="SNA384" s="4"/>
      <c r="SNB384" s="4"/>
      <c r="SNC384" s="4"/>
      <c r="SND384" s="4"/>
      <c r="SNE384" s="4"/>
      <c r="SNF384" s="4"/>
      <c r="SNG384" s="4"/>
      <c r="SNH384" s="4"/>
      <c r="SNI384" s="4"/>
      <c r="SNJ384" s="4"/>
      <c r="SNK384" s="4"/>
      <c r="SNL384" s="4"/>
      <c r="SNM384" s="4"/>
      <c r="SNN384" s="4"/>
      <c r="SNO384" s="4"/>
      <c r="SNP384" s="4"/>
      <c r="SNQ384" s="4"/>
      <c r="SNR384" s="4"/>
      <c r="SNS384" s="4"/>
      <c r="SNT384" s="4"/>
      <c r="SNU384" s="4"/>
      <c r="SNV384" s="4"/>
      <c r="SNW384" s="4"/>
      <c r="SNX384" s="4"/>
      <c r="SNY384" s="4"/>
      <c r="SNZ384" s="4"/>
      <c r="SOA384" s="4"/>
      <c r="SOB384" s="4"/>
      <c r="SOC384" s="4"/>
      <c r="SOD384" s="4"/>
      <c r="SOE384" s="4"/>
      <c r="SOF384" s="4"/>
      <c r="SOG384" s="4"/>
      <c r="SOH384" s="4"/>
      <c r="SOI384" s="4"/>
      <c r="SOJ384" s="4"/>
      <c r="SOK384" s="4"/>
      <c r="SOL384" s="4"/>
      <c r="SOM384" s="4"/>
      <c r="SON384" s="4"/>
      <c r="SOO384" s="4"/>
      <c r="SOP384" s="4"/>
      <c r="SOQ384" s="4"/>
      <c r="SOR384" s="4"/>
      <c r="SOS384" s="4"/>
      <c r="SOT384" s="4"/>
      <c r="SOU384" s="4"/>
      <c r="SOV384" s="4"/>
      <c r="SOW384" s="4"/>
      <c r="SOX384" s="4"/>
      <c r="SOY384" s="4"/>
      <c r="SOZ384" s="4"/>
      <c r="SPA384" s="4"/>
      <c r="SPB384" s="4"/>
      <c r="SPC384" s="4"/>
      <c r="SPD384" s="4"/>
      <c r="SPE384" s="4"/>
      <c r="SPF384" s="4"/>
      <c r="SPG384" s="4"/>
      <c r="SPH384" s="4"/>
      <c r="SPI384" s="4"/>
      <c r="SPJ384" s="4"/>
      <c r="SPK384" s="4"/>
      <c r="SPL384" s="4"/>
      <c r="SPM384" s="4"/>
      <c r="SPN384" s="4"/>
      <c r="SPO384" s="4"/>
      <c r="SPP384" s="4"/>
      <c r="SPQ384" s="4"/>
      <c r="SPR384" s="4"/>
      <c r="SPS384" s="4"/>
      <c r="SPT384" s="4"/>
      <c r="SPU384" s="4"/>
      <c r="SPV384" s="4"/>
      <c r="SPW384" s="4"/>
      <c r="SPX384" s="4"/>
      <c r="SPY384" s="4"/>
      <c r="SPZ384" s="4"/>
      <c r="SQA384" s="4"/>
      <c r="SQB384" s="4"/>
      <c r="SQC384" s="4"/>
      <c r="SQD384" s="4"/>
      <c r="SQE384" s="4"/>
      <c r="SQF384" s="4"/>
      <c r="SQG384" s="4"/>
      <c r="SQH384" s="4"/>
      <c r="SQI384" s="4"/>
      <c r="SQJ384" s="4"/>
      <c r="SQK384" s="4"/>
      <c r="SQL384" s="4"/>
      <c r="SQM384" s="4"/>
      <c r="SQN384" s="4"/>
      <c r="SQO384" s="4"/>
      <c r="SQP384" s="4"/>
      <c r="SQQ384" s="4"/>
      <c r="SQR384" s="4"/>
      <c r="SQS384" s="4"/>
      <c r="SQT384" s="4"/>
      <c r="SQU384" s="4"/>
      <c r="SQV384" s="4"/>
      <c r="SQW384" s="4"/>
      <c r="SQX384" s="4"/>
      <c r="SQY384" s="4"/>
      <c r="SQZ384" s="4"/>
      <c r="SRA384" s="4"/>
      <c r="SRB384" s="4"/>
      <c r="SRC384" s="4"/>
      <c r="SRD384" s="4"/>
      <c r="SRE384" s="4"/>
      <c r="SRF384" s="4"/>
      <c r="SRG384" s="4"/>
      <c r="SRH384" s="4"/>
      <c r="SRI384" s="4"/>
      <c r="SRJ384" s="4"/>
      <c r="SRK384" s="4"/>
      <c r="SRL384" s="4"/>
      <c r="SRM384" s="4"/>
      <c r="SRN384" s="4"/>
      <c r="SRO384" s="4"/>
      <c r="SRP384" s="4"/>
      <c r="SRQ384" s="4"/>
      <c r="SRR384" s="4"/>
      <c r="SRS384" s="4"/>
      <c r="SRT384" s="4"/>
      <c r="SRU384" s="4"/>
      <c r="SRV384" s="4"/>
      <c r="SRW384" s="4"/>
      <c r="SRX384" s="4"/>
      <c r="SRY384" s="4"/>
      <c r="SRZ384" s="4"/>
      <c r="SSA384" s="4"/>
      <c r="SSB384" s="4"/>
      <c r="SSC384" s="4"/>
      <c r="SSD384" s="4"/>
      <c r="SSE384" s="4"/>
      <c r="SSF384" s="4"/>
      <c r="SSG384" s="4"/>
      <c r="SSH384" s="4"/>
      <c r="SSI384" s="4"/>
      <c r="SSJ384" s="4"/>
      <c r="SSK384" s="4"/>
      <c r="SSL384" s="4"/>
      <c r="SSM384" s="4"/>
      <c r="SSN384" s="4"/>
      <c r="SSO384" s="4"/>
      <c r="SSP384" s="4"/>
      <c r="SSQ384" s="4"/>
      <c r="SSR384" s="4"/>
      <c r="SSS384" s="4"/>
      <c r="SST384" s="4"/>
      <c r="SSU384" s="4"/>
      <c r="SSV384" s="4"/>
      <c r="SSW384" s="4"/>
      <c r="SSX384" s="4"/>
      <c r="SSY384" s="4"/>
      <c r="SSZ384" s="4"/>
      <c r="STA384" s="4"/>
      <c r="STB384" s="4"/>
      <c r="STC384" s="4"/>
      <c r="STD384" s="4"/>
      <c r="STE384" s="4"/>
      <c r="STF384" s="4"/>
      <c r="STG384" s="4"/>
      <c r="STH384" s="4"/>
      <c r="STI384" s="4"/>
      <c r="STJ384" s="4"/>
      <c r="STK384" s="4"/>
      <c r="STL384" s="4"/>
      <c r="STM384" s="4"/>
      <c r="STN384" s="4"/>
      <c r="STO384" s="4"/>
      <c r="STP384" s="4"/>
      <c r="STQ384" s="4"/>
      <c r="STR384" s="4"/>
      <c r="STS384" s="4"/>
      <c r="STT384" s="4"/>
      <c r="STU384" s="4"/>
      <c r="STV384" s="4"/>
      <c r="STW384" s="4"/>
      <c r="STX384" s="4"/>
      <c r="STY384" s="4"/>
      <c r="STZ384" s="4"/>
      <c r="SUA384" s="4"/>
      <c r="SUB384" s="4"/>
      <c r="SUC384" s="4"/>
      <c r="SUD384" s="4"/>
      <c r="SUE384" s="4"/>
      <c r="SUF384" s="4"/>
      <c r="SUG384" s="4"/>
      <c r="SUH384" s="4"/>
      <c r="SUI384" s="4"/>
      <c r="SUJ384" s="4"/>
      <c r="SUK384" s="4"/>
      <c r="SUL384" s="4"/>
      <c r="SUM384" s="4"/>
      <c r="SUN384" s="4"/>
      <c r="SUO384" s="4"/>
      <c r="SUP384" s="4"/>
      <c r="SUQ384" s="4"/>
      <c r="SUR384" s="4"/>
      <c r="SUS384" s="4"/>
      <c r="SUT384" s="4"/>
      <c r="SUU384" s="4"/>
      <c r="SUV384" s="4"/>
      <c r="SUW384" s="4"/>
      <c r="SUX384" s="4"/>
      <c r="SUY384" s="4"/>
      <c r="SUZ384" s="4"/>
      <c r="SVA384" s="4"/>
      <c r="SVB384" s="4"/>
      <c r="SVC384" s="4"/>
      <c r="SVD384" s="4"/>
      <c r="SVE384" s="4"/>
      <c r="SVF384" s="4"/>
      <c r="SVG384" s="4"/>
      <c r="SVH384" s="4"/>
      <c r="SVI384" s="4"/>
      <c r="SVJ384" s="4"/>
      <c r="SVK384" s="4"/>
      <c r="SVL384" s="4"/>
      <c r="SVM384" s="4"/>
      <c r="SVN384" s="4"/>
      <c r="SVO384" s="4"/>
      <c r="SVP384" s="4"/>
      <c r="SVQ384" s="4"/>
      <c r="SVR384" s="4"/>
      <c r="SVS384" s="4"/>
      <c r="SVT384" s="4"/>
      <c r="SVU384" s="4"/>
      <c r="SVV384" s="4"/>
      <c r="SVW384" s="4"/>
      <c r="SVX384" s="4"/>
      <c r="SVY384" s="4"/>
      <c r="SVZ384" s="4"/>
      <c r="SWA384" s="4"/>
      <c r="SWB384" s="4"/>
      <c r="SWC384" s="4"/>
      <c r="SWD384" s="4"/>
      <c r="SWE384" s="4"/>
      <c r="SWF384" s="4"/>
      <c r="SWG384" s="4"/>
      <c r="SWH384" s="4"/>
      <c r="SWI384" s="4"/>
      <c r="SWJ384" s="4"/>
      <c r="SWK384" s="4"/>
      <c r="SWL384" s="4"/>
      <c r="SWM384" s="4"/>
      <c r="SWN384" s="4"/>
      <c r="SWO384" s="4"/>
      <c r="SWP384" s="4"/>
      <c r="SWQ384" s="4"/>
      <c r="SWR384" s="4"/>
      <c r="SWS384" s="4"/>
      <c r="SWT384" s="4"/>
      <c r="SWU384" s="4"/>
      <c r="SWV384" s="4"/>
      <c r="SWW384" s="4"/>
      <c r="SWX384" s="4"/>
      <c r="SWY384" s="4"/>
      <c r="SWZ384" s="4"/>
      <c r="SXA384" s="4"/>
      <c r="SXB384" s="4"/>
      <c r="SXC384" s="4"/>
      <c r="SXD384" s="4"/>
      <c r="SXE384" s="4"/>
      <c r="SXF384" s="4"/>
      <c r="SXG384" s="4"/>
      <c r="SXH384" s="4"/>
      <c r="SXI384" s="4"/>
      <c r="SXJ384" s="4"/>
      <c r="SXK384" s="4"/>
      <c r="SXL384" s="4"/>
      <c r="SXM384" s="4"/>
      <c r="SXN384" s="4"/>
      <c r="SXO384" s="4"/>
      <c r="SXP384" s="4"/>
      <c r="SXQ384" s="4"/>
      <c r="SXR384" s="4"/>
      <c r="SXS384" s="4"/>
      <c r="SXT384" s="4"/>
      <c r="SXU384" s="4"/>
      <c r="SXV384" s="4"/>
      <c r="SXW384" s="4"/>
      <c r="SXX384" s="4"/>
      <c r="SXY384" s="4"/>
      <c r="SXZ384" s="4"/>
      <c r="SYA384" s="4"/>
      <c r="SYB384" s="4"/>
      <c r="SYC384" s="4"/>
      <c r="SYD384" s="4"/>
      <c r="SYE384" s="4"/>
      <c r="SYF384" s="4"/>
      <c r="SYG384" s="4"/>
      <c r="SYH384" s="4"/>
      <c r="SYI384" s="4"/>
      <c r="SYJ384" s="4"/>
      <c r="SYK384" s="4"/>
      <c r="SYL384" s="4"/>
      <c r="SYM384" s="4"/>
      <c r="SYN384" s="4"/>
      <c r="SYO384" s="4"/>
      <c r="SYP384" s="4"/>
      <c r="SYQ384" s="4"/>
      <c r="SYR384" s="4"/>
      <c r="SYS384" s="4"/>
      <c r="SYT384" s="4"/>
      <c r="SYU384" s="4"/>
      <c r="SYV384" s="4"/>
      <c r="SYW384" s="4"/>
      <c r="SYX384" s="4"/>
      <c r="SYY384" s="4"/>
      <c r="SYZ384" s="4"/>
      <c r="SZA384" s="4"/>
      <c r="SZB384" s="4"/>
      <c r="SZC384" s="4"/>
      <c r="SZD384" s="4"/>
      <c r="SZE384" s="4"/>
      <c r="SZF384" s="4"/>
      <c r="SZG384" s="4"/>
      <c r="SZH384" s="4"/>
      <c r="SZI384" s="4"/>
      <c r="SZJ384" s="4"/>
      <c r="SZK384" s="4"/>
      <c r="SZL384" s="4"/>
      <c r="SZM384" s="4"/>
      <c r="SZN384" s="4"/>
      <c r="SZO384" s="4"/>
      <c r="SZP384" s="4"/>
      <c r="SZQ384" s="4"/>
      <c r="SZR384" s="4"/>
      <c r="SZS384" s="4"/>
      <c r="SZT384" s="4"/>
      <c r="SZU384" s="4"/>
      <c r="SZV384" s="4"/>
      <c r="SZW384" s="4"/>
      <c r="SZX384" s="4"/>
      <c r="SZY384" s="4"/>
      <c r="SZZ384" s="4"/>
      <c r="TAA384" s="4"/>
      <c r="TAB384" s="4"/>
      <c r="TAC384" s="4"/>
      <c r="TAD384" s="4"/>
      <c r="TAE384" s="4"/>
      <c r="TAF384" s="4"/>
      <c r="TAG384" s="4"/>
      <c r="TAH384" s="4"/>
      <c r="TAI384" s="4"/>
      <c r="TAJ384" s="4"/>
      <c r="TAK384" s="4"/>
      <c r="TAL384" s="4"/>
      <c r="TAM384" s="4"/>
      <c r="TAN384" s="4"/>
      <c r="TAO384" s="4"/>
      <c r="TAP384" s="4"/>
      <c r="TAQ384" s="4"/>
      <c r="TAR384" s="4"/>
      <c r="TAS384" s="4"/>
      <c r="TAT384" s="4"/>
      <c r="TAU384" s="4"/>
      <c r="TAV384" s="4"/>
      <c r="TAW384" s="4"/>
      <c r="TAX384" s="4"/>
      <c r="TAY384" s="4"/>
      <c r="TAZ384" s="4"/>
      <c r="TBA384" s="4"/>
      <c r="TBB384" s="4"/>
      <c r="TBC384" s="4"/>
      <c r="TBD384" s="4"/>
      <c r="TBE384" s="4"/>
      <c r="TBF384" s="4"/>
      <c r="TBG384" s="4"/>
      <c r="TBH384" s="4"/>
      <c r="TBI384" s="4"/>
      <c r="TBJ384" s="4"/>
      <c r="TBK384" s="4"/>
      <c r="TBL384" s="4"/>
      <c r="TBM384" s="4"/>
      <c r="TBN384" s="4"/>
      <c r="TBO384" s="4"/>
      <c r="TBP384" s="4"/>
      <c r="TBQ384" s="4"/>
      <c r="TBR384" s="4"/>
      <c r="TBS384" s="4"/>
      <c r="TBT384" s="4"/>
      <c r="TBU384" s="4"/>
      <c r="TBV384" s="4"/>
      <c r="TBW384" s="4"/>
      <c r="TBX384" s="4"/>
      <c r="TBY384" s="4"/>
      <c r="TBZ384" s="4"/>
      <c r="TCA384" s="4"/>
      <c r="TCB384" s="4"/>
      <c r="TCC384" s="4"/>
      <c r="TCD384" s="4"/>
      <c r="TCE384" s="4"/>
      <c r="TCF384" s="4"/>
      <c r="TCG384" s="4"/>
      <c r="TCH384" s="4"/>
      <c r="TCI384" s="4"/>
      <c r="TCJ384" s="4"/>
      <c r="TCK384" s="4"/>
      <c r="TCL384" s="4"/>
      <c r="TCM384" s="4"/>
      <c r="TCN384" s="4"/>
      <c r="TCO384" s="4"/>
      <c r="TCP384" s="4"/>
      <c r="TCQ384" s="4"/>
      <c r="TCR384" s="4"/>
      <c r="TCS384" s="4"/>
      <c r="TCT384" s="4"/>
      <c r="TCU384" s="4"/>
      <c r="TCV384" s="4"/>
      <c r="TCW384" s="4"/>
      <c r="TCX384" s="4"/>
      <c r="TCY384" s="4"/>
      <c r="TCZ384" s="4"/>
      <c r="TDA384" s="4"/>
      <c r="TDB384" s="4"/>
      <c r="TDC384" s="4"/>
      <c r="TDD384" s="4"/>
      <c r="TDE384" s="4"/>
      <c r="TDF384" s="4"/>
      <c r="TDG384" s="4"/>
      <c r="TDH384" s="4"/>
      <c r="TDI384" s="4"/>
      <c r="TDJ384" s="4"/>
      <c r="TDK384" s="4"/>
      <c r="TDL384" s="4"/>
      <c r="TDM384" s="4"/>
      <c r="TDN384" s="4"/>
      <c r="TDO384" s="4"/>
      <c r="TDP384" s="4"/>
      <c r="TDQ384" s="4"/>
      <c r="TDR384" s="4"/>
      <c r="TDS384" s="4"/>
      <c r="TDT384" s="4"/>
      <c r="TDU384" s="4"/>
      <c r="TDV384" s="4"/>
      <c r="TDW384" s="4"/>
      <c r="TDX384" s="4"/>
      <c r="TDY384" s="4"/>
      <c r="TDZ384" s="4"/>
      <c r="TEA384" s="4"/>
      <c r="TEB384" s="4"/>
      <c r="TEC384" s="4"/>
      <c r="TED384" s="4"/>
      <c r="TEE384" s="4"/>
      <c r="TEF384" s="4"/>
      <c r="TEG384" s="4"/>
      <c r="TEH384" s="4"/>
      <c r="TEI384" s="4"/>
      <c r="TEJ384" s="4"/>
      <c r="TEK384" s="4"/>
      <c r="TEL384" s="4"/>
      <c r="TEM384" s="4"/>
      <c r="TEN384" s="4"/>
      <c r="TEO384" s="4"/>
      <c r="TEP384" s="4"/>
      <c r="TEQ384" s="4"/>
      <c r="TER384" s="4"/>
      <c r="TES384" s="4"/>
      <c r="TET384" s="4"/>
      <c r="TEU384" s="4"/>
      <c r="TEV384" s="4"/>
      <c r="TEW384" s="4"/>
      <c r="TEX384" s="4"/>
      <c r="TEY384" s="4"/>
      <c r="TEZ384" s="4"/>
      <c r="TFA384" s="4"/>
      <c r="TFB384" s="4"/>
      <c r="TFC384" s="4"/>
      <c r="TFD384" s="4"/>
      <c r="TFE384" s="4"/>
      <c r="TFF384" s="4"/>
      <c r="TFG384" s="4"/>
      <c r="TFH384" s="4"/>
      <c r="TFI384" s="4"/>
      <c r="TFJ384" s="4"/>
      <c r="TFK384" s="4"/>
      <c r="TFL384" s="4"/>
      <c r="TFM384" s="4"/>
      <c r="TFN384" s="4"/>
      <c r="TFO384" s="4"/>
      <c r="TFP384" s="4"/>
      <c r="TFQ384" s="4"/>
      <c r="TFR384" s="4"/>
      <c r="TFS384" s="4"/>
      <c r="TFT384" s="4"/>
      <c r="TFU384" s="4"/>
      <c r="TFV384" s="4"/>
      <c r="TFW384" s="4"/>
      <c r="TFX384" s="4"/>
      <c r="TFY384" s="4"/>
      <c r="TFZ384" s="4"/>
      <c r="TGA384" s="4"/>
      <c r="TGB384" s="4"/>
      <c r="TGC384" s="4"/>
      <c r="TGD384" s="4"/>
      <c r="TGE384" s="4"/>
      <c r="TGF384" s="4"/>
      <c r="TGG384" s="4"/>
      <c r="TGH384" s="4"/>
      <c r="TGI384" s="4"/>
      <c r="TGJ384" s="4"/>
      <c r="TGK384" s="4"/>
      <c r="TGL384" s="4"/>
      <c r="TGM384" s="4"/>
      <c r="TGN384" s="4"/>
      <c r="TGO384" s="4"/>
      <c r="TGP384" s="4"/>
      <c r="TGQ384" s="4"/>
      <c r="TGR384" s="4"/>
      <c r="TGS384" s="4"/>
      <c r="TGT384" s="4"/>
      <c r="TGU384" s="4"/>
      <c r="TGV384" s="4"/>
      <c r="TGW384" s="4"/>
      <c r="TGX384" s="4"/>
      <c r="TGY384" s="4"/>
      <c r="TGZ384" s="4"/>
      <c r="THA384" s="4"/>
      <c r="THB384" s="4"/>
      <c r="THC384" s="4"/>
      <c r="THD384" s="4"/>
      <c r="THE384" s="4"/>
      <c r="THF384" s="4"/>
      <c r="THG384" s="4"/>
      <c r="THH384" s="4"/>
      <c r="THI384" s="4"/>
      <c r="THJ384" s="4"/>
      <c r="THK384" s="4"/>
      <c r="THL384" s="4"/>
      <c r="THM384" s="4"/>
      <c r="THN384" s="4"/>
      <c r="THO384" s="4"/>
      <c r="THP384" s="4"/>
      <c r="THQ384" s="4"/>
      <c r="THR384" s="4"/>
      <c r="THS384" s="4"/>
      <c r="THT384" s="4"/>
      <c r="THU384" s="4"/>
      <c r="THV384" s="4"/>
      <c r="THW384" s="4"/>
      <c r="THX384" s="4"/>
      <c r="THY384" s="4"/>
      <c r="THZ384" s="4"/>
      <c r="TIA384" s="4"/>
      <c r="TIB384" s="4"/>
      <c r="TIC384" s="4"/>
      <c r="TID384" s="4"/>
      <c r="TIE384" s="4"/>
      <c r="TIF384" s="4"/>
      <c r="TIG384" s="4"/>
      <c r="TIH384" s="4"/>
      <c r="TII384" s="4"/>
      <c r="TIJ384" s="4"/>
      <c r="TIK384" s="4"/>
      <c r="TIL384" s="4"/>
      <c r="TIM384" s="4"/>
      <c r="TIN384" s="4"/>
      <c r="TIO384" s="4"/>
      <c r="TIP384" s="4"/>
      <c r="TIQ384" s="4"/>
      <c r="TIR384" s="4"/>
      <c r="TIS384" s="4"/>
      <c r="TIT384" s="4"/>
      <c r="TIU384" s="4"/>
      <c r="TIV384" s="4"/>
      <c r="TIW384" s="4"/>
      <c r="TIX384" s="4"/>
      <c r="TIY384" s="4"/>
      <c r="TIZ384" s="4"/>
      <c r="TJA384" s="4"/>
      <c r="TJB384" s="4"/>
      <c r="TJC384" s="4"/>
      <c r="TJD384" s="4"/>
      <c r="TJE384" s="4"/>
      <c r="TJF384" s="4"/>
      <c r="TJG384" s="4"/>
      <c r="TJH384" s="4"/>
      <c r="TJI384" s="4"/>
      <c r="TJJ384" s="4"/>
      <c r="TJK384" s="4"/>
      <c r="TJL384" s="4"/>
      <c r="TJM384" s="4"/>
      <c r="TJN384" s="4"/>
      <c r="TJO384" s="4"/>
      <c r="TJP384" s="4"/>
      <c r="TJQ384" s="4"/>
      <c r="TJR384" s="4"/>
      <c r="TJS384" s="4"/>
      <c r="TJT384" s="4"/>
      <c r="TJU384" s="4"/>
      <c r="TJV384" s="4"/>
      <c r="TJW384" s="4"/>
      <c r="TJX384" s="4"/>
      <c r="TJY384" s="4"/>
      <c r="TJZ384" s="4"/>
      <c r="TKA384" s="4"/>
      <c r="TKB384" s="4"/>
      <c r="TKC384" s="4"/>
      <c r="TKD384" s="4"/>
      <c r="TKE384" s="4"/>
      <c r="TKF384" s="4"/>
      <c r="TKG384" s="4"/>
      <c r="TKH384" s="4"/>
      <c r="TKI384" s="4"/>
      <c r="TKJ384" s="4"/>
      <c r="TKK384" s="4"/>
      <c r="TKL384" s="4"/>
      <c r="TKM384" s="4"/>
      <c r="TKN384" s="4"/>
      <c r="TKO384" s="4"/>
      <c r="TKP384" s="4"/>
      <c r="TKQ384" s="4"/>
      <c r="TKR384" s="4"/>
      <c r="TKS384" s="4"/>
      <c r="TKT384" s="4"/>
      <c r="TKU384" s="4"/>
      <c r="TKV384" s="4"/>
      <c r="TKW384" s="4"/>
      <c r="TKX384" s="4"/>
      <c r="TKY384" s="4"/>
      <c r="TKZ384" s="4"/>
      <c r="TLA384" s="4"/>
      <c r="TLB384" s="4"/>
      <c r="TLC384" s="4"/>
      <c r="TLD384" s="4"/>
      <c r="TLE384" s="4"/>
      <c r="TLF384" s="4"/>
      <c r="TLG384" s="4"/>
      <c r="TLH384" s="4"/>
      <c r="TLI384" s="4"/>
      <c r="TLJ384" s="4"/>
      <c r="TLK384" s="4"/>
      <c r="TLL384" s="4"/>
      <c r="TLM384" s="4"/>
      <c r="TLN384" s="4"/>
      <c r="TLO384" s="4"/>
      <c r="TLP384" s="4"/>
      <c r="TLQ384" s="4"/>
      <c r="TLR384" s="4"/>
      <c r="TLS384" s="4"/>
      <c r="TLT384" s="4"/>
      <c r="TLU384" s="4"/>
      <c r="TLV384" s="4"/>
      <c r="TLW384" s="4"/>
      <c r="TLX384" s="4"/>
      <c r="TLY384" s="4"/>
      <c r="TLZ384" s="4"/>
      <c r="TMA384" s="4"/>
      <c r="TMB384" s="4"/>
      <c r="TMC384" s="4"/>
      <c r="TMD384" s="4"/>
      <c r="TME384" s="4"/>
      <c r="TMF384" s="4"/>
      <c r="TMG384" s="4"/>
      <c r="TMH384" s="4"/>
      <c r="TMI384" s="4"/>
      <c r="TMJ384" s="4"/>
      <c r="TMK384" s="4"/>
      <c r="TML384" s="4"/>
      <c r="TMM384" s="4"/>
      <c r="TMN384" s="4"/>
      <c r="TMO384" s="4"/>
      <c r="TMP384" s="4"/>
      <c r="TMQ384" s="4"/>
      <c r="TMR384" s="4"/>
      <c r="TMS384" s="4"/>
      <c r="TMT384" s="4"/>
      <c r="TMU384" s="4"/>
      <c r="TMV384" s="4"/>
      <c r="TMW384" s="4"/>
      <c r="TMX384" s="4"/>
      <c r="TMY384" s="4"/>
      <c r="TMZ384" s="4"/>
      <c r="TNA384" s="4"/>
      <c r="TNB384" s="4"/>
      <c r="TNC384" s="4"/>
      <c r="TND384" s="4"/>
      <c r="TNE384" s="4"/>
      <c r="TNF384" s="4"/>
      <c r="TNG384" s="4"/>
      <c r="TNH384" s="4"/>
      <c r="TNI384" s="4"/>
      <c r="TNJ384" s="4"/>
      <c r="TNK384" s="4"/>
      <c r="TNL384" s="4"/>
      <c r="TNM384" s="4"/>
      <c r="TNN384" s="4"/>
      <c r="TNO384" s="4"/>
      <c r="TNP384" s="4"/>
      <c r="TNQ384" s="4"/>
      <c r="TNR384" s="4"/>
      <c r="TNS384" s="4"/>
      <c r="TNT384" s="4"/>
      <c r="TNU384" s="4"/>
      <c r="TNV384" s="4"/>
      <c r="TNW384" s="4"/>
      <c r="TNX384" s="4"/>
      <c r="TNY384" s="4"/>
      <c r="TNZ384" s="4"/>
      <c r="TOA384" s="4"/>
      <c r="TOB384" s="4"/>
      <c r="TOC384" s="4"/>
      <c r="TOD384" s="4"/>
      <c r="TOE384" s="4"/>
      <c r="TOF384" s="4"/>
      <c r="TOG384" s="4"/>
      <c r="TOH384" s="4"/>
      <c r="TOI384" s="4"/>
      <c r="TOJ384" s="4"/>
      <c r="TOK384" s="4"/>
      <c r="TOL384" s="4"/>
      <c r="TOM384" s="4"/>
      <c r="TON384" s="4"/>
      <c r="TOO384" s="4"/>
      <c r="TOP384" s="4"/>
      <c r="TOQ384" s="4"/>
      <c r="TOR384" s="4"/>
      <c r="TOS384" s="4"/>
      <c r="TOT384" s="4"/>
      <c r="TOU384" s="4"/>
      <c r="TOV384" s="4"/>
      <c r="TOW384" s="4"/>
      <c r="TOX384" s="4"/>
      <c r="TOY384" s="4"/>
      <c r="TOZ384" s="4"/>
      <c r="TPA384" s="4"/>
      <c r="TPB384" s="4"/>
      <c r="TPC384" s="4"/>
      <c r="TPD384" s="4"/>
      <c r="TPE384" s="4"/>
      <c r="TPF384" s="4"/>
      <c r="TPG384" s="4"/>
      <c r="TPH384" s="4"/>
      <c r="TPI384" s="4"/>
      <c r="TPJ384" s="4"/>
      <c r="TPK384" s="4"/>
      <c r="TPL384" s="4"/>
      <c r="TPM384" s="4"/>
      <c r="TPN384" s="4"/>
      <c r="TPO384" s="4"/>
      <c r="TPP384" s="4"/>
      <c r="TPQ384" s="4"/>
      <c r="TPR384" s="4"/>
      <c r="TPS384" s="4"/>
      <c r="TPT384" s="4"/>
      <c r="TPU384" s="4"/>
      <c r="TPV384" s="4"/>
      <c r="TPW384" s="4"/>
      <c r="TPX384" s="4"/>
      <c r="TPY384" s="4"/>
      <c r="TPZ384" s="4"/>
      <c r="TQA384" s="4"/>
      <c r="TQB384" s="4"/>
      <c r="TQC384" s="4"/>
      <c r="TQD384" s="4"/>
      <c r="TQE384" s="4"/>
      <c r="TQF384" s="4"/>
      <c r="TQG384" s="4"/>
      <c r="TQH384" s="4"/>
      <c r="TQI384" s="4"/>
      <c r="TQJ384" s="4"/>
      <c r="TQK384" s="4"/>
      <c r="TQL384" s="4"/>
      <c r="TQM384" s="4"/>
      <c r="TQN384" s="4"/>
      <c r="TQO384" s="4"/>
      <c r="TQP384" s="4"/>
      <c r="TQQ384" s="4"/>
      <c r="TQR384" s="4"/>
      <c r="TQS384" s="4"/>
      <c r="TQT384" s="4"/>
      <c r="TQU384" s="4"/>
      <c r="TQV384" s="4"/>
      <c r="TQW384" s="4"/>
      <c r="TQX384" s="4"/>
      <c r="TQY384" s="4"/>
      <c r="TQZ384" s="4"/>
      <c r="TRA384" s="4"/>
      <c r="TRB384" s="4"/>
      <c r="TRC384" s="4"/>
      <c r="TRD384" s="4"/>
      <c r="TRE384" s="4"/>
      <c r="TRF384" s="4"/>
      <c r="TRG384" s="4"/>
      <c r="TRH384" s="4"/>
      <c r="TRI384" s="4"/>
      <c r="TRJ384" s="4"/>
      <c r="TRK384" s="4"/>
      <c r="TRL384" s="4"/>
      <c r="TRM384" s="4"/>
      <c r="TRN384" s="4"/>
      <c r="TRO384" s="4"/>
      <c r="TRP384" s="4"/>
      <c r="TRQ384" s="4"/>
      <c r="TRR384" s="4"/>
      <c r="TRS384" s="4"/>
      <c r="TRT384" s="4"/>
      <c r="TRU384" s="4"/>
      <c r="TRV384" s="4"/>
      <c r="TRW384" s="4"/>
      <c r="TRX384" s="4"/>
      <c r="TRY384" s="4"/>
      <c r="TRZ384" s="4"/>
      <c r="TSA384" s="4"/>
      <c r="TSB384" s="4"/>
      <c r="TSC384" s="4"/>
      <c r="TSD384" s="4"/>
      <c r="TSE384" s="4"/>
      <c r="TSF384" s="4"/>
      <c r="TSG384" s="4"/>
      <c r="TSH384" s="4"/>
      <c r="TSI384" s="4"/>
      <c r="TSJ384" s="4"/>
      <c r="TSK384" s="4"/>
      <c r="TSL384" s="4"/>
      <c r="TSM384" s="4"/>
      <c r="TSN384" s="4"/>
      <c r="TSO384" s="4"/>
      <c r="TSP384" s="4"/>
      <c r="TSQ384" s="4"/>
      <c r="TSR384" s="4"/>
      <c r="TSS384" s="4"/>
      <c r="TST384" s="4"/>
      <c r="TSU384" s="4"/>
      <c r="TSV384" s="4"/>
      <c r="TSW384" s="4"/>
      <c r="TSX384" s="4"/>
      <c r="TSY384" s="4"/>
      <c r="TSZ384" s="4"/>
      <c r="TTA384" s="4"/>
      <c r="TTB384" s="4"/>
      <c r="TTC384" s="4"/>
      <c r="TTD384" s="4"/>
      <c r="TTE384" s="4"/>
      <c r="TTF384" s="4"/>
      <c r="TTG384" s="4"/>
      <c r="TTH384" s="4"/>
      <c r="TTI384" s="4"/>
      <c r="TTJ384" s="4"/>
      <c r="TTK384" s="4"/>
      <c r="TTL384" s="4"/>
      <c r="TTM384" s="4"/>
      <c r="TTN384" s="4"/>
      <c r="TTO384" s="4"/>
      <c r="TTP384" s="4"/>
      <c r="TTQ384" s="4"/>
      <c r="TTR384" s="4"/>
      <c r="TTS384" s="4"/>
      <c r="TTT384" s="4"/>
      <c r="TTU384" s="4"/>
      <c r="TTV384" s="4"/>
      <c r="TTW384" s="4"/>
      <c r="TTX384" s="4"/>
      <c r="TTY384" s="4"/>
      <c r="TTZ384" s="4"/>
      <c r="TUA384" s="4"/>
      <c r="TUB384" s="4"/>
      <c r="TUC384" s="4"/>
      <c r="TUD384" s="4"/>
      <c r="TUE384" s="4"/>
      <c r="TUF384" s="4"/>
      <c r="TUG384" s="4"/>
      <c r="TUH384" s="4"/>
      <c r="TUI384" s="4"/>
      <c r="TUJ384" s="4"/>
      <c r="TUK384" s="4"/>
      <c r="TUL384" s="4"/>
      <c r="TUM384" s="4"/>
      <c r="TUN384" s="4"/>
      <c r="TUO384" s="4"/>
      <c r="TUP384" s="4"/>
      <c r="TUQ384" s="4"/>
      <c r="TUR384" s="4"/>
      <c r="TUS384" s="4"/>
      <c r="TUT384" s="4"/>
      <c r="TUU384" s="4"/>
      <c r="TUV384" s="4"/>
      <c r="TUW384" s="4"/>
      <c r="TUX384" s="4"/>
      <c r="TUY384" s="4"/>
      <c r="TUZ384" s="4"/>
      <c r="TVA384" s="4"/>
      <c r="TVB384" s="4"/>
      <c r="TVC384" s="4"/>
      <c r="TVD384" s="4"/>
      <c r="TVE384" s="4"/>
      <c r="TVF384" s="4"/>
      <c r="TVG384" s="4"/>
      <c r="TVH384" s="4"/>
      <c r="TVI384" s="4"/>
      <c r="TVJ384" s="4"/>
      <c r="TVK384" s="4"/>
      <c r="TVL384" s="4"/>
      <c r="TVM384" s="4"/>
      <c r="TVN384" s="4"/>
      <c r="TVO384" s="4"/>
      <c r="TVP384" s="4"/>
      <c r="TVQ384" s="4"/>
      <c r="TVR384" s="4"/>
      <c r="TVS384" s="4"/>
      <c r="TVT384" s="4"/>
      <c r="TVU384" s="4"/>
      <c r="TVV384" s="4"/>
      <c r="TVW384" s="4"/>
      <c r="TVX384" s="4"/>
      <c r="TVY384" s="4"/>
      <c r="TVZ384" s="4"/>
      <c r="TWA384" s="4"/>
      <c r="TWB384" s="4"/>
      <c r="TWC384" s="4"/>
      <c r="TWD384" s="4"/>
      <c r="TWE384" s="4"/>
      <c r="TWF384" s="4"/>
      <c r="TWG384" s="4"/>
      <c r="TWH384" s="4"/>
      <c r="TWI384" s="4"/>
      <c r="TWJ384" s="4"/>
      <c r="TWK384" s="4"/>
      <c r="TWL384" s="4"/>
      <c r="TWM384" s="4"/>
      <c r="TWN384" s="4"/>
      <c r="TWO384" s="4"/>
      <c r="TWP384" s="4"/>
      <c r="TWQ384" s="4"/>
      <c r="TWR384" s="4"/>
      <c r="TWS384" s="4"/>
      <c r="TWT384" s="4"/>
      <c r="TWU384" s="4"/>
      <c r="TWV384" s="4"/>
      <c r="TWW384" s="4"/>
      <c r="TWX384" s="4"/>
      <c r="TWY384" s="4"/>
      <c r="TWZ384" s="4"/>
      <c r="TXA384" s="4"/>
      <c r="TXB384" s="4"/>
      <c r="TXC384" s="4"/>
      <c r="TXD384" s="4"/>
      <c r="TXE384" s="4"/>
      <c r="TXF384" s="4"/>
      <c r="TXG384" s="4"/>
      <c r="TXH384" s="4"/>
      <c r="TXI384" s="4"/>
      <c r="TXJ384" s="4"/>
      <c r="TXK384" s="4"/>
      <c r="TXL384" s="4"/>
      <c r="TXM384" s="4"/>
      <c r="TXN384" s="4"/>
      <c r="TXO384" s="4"/>
      <c r="TXP384" s="4"/>
      <c r="TXQ384" s="4"/>
      <c r="TXR384" s="4"/>
      <c r="TXS384" s="4"/>
      <c r="TXT384" s="4"/>
      <c r="TXU384" s="4"/>
      <c r="TXV384" s="4"/>
      <c r="TXW384" s="4"/>
      <c r="TXX384" s="4"/>
      <c r="TXY384" s="4"/>
      <c r="TXZ384" s="4"/>
      <c r="TYA384" s="4"/>
      <c r="TYB384" s="4"/>
      <c r="TYC384" s="4"/>
      <c r="TYD384" s="4"/>
      <c r="TYE384" s="4"/>
      <c r="TYF384" s="4"/>
      <c r="TYG384" s="4"/>
      <c r="TYH384" s="4"/>
      <c r="TYI384" s="4"/>
      <c r="TYJ384" s="4"/>
      <c r="TYK384" s="4"/>
      <c r="TYL384" s="4"/>
      <c r="TYM384" s="4"/>
      <c r="TYN384" s="4"/>
      <c r="TYO384" s="4"/>
      <c r="TYP384" s="4"/>
      <c r="TYQ384" s="4"/>
      <c r="TYR384" s="4"/>
      <c r="TYS384" s="4"/>
      <c r="TYT384" s="4"/>
      <c r="TYU384" s="4"/>
      <c r="TYV384" s="4"/>
      <c r="TYW384" s="4"/>
      <c r="TYX384" s="4"/>
      <c r="TYY384" s="4"/>
      <c r="TYZ384" s="4"/>
      <c r="TZA384" s="4"/>
      <c r="TZB384" s="4"/>
      <c r="TZC384" s="4"/>
      <c r="TZD384" s="4"/>
      <c r="TZE384" s="4"/>
      <c r="TZF384" s="4"/>
      <c r="TZG384" s="4"/>
      <c r="TZH384" s="4"/>
      <c r="TZI384" s="4"/>
      <c r="TZJ384" s="4"/>
      <c r="TZK384" s="4"/>
      <c r="TZL384" s="4"/>
      <c r="TZM384" s="4"/>
      <c r="TZN384" s="4"/>
      <c r="TZO384" s="4"/>
      <c r="TZP384" s="4"/>
      <c r="TZQ384" s="4"/>
      <c r="TZR384" s="4"/>
      <c r="TZS384" s="4"/>
      <c r="TZT384" s="4"/>
      <c r="TZU384" s="4"/>
      <c r="TZV384" s="4"/>
      <c r="TZW384" s="4"/>
      <c r="TZX384" s="4"/>
      <c r="TZY384" s="4"/>
      <c r="TZZ384" s="4"/>
      <c r="UAA384" s="4"/>
      <c r="UAB384" s="4"/>
      <c r="UAC384" s="4"/>
      <c r="UAD384" s="4"/>
      <c r="UAE384" s="4"/>
      <c r="UAF384" s="4"/>
      <c r="UAG384" s="4"/>
      <c r="UAH384" s="4"/>
      <c r="UAI384" s="4"/>
      <c r="UAJ384" s="4"/>
      <c r="UAK384" s="4"/>
      <c r="UAL384" s="4"/>
      <c r="UAM384" s="4"/>
      <c r="UAN384" s="4"/>
      <c r="UAO384" s="4"/>
      <c r="UAP384" s="4"/>
      <c r="UAQ384" s="4"/>
      <c r="UAR384" s="4"/>
      <c r="UAS384" s="4"/>
      <c r="UAT384" s="4"/>
      <c r="UAU384" s="4"/>
      <c r="UAV384" s="4"/>
      <c r="UAW384" s="4"/>
      <c r="UAX384" s="4"/>
      <c r="UAY384" s="4"/>
      <c r="UAZ384" s="4"/>
      <c r="UBA384" s="4"/>
      <c r="UBB384" s="4"/>
      <c r="UBC384" s="4"/>
      <c r="UBD384" s="4"/>
      <c r="UBE384" s="4"/>
      <c r="UBF384" s="4"/>
      <c r="UBG384" s="4"/>
      <c r="UBH384" s="4"/>
      <c r="UBI384" s="4"/>
      <c r="UBJ384" s="4"/>
      <c r="UBK384" s="4"/>
      <c r="UBL384" s="4"/>
      <c r="UBM384" s="4"/>
      <c r="UBN384" s="4"/>
      <c r="UBO384" s="4"/>
      <c r="UBP384" s="4"/>
      <c r="UBQ384" s="4"/>
      <c r="UBR384" s="4"/>
      <c r="UBS384" s="4"/>
      <c r="UBT384" s="4"/>
      <c r="UBU384" s="4"/>
      <c r="UBV384" s="4"/>
      <c r="UBW384" s="4"/>
      <c r="UBX384" s="4"/>
      <c r="UBY384" s="4"/>
      <c r="UBZ384" s="4"/>
      <c r="UCA384" s="4"/>
      <c r="UCB384" s="4"/>
      <c r="UCC384" s="4"/>
      <c r="UCD384" s="4"/>
      <c r="UCE384" s="4"/>
      <c r="UCF384" s="4"/>
      <c r="UCG384" s="4"/>
      <c r="UCH384" s="4"/>
      <c r="UCI384" s="4"/>
      <c r="UCJ384" s="4"/>
      <c r="UCK384" s="4"/>
      <c r="UCL384" s="4"/>
      <c r="UCM384" s="4"/>
      <c r="UCN384" s="4"/>
      <c r="UCO384" s="4"/>
      <c r="UCP384" s="4"/>
      <c r="UCQ384" s="4"/>
      <c r="UCR384" s="4"/>
      <c r="UCS384" s="4"/>
      <c r="UCT384" s="4"/>
      <c r="UCU384" s="4"/>
      <c r="UCV384" s="4"/>
      <c r="UCW384" s="4"/>
      <c r="UCX384" s="4"/>
      <c r="UCY384" s="4"/>
      <c r="UCZ384" s="4"/>
      <c r="UDA384" s="4"/>
      <c r="UDB384" s="4"/>
      <c r="UDC384" s="4"/>
      <c r="UDD384" s="4"/>
      <c r="UDE384" s="4"/>
      <c r="UDF384" s="4"/>
      <c r="UDG384" s="4"/>
      <c r="UDH384" s="4"/>
      <c r="UDI384" s="4"/>
      <c r="UDJ384" s="4"/>
      <c r="UDK384" s="4"/>
      <c r="UDL384" s="4"/>
      <c r="UDM384" s="4"/>
      <c r="UDN384" s="4"/>
      <c r="UDO384" s="4"/>
      <c r="UDP384" s="4"/>
      <c r="UDQ384" s="4"/>
      <c r="UDR384" s="4"/>
      <c r="UDS384" s="4"/>
      <c r="UDT384" s="4"/>
      <c r="UDU384" s="4"/>
      <c r="UDV384" s="4"/>
      <c r="UDW384" s="4"/>
      <c r="UDX384" s="4"/>
      <c r="UDY384" s="4"/>
      <c r="UDZ384" s="4"/>
      <c r="UEA384" s="4"/>
      <c r="UEB384" s="4"/>
      <c r="UEC384" s="4"/>
      <c r="UED384" s="4"/>
      <c r="UEE384" s="4"/>
      <c r="UEF384" s="4"/>
      <c r="UEG384" s="4"/>
      <c r="UEH384" s="4"/>
      <c r="UEI384" s="4"/>
      <c r="UEJ384" s="4"/>
      <c r="UEK384" s="4"/>
      <c r="UEL384" s="4"/>
      <c r="UEM384" s="4"/>
      <c r="UEN384" s="4"/>
      <c r="UEO384" s="4"/>
      <c r="UEP384" s="4"/>
      <c r="UEQ384" s="4"/>
      <c r="UER384" s="4"/>
      <c r="UES384" s="4"/>
      <c r="UET384" s="4"/>
      <c r="UEU384" s="4"/>
      <c r="UEV384" s="4"/>
      <c r="UEW384" s="4"/>
      <c r="UEX384" s="4"/>
      <c r="UEY384" s="4"/>
      <c r="UEZ384" s="4"/>
      <c r="UFA384" s="4"/>
      <c r="UFB384" s="4"/>
      <c r="UFC384" s="4"/>
      <c r="UFD384" s="4"/>
      <c r="UFE384" s="4"/>
      <c r="UFF384" s="4"/>
      <c r="UFG384" s="4"/>
      <c r="UFH384" s="4"/>
      <c r="UFI384" s="4"/>
      <c r="UFJ384" s="4"/>
      <c r="UFK384" s="4"/>
      <c r="UFL384" s="4"/>
      <c r="UFM384" s="4"/>
      <c r="UFN384" s="4"/>
      <c r="UFO384" s="4"/>
      <c r="UFP384" s="4"/>
      <c r="UFQ384" s="4"/>
      <c r="UFR384" s="4"/>
      <c r="UFS384" s="4"/>
      <c r="UFT384" s="4"/>
      <c r="UFU384" s="4"/>
      <c r="UFV384" s="4"/>
      <c r="UFW384" s="4"/>
      <c r="UFX384" s="4"/>
      <c r="UFY384" s="4"/>
      <c r="UFZ384" s="4"/>
      <c r="UGA384" s="4"/>
      <c r="UGB384" s="4"/>
      <c r="UGC384" s="4"/>
      <c r="UGD384" s="4"/>
      <c r="UGE384" s="4"/>
      <c r="UGF384" s="4"/>
      <c r="UGG384" s="4"/>
      <c r="UGH384" s="4"/>
      <c r="UGI384" s="4"/>
      <c r="UGJ384" s="4"/>
      <c r="UGK384" s="4"/>
      <c r="UGL384" s="4"/>
      <c r="UGM384" s="4"/>
      <c r="UGN384" s="4"/>
      <c r="UGO384" s="4"/>
      <c r="UGP384" s="4"/>
      <c r="UGQ384" s="4"/>
      <c r="UGR384" s="4"/>
      <c r="UGS384" s="4"/>
      <c r="UGT384" s="4"/>
      <c r="UGU384" s="4"/>
      <c r="UGV384" s="4"/>
      <c r="UGW384" s="4"/>
      <c r="UGX384" s="4"/>
      <c r="UGY384" s="4"/>
      <c r="UGZ384" s="4"/>
      <c r="UHA384" s="4"/>
      <c r="UHB384" s="4"/>
      <c r="UHC384" s="4"/>
      <c r="UHD384" s="4"/>
      <c r="UHE384" s="4"/>
      <c r="UHF384" s="4"/>
      <c r="UHG384" s="4"/>
      <c r="UHH384" s="4"/>
      <c r="UHI384" s="4"/>
      <c r="UHJ384" s="4"/>
      <c r="UHK384" s="4"/>
      <c r="UHL384" s="4"/>
      <c r="UHM384" s="4"/>
      <c r="UHN384" s="4"/>
      <c r="UHO384" s="4"/>
      <c r="UHP384" s="4"/>
      <c r="UHQ384" s="4"/>
      <c r="UHR384" s="4"/>
      <c r="UHS384" s="4"/>
      <c r="UHT384" s="4"/>
      <c r="UHU384" s="4"/>
      <c r="UHV384" s="4"/>
      <c r="UHW384" s="4"/>
      <c r="UHX384" s="4"/>
      <c r="UHY384" s="4"/>
      <c r="UHZ384" s="4"/>
      <c r="UIA384" s="4"/>
      <c r="UIB384" s="4"/>
      <c r="UIC384" s="4"/>
      <c r="UID384" s="4"/>
      <c r="UIE384" s="4"/>
      <c r="UIF384" s="4"/>
      <c r="UIG384" s="4"/>
      <c r="UIH384" s="4"/>
      <c r="UII384" s="4"/>
      <c r="UIJ384" s="4"/>
      <c r="UIK384" s="4"/>
      <c r="UIL384" s="4"/>
      <c r="UIM384" s="4"/>
      <c r="UIN384" s="4"/>
      <c r="UIO384" s="4"/>
      <c r="UIP384" s="4"/>
      <c r="UIQ384" s="4"/>
      <c r="UIR384" s="4"/>
      <c r="UIS384" s="4"/>
      <c r="UIT384" s="4"/>
      <c r="UIU384" s="4"/>
      <c r="UIV384" s="4"/>
      <c r="UIW384" s="4"/>
      <c r="UIX384" s="4"/>
      <c r="UIY384" s="4"/>
      <c r="UIZ384" s="4"/>
      <c r="UJA384" s="4"/>
      <c r="UJB384" s="4"/>
      <c r="UJC384" s="4"/>
      <c r="UJD384" s="4"/>
      <c r="UJE384" s="4"/>
      <c r="UJF384" s="4"/>
      <c r="UJG384" s="4"/>
      <c r="UJH384" s="4"/>
      <c r="UJI384" s="4"/>
      <c r="UJJ384" s="4"/>
      <c r="UJK384" s="4"/>
      <c r="UJL384" s="4"/>
      <c r="UJM384" s="4"/>
      <c r="UJN384" s="4"/>
      <c r="UJO384" s="4"/>
      <c r="UJP384" s="4"/>
      <c r="UJQ384" s="4"/>
      <c r="UJR384" s="4"/>
      <c r="UJS384" s="4"/>
      <c r="UJT384" s="4"/>
      <c r="UJU384" s="4"/>
      <c r="UJV384" s="4"/>
      <c r="UJW384" s="4"/>
      <c r="UJX384" s="4"/>
      <c r="UJY384" s="4"/>
      <c r="UJZ384" s="4"/>
      <c r="UKA384" s="4"/>
      <c r="UKB384" s="4"/>
      <c r="UKC384" s="4"/>
      <c r="UKD384" s="4"/>
      <c r="UKE384" s="4"/>
      <c r="UKF384" s="4"/>
      <c r="UKG384" s="4"/>
      <c r="UKH384" s="4"/>
      <c r="UKI384" s="4"/>
      <c r="UKJ384" s="4"/>
      <c r="UKK384" s="4"/>
      <c r="UKL384" s="4"/>
      <c r="UKM384" s="4"/>
      <c r="UKN384" s="4"/>
      <c r="UKO384" s="4"/>
      <c r="UKP384" s="4"/>
      <c r="UKQ384" s="4"/>
      <c r="UKR384" s="4"/>
      <c r="UKS384" s="4"/>
      <c r="UKT384" s="4"/>
      <c r="UKU384" s="4"/>
      <c r="UKV384" s="4"/>
      <c r="UKW384" s="4"/>
      <c r="UKX384" s="4"/>
      <c r="UKY384" s="4"/>
      <c r="UKZ384" s="4"/>
      <c r="ULA384" s="4"/>
      <c r="ULB384" s="4"/>
      <c r="ULC384" s="4"/>
      <c r="ULD384" s="4"/>
      <c r="ULE384" s="4"/>
      <c r="ULF384" s="4"/>
      <c r="ULG384" s="4"/>
      <c r="ULH384" s="4"/>
      <c r="ULI384" s="4"/>
      <c r="ULJ384" s="4"/>
      <c r="ULK384" s="4"/>
      <c r="ULL384" s="4"/>
      <c r="ULM384" s="4"/>
      <c r="ULN384" s="4"/>
      <c r="ULO384" s="4"/>
      <c r="ULP384" s="4"/>
      <c r="ULQ384" s="4"/>
      <c r="ULR384" s="4"/>
      <c r="ULS384" s="4"/>
      <c r="ULT384" s="4"/>
      <c r="ULU384" s="4"/>
      <c r="ULV384" s="4"/>
      <c r="ULW384" s="4"/>
      <c r="ULX384" s="4"/>
      <c r="ULY384" s="4"/>
      <c r="ULZ384" s="4"/>
      <c r="UMA384" s="4"/>
      <c r="UMB384" s="4"/>
      <c r="UMC384" s="4"/>
      <c r="UMD384" s="4"/>
      <c r="UME384" s="4"/>
      <c r="UMF384" s="4"/>
      <c r="UMG384" s="4"/>
      <c r="UMH384" s="4"/>
      <c r="UMI384" s="4"/>
      <c r="UMJ384" s="4"/>
      <c r="UMK384" s="4"/>
      <c r="UML384" s="4"/>
      <c r="UMM384" s="4"/>
      <c r="UMN384" s="4"/>
      <c r="UMO384" s="4"/>
      <c r="UMP384" s="4"/>
      <c r="UMQ384" s="4"/>
      <c r="UMR384" s="4"/>
      <c r="UMS384" s="4"/>
      <c r="UMT384" s="4"/>
      <c r="UMU384" s="4"/>
      <c r="UMV384" s="4"/>
      <c r="UMW384" s="4"/>
      <c r="UMX384" s="4"/>
      <c r="UMY384" s="4"/>
      <c r="UMZ384" s="4"/>
      <c r="UNA384" s="4"/>
      <c r="UNB384" s="4"/>
      <c r="UNC384" s="4"/>
      <c r="UND384" s="4"/>
      <c r="UNE384" s="4"/>
      <c r="UNF384" s="4"/>
      <c r="UNG384" s="4"/>
      <c r="UNH384" s="4"/>
      <c r="UNI384" s="4"/>
      <c r="UNJ384" s="4"/>
      <c r="UNK384" s="4"/>
      <c r="UNL384" s="4"/>
      <c r="UNM384" s="4"/>
      <c r="UNN384" s="4"/>
      <c r="UNO384" s="4"/>
      <c r="UNP384" s="4"/>
      <c r="UNQ384" s="4"/>
      <c r="UNR384" s="4"/>
      <c r="UNS384" s="4"/>
      <c r="UNT384" s="4"/>
      <c r="UNU384" s="4"/>
      <c r="UNV384" s="4"/>
      <c r="UNW384" s="4"/>
      <c r="UNX384" s="4"/>
      <c r="UNY384" s="4"/>
      <c r="UNZ384" s="4"/>
      <c r="UOA384" s="4"/>
      <c r="UOB384" s="4"/>
      <c r="UOC384" s="4"/>
      <c r="UOD384" s="4"/>
      <c r="UOE384" s="4"/>
      <c r="UOF384" s="4"/>
      <c r="UOG384" s="4"/>
      <c r="UOH384" s="4"/>
      <c r="UOI384" s="4"/>
      <c r="UOJ384" s="4"/>
      <c r="UOK384" s="4"/>
      <c r="UOL384" s="4"/>
      <c r="UOM384" s="4"/>
      <c r="UON384" s="4"/>
      <c r="UOO384" s="4"/>
      <c r="UOP384" s="4"/>
      <c r="UOQ384" s="4"/>
      <c r="UOR384" s="4"/>
      <c r="UOS384" s="4"/>
      <c r="UOT384" s="4"/>
      <c r="UOU384" s="4"/>
      <c r="UOV384" s="4"/>
      <c r="UOW384" s="4"/>
      <c r="UOX384" s="4"/>
      <c r="UOY384" s="4"/>
      <c r="UOZ384" s="4"/>
      <c r="UPA384" s="4"/>
      <c r="UPB384" s="4"/>
      <c r="UPC384" s="4"/>
      <c r="UPD384" s="4"/>
      <c r="UPE384" s="4"/>
      <c r="UPF384" s="4"/>
      <c r="UPG384" s="4"/>
      <c r="UPH384" s="4"/>
      <c r="UPI384" s="4"/>
      <c r="UPJ384" s="4"/>
      <c r="UPK384" s="4"/>
      <c r="UPL384" s="4"/>
      <c r="UPM384" s="4"/>
      <c r="UPN384" s="4"/>
      <c r="UPO384" s="4"/>
      <c r="UPP384" s="4"/>
      <c r="UPQ384" s="4"/>
      <c r="UPR384" s="4"/>
      <c r="UPS384" s="4"/>
      <c r="UPT384" s="4"/>
      <c r="UPU384" s="4"/>
      <c r="UPV384" s="4"/>
      <c r="UPW384" s="4"/>
      <c r="UPX384" s="4"/>
      <c r="UPY384" s="4"/>
      <c r="UPZ384" s="4"/>
      <c r="UQA384" s="4"/>
      <c r="UQB384" s="4"/>
      <c r="UQC384" s="4"/>
      <c r="UQD384" s="4"/>
      <c r="UQE384" s="4"/>
      <c r="UQF384" s="4"/>
      <c r="UQG384" s="4"/>
      <c r="UQH384" s="4"/>
      <c r="UQI384" s="4"/>
      <c r="UQJ384" s="4"/>
      <c r="UQK384" s="4"/>
      <c r="UQL384" s="4"/>
      <c r="UQM384" s="4"/>
      <c r="UQN384" s="4"/>
      <c r="UQO384" s="4"/>
      <c r="UQP384" s="4"/>
      <c r="UQQ384" s="4"/>
      <c r="UQR384" s="4"/>
      <c r="UQS384" s="4"/>
      <c r="UQT384" s="4"/>
      <c r="UQU384" s="4"/>
      <c r="UQV384" s="4"/>
      <c r="UQW384" s="4"/>
      <c r="UQX384" s="4"/>
      <c r="UQY384" s="4"/>
      <c r="UQZ384" s="4"/>
      <c r="URA384" s="4"/>
      <c r="URB384" s="4"/>
      <c r="URC384" s="4"/>
      <c r="URD384" s="4"/>
      <c r="URE384" s="4"/>
      <c r="URF384" s="4"/>
      <c r="URG384" s="4"/>
      <c r="URH384" s="4"/>
      <c r="URI384" s="4"/>
      <c r="URJ384" s="4"/>
      <c r="URK384" s="4"/>
      <c r="URL384" s="4"/>
      <c r="URM384" s="4"/>
      <c r="URN384" s="4"/>
      <c r="URO384" s="4"/>
      <c r="URP384" s="4"/>
      <c r="URQ384" s="4"/>
      <c r="URR384" s="4"/>
      <c r="URS384" s="4"/>
      <c r="URT384" s="4"/>
      <c r="URU384" s="4"/>
      <c r="URV384" s="4"/>
      <c r="URW384" s="4"/>
      <c r="URX384" s="4"/>
      <c r="URY384" s="4"/>
      <c r="URZ384" s="4"/>
      <c r="USA384" s="4"/>
      <c r="USB384" s="4"/>
      <c r="USC384" s="4"/>
      <c r="USD384" s="4"/>
      <c r="USE384" s="4"/>
      <c r="USF384" s="4"/>
      <c r="USG384" s="4"/>
      <c r="USH384" s="4"/>
      <c r="USI384" s="4"/>
      <c r="USJ384" s="4"/>
      <c r="USK384" s="4"/>
      <c r="USL384" s="4"/>
      <c r="USM384" s="4"/>
      <c r="USN384" s="4"/>
      <c r="USO384" s="4"/>
      <c r="USP384" s="4"/>
      <c r="USQ384" s="4"/>
      <c r="USR384" s="4"/>
      <c r="USS384" s="4"/>
      <c r="UST384" s="4"/>
      <c r="USU384" s="4"/>
      <c r="USV384" s="4"/>
      <c r="USW384" s="4"/>
      <c r="USX384" s="4"/>
      <c r="USY384" s="4"/>
      <c r="USZ384" s="4"/>
      <c r="UTA384" s="4"/>
      <c r="UTB384" s="4"/>
      <c r="UTC384" s="4"/>
      <c r="UTD384" s="4"/>
      <c r="UTE384" s="4"/>
      <c r="UTF384" s="4"/>
      <c r="UTG384" s="4"/>
      <c r="UTH384" s="4"/>
      <c r="UTI384" s="4"/>
      <c r="UTJ384" s="4"/>
      <c r="UTK384" s="4"/>
      <c r="UTL384" s="4"/>
      <c r="UTM384" s="4"/>
      <c r="UTN384" s="4"/>
      <c r="UTO384" s="4"/>
      <c r="UTP384" s="4"/>
      <c r="UTQ384" s="4"/>
      <c r="UTR384" s="4"/>
      <c r="UTS384" s="4"/>
      <c r="UTT384" s="4"/>
      <c r="UTU384" s="4"/>
      <c r="UTV384" s="4"/>
      <c r="UTW384" s="4"/>
      <c r="UTX384" s="4"/>
      <c r="UTY384" s="4"/>
      <c r="UTZ384" s="4"/>
      <c r="UUA384" s="4"/>
      <c r="UUB384" s="4"/>
      <c r="UUC384" s="4"/>
      <c r="UUD384" s="4"/>
      <c r="UUE384" s="4"/>
      <c r="UUF384" s="4"/>
      <c r="UUG384" s="4"/>
      <c r="UUH384" s="4"/>
      <c r="UUI384" s="4"/>
      <c r="UUJ384" s="4"/>
      <c r="UUK384" s="4"/>
      <c r="UUL384" s="4"/>
      <c r="UUM384" s="4"/>
      <c r="UUN384" s="4"/>
      <c r="UUO384" s="4"/>
      <c r="UUP384" s="4"/>
      <c r="UUQ384" s="4"/>
      <c r="UUR384" s="4"/>
      <c r="UUS384" s="4"/>
      <c r="UUT384" s="4"/>
      <c r="UUU384" s="4"/>
      <c r="UUV384" s="4"/>
      <c r="UUW384" s="4"/>
      <c r="UUX384" s="4"/>
      <c r="UUY384" s="4"/>
      <c r="UUZ384" s="4"/>
      <c r="UVA384" s="4"/>
      <c r="UVB384" s="4"/>
      <c r="UVC384" s="4"/>
      <c r="UVD384" s="4"/>
      <c r="UVE384" s="4"/>
      <c r="UVF384" s="4"/>
      <c r="UVG384" s="4"/>
      <c r="UVH384" s="4"/>
      <c r="UVI384" s="4"/>
      <c r="UVJ384" s="4"/>
      <c r="UVK384" s="4"/>
      <c r="UVL384" s="4"/>
      <c r="UVM384" s="4"/>
      <c r="UVN384" s="4"/>
      <c r="UVO384" s="4"/>
      <c r="UVP384" s="4"/>
      <c r="UVQ384" s="4"/>
      <c r="UVR384" s="4"/>
      <c r="UVS384" s="4"/>
      <c r="UVT384" s="4"/>
      <c r="UVU384" s="4"/>
      <c r="UVV384" s="4"/>
      <c r="UVW384" s="4"/>
      <c r="UVX384" s="4"/>
      <c r="UVY384" s="4"/>
      <c r="UVZ384" s="4"/>
      <c r="UWA384" s="4"/>
      <c r="UWB384" s="4"/>
      <c r="UWC384" s="4"/>
      <c r="UWD384" s="4"/>
      <c r="UWE384" s="4"/>
      <c r="UWF384" s="4"/>
      <c r="UWG384" s="4"/>
      <c r="UWH384" s="4"/>
      <c r="UWI384" s="4"/>
      <c r="UWJ384" s="4"/>
      <c r="UWK384" s="4"/>
      <c r="UWL384" s="4"/>
      <c r="UWM384" s="4"/>
      <c r="UWN384" s="4"/>
      <c r="UWO384" s="4"/>
      <c r="UWP384" s="4"/>
      <c r="UWQ384" s="4"/>
      <c r="UWR384" s="4"/>
      <c r="UWS384" s="4"/>
      <c r="UWT384" s="4"/>
      <c r="UWU384" s="4"/>
      <c r="UWV384" s="4"/>
      <c r="UWW384" s="4"/>
      <c r="UWX384" s="4"/>
      <c r="UWY384" s="4"/>
      <c r="UWZ384" s="4"/>
      <c r="UXA384" s="4"/>
      <c r="UXB384" s="4"/>
      <c r="UXC384" s="4"/>
      <c r="UXD384" s="4"/>
      <c r="UXE384" s="4"/>
      <c r="UXF384" s="4"/>
      <c r="UXG384" s="4"/>
      <c r="UXH384" s="4"/>
      <c r="UXI384" s="4"/>
      <c r="UXJ384" s="4"/>
      <c r="UXK384" s="4"/>
      <c r="UXL384" s="4"/>
      <c r="UXM384" s="4"/>
      <c r="UXN384" s="4"/>
      <c r="UXO384" s="4"/>
      <c r="UXP384" s="4"/>
      <c r="UXQ384" s="4"/>
      <c r="UXR384" s="4"/>
      <c r="UXS384" s="4"/>
      <c r="UXT384" s="4"/>
      <c r="UXU384" s="4"/>
      <c r="UXV384" s="4"/>
      <c r="UXW384" s="4"/>
      <c r="UXX384" s="4"/>
      <c r="UXY384" s="4"/>
      <c r="UXZ384" s="4"/>
      <c r="UYA384" s="4"/>
      <c r="UYB384" s="4"/>
      <c r="UYC384" s="4"/>
      <c r="UYD384" s="4"/>
      <c r="UYE384" s="4"/>
      <c r="UYF384" s="4"/>
      <c r="UYG384" s="4"/>
      <c r="UYH384" s="4"/>
      <c r="UYI384" s="4"/>
      <c r="UYJ384" s="4"/>
      <c r="UYK384" s="4"/>
      <c r="UYL384" s="4"/>
      <c r="UYM384" s="4"/>
      <c r="UYN384" s="4"/>
      <c r="UYO384" s="4"/>
      <c r="UYP384" s="4"/>
      <c r="UYQ384" s="4"/>
      <c r="UYR384" s="4"/>
      <c r="UYS384" s="4"/>
      <c r="UYT384" s="4"/>
      <c r="UYU384" s="4"/>
      <c r="UYV384" s="4"/>
      <c r="UYW384" s="4"/>
      <c r="UYX384" s="4"/>
      <c r="UYY384" s="4"/>
      <c r="UYZ384" s="4"/>
      <c r="UZA384" s="4"/>
      <c r="UZB384" s="4"/>
      <c r="UZC384" s="4"/>
      <c r="UZD384" s="4"/>
      <c r="UZE384" s="4"/>
      <c r="UZF384" s="4"/>
      <c r="UZG384" s="4"/>
      <c r="UZH384" s="4"/>
      <c r="UZI384" s="4"/>
      <c r="UZJ384" s="4"/>
      <c r="UZK384" s="4"/>
      <c r="UZL384" s="4"/>
      <c r="UZM384" s="4"/>
      <c r="UZN384" s="4"/>
      <c r="UZO384" s="4"/>
      <c r="UZP384" s="4"/>
      <c r="UZQ384" s="4"/>
      <c r="UZR384" s="4"/>
      <c r="UZS384" s="4"/>
      <c r="UZT384" s="4"/>
      <c r="UZU384" s="4"/>
      <c r="UZV384" s="4"/>
      <c r="UZW384" s="4"/>
      <c r="UZX384" s="4"/>
      <c r="UZY384" s="4"/>
      <c r="UZZ384" s="4"/>
      <c r="VAA384" s="4"/>
      <c r="VAB384" s="4"/>
      <c r="VAC384" s="4"/>
      <c r="VAD384" s="4"/>
      <c r="VAE384" s="4"/>
      <c r="VAF384" s="4"/>
      <c r="VAG384" s="4"/>
      <c r="VAH384" s="4"/>
      <c r="VAI384" s="4"/>
      <c r="VAJ384" s="4"/>
      <c r="VAK384" s="4"/>
      <c r="VAL384" s="4"/>
      <c r="VAM384" s="4"/>
      <c r="VAN384" s="4"/>
      <c r="VAO384" s="4"/>
      <c r="VAP384" s="4"/>
      <c r="VAQ384" s="4"/>
      <c r="VAR384" s="4"/>
      <c r="VAS384" s="4"/>
      <c r="VAT384" s="4"/>
      <c r="VAU384" s="4"/>
      <c r="VAV384" s="4"/>
      <c r="VAW384" s="4"/>
      <c r="VAX384" s="4"/>
      <c r="VAY384" s="4"/>
      <c r="VAZ384" s="4"/>
      <c r="VBA384" s="4"/>
      <c r="VBB384" s="4"/>
      <c r="VBC384" s="4"/>
      <c r="VBD384" s="4"/>
      <c r="VBE384" s="4"/>
      <c r="VBF384" s="4"/>
      <c r="VBG384" s="4"/>
      <c r="VBH384" s="4"/>
      <c r="VBI384" s="4"/>
      <c r="VBJ384" s="4"/>
      <c r="VBK384" s="4"/>
      <c r="VBL384" s="4"/>
      <c r="VBM384" s="4"/>
      <c r="VBN384" s="4"/>
      <c r="VBO384" s="4"/>
      <c r="VBP384" s="4"/>
      <c r="VBQ384" s="4"/>
      <c r="VBR384" s="4"/>
      <c r="VBS384" s="4"/>
      <c r="VBT384" s="4"/>
      <c r="VBU384" s="4"/>
      <c r="VBV384" s="4"/>
      <c r="VBW384" s="4"/>
      <c r="VBX384" s="4"/>
      <c r="VBY384" s="4"/>
      <c r="VBZ384" s="4"/>
      <c r="VCA384" s="4"/>
      <c r="VCB384" s="4"/>
      <c r="VCC384" s="4"/>
      <c r="VCD384" s="4"/>
      <c r="VCE384" s="4"/>
      <c r="VCF384" s="4"/>
      <c r="VCG384" s="4"/>
      <c r="VCH384" s="4"/>
      <c r="VCI384" s="4"/>
      <c r="VCJ384" s="4"/>
      <c r="VCK384" s="4"/>
      <c r="VCL384" s="4"/>
      <c r="VCM384" s="4"/>
      <c r="VCN384" s="4"/>
      <c r="VCO384" s="4"/>
      <c r="VCP384" s="4"/>
      <c r="VCQ384" s="4"/>
      <c r="VCR384" s="4"/>
      <c r="VCS384" s="4"/>
      <c r="VCT384" s="4"/>
      <c r="VCU384" s="4"/>
      <c r="VCV384" s="4"/>
      <c r="VCW384" s="4"/>
      <c r="VCX384" s="4"/>
      <c r="VCY384" s="4"/>
      <c r="VCZ384" s="4"/>
      <c r="VDA384" s="4"/>
      <c r="VDB384" s="4"/>
      <c r="VDC384" s="4"/>
      <c r="VDD384" s="4"/>
      <c r="VDE384" s="4"/>
      <c r="VDF384" s="4"/>
      <c r="VDG384" s="4"/>
      <c r="VDH384" s="4"/>
      <c r="VDI384" s="4"/>
      <c r="VDJ384" s="4"/>
      <c r="VDK384" s="4"/>
      <c r="VDL384" s="4"/>
      <c r="VDM384" s="4"/>
      <c r="VDN384" s="4"/>
      <c r="VDO384" s="4"/>
      <c r="VDP384" s="4"/>
      <c r="VDQ384" s="4"/>
      <c r="VDR384" s="4"/>
      <c r="VDS384" s="4"/>
      <c r="VDT384" s="4"/>
      <c r="VDU384" s="4"/>
      <c r="VDV384" s="4"/>
      <c r="VDW384" s="4"/>
      <c r="VDX384" s="4"/>
      <c r="VDY384" s="4"/>
      <c r="VDZ384" s="4"/>
      <c r="VEA384" s="4"/>
      <c r="VEB384" s="4"/>
      <c r="VEC384" s="4"/>
      <c r="VED384" s="4"/>
      <c r="VEE384" s="4"/>
      <c r="VEF384" s="4"/>
      <c r="VEG384" s="4"/>
      <c r="VEH384" s="4"/>
      <c r="VEI384" s="4"/>
      <c r="VEJ384" s="4"/>
      <c r="VEK384" s="4"/>
      <c r="VEL384" s="4"/>
      <c r="VEM384" s="4"/>
      <c r="VEN384" s="4"/>
      <c r="VEO384" s="4"/>
      <c r="VEP384" s="4"/>
      <c r="VEQ384" s="4"/>
      <c r="VER384" s="4"/>
      <c r="VES384" s="4"/>
      <c r="VET384" s="4"/>
      <c r="VEU384" s="4"/>
      <c r="VEV384" s="4"/>
      <c r="VEW384" s="4"/>
      <c r="VEX384" s="4"/>
      <c r="VEY384" s="4"/>
      <c r="VEZ384" s="4"/>
      <c r="VFA384" s="4"/>
      <c r="VFB384" s="4"/>
      <c r="VFC384" s="4"/>
      <c r="VFD384" s="4"/>
      <c r="VFE384" s="4"/>
      <c r="VFF384" s="4"/>
      <c r="VFG384" s="4"/>
      <c r="VFH384" s="4"/>
      <c r="VFI384" s="4"/>
      <c r="VFJ384" s="4"/>
      <c r="VFK384" s="4"/>
      <c r="VFL384" s="4"/>
      <c r="VFM384" s="4"/>
      <c r="VFN384" s="4"/>
      <c r="VFO384" s="4"/>
      <c r="VFP384" s="4"/>
      <c r="VFQ384" s="4"/>
      <c r="VFR384" s="4"/>
      <c r="VFS384" s="4"/>
      <c r="VFT384" s="4"/>
      <c r="VFU384" s="4"/>
      <c r="VFV384" s="4"/>
      <c r="VFW384" s="4"/>
      <c r="VFX384" s="4"/>
      <c r="VFY384" s="4"/>
      <c r="VFZ384" s="4"/>
      <c r="VGA384" s="4"/>
      <c r="VGB384" s="4"/>
      <c r="VGC384" s="4"/>
      <c r="VGD384" s="4"/>
      <c r="VGE384" s="4"/>
      <c r="VGF384" s="4"/>
      <c r="VGG384" s="4"/>
      <c r="VGH384" s="4"/>
      <c r="VGI384" s="4"/>
      <c r="VGJ384" s="4"/>
      <c r="VGK384" s="4"/>
      <c r="VGL384" s="4"/>
      <c r="VGM384" s="4"/>
      <c r="VGN384" s="4"/>
      <c r="VGO384" s="4"/>
      <c r="VGP384" s="4"/>
      <c r="VGQ384" s="4"/>
      <c r="VGR384" s="4"/>
      <c r="VGS384" s="4"/>
      <c r="VGT384" s="4"/>
      <c r="VGU384" s="4"/>
      <c r="VGV384" s="4"/>
      <c r="VGW384" s="4"/>
      <c r="VGX384" s="4"/>
      <c r="VGY384" s="4"/>
      <c r="VGZ384" s="4"/>
      <c r="VHA384" s="4"/>
      <c r="VHB384" s="4"/>
      <c r="VHC384" s="4"/>
      <c r="VHD384" s="4"/>
      <c r="VHE384" s="4"/>
      <c r="VHF384" s="4"/>
      <c r="VHG384" s="4"/>
      <c r="VHH384" s="4"/>
      <c r="VHI384" s="4"/>
      <c r="VHJ384" s="4"/>
      <c r="VHK384" s="4"/>
      <c r="VHL384" s="4"/>
      <c r="VHM384" s="4"/>
      <c r="VHN384" s="4"/>
      <c r="VHO384" s="4"/>
      <c r="VHP384" s="4"/>
      <c r="VHQ384" s="4"/>
      <c r="VHR384" s="4"/>
      <c r="VHS384" s="4"/>
      <c r="VHT384" s="4"/>
      <c r="VHU384" s="4"/>
      <c r="VHV384" s="4"/>
      <c r="VHW384" s="4"/>
      <c r="VHX384" s="4"/>
      <c r="VHY384" s="4"/>
      <c r="VHZ384" s="4"/>
      <c r="VIA384" s="4"/>
      <c r="VIB384" s="4"/>
      <c r="VIC384" s="4"/>
      <c r="VID384" s="4"/>
      <c r="VIE384" s="4"/>
      <c r="VIF384" s="4"/>
      <c r="VIG384" s="4"/>
      <c r="VIH384" s="4"/>
      <c r="VII384" s="4"/>
      <c r="VIJ384" s="4"/>
      <c r="VIK384" s="4"/>
      <c r="VIL384" s="4"/>
      <c r="VIM384" s="4"/>
      <c r="VIN384" s="4"/>
      <c r="VIO384" s="4"/>
      <c r="VIP384" s="4"/>
      <c r="VIQ384" s="4"/>
      <c r="VIR384" s="4"/>
      <c r="VIS384" s="4"/>
      <c r="VIT384" s="4"/>
      <c r="VIU384" s="4"/>
      <c r="VIV384" s="4"/>
      <c r="VIW384" s="4"/>
      <c r="VIX384" s="4"/>
      <c r="VIY384" s="4"/>
      <c r="VIZ384" s="4"/>
      <c r="VJA384" s="4"/>
      <c r="VJB384" s="4"/>
      <c r="VJC384" s="4"/>
      <c r="VJD384" s="4"/>
      <c r="VJE384" s="4"/>
      <c r="VJF384" s="4"/>
      <c r="VJG384" s="4"/>
      <c r="VJH384" s="4"/>
      <c r="VJI384" s="4"/>
      <c r="VJJ384" s="4"/>
      <c r="VJK384" s="4"/>
      <c r="VJL384" s="4"/>
      <c r="VJM384" s="4"/>
      <c r="VJN384" s="4"/>
      <c r="VJO384" s="4"/>
      <c r="VJP384" s="4"/>
      <c r="VJQ384" s="4"/>
      <c r="VJR384" s="4"/>
      <c r="VJS384" s="4"/>
      <c r="VJT384" s="4"/>
      <c r="VJU384" s="4"/>
      <c r="VJV384" s="4"/>
      <c r="VJW384" s="4"/>
      <c r="VJX384" s="4"/>
      <c r="VJY384" s="4"/>
      <c r="VJZ384" s="4"/>
      <c r="VKA384" s="4"/>
      <c r="VKB384" s="4"/>
      <c r="VKC384" s="4"/>
      <c r="VKD384" s="4"/>
      <c r="VKE384" s="4"/>
      <c r="VKF384" s="4"/>
      <c r="VKG384" s="4"/>
      <c r="VKH384" s="4"/>
      <c r="VKI384" s="4"/>
      <c r="VKJ384" s="4"/>
      <c r="VKK384" s="4"/>
      <c r="VKL384" s="4"/>
      <c r="VKM384" s="4"/>
      <c r="VKN384" s="4"/>
      <c r="VKO384" s="4"/>
      <c r="VKP384" s="4"/>
      <c r="VKQ384" s="4"/>
      <c r="VKR384" s="4"/>
      <c r="VKS384" s="4"/>
      <c r="VKT384" s="4"/>
      <c r="VKU384" s="4"/>
      <c r="VKV384" s="4"/>
      <c r="VKW384" s="4"/>
      <c r="VKX384" s="4"/>
      <c r="VKY384" s="4"/>
      <c r="VKZ384" s="4"/>
      <c r="VLA384" s="4"/>
      <c r="VLB384" s="4"/>
      <c r="VLC384" s="4"/>
      <c r="VLD384" s="4"/>
      <c r="VLE384" s="4"/>
      <c r="VLF384" s="4"/>
      <c r="VLG384" s="4"/>
      <c r="VLH384" s="4"/>
      <c r="VLI384" s="4"/>
      <c r="VLJ384" s="4"/>
      <c r="VLK384" s="4"/>
      <c r="VLL384" s="4"/>
      <c r="VLM384" s="4"/>
      <c r="VLN384" s="4"/>
      <c r="VLO384" s="4"/>
      <c r="VLP384" s="4"/>
      <c r="VLQ384" s="4"/>
      <c r="VLR384" s="4"/>
      <c r="VLS384" s="4"/>
      <c r="VLT384" s="4"/>
      <c r="VLU384" s="4"/>
      <c r="VLV384" s="4"/>
      <c r="VLW384" s="4"/>
      <c r="VLX384" s="4"/>
      <c r="VLY384" s="4"/>
      <c r="VLZ384" s="4"/>
      <c r="VMA384" s="4"/>
      <c r="VMB384" s="4"/>
      <c r="VMC384" s="4"/>
      <c r="VMD384" s="4"/>
      <c r="VME384" s="4"/>
      <c r="VMF384" s="4"/>
      <c r="VMG384" s="4"/>
      <c r="VMH384" s="4"/>
      <c r="VMI384" s="4"/>
      <c r="VMJ384" s="4"/>
      <c r="VMK384" s="4"/>
      <c r="VML384" s="4"/>
      <c r="VMM384" s="4"/>
      <c r="VMN384" s="4"/>
      <c r="VMO384" s="4"/>
      <c r="VMP384" s="4"/>
      <c r="VMQ384" s="4"/>
      <c r="VMR384" s="4"/>
      <c r="VMS384" s="4"/>
      <c r="VMT384" s="4"/>
      <c r="VMU384" s="4"/>
      <c r="VMV384" s="4"/>
      <c r="VMW384" s="4"/>
      <c r="VMX384" s="4"/>
      <c r="VMY384" s="4"/>
      <c r="VMZ384" s="4"/>
      <c r="VNA384" s="4"/>
      <c r="VNB384" s="4"/>
      <c r="VNC384" s="4"/>
      <c r="VND384" s="4"/>
      <c r="VNE384" s="4"/>
      <c r="VNF384" s="4"/>
      <c r="VNG384" s="4"/>
      <c r="VNH384" s="4"/>
      <c r="VNI384" s="4"/>
      <c r="VNJ384" s="4"/>
      <c r="VNK384" s="4"/>
      <c r="VNL384" s="4"/>
      <c r="VNM384" s="4"/>
      <c r="VNN384" s="4"/>
      <c r="VNO384" s="4"/>
      <c r="VNP384" s="4"/>
      <c r="VNQ384" s="4"/>
      <c r="VNR384" s="4"/>
      <c r="VNS384" s="4"/>
      <c r="VNT384" s="4"/>
      <c r="VNU384" s="4"/>
      <c r="VNV384" s="4"/>
      <c r="VNW384" s="4"/>
      <c r="VNX384" s="4"/>
      <c r="VNY384" s="4"/>
      <c r="VNZ384" s="4"/>
      <c r="VOA384" s="4"/>
      <c r="VOB384" s="4"/>
      <c r="VOC384" s="4"/>
      <c r="VOD384" s="4"/>
      <c r="VOE384" s="4"/>
      <c r="VOF384" s="4"/>
      <c r="VOG384" s="4"/>
      <c r="VOH384" s="4"/>
      <c r="VOI384" s="4"/>
      <c r="VOJ384" s="4"/>
      <c r="VOK384" s="4"/>
      <c r="VOL384" s="4"/>
      <c r="VOM384" s="4"/>
      <c r="VON384" s="4"/>
      <c r="VOO384" s="4"/>
      <c r="VOP384" s="4"/>
      <c r="VOQ384" s="4"/>
      <c r="VOR384" s="4"/>
      <c r="VOS384" s="4"/>
      <c r="VOT384" s="4"/>
      <c r="VOU384" s="4"/>
      <c r="VOV384" s="4"/>
      <c r="VOW384" s="4"/>
      <c r="VOX384" s="4"/>
      <c r="VOY384" s="4"/>
      <c r="VOZ384" s="4"/>
      <c r="VPA384" s="4"/>
      <c r="VPB384" s="4"/>
      <c r="VPC384" s="4"/>
      <c r="VPD384" s="4"/>
      <c r="VPE384" s="4"/>
      <c r="VPF384" s="4"/>
      <c r="VPG384" s="4"/>
      <c r="VPH384" s="4"/>
      <c r="VPI384" s="4"/>
      <c r="VPJ384" s="4"/>
      <c r="VPK384" s="4"/>
      <c r="VPL384" s="4"/>
      <c r="VPM384" s="4"/>
      <c r="VPN384" s="4"/>
      <c r="VPO384" s="4"/>
      <c r="VPP384" s="4"/>
      <c r="VPQ384" s="4"/>
      <c r="VPR384" s="4"/>
      <c r="VPS384" s="4"/>
      <c r="VPT384" s="4"/>
      <c r="VPU384" s="4"/>
      <c r="VPV384" s="4"/>
      <c r="VPW384" s="4"/>
      <c r="VPX384" s="4"/>
      <c r="VPY384" s="4"/>
      <c r="VPZ384" s="4"/>
      <c r="VQA384" s="4"/>
      <c r="VQB384" s="4"/>
      <c r="VQC384" s="4"/>
      <c r="VQD384" s="4"/>
      <c r="VQE384" s="4"/>
      <c r="VQF384" s="4"/>
      <c r="VQG384" s="4"/>
      <c r="VQH384" s="4"/>
      <c r="VQI384" s="4"/>
      <c r="VQJ384" s="4"/>
      <c r="VQK384" s="4"/>
      <c r="VQL384" s="4"/>
      <c r="VQM384" s="4"/>
      <c r="VQN384" s="4"/>
      <c r="VQO384" s="4"/>
      <c r="VQP384" s="4"/>
      <c r="VQQ384" s="4"/>
      <c r="VQR384" s="4"/>
      <c r="VQS384" s="4"/>
      <c r="VQT384" s="4"/>
      <c r="VQU384" s="4"/>
      <c r="VQV384" s="4"/>
      <c r="VQW384" s="4"/>
      <c r="VQX384" s="4"/>
      <c r="VQY384" s="4"/>
      <c r="VQZ384" s="4"/>
      <c r="VRA384" s="4"/>
      <c r="VRB384" s="4"/>
      <c r="VRC384" s="4"/>
      <c r="VRD384" s="4"/>
      <c r="VRE384" s="4"/>
      <c r="VRF384" s="4"/>
      <c r="VRG384" s="4"/>
      <c r="VRH384" s="4"/>
      <c r="VRI384" s="4"/>
      <c r="VRJ384" s="4"/>
      <c r="VRK384" s="4"/>
      <c r="VRL384" s="4"/>
      <c r="VRM384" s="4"/>
      <c r="VRN384" s="4"/>
      <c r="VRO384" s="4"/>
      <c r="VRP384" s="4"/>
      <c r="VRQ384" s="4"/>
      <c r="VRR384" s="4"/>
      <c r="VRS384" s="4"/>
      <c r="VRT384" s="4"/>
      <c r="VRU384" s="4"/>
      <c r="VRV384" s="4"/>
      <c r="VRW384" s="4"/>
      <c r="VRX384" s="4"/>
      <c r="VRY384" s="4"/>
      <c r="VRZ384" s="4"/>
      <c r="VSA384" s="4"/>
      <c r="VSB384" s="4"/>
      <c r="VSC384" s="4"/>
      <c r="VSD384" s="4"/>
      <c r="VSE384" s="4"/>
      <c r="VSF384" s="4"/>
      <c r="VSG384" s="4"/>
      <c r="VSH384" s="4"/>
      <c r="VSI384" s="4"/>
      <c r="VSJ384" s="4"/>
      <c r="VSK384" s="4"/>
      <c r="VSL384" s="4"/>
      <c r="VSM384" s="4"/>
      <c r="VSN384" s="4"/>
      <c r="VSO384" s="4"/>
      <c r="VSP384" s="4"/>
      <c r="VSQ384" s="4"/>
      <c r="VSR384" s="4"/>
      <c r="VSS384" s="4"/>
      <c r="VST384" s="4"/>
      <c r="VSU384" s="4"/>
      <c r="VSV384" s="4"/>
      <c r="VSW384" s="4"/>
      <c r="VSX384" s="4"/>
      <c r="VSY384" s="4"/>
      <c r="VSZ384" s="4"/>
      <c r="VTA384" s="4"/>
      <c r="VTB384" s="4"/>
      <c r="VTC384" s="4"/>
      <c r="VTD384" s="4"/>
      <c r="VTE384" s="4"/>
      <c r="VTF384" s="4"/>
      <c r="VTG384" s="4"/>
      <c r="VTH384" s="4"/>
      <c r="VTI384" s="4"/>
      <c r="VTJ384" s="4"/>
      <c r="VTK384" s="4"/>
      <c r="VTL384" s="4"/>
      <c r="VTM384" s="4"/>
      <c r="VTN384" s="4"/>
      <c r="VTO384" s="4"/>
      <c r="VTP384" s="4"/>
      <c r="VTQ384" s="4"/>
      <c r="VTR384" s="4"/>
      <c r="VTS384" s="4"/>
      <c r="VTT384" s="4"/>
      <c r="VTU384" s="4"/>
      <c r="VTV384" s="4"/>
      <c r="VTW384" s="4"/>
      <c r="VTX384" s="4"/>
      <c r="VTY384" s="4"/>
      <c r="VTZ384" s="4"/>
      <c r="VUA384" s="4"/>
      <c r="VUB384" s="4"/>
      <c r="VUC384" s="4"/>
      <c r="VUD384" s="4"/>
      <c r="VUE384" s="4"/>
      <c r="VUF384" s="4"/>
      <c r="VUG384" s="4"/>
      <c r="VUH384" s="4"/>
      <c r="VUI384" s="4"/>
      <c r="VUJ384" s="4"/>
      <c r="VUK384" s="4"/>
      <c r="VUL384" s="4"/>
      <c r="VUM384" s="4"/>
      <c r="VUN384" s="4"/>
      <c r="VUO384" s="4"/>
      <c r="VUP384" s="4"/>
      <c r="VUQ384" s="4"/>
      <c r="VUR384" s="4"/>
      <c r="VUS384" s="4"/>
      <c r="VUT384" s="4"/>
      <c r="VUU384" s="4"/>
      <c r="VUV384" s="4"/>
      <c r="VUW384" s="4"/>
      <c r="VUX384" s="4"/>
      <c r="VUY384" s="4"/>
      <c r="VUZ384" s="4"/>
      <c r="VVA384" s="4"/>
      <c r="VVB384" s="4"/>
      <c r="VVC384" s="4"/>
      <c r="VVD384" s="4"/>
      <c r="VVE384" s="4"/>
      <c r="VVF384" s="4"/>
      <c r="VVG384" s="4"/>
      <c r="VVH384" s="4"/>
      <c r="VVI384" s="4"/>
      <c r="VVJ384" s="4"/>
      <c r="VVK384" s="4"/>
      <c r="VVL384" s="4"/>
      <c r="VVM384" s="4"/>
      <c r="VVN384" s="4"/>
      <c r="VVO384" s="4"/>
      <c r="VVP384" s="4"/>
      <c r="VVQ384" s="4"/>
      <c r="VVR384" s="4"/>
      <c r="VVS384" s="4"/>
      <c r="VVT384" s="4"/>
      <c r="VVU384" s="4"/>
      <c r="VVV384" s="4"/>
      <c r="VVW384" s="4"/>
      <c r="VVX384" s="4"/>
      <c r="VVY384" s="4"/>
      <c r="VVZ384" s="4"/>
      <c r="VWA384" s="4"/>
      <c r="VWB384" s="4"/>
      <c r="VWC384" s="4"/>
      <c r="VWD384" s="4"/>
      <c r="VWE384" s="4"/>
      <c r="VWF384" s="4"/>
      <c r="VWG384" s="4"/>
      <c r="VWH384" s="4"/>
      <c r="VWI384" s="4"/>
      <c r="VWJ384" s="4"/>
      <c r="VWK384" s="4"/>
      <c r="VWL384" s="4"/>
      <c r="VWM384" s="4"/>
      <c r="VWN384" s="4"/>
      <c r="VWO384" s="4"/>
      <c r="VWP384" s="4"/>
      <c r="VWQ384" s="4"/>
      <c r="VWR384" s="4"/>
      <c r="VWS384" s="4"/>
      <c r="VWT384" s="4"/>
      <c r="VWU384" s="4"/>
      <c r="VWV384" s="4"/>
      <c r="VWW384" s="4"/>
      <c r="VWX384" s="4"/>
      <c r="VWY384" s="4"/>
      <c r="VWZ384" s="4"/>
      <c r="VXA384" s="4"/>
      <c r="VXB384" s="4"/>
      <c r="VXC384" s="4"/>
      <c r="VXD384" s="4"/>
      <c r="VXE384" s="4"/>
      <c r="VXF384" s="4"/>
      <c r="VXG384" s="4"/>
      <c r="VXH384" s="4"/>
      <c r="VXI384" s="4"/>
      <c r="VXJ384" s="4"/>
      <c r="VXK384" s="4"/>
      <c r="VXL384" s="4"/>
      <c r="VXM384" s="4"/>
      <c r="VXN384" s="4"/>
      <c r="VXO384" s="4"/>
      <c r="VXP384" s="4"/>
      <c r="VXQ384" s="4"/>
      <c r="VXR384" s="4"/>
      <c r="VXS384" s="4"/>
      <c r="VXT384" s="4"/>
      <c r="VXU384" s="4"/>
      <c r="VXV384" s="4"/>
      <c r="VXW384" s="4"/>
      <c r="VXX384" s="4"/>
      <c r="VXY384" s="4"/>
      <c r="VXZ384" s="4"/>
      <c r="VYA384" s="4"/>
      <c r="VYB384" s="4"/>
      <c r="VYC384" s="4"/>
      <c r="VYD384" s="4"/>
      <c r="VYE384" s="4"/>
      <c r="VYF384" s="4"/>
      <c r="VYG384" s="4"/>
      <c r="VYH384" s="4"/>
      <c r="VYI384" s="4"/>
      <c r="VYJ384" s="4"/>
      <c r="VYK384" s="4"/>
      <c r="VYL384" s="4"/>
      <c r="VYM384" s="4"/>
      <c r="VYN384" s="4"/>
      <c r="VYO384" s="4"/>
      <c r="VYP384" s="4"/>
      <c r="VYQ384" s="4"/>
      <c r="VYR384" s="4"/>
      <c r="VYS384" s="4"/>
      <c r="VYT384" s="4"/>
      <c r="VYU384" s="4"/>
      <c r="VYV384" s="4"/>
      <c r="VYW384" s="4"/>
      <c r="VYX384" s="4"/>
      <c r="VYY384" s="4"/>
      <c r="VYZ384" s="4"/>
      <c r="VZA384" s="4"/>
      <c r="VZB384" s="4"/>
      <c r="VZC384" s="4"/>
      <c r="VZD384" s="4"/>
      <c r="VZE384" s="4"/>
      <c r="VZF384" s="4"/>
      <c r="VZG384" s="4"/>
      <c r="VZH384" s="4"/>
      <c r="VZI384" s="4"/>
      <c r="VZJ384" s="4"/>
      <c r="VZK384" s="4"/>
      <c r="VZL384" s="4"/>
      <c r="VZM384" s="4"/>
      <c r="VZN384" s="4"/>
      <c r="VZO384" s="4"/>
      <c r="VZP384" s="4"/>
      <c r="VZQ384" s="4"/>
      <c r="VZR384" s="4"/>
      <c r="VZS384" s="4"/>
      <c r="VZT384" s="4"/>
      <c r="VZU384" s="4"/>
      <c r="VZV384" s="4"/>
      <c r="VZW384" s="4"/>
      <c r="VZX384" s="4"/>
      <c r="VZY384" s="4"/>
      <c r="VZZ384" s="4"/>
      <c r="WAA384" s="4"/>
      <c r="WAB384" s="4"/>
      <c r="WAC384" s="4"/>
      <c r="WAD384" s="4"/>
      <c r="WAE384" s="4"/>
      <c r="WAF384" s="4"/>
      <c r="WAG384" s="4"/>
      <c r="WAH384" s="4"/>
      <c r="WAI384" s="4"/>
      <c r="WAJ384" s="4"/>
      <c r="WAK384" s="4"/>
      <c r="WAL384" s="4"/>
      <c r="WAM384" s="4"/>
      <c r="WAN384" s="4"/>
      <c r="WAO384" s="4"/>
      <c r="WAP384" s="4"/>
      <c r="WAQ384" s="4"/>
      <c r="WAR384" s="4"/>
      <c r="WAS384" s="4"/>
      <c r="WAT384" s="4"/>
      <c r="WAU384" s="4"/>
      <c r="WAV384" s="4"/>
      <c r="WAW384" s="4"/>
      <c r="WAX384" s="4"/>
      <c r="WAY384" s="4"/>
      <c r="WAZ384" s="4"/>
      <c r="WBA384" s="4"/>
      <c r="WBB384" s="4"/>
      <c r="WBC384" s="4"/>
      <c r="WBD384" s="4"/>
      <c r="WBE384" s="4"/>
      <c r="WBF384" s="4"/>
      <c r="WBG384" s="4"/>
      <c r="WBH384" s="4"/>
      <c r="WBI384" s="4"/>
      <c r="WBJ384" s="4"/>
      <c r="WBK384" s="4"/>
      <c r="WBL384" s="4"/>
      <c r="WBM384" s="4"/>
      <c r="WBN384" s="4"/>
      <c r="WBO384" s="4"/>
      <c r="WBP384" s="4"/>
      <c r="WBQ384" s="4"/>
      <c r="WBR384" s="4"/>
      <c r="WBS384" s="4"/>
      <c r="WBT384" s="4"/>
      <c r="WBU384" s="4"/>
      <c r="WBV384" s="4"/>
      <c r="WBW384" s="4"/>
      <c r="WBX384" s="4"/>
      <c r="WBY384" s="4"/>
      <c r="WBZ384" s="4"/>
      <c r="WCA384" s="4"/>
      <c r="WCB384" s="4"/>
      <c r="WCC384" s="4"/>
      <c r="WCD384" s="4"/>
      <c r="WCE384" s="4"/>
      <c r="WCF384" s="4"/>
      <c r="WCG384" s="4"/>
      <c r="WCH384" s="4"/>
      <c r="WCI384" s="4"/>
      <c r="WCJ384" s="4"/>
      <c r="WCK384" s="4"/>
      <c r="WCL384" s="4"/>
      <c r="WCM384" s="4"/>
      <c r="WCN384" s="4"/>
      <c r="WCO384" s="4"/>
      <c r="WCP384" s="4"/>
      <c r="WCQ384" s="4"/>
      <c r="WCR384" s="4"/>
      <c r="WCS384" s="4"/>
      <c r="WCT384" s="4"/>
      <c r="WCU384" s="4"/>
      <c r="WCV384" s="4"/>
      <c r="WCW384" s="4"/>
      <c r="WCX384" s="4"/>
      <c r="WCY384" s="4"/>
      <c r="WCZ384" s="4"/>
      <c r="WDA384" s="4"/>
      <c r="WDB384" s="4"/>
      <c r="WDC384" s="4"/>
      <c r="WDD384" s="4"/>
      <c r="WDE384" s="4"/>
      <c r="WDF384" s="4"/>
      <c r="WDG384" s="4"/>
      <c r="WDH384" s="4"/>
      <c r="WDI384" s="4"/>
      <c r="WDJ384" s="4"/>
      <c r="WDK384" s="4"/>
      <c r="WDL384" s="4"/>
      <c r="WDM384" s="4"/>
      <c r="WDN384" s="4"/>
      <c r="WDO384" s="4"/>
      <c r="WDP384" s="4"/>
      <c r="WDQ384" s="4"/>
      <c r="WDR384" s="4"/>
      <c r="WDS384" s="4"/>
      <c r="WDT384" s="4"/>
      <c r="WDU384" s="4"/>
      <c r="WDV384" s="4"/>
      <c r="WDW384" s="4"/>
      <c r="WDX384" s="4"/>
      <c r="WDY384" s="4"/>
      <c r="WDZ384" s="4"/>
      <c r="WEA384" s="4"/>
      <c r="WEB384" s="4"/>
      <c r="WEC384" s="4"/>
      <c r="WED384" s="4"/>
      <c r="WEE384" s="4"/>
      <c r="WEF384" s="4"/>
      <c r="WEG384" s="4"/>
      <c r="WEH384" s="4"/>
      <c r="WEI384" s="4"/>
      <c r="WEJ384" s="4"/>
      <c r="WEK384" s="4"/>
      <c r="WEL384" s="4"/>
      <c r="WEM384" s="4"/>
      <c r="WEN384" s="4"/>
      <c r="WEO384" s="4"/>
      <c r="WEP384" s="4"/>
      <c r="WEQ384" s="4"/>
      <c r="WER384" s="4"/>
      <c r="WES384" s="4"/>
      <c r="WET384" s="4"/>
      <c r="WEU384" s="4"/>
      <c r="WEV384" s="4"/>
      <c r="WEW384" s="4"/>
      <c r="WEX384" s="4"/>
      <c r="WEY384" s="4"/>
      <c r="WEZ384" s="4"/>
      <c r="WFA384" s="4"/>
      <c r="WFB384" s="4"/>
      <c r="WFC384" s="4"/>
      <c r="WFD384" s="4"/>
      <c r="WFE384" s="4"/>
      <c r="WFF384" s="4"/>
      <c r="WFG384" s="4"/>
      <c r="WFH384" s="4"/>
      <c r="WFI384" s="4"/>
      <c r="WFJ384" s="4"/>
      <c r="WFK384" s="4"/>
      <c r="WFL384" s="4"/>
      <c r="WFM384" s="4"/>
      <c r="WFN384" s="4"/>
      <c r="WFO384" s="4"/>
      <c r="WFP384" s="4"/>
      <c r="WFQ384" s="4"/>
      <c r="WFR384" s="4"/>
      <c r="WFS384" s="4"/>
      <c r="WFT384" s="4"/>
      <c r="WFU384" s="4"/>
      <c r="WFV384" s="4"/>
      <c r="WFW384" s="4"/>
      <c r="WFX384" s="4"/>
      <c r="WFY384" s="4"/>
      <c r="WFZ384" s="4"/>
      <c r="WGA384" s="4"/>
      <c r="WGB384" s="4"/>
      <c r="WGC384" s="4"/>
      <c r="WGD384" s="4"/>
      <c r="WGE384" s="4"/>
      <c r="WGF384" s="4"/>
      <c r="WGG384" s="4"/>
      <c r="WGH384" s="4"/>
      <c r="WGI384" s="4"/>
      <c r="WGJ384" s="4"/>
      <c r="WGK384" s="4"/>
      <c r="WGL384" s="4"/>
      <c r="WGM384" s="4"/>
      <c r="WGN384" s="4"/>
      <c r="WGO384" s="4"/>
      <c r="WGP384" s="4"/>
      <c r="WGQ384" s="4"/>
      <c r="WGR384" s="4"/>
      <c r="WGS384" s="4"/>
      <c r="WGT384" s="4"/>
      <c r="WGU384" s="4"/>
      <c r="WGV384" s="4"/>
      <c r="WGW384" s="4"/>
      <c r="WGX384" s="4"/>
      <c r="WGY384" s="4"/>
      <c r="WGZ384" s="4"/>
      <c r="WHA384" s="4"/>
      <c r="WHB384" s="4"/>
      <c r="WHC384" s="4"/>
      <c r="WHD384" s="4"/>
      <c r="WHE384" s="4"/>
      <c r="WHF384" s="4"/>
      <c r="WHG384" s="4"/>
      <c r="WHH384" s="4"/>
      <c r="WHI384" s="4"/>
      <c r="WHJ384" s="4"/>
      <c r="WHK384" s="4"/>
      <c r="WHL384" s="4"/>
      <c r="WHM384" s="4"/>
      <c r="WHN384" s="4"/>
      <c r="WHO384" s="4"/>
      <c r="WHP384" s="4"/>
      <c r="WHQ384" s="4"/>
      <c r="WHR384" s="4"/>
      <c r="WHS384" s="4"/>
      <c r="WHT384" s="4"/>
      <c r="WHU384" s="4"/>
      <c r="WHV384" s="4"/>
      <c r="WHW384" s="4"/>
      <c r="WHX384" s="4"/>
      <c r="WHY384" s="4"/>
      <c r="WHZ384" s="4"/>
      <c r="WIA384" s="4"/>
      <c r="WIB384" s="4"/>
      <c r="WIC384" s="4"/>
      <c r="WID384" s="4"/>
      <c r="WIE384" s="4"/>
      <c r="WIF384" s="4"/>
      <c r="WIG384" s="4"/>
      <c r="WIH384" s="4"/>
      <c r="WII384" s="4"/>
      <c r="WIJ384" s="4"/>
      <c r="WIK384" s="4"/>
      <c r="WIL384" s="4"/>
      <c r="WIM384" s="4"/>
      <c r="WIN384" s="4"/>
      <c r="WIO384" s="4"/>
      <c r="WIP384" s="4"/>
      <c r="WIQ384" s="4"/>
      <c r="WIR384" s="4"/>
      <c r="WIS384" s="4"/>
      <c r="WIT384" s="4"/>
      <c r="WIU384" s="4"/>
      <c r="WIV384" s="4"/>
      <c r="WIW384" s="4"/>
      <c r="WIX384" s="4"/>
      <c r="WIY384" s="4"/>
      <c r="WIZ384" s="4"/>
      <c r="WJA384" s="4"/>
      <c r="WJB384" s="4"/>
      <c r="WJC384" s="4"/>
      <c r="WJD384" s="4"/>
      <c r="WJE384" s="4"/>
      <c r="WJF384" s="4"/>
      <c r="WJG384" s="4"/>
      <c r="WJH384" s="4"/>
      <c r="WJI384" s="4"/>
      <c r="WJJ384" s="4"/>
      <c r="WJK384" s="4"/>
      <c r="WJL384" s="4"/>
      <c r="WJM384" s="4"/>
      <c r="WJN384" s="4"/>
      <c r="WJO384" s="4"/>
      <c r="WJP384" s="4"/>
      <c r="WJQ384" s="4"/>
      <c r="WJR384" s="4"/>
      <c r="WJS384" s="4"/>
      <c r="WJT384" s="4"/>
      <c r="WJU384" s="4"/>
      <c r="WJV384" s="4"/>
      <c r="WJW384" s="4"/>
      <c r="WJX384" s="4"/>
      <c r="WJY384" s="4"/>
      <c r="WJZ384" s="4"/>
      <c r="WKA384" s="4"/>
      <c r="WKB384" s="4"/>
      <c r="WKC384" s="4"/>
      <c r="WKD384" s="4"/>
      <c r="WKE384" s="4"/>
      <c r="WKF384" s="4"/>
      <c r="WKG384" s="4"/>
      <c r="WKH384" s="4"/>
      <c r="WKI384" s="4"/>
      <c r="WKJ384" s="4"/>
      <c r="WKK384" s="4"/>
      <c r="WKL384" s="4"/>
      <c r="WKM384" s="4"/>
      <c r="WKN384" s="4"/>
      <c r="WKO384" s="4"/>
      <c r="WKP384" s="4"/>
      <c r="WKQ384" s="4"/>
      <c r="WKR384" s="4"/>
      <c r="WKS384" s="4"/>
      <c r="WKT384" s="4"/>
      <c r="WKU384" s="4"/>
      <c r="WKV384" s="4"/>
      <c r="WKW384" s="4"/>
      <c r="WKX384" s="4"/>
      <c r="WKY384" s="4"/>
      <c r="WKZ384" s="4"/>
      <c r="WLA384" s="4"/>
      <c r="WLB384" s="4"/>
      <c r="WLC384" s="4"/>
      <c r="WLD384" s="4"/>
      <c r="WLE384" s="4"/>
      <c r="WLF384" s="4"/>
      <c r="WLG384" s="4"/>
      <c r="WLH384" s="4"/>
      <c r="WLI384" s="4"/>
      <c r="WLJ384" s="4"/>
      <c r="WLK384" s="4"/>
      <c r="WLL384" s="4"/>
      <c r="WLM384" s="4"/>
      <c r="WLN384" s="4"/>
      <c r="WLO384" s="4"/>
      <c r="WLP384" s="4"/>
      <c r="WLQ384" s="4"/>
      <c r="WLR384" s="4"/>
      <c r="WLS384" s="4"/>
      <c r="WLT384" s="4"/>
      <c r="WLU384" s="4"/>
      <c r="WLV384" s="4"/>
      <c r="WLW384" s="4"/>
      <c r="WLX384" s="4"/>
      <c r="WLY384" s="4"/>
      <c r="WLZ384" s="4"/>
      <c r="WMA384" s="4"/>
      <c r="WMB384" s="4"/>
      <c r="WMC384" s="4"/>
      <c r="WMD384" s="4"/>
      <c r="WME384" s="4"/>
      <c r="WMF384" s="4"/>
      <c r="WMG384" s="4"/>
      <c r="WMH384" s="4"/>
      <c r="WMI384" s="4"/>
      <c r="WMJ384" s="4"/>
      <c r="WMK384" s="4"/>
      <c r="WML384" s="4"/>
      <c r="WMM384" s="4"/>
      <c r="WMN384" s="4"/>
      <c r="WMO384" s="4"/>
      <c r="WMP384" s="4"/>
      <c r="WMQ384" s="4"/>
      <c r="WMR384" s="4"/>
      <c r="WMS384" s="4"/>
      <c r="WMT384" s="4"/>
      <c r="WMU384" s="4"/>
      <c r="WMV384" s="4"/>
      <c r="WMW384" s="4"/>
      <c r="WMX384" s="4"/>
      <c r="WMY384" s="4"/>
      <c r="WMZ384" s="4"/>
      <c r="WNA384" s="4"/>
      <c r="WNB384" s="4"/>
      <c r="WNC384" s="4"/>
      <c r="WND384" s="4"/>
      <c r="WNE384" s="4"/>
      <c r="WNF384" s="4"/>
      <c r="WNG384" s="4"/>
      <c r="WNH384" s="4"/>
      <c r="WNI384" s="4"/>
      <c r="WNJ384" s="4"/>
      <c r="WNK384" s="4"/>
      <c r="WNL384" s="4"/>
      <c r="WNM384" s="4"/>
      <c r="WNN384" s="4"/>
      <c r="WNO384" s="4"/>
      <c r="WNP384" s="4"/>
      <c r="WNQ384" s="4"/>
      <c r="WNR384" s="4"/>
      <c r="WNS384" s="4"/>
      <c r="WNT384" s="4"/>
      <c r="WNU384" s="4"/>
      <c r="WNV384" s="4"/>
      <c r="WNW384" s="4"/>
      <c r="WNX384" s="4"/>
      <c r="WNY384" s="4"/>
      <c r="WNZ384" s="4"/>
      <c r="WOA384" s="4"/>
      <c r="WOB384" s="4"/>
      <c r="WOC384" s="4"/>
      <c r="WOD384" s="4"/>
      <c r="WOE384" s="4"/>
      <c r="WOF384" s="4"/>
      <c r="WOG384" s="4"/>
      <c r="WOH384" s="4"/>
      <c r="WOI384" s="4"/>
      <c r="WOJ384" s="4"/>
      <c r="WOK384" s="4"/>
      <c r="WOL384" s="4"/>
      <c r="WOM384" s="4"/>
      <c r="WON384" s="4"/>
      <c r="WOO384" s="4"/>
      <c r="WOP384" s="4"/>
      <c r="WOQ384" s="4"/>
      <c r="WOR384" s="4"/>
      <c r="WOS384" s="4"/>
      <c r="WOT384" s="4"/>
      <c r="WOU384" s="4"/>
      <c r="WOV384" s="4"/>
      <c r="WOW384" s="4"/>
      <c r="WOX384" s="4"/>
      <c r="WOY384" s="4"/>
      <c r="WOZ384" s="4"/>
      <c r="WPA384" s="4"/>
      <c r="WPB384" s="4"/>
      <c r="WPC384" s="4"/>
      <c r="WPD384" s="4"/>
      <c r="WPE384" s="4"/>
      <c r="WPF384" s="4"/>
      <c r="WPG384" s="4"/>
      <c r="WPH384" s="4"/>
      <c r="WPI384" s="4"/>
      <c r="WPJ384" s="4"/>
      <c r="WPK384" s="4"/>
      <c r="WPL384" s="4"/>
      <c r="WPM384" s="4"/>
      <c r="WPN384" s="4"/>
      <c r="WPO384" s="4"/>
      <c r="WPP384" s="4"/>
      <c r="WPQ384" s="4"/>
      <c r="WPR384" s="4"/>
      <c r="WPS384" s="4"/>
      <c r="WPT384" s="4"/>
      <c r="WPU384" s="4"/>
      <c r="WPV384" s="4"/>
      <c r="WPW384" s="4"/>
      <c r="WPX384" s="4"/>
      <c r="WPY384" s="4"/>
      <c r="WPZ384" s="4"/>
      <c r="WQA384" s="4"/>
      <c r="WQB384" s="4"/>
      <c r="WQC384" s="4"/>
      <c r="WQD384" s="4"/>
      <c r="WQE384" s="4"/>
      <c r="WQF384" s="4"/>
      <c r="WQG384" s="4"/>
      <c r="WQH384" s="4"/>
      <c r="WQI384" s="4"/>
      <c r="WQJ384" s="4"/>
      <c r="WQK384" s="4"/>
      <c r="WQL384" s="4"/>
      <c r="WQM384" s="4"/>
      <c r="WQN384" s="4"/>
      <c r="WQO384" s="4"/>
      <c r="WQP384" s="4"/>
      <c r="WQQ384" s="4"/>
      <c r="WQR384" s="4"/>
      <c r="WQS384" s="4"/>
      <c r="WQT384" s="4"/>
      <c r="WQU384" s="4"/>
      <c r="WQV384" s="4"/>
      <c r="WQW384" s="4"/>
      <c r="WQX384" s="4"/>
      <c r="WQY384" s="4"/>
      <c r="WQZ384" s="4"/>
      <c r="WRA384" s="4"/>
      <c r="WRB384" s="4"/>
      <c r="WRC384" s="4"/>
      <c r="WRD384" s="4"/>
      <c r="WRE384" s="4"/>
      <c r="WRF384" s="4"/>
      <c r="WRG384" s="4"/>
      <c r="WRH384" s="4"/>
      <c r="WRI384" s="4"/>
      <c r="WRJ384" s="4"/>
      <c r="WRK384" s="4"/>
      <c r="WRL384" s="4"/>
      <c r="WRM384" s="4"/>
      <c r="WRN384" s="4"/>
      <c r="WRO384" s="4"/>
      <c r="WRP384" s="4"/>
      <c r="WRQ384" s="4"/>
      <c r="WRR384" s="4"/>
      <c r="WRS384" s="4"/>
      <c r="WRT384" s="4"/>
      <c r="WRU384" s="4"/>
      <c r="WRV384" s="4"/>
      <c r="WRW384" s="4"/>
      <c r="WRX384" s="4"/>
      <c r="WRY384" s="4"/>
      <c r="WRZ384" s="4"/>
      <c r="WSA384" s="4"/>
      <c r="WSB384" s="4"/>
      <c r="WSC384" s="4"/>
      <c r="WSD384" s="4"/>
      <c r="WSE384" s="4"/>
      <c r="WSF384" s="4"/>
      <c r="WSG384" s="4"/>
      <c r="WSH384" s="4"/>
      <c r="WSI384" s="4"/>
      <c r="WSJ384" s="4"/>
      <c r="WSK384" s="4"/>
      <c r="WSL384" s="4"/>
      <c r="WSM384" s="4"/>
      <c r="WSN384" s="4"/>
      <c r="WSO384" s="4"/>
      <c r="WSP384" s="4"/>
      <c r="WSQ384" s="4"/>
      <c r="WSR384" s="4"/>
      <c r="WSS384" s="4"/>
      <c r="WST384" s="4"/>
      <c r="WSU384" s="4"/>
      <c r="WSV384" s="4"/>
      <c r="WSW384" s="4"/>
      <c r="WSX384" s="4"/>
      <c r="WSY384" s="4"/>
      <c r="WSZ384" s="4"/>
      <c r="WTA384" s="4"/>
      <c r="WTB384" s="4"/>
      <c r="WTC384" s="4"/>
      <c r="WTD384" s="4"/>
      <c r="WTE384" s="4"/>
      <c r="WTF384" s="4"/>
      <c r="WTG384" s="4"/>
      <c r="WTH384" s="4"/>
      <c r="WTI384" s="4"/>
      <c r="WTJ384" s="4"/>
      <c r="WTK384" s="4"/>
      <c r="WTL384" s="4"/>
      <c r="WTM384" s="4"/>
      <c r="WTN384" s="4"/>
      <c r="WTO384" s="4"/>
      <c r="WTP384" s="4"/>
      <c r="WTQ384" s="4"/>
      <c r="WTR384" s="4"/>
      <c r="WTS384" s="4"/>
      <c r="WTT384" s="4"/>
      <c r="WTU384" s="4"/>
      <c r="WTV384" s="4"/>
      <c r="WTW384" s="4"/>
      <c r="WTX384" s="4"/>
      <c r="WTY384" s="4"/>
      <c r="WTZ384" s="4"/>
      <c r="WUA384" s="4"/>
      <c r="WUB384" s="4"/>
      <c r="WUC384" s="4"/>
      <c r="WUD384" s="4"/>
      <c r="WUE384" s="4"/>
      <c r="WUF384" s="4"/>
      <c r="WUG384" s="4"/>
      <c r="WUH384" s="4"/>
      <c r="WUI384" s="4"/>
      <c r="WUJ384" s="4"/>
      <c r="WUK384" s="4"/>
      <c r="WUL384" s="4"/>
      <c r="WUM384" s="4"/>
      <c r="WUN384" s="4"/>
      <c r="WUO384" s="4"/>
      <c r="WUP384" s="4"/>
      <c r="WUQ384" s="4"/>
      <c r="WUR384" s="4"/>
      <c r="WUS384" s="4"/>
      <c r="WUT384" s="4"/>
      <c r="WUU384" s="4"/>
      <c r="WUV384" s="4"/>
      <c r="WUW384" s="4"/>
      <c r="WUX384" s="4"/>
      <c r="WUY384" s="4"/>
      <c r="WUZ384" s="4"/>
      <c r="WVA384" s="4"/>
      <c r="WVB384" s="4"/>
      <c r="WVC384" s="4"/>
      <c r="WVD384" s="4"/>
      <c r="WVE384" s="4"/>
      <c r="WVF384" s="4"/>
      <c r="WVG384" s="4"/>
      <c r="WVH384" s="4"/>
      <c r="WVI384" s="4"/>
      <c r="WVJ384" s="4"/>
      <c r="WVK384" s="4"/>
      <c r="WVL384" s="4"/>
      <c r="WVM384" s="4"/>
      <c r="WVN384" s="4"/>
      <c r="WVO384" s="4"/>
      <c r="WVP384" s="4"/>
      <c r="WVQ384" s="4"/>
      <c r="WVR384" s="4"/>
      <c r="WVS384" s="4"/>
      <c r="WVT384" s="4"/>
      <c r="WVU384" s="4"/>
      <c r="WVV384" s="4"/>
      <c r="WVW384" s="4"/>
      <c r="WVX384" s="4"/>
      <c r="WVY384" s="4"/>
      <c r="WVZ384" s="4"/>
      <c r="WWA384" s="4"/>
      <c r="WWB384" s="4"/>
      <c r="WWC384" s="4"/>
      <c r="WWD384" s="4"/>
      <c r="WWE384" s="4"/>
      <c r="WWF384" s="4"/>
      <c r="WWG384" s="4"/>
      <c r="WWH384" s="4"/>
      <c r="WWI384" s="4"/>
      <c r="WWJ384" s="4"/>
      <c r="WWK384" s="4"/>
      <c r="WWL384" s="4"/>
      <c r="WWM384" s="4"/>
      <c r="WWN384" s="4"/>
      <c r="WWO384" s="4"/>
      <c r="WWP384" s="4"/>
      <c r="WWQ384" s="4"/>
      <c r="WWR384" s="4"/>
      <c r="WWS384" s="4"/>
      <c r="WWT384" s="4"/>
      <c r="WWU384" s="4"/>
      <c r="WWV384" s="4"/>
      <c r="WWW384" s="4"/>
      <c r="WWX384" s="4"/>
      <c r="WWY384" s="4"/>
      <c r="WWZ384" s="4"/>
      <c r="WXA384" s="4"/>
      <c r="WXB384" s="4"/>
      <c r="WXC384" s="4"/>
      <c r="WXD384" s="4"/>
      <c r="WXE384" s="4"/>
      <c r="WXF384" s="4"/>
      <c r="WXG384" s="4"/>
      <c r="WXH384" s="4"/>
      <c r="WXI384" s="4"/>
      <c r="WXJ384" s="4"/>
      <c r="WXK384" s="4"/>
      <c r="WXL384" s="4"/>
      <c r="WXM384" s="4"/>
      <c r="WXN384" s="4"/>
      <c r="WXO384" s="4"/>
      <c r="WXP384" s="4"/>
      <c r="WXQ384" s="4"/>
      <c r="WXR384" s="4"/>
      <c r="WXS384" s="4"/>
      <c r="WXT384" s="4"/>
      <c r="WXU384" s="4"/>
      <c r="WXV384" s="4"/>
      <c r="WXW384" s="4"/>
      <c r="WXX384" s="4"/>
      <c r="WXY384" s="4"/>
      <c r="WXZ384" s="4"/>
      <c r="WYA384" s="4"/>
      <c r="WYB384" s="4"/>
      <c r="WYC384" s="4"/>
      <c r="WYD384" s="4"/>
      <c r="WYE384" s="4"/>
      <c r="WYF384" s="4"/>
      <c r="WYG384" s="4"/>
      <c r="WYH384" s="4"/>
      <c r="WYI384" s="4"/>
      <c r="WYJ384" s="4"/>
      <c r="WYK384" s="4"/>
      <c r="WYL384" s="4"/>
      <c r="WYM384" s="4"/>
      <c r="WYN384" s="4"/>
      <c r="WYO384" s="4"/>
      <c r="WYP384" s="4"/>
      <c r="WYQ384" s="4"/>
      <c r="WYR384" s="4"/>
      <c r="WYS384" s="4"/>
      <c r="WYT384" s="4"/>
      <c r="WYU384" s="4"/>
      <c r="WYV384" s="4"/>
      <c r="WYW384" s="4"/>
      <c r="WYX384" s="4"/>
      <c r="WYY384" s="4"/>
      <c r="WYZ384" s="4"/>
      <c r="WZA384" s="4"/>
      <c r="WZB384" s="4"/>
      <c r="WZC384" s="4"/>
      <c r="WZD384" s="4"/>
      <c r="WZE384" s="4"/>
      <c r="WZF384" s="4"/>
      <c r="WZG384" s="4"/>
      <c r="WZH384" s="4"/>
      <c r="WZI384" s="4"/>
      <c r="WZJ384" s="4"/>
      <c r="WZK384" s="4"/>
      <c r="WZL384" s="4"/>
      <c r="WZM384" s="4"/>
      <c r="WZN384" s="4"/>
      <c r="WZO384" s="4"/>
      <c r="WZP384" s="4"/>
      <c r="WZQ384" s="4"/>
      <c r="WZR384" s="4"/>
      <c r="WZS384" s="4"/>
      <c r="WZT384" s="4"/>
      <c r="WZU384" s="4"/>
      <c r="WZV384" s="4"/>
      <c r="WZW384" s="4"/>
      <c r="WZX384" s="4"/>
      <c r="WZY384" s="4"/>
      <c r="WZZ384" s="4"/>
      <c r="XAA384" s="4"/>
      <c r="XAB384" s="4"/>
      <c r="XAC384" s="4"/>
      <c r="XAD384" s="4"/>
      <c r="XAE384" s="4"/>
      <c r="XAF384" s="4"/>
      <c r="XAG384" s="4"/>
      <c r="XAH384" s="4"/>
      <c r="XAI384" s="4"/>
      <c r="XAJ384" s="4"/>
      <c r="XAK384" s="4"/>
      <c r="XAL384" s="4"/>
      <c r="XAM384" s="4"/>
      <c r="XAN384" s="4"/>
      <c r="XAO384" s="4"/>
      <c r="XAP384" s="4"/>
      <c r="XAQ384" s="4"/>
      <c r="XAR384" s="4"/>
      <c r="XAS384" s="4"/>
      <c r="XAT384" s="4"/>
      <c r="XAU384" s="4"/>
      <c r="XAV384" s="4"/>
      <c r="XAW384" s="4"/>
      <c r="XAX384" s="4"/>
      <c r="XAY384" s="4"/>
      <c r="XAZ384" s="4"/>
      <c r="XBA384" s="4"/>
      <c r="XBB384" s="4"/>
      <c r="XBC384" s="4"/>
      <c r="XBD384" s="4"/>
      <c r="XBE384" s="4"/>
      <c r="XBF384" s="4"/>
      <c r="XBG384" s="4"/>
      <c r="XBH384" s="4"/>
      <c r="XBI384" s="4"/>
      <c r="XBJ384" s="4"/>
      <c r="XBK384" s="4"/>
      <c r="XBL384" s="4"/>
      <c r="XBM384" s="4"/>
      <c r="XBN384" s="4"/>
      <c r="XBO384" s="4"/>
      <c r="XBP384" s="4"/>
      <c r="XBQ384" s="4"/>
      <c r="XBR384" s="4"/>
      <c r="XBS384" s="4"/>
      <c r="XBT384" s="4"/>
      <c r="XBU384" s="4"/>
      <c r="XBV384" s="4"/>
      <c r="XBW384" s="4"/>
      <c r="XBX384" s="4"/>
      <c r="XBY384" s="4"/>
      <c r="XBZ384" s="4"/>
      <c r="XCA384" s="4"/>
      <c r="XCB384" s="4"/>
      <c r="XCC384" s="4"/>
      <c r="XCD384" s="4"/>
      <c r="XCE384" s="4"/>
      <c r="XCF384" s="4"/>
      <c r="XCG384" s="4"/>
      <c r="XCH384" s="4"/>
      <c r="XCI384" s="4"/>
      <c r="XCJ384" s="4"/>
      <c r="XCK384" s="4"/>
      <c r="XCL384" s="4"/>
      <c r="XCM384" s="4"/>
      <c r="XCN384" s="4"/>
      <c r="XCO384" s="4"/>
      <c r="XCP384" s="4"/>
      <c r="XCQ384" s="4"/>
      <c r="XCR384" s="4"/>
      <c r="XCS384" s="4"/>
      <c r="XCT384" s="4"/>
      <c r="XCU384" s="4"/>
      <c r="XCV384" s="4"/>
      <c r="XCW384" s="4"/>
      <c r="XCX384" s="4"/>
      <c r="XCY384" s="4"/>
      <c r="XCZ384" s="4"/>
      <c r="XDA384" s="4"/>
      <c r="XDB384" s="4"/>
      <c r="XDC384" s="4"/>
      <c r="XDD384" s="4"/>
      <c r="XDE384" s="4"/>
      <c r="XDF384" s="4"/>
      <c r="XDG384" s="4"/>
      <c r="XDH384" s="4"/>
      <c r="XDI384" s="4"/>
      <c r="XDJ384" s="4"/>
      <c r="XDK384" s="4"/>
      <c r="XDL384" s="4"/>
      <c r="XDM384" s="4"/>
      <c r="XDN384" s="4"/>
      <c r="XDO384" s="4"/>
      <c r="XDP384" s="4"/>
    </row>
    <row r="385" s="2" customFormat="1" ht="45" customHeight="1" spans="1:1024 1025:16344">
      <c r="A385" s="37"/>
      <c r="B385" s="30">
        <v>381</v>
      </c>
      <c r="C385" s="31" t="s">
        <v>943</v>
      </c>
      <c r="D385" s="42"/>
      <c r="E385" s="33">
        <v>10</v>
      </c>
      <c r="F385" s="34">
        <v>8</v>
      </c>
      <c r="G385" s="30"/>
      <c r="H385" s="35" t="s">
        <v>944</v>
      </c>
      <c r="I385" s="36"/>
    </row>
    <row r="386" s="2" customFormat="1" ht="45" customHeight="1" spans="1:1024 1025:16344">
      <c r="A386" s="37"/>
      <c r="B386" s="30">
        <v>382</v>
      </c>
      <c r="C386" s="31" t="s">
        <v>945</v>
      </c>
      <c r="D386" s="42"/>
      <c r="E386" s="33">
        <v>10</v>
      </c>
      <c r="F386" s="34">
        <v>5</v>
      </c>
      <c r="G386" s="30"/>
      <c r="H386" s="35" t="s">
        <v>946</v>
      </c>
      <c r="I386" s="36"/>
    </row>
    <row r="387" s="2" customFormat="1" ht="180" customHeight="1" spans="1:1024 1025:16344">
      <c r="A387" s="37"/>
      <c r="B387" s="30">
        <v>383</v>
      </c>
      <c r="C387" s="31" t="s">
        <v>947</v>
      </c>
      <c r="D387" s="42"/>
      <c r="E387" s="33">
        <v>15</v>
      </c>
      <c r="F387" s="34">
        <v>109</v>
      </c>
      <c r="G387" s="30">
        <v>6976975614808</v>
      </c>
      <c r="H387" s="35" t="s">
        <v>948</v>
      </c>
      <c r="I387" s="36" t="s">
        <v>949</v>
      </c>
    </row>
    <row r="388" s="2" customFormat="1" ht="180" customHeight="1" spans="1:1024 1025:16344">
      <c r="A388" s="37"/>
      <c r="B388" s="30">
        <v>384</v>
      </c>
      <c r="C388" s="31" t="s">
        <v>950</v>
      </c>
      <c r="D388" s="42"/>
      <c r="E388" s="33">
        <v>34</v>
      </c>
      <c r="F388" s="34">
        <v>5</v>
      </c>
      <c r="G388" s="30">
        <v>6977703653298</v>
      </c>
      <c r="H388" s="35" t="s">
        <v>951</v>
      </c>
      <c r="I388" s="36" t="s">
        <v>952</v>
      </c>
    </row>
    <row r="389" s="2" customFormat="1" ht="180" customHeight="1" spans="1:1024 1025:16344">
      <c r="A389" s="37"/>
      <c r="B389" s="30">
        <v>385</v>
      </c>
      <c r="C389" s="31" t="s">
        <v>953</v>
      </c>
      <c r="D389" s="42"/>
      <c r="E389" s="33">
        <v>67</v>
      </c>
      <c r="F389" s="34">
        <v>5</v>
      </c>
      <c r="G389" s="30">
        <v>6977703654318</v>
      </c>
      <c r="H389" s="35" t="s">
        <v>954</v>
      </c>
      <c r="I389" s="36" t="s">
        <v>955</v>
      </c>
    </row>
    <row r="390" s="2" customFormat="1" ht="180" customHeight="1" spans="1:1024 1025:16344">
      <c r="A390" s="37"/>
      <c r="B390" s="30">
        <v>386</v>
      </c>
      <c r="C390" s="31" t="s">
        <v>956</v>
      </c>
      <c r="D390" s="42"/>
      <c r="E390" s="33">
        <v>25</v>
      </c>
      <c r="F390" s="34">
        <v>305</v>
      </c>
      <c r="G390" s="30">
        <v>6977703655780</v>
      </c>
      <c r="H390" s="35" t="s">
        <v>957</v>
      </c>
      <c r="I390" s="36" t="s">
        <v>958</v>
      </c>
    </row>
    <row r="391" s="2" customFormat="1" ht="180" customHeight="1" spans="1:1024 1025:16344">
      <c r="A391" s="37"/>
      <c r="B391" s="30">
        <v>387</v>
      </c>
      <c r="C391" s="31" t="s">
        <v>959</v>
      </c>
      <c r="D391" s="45"/>
      <c r="E391" s="33">
        <v>18</v>
      </c>
      <c r="F391" s="34">
        <v>92</v>
      </c>
      <c r="G391" s="30">
        <v>6936686411325</v>
      </c>
      <c r="H391" s="35" t="s">
        <v>960</v>
      </c>
      <c r="I391" s="44"/>
    </row>
    <row r="392" s="2" customFormat="1" ht="180" customHeight="1" spans="1:1024 1025:16344">
      <c r="A392" s="37"/>
      <c r="B392" s="30">
        <v>388</v>
      </c>
      <c r="C392" s="31" t="s">
        <v>961</v>
      </c>
      <c r="D392" s="45"/>
      <c r="E392" s="33">
        <v>126</v>
      </c>
      <c r="F392" s="34">
        <v>1</v>
      </c>
      <c r="G392" s="30">
        <v>6976195091854</v>
      </c>
      <c r="H392" s="35" t="s">
        <v>962</v>
      </c>
      <c r="I392" s="44" t="s">
        <v>963</v>
      </c>
    </row>
    <row r="393" s="2" customFormat="1" ht="180" customHeight="1" spans="1:1024 1025:16344">
      <c r="A393" s="37"/>
      <c r="B393" s="30">
        <v>389</v>
      </c>
      <c r="C393" s="31" t="s">
        <v>964</v>
      </c>
      <c r="D393" s="38"/>
      <c r="E393" s="33">
        <v>18</v>
      </c>
      <c r="F393" s="34">
        <v>8</v>
      </c>
      <c r="G393" s="30">
        <v>6976975611289</v>
      </c>
      <c r="H393" s="39" t="s">
        <v>965</v>
      </c>
      <c r="I393" s="40" t="s">
        <v>966</v>
      </c>
    </row>
    <row r="394" s="2" customFormat="1" ht="180" customHeight="1" spans="1:1024 1025:16344">
      <c r="A394" s="37"/>
      <c r="B394" s="30">
        <v>390</v>
      </c>
      <c r="C394" s="46" t="s">
        <v>967</v>
      </c>
      <c r="D394" s="38"/>
      <c r="E394" s="33">
        <v>27</v>
      </c>
      <c r="F394" s="34">
        <v>3</v>
      </c>
      <c r="G394" s="47">
        <v>6958120152021</v>
      </c>
      <c r="H394" s="61" t="s">
        <v>968</v>
      </c>
      <c r="I394" s="62" t="s">
        <v>969</v>
      </c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  <c r="NT394" s="4"/>
      <c r="NU394" s="4"/>
      <c r="NV394" s="4"/>
      <c r="NW394" s="4"/>
      <c r="NX394" s="4"/>
      <c r="NY394" s="4"/>
      <c r="NZ394" s="4"/>
      <c r="OA394" s="4"/>
      <c r="OB394" s="4"/>
      <c r="OC394" s="4"/>
      <c r="OD394" s="4"/>
      <c r="OE394" s="4"/>
      <c r="OF394" s="4"/>
      <c r="OG394" s="4"/>
      <c r="OH394" s="4"/>
      <c r="OI394" s="4"/>
      <c r="OJ394" s="4"/>
      <c r="OK394" s="4"/>
      <c r="OL394" s="4"/>
      <c r="OM394" s="4"/>
      <c r="ON394" s="4"/>
      <c r="OO394" s="4"/>
      <c r="OP394" s="4"/>
      <c r="OQ394" s="4"/>
      <c r="OR394" s="4"/>
      <c r="OS394" s="4"/>
      <c r="OT394" s="4"/>
      <c r="OU394" s="4"/>
      <c r="OV394" s="4"/>
      <c r="OW394" s="4"/>
      <c r="OX394" s="4"/>
      <c r="OY394" s="4"/>
      <c r="OZ394" s="4"/>
      <c r="PA394" s="4"/>
      <c r="PB394" s="4"/>
      <c r="PC394" s="4"/>
      <c r="PD394" s="4"/>
      <c r="PE394" s="4"/>
      <c r="PF394" s="4"/>
      <c r="PG394" s="4"/>
      <c r="PH394" s="4"/>
      <c r="PI394" s="4"/>
      <c r="PJ394" s="4"/>
      <c r="PK394" s="4"/>
      <c r="PL394" s="4"/>
      <c r="PM394" s="4"/>
      <c r="PN394" s="4"/>
      <c r="PO394" s="4"/>
      <c r="PP394" s="4"/>
      <c r="PQ394" s="4"/>
      <c r="PR394" s="4"/>
      <c r="PS394" s="4"/>
      <c r="PT394" s="4"/>
      <c r="PU394" s="4"/>
      <c r="PV394" s="4"/>
      <c r="PW394" s="4"/>
      <c r="PX394" s="4"/>
      <c r="PY394" s="4"/>
      <c r="PZ394" s="4"/>
      <c r="QA394" s="4"/>
      <c r="QB394" s="4"/>
      <c r="QC394" s="4"/>
      <c r="QD394" s="4"/>
      <c r="QE394" s="4"/>
      <c r="QF394" s="4"/>
      <c r="QG394" s="4"/>
      <c r="QH394" s="4"/>
      <c r="QI394" s="4"/>
      <c r="QJ394" s="4"/>
      <c r="QK394" s="4"/>
      <c r="QL394" s="4"/>
      <c r="QM394" s="4"/>
      <c r="QN394" s="4"/>
      <c r="QO394" s="4"/>
      <c r="QP394" s="4"/>
      <c r="QQ394" s="4"/>
      <c r="QR394" s="4"/>
      <c r="QS394" s="4"/>
      <c r="QT394" s="4"/>
      <c r="QU394" s="4"/>
      <c r="QV394" s="4"/>
      <c r="QW394" s="4"/>
      <c r="QX394" s="4"/>
      <c r="QY394" s="4"/>
      <c r="QZ394" s="4"/>
      <c r="RA394" s="4"/>
      <c r="RB394" s="4"/>
      <c r="RC394" s="4"/>
      <c r="RD394" s="4"/>
      <c r="RE394" s="4"/>
      <c r="RF394" s="4"/>
      <c r="RG394" s="4"/>
      <c r="RH394" s="4"/>
      <c r="RI394" s="4"/>
      <c r="RJ394" s="4"/>
      <c r="RK394" s="4"/>
      <c r="RL394" s="4"/>
      <c r="RM394" s="4"/>
      <c r="RN394" s="4"/>
      <c r="RO394" s="4"/>
      <c r="RP394" s="4"/>
      <c r="RQ394" s="4"/>
      <c r="RR394" s="4"/>
      <c r="RS394" s="4"/>
      <c r="RT394" s="4"/>
      <c r="RU394" s="4"/>
      <c r="RV394" s="4"/>
      <c r="RW394" s="4"/>
      <c r="RX394" s="4"/>
      <c r="RY394" s="4"/>
      <c r="RZ394" s="4"/>
      <c r="SA394" s="4"/>
      <c r="SB394" s="4"/>
      <c r="SC394" s="4"/>
      <c r="SD394" s="4"/>
      <c r="SE394" s="4"/>
      <c r="SF394" s="4"/>
      <c r="SG394" s="4"/>
      <c r="SH394" s="4"/>
      <c r="SI394" s="4"/>
      <c r="SJ394" s="4"/>
      <c r="SK394" s="4"/>
      <c r="SL394" s="4"/>
      <c r="SM394" s="4"/>
      <c r="SN394" s="4"/>
      <c r="SO394" s="4"/>
      <c r="SP394" s="4"/>
      <c r="SQ394" s="4"/>
      <c r="SR394" s="4"/>
      <c r="SS394" s="4"/>
      <c r="ST394" s="4"/>
      <c r="SU394" s="4"/>
      <c r="SV394" s="4"/>
      <c r="SW394" s="4"/>
      <c r="SX394" s="4"/>
      <c r="SY394" s="4"/>
      <c r="SZ394" s="4"/>
      <c r="TA394" s="4"/>
      <c r="TB394" s="4"/>
      <c r="TC394" s="4"/>
      <c r="TD394" s="4"/>
      <c r="TE394" s="4"/>
      <c r="TF394" s="4"/>
      <c r="TG394" s="4"/>
      <c r="TH394" s="4"/>
      <c r="TI394" s="4"/>
      <c r="TJ394" s="4"/>
      <c r="TK394" s="4"/>
      <c r="TL394" s="4"/>
      <c r="TM394" s="4"/>
      <c r="TN394" s="4"/>
      <c r="TO394" s="4"/>
      <c r="TP394" s="4"/>
      <c r="TQ394" s="4"/>
      <c r="TR394" s="4"/>
      <c r="TS394" s="4"/>
      <c r="TT394" s="4"/>
      <c r="TU394" s="4"/>
      <c r="TV394" s="4"/>
      <c r="TW394" s="4"/>
      <c r="TX394" s="4"/>
      <c r="TY394" s="4"/>
      <c r="TZ394" s="4"/>
      <c r="UA394" s="4"/>
      <c r="UB394" s="4"/>
      <c r="UC394" s="4"/>
      <c r="UD394" s="4"/>
      <c r="UE394" s="4"/>
      <c r="UF394" s="4"/>
      <c r="UG394" s="4"/>
      <c r="UH394" s="4"/>
      <c r="UI394" s="4"/>
      <c r="UJ394" s="4"/>
      <c r="UK394" s="4"/>
      <c r="UL394" s="4"/>
      <c r="UM394" s="4"/>
      <c r="UN394" s="4"/>
      <c r="UO394" s="4"/>
      <c r="UP394" s="4"/>
      <c r="UQ394" s="4"/>
      <c r="UR394" s="4"/>
      <c r="US394" s="4"/>
      <c r="UT394" s="4"/>
      <c r="UU394" s="4"/>
      <c r="UV394" s="4"/>
      <c r="UW394" s="4"/>
      <c r="UX394" s="4"/>
      <c r="UY394" s="4"/>
      <c r="UZ394" s="4"/>
      <c r="VA394" s="4"/>
      <c r="VB394" s="4"/>
      <c r="VC394" s="4"/>
      <c r="VD394" s="4"/>
      <c r="VE394" s="4"/>
      <c r="VF394" s="4"/>
      <c r="VG394" s="4"/>
      <c r="VH394" s="4"/>
      <c r="VI394" s="4"/>
      <c r="VJ394" s="4"/>
      <c r="VK394" s="4"/>
      <c r="VL394" s="4"/>
      <c r="VM394" s="4"/>
      <c r="VN394" s="4"/>
      <c r="VO394" s="4"/>
      <c r="VP394" s="4"/>
      <c r="VQ394" s="4"/>
      <c r="VR394" s="4"/>
      <c r="VS394" s="4"/>
      <c r="VT394" s="4"/>
      <c r="VU394" s="4"/>
      <c r="VV394" s="4"/>
      <c r="VW394" s="4"/>
      <c r="VX394" s="4"/>
      <c r="VY394" s="4"/>
      <c r="VZ394" s="4"/>
      <c r="WA394" s="4"/>
      <c r="WB394" s="4"/>
      <c r="WC394" s="4"/>
      <c r="WD394" s="4"/>
      <c r="WE394" s="4"/>
      <c r="WF394" s="4"/>
      <c r="WG394" s="4"/>
      <c r="WH394" s="4"/>
      <c r="WI394" s="4"/>
      <c r="WJ394" s="4"/>
      <c r="WK394" s="4"/>
      <c r="WL394" s="4"/>
      <c r="WM394" s="4"/>
      <c r="WN394" s="4"/>
      <c r="WO394" s="4"/>
      <c r="WP394" s="4"/>
      <c r="WQ394" s="4"/>
      <c r="WR394" s="4"/>
      <c r="WS394" s="4"/>
      <c r="WT394" s="4"/>
      <c r="WU394" s="4"/>
      <c r="WV394" s="4"/>
      <c r="WW394" s="4"/>
      <c r="WX394" s="4"/>
      <c r="WY394" s="4"/>
      <c r="WZ394" s="4"/>
      <c r="XA394" s="4"/>
      <c r="XB394" s="4"/>
      <c r="XC394" s="4"/>
      <c r="XD394" s="4"/>
      <c r="XE394" s="4"/>
      <c r="XF394" s="4"/>
      <c r="XG394" s="4"/>
      <c r="XH394" s="4"/>
      <c r="XI394" s="4"/>
      <c r="XJ394" s="4"/>
      <c r="XK394" s="4"/>
      <c r="XL394" s="4"/>
      <c r="XM394" s="4"/>
      <c r="XN394" s="4"/>
      <c r="XO394" s="4"/>
      <c r="XP394" s="4"/>
      <c r="XQ394" s="4"/>
      <c r="XR394" s="4"/>
      <c r="XS394" s="4"/>
      <c r="XT394" s="4"/>
      <c r="XU394" s="4"/>
      <c r="XV394" s="4"/>
      <c r="XW394" s="4"/>
      <c r="XX394" s="4"/>
      <c r="XY394" s="4"/>
      <c r="XZ394" s="4"/>
      <c r="YA394" s="4"/>
      <c r="YB394" s="4"/>
      <c r="YC394" s="4"/>
      <c r="YD394" s="4"/>
      <c r="YE394" s="4"/>
      <c r="YF394" s="4"/>
      <c r="YG394" s="4"/>
      <c r="YH394" s="4"/>
      <c r="YI394" s="4"/>
      <c r="YJ394" s="4"/>
      <c r="YK394" s="4"/>
      <c r="YL394" s="4"/>
      <c r="YM394" s="4"/>
      <c r="YN394" s="4"/>
      <c r="YO394" s="4"/>
      <c r="YP394" s="4"/>
      <c r="YQ394" s="4"/>
      <c r="YR394" s="4"/>
      <c r="YS394" s="4"/>
      <c r="YT394" s="4"/>
      <c r="YU394" s="4"/>
      <c r="YV394" s="4"/>
      <c r="YW394" s="4"/>
      <c r="YX394" s="4"/>
      <c r="YY394" s="4"/>
      <c r="YZ394" s="4"/>
      <c r="ZA394" s="4"/>
      <c r="ZB394" s="4"/>
      <c r="ZC394" s="4"/>
      <c r="ZD394" s="4"/>
      <c r="ZE394" s="4"/>
      <c r="ZF394" s="4"/>
      <c r="ZG394" s="4"/>
      <c r="ZH394" s="4"/>
      <c r="ZI394" s="4"/>
      <c r="ZJ394" s="4"/>
      <c r="ZK394" s="4"/>
      <c r="ZL394" s="4"/>
      <c r="ZM394" s="4"/>
      <c r="ZN394" s="4"/>
      <c r="ZO394" s="4"/>
      <c r="ZP394" s="4"/>
      <c r="ZQ394" s="4"/>
      <c r="ZR394" s="4"/>
      <c r="ZS394" s="4"/>
      <c r="ZT394" s="4"/>
      <c r="ZU394" s="4"/>
      <c r="ZV394" s="4"/>
      <c r="ZW394" s="4"/>
      <c r="ZX394" s="4"/>
      <c r="ZY394" s="4"/>
      <c r="ZZ394" s="4"/>
      <c r="AAA394" s="4"/>
      <c r="AAB394" s="4"/>
      <c r="AAC394" s="4"/>
      <c r="AAD394" s="4"/>
      <c r="AAE394" s="4"/>
      <c r="AAF394" s="4"/>
      <c r="AAG394" s="4"/>
      <c r="AAH394" s="4"/>
      <c r="AAI394" s="4"/>
      <c r="AAJ394" s="4"/>
      <c r="AAK394" s="4"/>
      <c r="AAL394" s="4"/>
      <c r="AAM394" s="4"/>
      <c r="AAN394" s="4"/>
      <c r="AAO394" s="4"/>
      <c r="AAP394" s="4"/>
      <c r="AAQ394" s="4"/>
      <c r="AAR394" s="4"/>
      <c r="AAS394" s="4"/>
      <c r="AAT394" s="4"/>
      <c r="AAU394" s="4"/>
      <c r="AAV394" s="4"/>
      <c r="AAW394" s="4"/>
      <c r="AAX394" s="4"/>
      <c r="AAY394" s="4"/>
      <c r="AAZ394" s="4"/>
      <c r="ABA394" s="4"/>
      <c r="ABB394" s="4"/>
      <c r="ABC394" s="4"/>
      <c r="ABD394" s="4"/>
      <c r="ABE394" s="4"/>
      <c r="ABF394" s="4"/>
      <c r="ABG394" s="4"/>
      <c r="ABH394" s="4"/>
      <c r="ABI394" s="4"/>
      <c r="ABJ394" s="4"/>
      <c r="ABK394" s="4"/>
      <c r="ABL394" s="4"/>
      <c r="ABM394" s="4"/>
      <c r="ABN394" s="4"/>
      <c r="ABO394" s="4"/>
      <c r="ABP394" s="4"/>
      <c r="ABQ394" s="4"/>
      <c r="ABR394" s="4"/>
      <c r="ABS394" s="4"/>
      <c r="ABT394" s="4"/>
      <c r="ABU394" s="4"/>
      <c r="ABV394" s="4"/>
      <c r="ABW394" s="4"/>
      <c r="ABX394" s="4"/>
      <c r="ABY394" s="4"/>
      <c r="ABZ394" s="4"/>
      <c r="ACA394" s="4"/>
      <c r="ACB394" s="4"/>
      <c r="ACC394" s="4"/>
      <c r="ACD394" s="4"/>
      <c r="ACE394" s="4"/>
      <c r="ACF394" s="4"/>
      <c r="ACG394" s="4"/>
      <c r="ACH394" s="4"/>
      <c r="ACI394" s="4"/>
      <c r="ACJ394" s="4"/>
      <c r="ACK394" s="4"/>
      <c r="ACL394" s="4"/>
      <c r="ACM394" s="4"/>
      <c r="ACN394" s="4"/>
      <c r="ACO394" s="4"/>
      <c r="ACP394" s="4"/>
      <c r="ACQ394" s="4"/>
      <c r="ACR394" s="4"/>
      <c r="ACS394" s="4"/>
      <c r="ACT394" s="4"/>
      <c r="ACU394" s="4"/>
      <c r="ACV394" s="4"/>
      <c r="ACW394" s="4"/>
      <c r="ACX394" s="4"/>
      <c r="ACY394" s="4"/>
      <c r="ACZ394" s="4"/>
      <c r="ADA394" s="4"/>
      <c r="ADB394" s="4"/>
      <c r="ADC394" s="4"/>
      <c r="ADD394" s="4"/>
      <c r="ADE394" s="4"/>
      <c r="ADF394" s="4"/>
      <c r="ADG394" s="4"/>
      <c r="ADH394" s="4"/>
      <c r="ADI394" s="4"/>
      <c r="ADJ394" s="4"/>
      <c r="ADK394" s="4"/>
      <c r="ADL394" s="4"/>
      <c r="ADM394" s="4"/>
      <c r="ADN394" s="4"/>
      <c r="ADO394" s="4"/>
      <c r="ADP394" s="4"/>
      <c r="ADQ394" s="4"/>
      <c r="ADR394" s="4"/>
      <c r="ADS394" s="4"/>
      <c r="ADT394" s="4"/>
      <c r="ADU394" s="4"/>
      <c r="ADV394" s="4"/>
      <c r="ADW394" s="4"/>
      <c r="ADX394" s="4"/>
      <c r="ADY394" s="4"/>
      <c r="ADZ394" s="4"/>
      <c r="AEA394" s="4"/>
      <c r="AEB394" s="4"/>
      <c r="AEC394" s="4"/>
      <c r="AED394" s="4"/>
      <c r="AEE394" s="4"/>
      <c r="AEF394" s="4"/>
      <c r="AEG394" s="4"/>
      <c r="AEH394" s="4"/>
      <c r="AEI394" s="4"/>
      <c r="AEJ394" s="4"/>
      <c r="AEK394" s="4"/>
      <c r="AEL394" s="4"/>
      <c r="AEM394" s="4"/>
      <c r="AEN394" s="4"/>
      <c r="AEO394" s="4"/>
      <c r="AEP394" s="4"/>
      <c r="AEQ394" s="4"/>
      <c r="AER394" s="4"/>
      <c r="AES394" s="4"/>
      <c r="AET394" s="4"/>
      <c r="AEU394" s="4"/>
      <c r="AEV394" s="4"/>
      <c r="AEW394" s="4"/>
      <c r="AEX394" s="4"/>
      <c r="AEY394" s="4"/>
      <c r="AEZ394" s="4"/>
      <c r="AFA394" s="4"/>
      <c r="AFB394" s="4"/>
      <c r="AFC394" s="4"/>
      <c r="AFD394" s="4"/>
      <c r="AFE394" s="4"/>
      <c r="AFF394" s="4"/>
      <c r="AFG394" s="4"/>
      <c r="AFH394" s="4"/>
      <c r="AFI394" s="4"/>
      <c r="AFJ394" s="4"/>
      <c r="AFK394" s="4"/>
      <c r="AFL394" s="4"/>
      <c r="AFM394" s="4"/>
      <c r="AFN394" s="4"/>
      <c r="AFO394" s="4"/>
      <c r="AFP394" s="4"/>
      <c r="AFQ394" s="4"/>
      <c r="AFR394" s="4"/>
      <c r="AFS394" s="4"/>
      <c r="AFT394" s="4"/>
      <c r="AFU394" s="4"/>
      <c r="AFV394" s="4"/>
      <c r="AFW394" s="4"/>
      <c r="AFX394" s="4"/>
      <c r="AFY394" s="4"/>
      <c r="AFZ394" s="4"/>
      <c r="AGA394" s="4"/>
      <c r="AGB394" s="4"/>
      <c r="AGC394" s="4"/>
      <c r="AGD394" s="4"/>
      <c r="AGE394" s="4"/>
      <c r="AGF394" s="4"/>
      <c r="AGG394" s="4"/>
      <c r="AGH394" s="4"/>
      <c r="AGI394" s="4"/>
      <c r="AGJ394" s="4"/>
      <c r="AGK394" s="4"/>
      <c r="AGL394" s="4"/>
      <c r="AGM394" s="4"/>
      <c r="AGN394" s="4"/>
      <c r="AGO394" s="4"/>
      <c r="AGP394" s="4"/>
      <c r="AGQ394" s="4"/>
      <c r="AGR394" s="4"/>
      <c r="AGS394" s="4"/>
      <c r="AGT394" s="4"/>
      <c r="AGU394" s="4"/>
      <c r="AGV394" s="4"/>
      <c r="AGW394" s="4"/>
      <c r="AGX394" s="4"/>
      <c r="AGY394" s="4"/>
      <c r="AGZ394" s="4"/>
      <c r="AHA394" s="4"/>
      <c r="AHB394" s="4"/>
      <c r="AHC394" s="4"/>
      <c r="AHD394" s="4"/>
      <c r="AHE394" s="4"/>
      <c r="AHF394" s="4"/>
      <c r="AHG394" s="4"/>
      <c r="AHH394" s="4"/>
      <c r="AHI394" s="4"/>
      <c r="AHJ394" s="4"/>
      <c r="AHK394" s="4"/>
      <c r="AHL394" s="4"/>
      <c r="AHM394" s="4"/>
      <c r="AHN394" s="4"/>
      <c r="AHO394" s="4"/>
      <c r="AHP394" s="4"/>
      <c r="AHQ394" s="4"/>
      <c r="AHR394" s="4"/>
      <c r="AHS394" s="4"/>
      <c r="AHT394" s="4"/>
      <c r="AHU394" s="4"/>
      <c r="AHV394" s="4"/>
      <c r="AHW394" s="4"/>
      <c r="AHX394" s="4"/>
      <c r="AHY394" s="4"/>
      <c r="AHZ394" s="4"/>
      <c r="AIA394" s="4"/>
      <c r="AIB394" s="4"/>
      <c r="AIC394" s="4"/>
      <c r="AID394" s="4"/>
      <c r="AIE394" s="4"/>
      <c r="AIF394" s="4"/>
      <c r="AIG394" s="4"/>
      <c r="AIH394" s="4"/>
      <c r="AII394" s="4"/>
      <c r="AIJ394" s="4"/>
      <c r="AIK394" s="4"/>
      <c r="AIL394" s="4"/>
      <c r="AIM394" s="4"/>
      <c r="AIN394" s="4"/>
      <c r="AIO394" s="4"/>
      <c r="AIP394" s="4"/>
      <c r="AIQ394" s="4"/>
      <c r="AIR394" s="4"/>
      <c r="AIS394" s="4"/>
      <c r="AIT394" s="4"/>
      <c r="AIU394" s="4"/>
      <c r="AIV394" s="4"/>
      <c r="AIW394" s="4"/>
      <c r="AIX394" s="4"/>
      <c r="AIY394" s="4"/>
      <c r="AIZ394" s="4"/>
      <c r="AJA394" s="4"/>
      <c r="AJB394" s="4"/>
      <c r="AJC394" s="4"/>
      <c r="AJD394" s="4"/>
      <c r="AJE394" s="4"/>
      <c r="AJF394" s="4"/>
      <c r="AJG394" s="4"/>
      <c r="AJH394" s="4"/>
      <c r="AJI394" s="4"/>
      <c r="AJJ394" s="4"/>
      <c r="AJK394" s="4"/>
      <c r="AJL394" s="4"/>
      <c r="AJM394" s="4"/>
      <c r="AJN394" s="4"/>
      <c r="AJO394" s="4"/>
      <c r="AJP394" s="4"/>
      <c r="AJQ394" s="4"/>
      <c r="AJR394" s="4"/>
      <c r="AJS394" s="4"/>
      <c r="AJT394" s="4"/>
      <c r="AJU394" s="4"/>
      <c r="AJV394" s="4"/>
      <c r="AJW394" s="4"/>
      <c r="AJX394" s="4"/>
      <c r="AJY394" s="4"/>
      <c r="AJZ394" s="4"/>
      <c r="AKA394" s="4"/>
      <c r="AKB394" s="4"/>
      <c r="AKC394" s="4"/>
      <c r="AKD394" s="4"/>
      <c r="AKE394" s="4"/>
      <c r="AKF394" s="4"/>
      <c r="AKG394" s="4"/>
      <c r="AKH394" s="4"/>
      <c r="AKI394" s="4"/>
      <c r="AKJ394" s="4"/>
      <c r="AKK394" s="4"/>
      <c r="AKL394" s="4"/>
      <c r="AKM394" s="4"/>
      <c r="AKN394" s="4"/>
      <c r="AKO394" s="4"/>
      <c r="AKP394" s="4"/>
      <c r="AKQ394" s="4"/>
      <c r="AKR394" s="4"/>
      <c r="AKS394" s="4"/>
      <c r="AKT394" s="4"/>
      <c r="AKU394" s="4"/>
      <c r="AKV394" s="4"/>
      <c r="AKW394" s="4"/>
      <c r="AKX394" s="4"/>
      <c r="AKY394" s="4"/>
      <c r="AKZ394" s="4"/>
      <c r="ALA394" s="4"/>
      <c r="ALB394" s="4"/>
      <c r="ALC394" s="4"/>
      <c r="ALD394" s="4"/>
      <c r="ALE394" s="4"/>
      <c r="ALF394" s="4"/>
      <c r="ALG394" s="4"/>
      <c r="ALH394" s="4"/>
      <c r="ALI394" s="4"/>
      <c r="ALJ394" s="4"/>
      <c r="ALK394" s="4"/>
      <c r="ALL394" s="4"/>
      <c r="ALM394" s="4"/>
      <c r="ALN394" s="4"/>
      <c r="ALO394" s="4"/>
      <c r="ALP394" s="4"/>
      <c r="ALQ394" s="4"/>
      <c r="ALR394" s="4"/>
      <c r="ALS394" s="4"/>
      <c r="ALT394" s="4"/>
      <c r="ALU394" s="4"/>
      <c r="ALV394" s="4"/>
      <c r="ALW394" s="4"/>
      <c r="ALX394" s="4"/>
      <c r="ALY394" s="4"/>
      <c r="ALZ394" s="4"/>
      <c r="AMA394" s="4"/>
      <c r="AMB394" s="4"/>
      <c r="AMC394" s="4"/>
      <c r="AMD394" s="4"/>
      <c r="AME394" s="4"/>
      <c r="AMF394" s="4"/>
      <c r="AMG394" s="4"/>
      <c r="AMH394" s="4"/>
      <c r="AMI394" s="4"/>
      <c r="AMJ394" s="4"/>
      <c r="AMK394" s="4"/>
      <c r="AML394" s="4"/>
      <c r="AMM394" s="4"/>
      <c r="AMN394" s="4"/>
      <c r="AMO394" s="4"/>
      <c r="AMP394" s="4"/>
      <c r="AMQ394" s="4"/>
      <c r="AMR394" s="4"/>
      <c r="AMS394" s="4"/>
      <c r="AMT394" s="4"/>
      <c r="AMU394" s="4"/>
      <c r="AMV394" s="4"/>
      <c r="AMW394" s="4"/>
      <c r="AMX394" s="4"/>
      <c r="AMY394" s="4"/>
      <c r="AMZ394" s="4"/>
      <c r="ANA394" s="4"/>
      <c r="ANB394" s="4"/>
      <c r="ANC394" s="4"/>
      <c r="AND394" s="4"/>
      <c r="ANE394" s="4"/>
      <c r="ANF394" s="4"/>
      <c r="ANG394" s="4"/>
      <c r="ANH394" s="4"/>
      <c r="ANI394" s="4"/>
      <c r="ANJ394" s="4"/>
      <c r="ANK394" s="4"/>
      <c r="ANL394" s="4"/>
      <c r="ANM394" s="4"/>
      <c r="ANN394" s="4"/>
      <c r="ANO394" s="4"/>
      <c r="ANP394" s="4"/>
      <c r="ANQ394" s="4"/>
      <c r="ANR394" s="4"/>
      <c r="ANS394" s="4"/>
      <c r="ANT394" s="4"/>
      <c r="ANU394" s="4"/>
      <c r="ANV394" s="4"/>
      <c r="ANW394" s="4"/>
      <c r="ANX394" s="4"/>
      <c r="ANY394" s="4"/>
      <c r="ANZ394" s="4"/>
      <c r="AOA394" s="4"/>
      <c r="AOB394" s="4"/>
      <c r="AOC394" s="4"/>
      <c r="AOD394" s="4"/>
      <c r="AOE394" s="4"/>
      <c r="AOF394" s="4"/>
      <c r="AOG394" s="4"/>
      <c r="AOH394" s="4"/>
      <c r="AOI394" s="4"/>
      <c r="AOJ394" s="4"/>
      <c r="AOK394" s="4"/>
      <c r="AOL394" s="4"/>
      <c r="AOM394" s="4"/>
      <c r="AON394" s="4"/>
      <c r="AOO394" s="4"/>
      <c r="AOP394" s="4"/>
      <c r="AOQ394" s="4"/>
      <c r="AOR394" s="4"/>
      <c r="AOS394" s="4"/>
      <c r="AOT394" s="4"/>
      <c r="AOU394" s="4"/>
      <c r="AOV394" s="4"/>
      <c r="AOW394" s="4"/>
      <c r="AOX394" s="4"/>
      <c r="AOY394" s="4"/>
      <c r="AOZ394" s="4"/>
      <c r="APA394" s="4"/>
      <c r="APB394" s="4"/>
      <c r="APC394" s="4"/>
      <c r="APD394" s="4"/>
      <c r="APE394" s="4"/>
      <c r="APF394" s="4"/>
      <c r="APG394" s="4"/>
      <c r="APH394" s="4"/>
      <c r="API394" s="4"/>
      <c r="APJ394" s="4"/>
      <c r="APK394" s="4"/>
      <c r="APL394" s="4"/>
      <c r="APM394" s="4"/>
      <c r="APN394" s="4"/>
      <c r="APO394" s="4"/>
      <c r="APP394" s="4"/>
      <c r="APQ394" s="4"/>
      <c r="APR394" s="4"/>
      <c r="APS394" s="4"/>
      <c r="APT394" s="4"/>
      <c r="APU394" s="4"/>
      <c r="APV394" s="4"/>
      <c r="APW394" s="4"/>
      <c r="APX394" s="4"/>
      <c r="APY394" s="4"/>
      <c r="APZ394" s="4"/>
      <c r="AQA394" s="4"/>
      <c r="AQB394" s="4"/>
      <c r="AQC394" s="4"/>
      <c r="AQD394" s="4"/>
      <c r="AQE394" s="4"/>
      <c r="AQF394" s="4"/>
      <c r="AQG394" s="4"/>
      <c r="AQH394" s="4"/>
      <c r="AQI394" s="4"/>
      <c r="AQJ394" s="4"/>
      <c r="AQK394" s="4"/>
      <c r="AQL394" s="4"/>
      <c r="AQM394" s="4"/>
      <c r="AQN394" s="4"/>
      <c r="AQO394" s="4"/>
      <c r="AQP394" s="4"/>
      <c r="AQQ394" s="4"/>
      <c r="AQR394" s="4"/>
      <c r="AQS394" s="4"/>
      <c r="AQT394" s="4"/>
      <c r="AQU394" s="4"/>
      <c r="AQV394" s="4"/>
      <c r="AQW394" s="4"/>
      <c r="AQX394" s="4"/>
      <c r="AQY394" s="4"/>
      <c r="AQZ394" s="4"/>
      <c r="ARA394" s="4"/>
      <c r="ARB394" s="4"/>
      <c r="ARC394" s="4"/>
      <c r="ARD394" s="4"/>
      <c r="ARE394" s="4"/>
      <c r="ARF394" s="4"/>
      <c r="ARG394" s="4"/>
      <c r="ARH394" s="4"/>
      <c r="ARI394" s="4"/>
      <c r="ARJ394" s="4"/>
      <c r="ARK394" s="4"/>
      <c r="ARL394" s="4"/>
      <c r="ARM394" s="4"/>
      <c r="ARN394" s="4"/>
      <c r="ARO394" s="4"/>
      <c r="ARP394" s="4"/>
      <c r="ARQ394" s="4"/>
      <c r="ARR394" s="4"/>
      <c r="ARS394" s="4"/>
      <c r="ART394" s="4"/>
      <c r="ARU394" s="4"/>
      <c r="ARV394" s="4"/>
      <c r="ARW394" s="4"/>
      <c r="ARX394" s="4"/>
      <c r="ARY394" s="4"/>
      <c r="ARZ394" s="4"/>
      <c r="ASA394" s="4"/>
      <c r="ASB394" s="4"/>
      <c r="ASC394" s="4"/>
      <c r="ASD394" s="4"/>
      <c r="ASE394" s="4"/>
      <c r="ASF394" s="4"/>
      <c r="ASG394" s="4"/>
      <c r="ASH394" s="4"/>
      <c r="ASI394" s="4"/>
      <c r="ASJ394" s="4"/>
      <c r="ASK394" s="4"/>
      <c r="ASL394" s="4"/>
      <c r="ASM394" s="4"/>
      <c r="ASN394" s="4"/>
      <c r="ASO394" s="4"/>
      <c r="ASP394" s="4"/>
      <c r="ASQ394" s="4"/>
      <c r="ASR394" s="4"/>
      <c r="ASS394" s="4"/>
      <c r="AST394" s="4"/>
      <c r="ASU394" s="4"/>
      <c r="ASV394" s="4"/>
      <c r="ASW394" s="4"/>
      <c r="ASX394" s="4"/>
      <c r="ASY394" s="4"/>
      <c r="ASZ394" s="4"/>
      <c r="ATA394" s="4"/>
      <c r="ATB394" s="4"/>
      <c r="ATC394" s="4"/>
      <c r="ATD394" s="4"/>
      <c r="ATE394" s="4"/>
      <c r="ATF394" s="4"/>
      <c r="ATG394" s="4"/>
      <c r="ATH394" s="4"/>
      <c r="ATI394" s="4"/>
      <c r="ATJ394" s="4"/>
      <c r="ATK394" s="4"/>
      <c r="ATL394" s="4"/>
      <c r="ATM394" s="4"/>
      <c r="ATN394" s="4"/>
      <c r="ATO394" s="4"/>
      <c r="ATP394" s="4"/>
      <c r="ATQ394" s="4"/>
      <c r="ATR394" s="4"/>
      <c r="ATS394" s="4"/>
      <c r="ATT394" s="4"/>
      <c r="ATU394" s="4"/>
      <c r="ATV394" s="4"/>
      <c r="ATW394" s="4"/>
      <c r="ATX394" s="4"/>
      <c r="ATY394" s="4"/>
      <c r="ATZ394" s="4"/>
      <c r="AUA394" s="4"/>
      <c r="AUB394" s="4"/>
      <c r="AUC394" s="4"/>
      <c r="AUD394" s="4"/>
      <c r="AUE394" s="4"/>
      <c r="AUF394" s="4"/>
      <c r="AUG394" s="4"/>
      <c r="AUH394" s="4"/>
      <c r="AUI394" s="4"/>
      <c r="AUJ394" s="4"/>
      <c r="AUK394" s="4"/>
      <c r="AUL394" s="4"/>
      <c r="AUM394" s="4"/>
      <c r="AUN394" s="4"/>
      <c r="AUO394" s="4"/>
      <c r="AUP394" s="4"/>
      <c r="AUQ394" s="4"/>
      <c r="AUR394" s="4"/>
      <c r="AUS394" s="4"/>
      <c r="AUT394" s="4"/>
      <c r="AUU394" s="4"/>
      <c r="AUV394" s="4"/>
      <c r="AUW394" s="4"/>
      <c r="AUX394" s="4"/>
      <c r="AUY394" s="4"/>
      <c r="AUZ394" s="4"/>
      <c r="AVA394" s="4"/>
      <c r="AVB394" s="4"/>
      <c r="AVC394" s="4"/>
      <c r="AVD394" s="4"/>
      <c r="AVE394" s="4"/>
      <c r="AVF394" s="4"/>
      <c r="AVG394" s="4"/>
      <c r="AVH394" s="4"/>
      <c r="AVI394" s="4"/>
      <c r="AVJ394" s="4"/>
      <c r="AVK394" s="4"/>
      <c r="AVL394" s="4"/>
      <c r="AVM394" s="4"/>
      <c r="AVN394" s="4"/>
      <c r="AVO394" s="4"/>
      <c r="AVP394" s="4"/>
      <c r="AVQ394" s="4"/>
      <c r="AVR394" s="4"/>
      <c r="AVS394" s="4"/>
      <c r="AVT394" s="4"/>
      <c r="AVU394" s="4"/>
      <c r="AVV394" s="4"/>
      <c r="AVW394" s="4"/>
      <c r="AVX394" s="4"/>
      <c r="AVY394" s="4"/>
      <c r="AVZ394" s="4"/>
      <c r="AWA394" s="4"/>
      <c r="AWB394" s="4"/>
      <c r="AWC394" s="4"/>
      <c r="AWD394" s="4"/>
      <c r="AWE394" s="4"/>
      <c r="AWF394" s="4"/>
      <c r="AWG394" s="4"/>
      <c r="AWH394" s="4"/>
      <c r="AWI394" s="4"/>
      <c r="AWJ394" s="4"/>
      <c r="AWK394" s="4"/>
      <c r="AWL394" s="4"/>
      <c r="AWM394" s="4"/>
      <c r="AWN394" s="4"/>
      <c r="AWO394" s="4"/>
      <c r="AWP394" s="4"/>
      <c r="AWQ394" s="4"/>
      <c r="AWR394" s="4"/>
      <c r="AWS394" s="4"/>
      <c r="AWT394" s="4"/>
      <c r="AWU394" s="4"/>
      <c r="AWV394" s="4"/>
      <c r="AWW394" s="4"/>
      <c r="AWX394" s="4"/>
      <c r="AWY394" s="4"/>
      <c r="AWZ394" s="4"/>
      <c r="AXA394" s="4"/>
      <c r="AXB394" s="4"/>
      <c r="AXC394" s="4"/>
      <c r="AXD394" s="4"/>
      <c r="AXE394" s="4"/>
      <c r="AXF394" s="4"/>
      <c r="AXG394" s="4"/>
      <c r="AXH394" s="4"/>
      <c r="AXI394" s="4"/>
      <c r="AXJ394" s="4"/>
      <c r="AXK394" s="4"/>
      <c r="AXL394" s="4"/>
      <c r="AXM394" s="4"/>
      <c r="AXN394" s="4"/>
      <c r="AXO394" s="4"/>
      <c r="AXP394" s="4"/>
      <c r="AXQ394" s="4"/>
      <c r="AXR394" s="4"/>
      <c r="AXS394" s="4"/>
      <c r="AXT394" s="4"/>
      <c r="AXU394" s="4"/>
      <c r="AXV394" s="4"/>
      <c r="AXW394" s="4"/>
      <c r="AXX394" s="4"/>
      <c r="AXY394" s="4"/>
      <c r="AXZ394" s="4"/>
      <c r="AYA394" s="4"/>
      <c r="AYB394" s="4"/>
      <c r="AYC394" s="4"/>
      <c r="AYD394" s="4"/>
      <c r="AYE394" s="4"/>
      <c r="AYF394" s="4"/>
      <c r="AYG394" s="4"/>
      <c r="AYH394" s="4"/>
      <c r="AYI394" s="4"/>
      <c r="AYJ394" s="4"/>
      <c r="AYK394" s="4"/>
      <c r="AYL394" s="4"/>
      <c r="AYM394" s="4"/>
      <c r="AYN394" s="4"/>
      <c r="AYO394" s="4"/>
      <c r="AYP394" s="4"/>
      <c r="AYQ394" s="4"/>
      <c r="AYR394" s="4"/>
      <c r="AYS394" s="4"/>
      <c r="AYT394" s="4"/>
      <c r="AYU394" s="4"/>
      <c r="AYV394" s="4"/>
      <c r="AYW394" s="4"/>
      <c r="AYX394" s="4"/>
      <c r="AYY394" s="4"/>
      <c r="AYZ394" s="4"/>
      <c r="AZA394" s="4"/>
      <c r="AZB394" s="4"/>
      <c r="AZC394" s="4"/>
      <c r="AZD394" s="4"/>
      <c r="AZE394" s="4"/>
      <c r="AZF394" s="4"/>
      <c r="AZG394" s="4"/>
      <c r="AZH394" s="4"/>
      <c r="AZI394" s="4"/>
      <c r="AZJ394" s="4"/>
      <c r="AZK394" s="4"/>
      <c r="AZL394" s="4"/>
      <c r="AZM394" s="4"/>
      <c r="AZN394" s="4"/>
      <c r="AZO394" s="4"/>
      <c r="AZP394" s="4"/>
      <c r="AZQ394" s="4"/>
      <c r="AZR394" s="4"/>
      <c r="AZS394" s="4"/>
      <c r="AZT394" s="4"/>
      <c r="AZU394" s="4"/>
      <c r="AZV394" s="4"/>
      <c r="AZW394" s="4"/>
      <c r="AZX394" s="4"/>
      <c r="AZY394" s="4"/>
      <c r="AZZ394" s="4"/>
      <c r="BAA394" s="4"/>
      <c r="BAB394" s="4"/>
      <c r="BAC394" s="4"/>
      <c r="BAD394" s="4"/>
      <c r="BAE394" s="4"/>
      <c r="BAF394" s="4"/>
      <c r="BAG394" s="4"/>
      <c r="BAH394" s="4"/>
      <c r="BAI394" s="4"/>
      <c r="BAJ394" s="4"/>
      <c r="BAK394" s="4"/>
      <c r="BAL394" s="4"/>
      <c r="BAM394" s="4"/>
      <c r="BAN394" s="4"/>
      <c r="BAO394" s="4"/>
      <c r="BAP394" s="4"/>
      <c r="BAQ394" s="4"/>
      <c r="BAR394" s="4"/>
      <c r="BAS394" s="4"/>
      <c r="BAT394" s="4"/>
      <c r="BAU394" s="4"/>
      <c r="BAV394" s="4"/>
      <c r="BAW394" s="4"/>
      <c r="BAX394" s="4"/>
      <c r="BAY394" s="4"/>
      <c r="BAZ394" s="4"/>
      <c r="BBA394" s="4"/>
      <c r="BBB394" s="4"/>
      <c r="BBC394" s="4"/>
      <c r="BBD394" s="4"/>
      <c r="BBE394" s="4"/>
      <c r="BBF394" s="4"/>
      <c r="BBG394" s="4"/>
      <c r="BBH394" s="4"/>
      <c r="BBI394" s="4"/>
      <c r="BBJ394" s="4"/>
      <c r="BBK394" s="4"/>
      <c r="BBL394" s="4"/>
      <c r="BBM394" s="4"/>
      <c r="BBN394" s="4"/>
      <c r="BBO394" s="4"/>
      <c r="BBP394" s="4"/>
      <c r="BBQ394" s="4"/>
      <c r="BBR394" s="4"/>
      <c r="BBS394" s="4"/>
      <c r="BBT394" s="4"/>
      <c r="BBU394" s="4"/>
      <c r="BBV394" s="4"/>
      <c r="BBW394" s="4"/>
      <c r="BBX394" s="4"/>
      <c r="BBY394" s="4"/>
      <c r="BBZ394" s="4"/>
      <c r="BCA394" s="4"/>
      <c r="BCB394" s="4"/>
      <c r="BCC394" s="4"/>
      <c r="BCD394" s="4"/>
      <c r="BCE394" s="4"/>
      <c r="BCF394" s="4"/>
      <c r="BCG394" s="4"/>
      <c r="BCH394" s="4"/>
      <c r="BCI394" s="4"/>
      <c r="BCJ394" s="4"/>
      <c r="BCK394" s="4"/>
      <c r="BCL394" s="4"/>
      <c r="BCM394" s="4"/>
      <c r="BCN394" s="4"/>
      <c r="BCO394" s="4"/>
      <c r="BCP394" s="4"/>
      <c r="BCQ394" s="4"/>
      <c r="BCR394" s="4"/>
      <c r="BCS394" s="4"/>
      <c r="BCT394" s="4"/>
      <c r="BCU394" s="4"/>
      <c r="BCV394" s="4"/>
      <c r="BCW394" s="4"/>
      <c r="BCX394" s="4"/>
      <c r="BCY394" s="4"/>
      <c r="BCZ394" s="4"/>
      <c r="BDA394" s="4"/>
      <c r="BDB394" s="4"/>
      <c r="BDC394" s="4"/>
      <c r="BDD394" s="4"/>
      <c r="BDE394" s="4"/>
      <c r="BDF394" s="4"/>
      <c r="BDG394" s="4"/>
      <c r="BDH394" s="4"/>
      <c r="BDI394" s="4"/>
      <c r="BDJ394" s="4"/>
      <c r="BDK394" s="4"/>
      <c r="BDL394" s="4"/>
      <c r="BDM394" s="4"/>
      <c r="BDN394" s="4"/>
      <c r="BDO394" s="4"/>
      <c r="BDP394" s="4"/>
      <c r="BDQ394" s="4"/>
      <c r="BDR394" s="4"/>
      <c r="BDS394" s="4"/>
      <c r="BDT394" s="4"/>
      <c r="BDU394" s="4"/>
      <c r="BDV394" s="4"/>
      <c r="BDW394" s="4"/>
      <c r="BDX394" s="4"/>
      <c r="BDY394" s="4"/>
      <c r="BDZ394" s="4"/>
      <c r="BEA394" s="4"/>
      <c r="BEB394" s="4"/>
      <c r="BEC394" s="4"/>
      <c r="BED394" s="4"/>
      <c r="BEE394" s="4"/>
      <c r="BEF394" s="4"/>
      <c r="BEG394" s="4"/>
      <c r="BEH394" s="4"/>
      <c r="BEI394" s="4"/>
      <c r="BEJ394" s="4"/>
      <c r="BEK394" s="4"/>
      <c r="BEL394" s="4"/>
      <c r="BEM394" s="4"/>
      <c r="BEN394" s="4"/>
      <c r="BEO394" s="4"/>
      <c r="BEP394" s="4"/>
      <c r="BEQ394" s="4"/>
      <c r="BER394" s="4"/>
      <c r="BES394" s="4"/>
      <c r="BET394" s="4"/>
      <c r="BEU394" s="4"/>
      <c r="BEV394" s="4"/>
      <c r="BEW394" s="4"/>
      <c r="BEX394" s="4"/>
      <c r="BEY394" s="4"/>
      <c r="BEZ394" s="4"/>
      <c r="BFA394" s="4"/>
      <c r="BFB394" s="4"/>
      <c r="BFC394" s="4"/>
      <c r="BFD394" s="4"/>
      <c r="BFE394" s="4"/>
      <c r="BFF394" s="4"/>
      <c r="BFG394" s="4"/>
      <c r="BFH394" s="4"/>
      <c r="BFI394" s="4"/>
      <c r="BFJ394" s="4"/>
      <c r="BFK394" s="4"/>
      <c r="BFL394" s="4"/>
      <c r="BFM394" s="4"/>
      <c r="BFN394" s="4"/>
      <c r="BFO394" s="4"/>
      <c r="BFP394" s="4"/>
      <c r="BFQ394" s="4"/>
      <c r="BFR394" s="4"/>
      <c r="BFS394" s="4"/>
      <c r="BFT394" s="4"/>
      <c r="BFU394" s="4"/>
      <c r="BFV394" s="4"/>
      <c r="BFW394" s="4"/>
      <c r="BFX394" s="4"/>
      <c r="BFY394" s="4"/>
      <c r="BFZ394" s="4"/>
      <c r="BGA394" s="4"/>
      <c r="BGB394" s="4"/>
      <c r="BGC394" s="4"/>
      <c r="BGD394" s="4"/>
      <c r="BGE394" s="4"/>
      <c r="BGF394" s="4"/>
      <c r="BGG394" s="4"/>
      <c r="BGH394" s="4"/>
      <c r="BGI394" s="4"/>
      <c r="BGJ394" s="4"/>
      <c r="BGK394" s="4"/>
      <c r="BGL394" s="4"/>
      <c r="BGM394" s="4"/>
      <c r="BGN394" s="4"/>
      <c r="BGO394" s="4"/>
      <c r="BGP394" s="4"/>
      <c r="BGQ394" s="4"/>
      <c r="BGR394" s="4"/>
      <c r="BGS394" s="4"/>
      <c r="BGT394" s="4"/>
      <c r="BGU394" s="4"/>
      <c r="BGV394" s="4"/>
      <c r="BGW394" s="4"/>
      <c r="BGX394" s="4"/>
      <c r="BGY394" s="4"/>
      <c r="BGZ394" s="4"/>
      <c r="BHA394" s="4"/>
      <c r="BHB394" s="4"/>
      <c r="BHC394" s="4"/>
      <c r="BHD394" s="4"/>
      <c r="BHE394" s="4"/>
      <c r="BHF394" s="4"/>
      <c r="BHG394" s="4"/>
      <c r="BHH394" s="4"/>
      <c r="BHI394" s="4"/>
      <c r="BHJ394" s="4"/>
      <c r="BHK394" s="4"/>
      <c r="BHL394" s="4"/>
      <c r="BHM394" s="4"/>
      <c r="BHN394" s="4"/>
      <c r="BHO394" s="4"/>
      <c r="BHP394" s="4"/>
      <c r="BHQ394" s="4"/>
      <c r="BHR394" s="4"/>
      <c r="BHS394" s="4"/>
      <c r="BHT394" s="4"/>
      <c r="BHU394" s="4"/>
      <c r="BHV394" s="4"/>
      <c r="BHW394" s="4"/>
      <c r="BHX394" s="4"/>
      <c r="BHY394" s="4"/>
      <c r="BHZ394" s="4"/>
      <c r="BIA394" s="4"/>
      <c r="BIB394" s="4"/>
      <c r="BIC394" s="4"/>
      <c r="BID394" s="4"/>
      <c r="BIE394" s="4"/>
      <c r="BIF394" s="4"/>
      <c r="BIG394" s="4"/>
      <c r="BIH394" s="4"/>
      <c r="BII394" s="4"/>
      <c r="BIJ394" s="4"/>
      <c r="BIK394" s="4"/>
      <c r="BIL394" s="4"/>
      <c r="BIM394" s="4"/>
      <c r="BIN394" s="4"/>
      <c r="BIO394" s="4"/>
      <c r="BIP394" s="4"/>
      <c r="BIQ394" s="4"/>
      <c r="BIR394" s="4"/>
      <c r="BIS394" s="4"/>
      <c r="BIT394" s="4"/>
      <c r="BIU394" s="4"/>
      <c r="BIV394" s="4"/>
      <c r="BIW394" s="4"/>
      <c r="BIX394" s="4"/>
      <c r="BIY394" s="4"/>
      <c r="BIZ394" s="4"/>
      <c r="BJA394" s="4"/>
      <c r="BJB394" s="4"/>
      <c r="BJC394" s="4"/>
      <c r="BJD394" s="4"/>
      <c r="BJE394" s="4"/>
      <c r="BJF394" s="4"/>
      <c r="BJG394" s="4"/>
      <c r="BJH394" s="4"/>
      <c r="BJI394" s="4"/>
      <c r="BJJ394" s="4"/>
      <c r="BJK394" s="4"/>
      <c r="BJL394" s="4"/>
      <c r="BJM394" s="4"/>
      <c r="BJN394" s="4"/>
      <c r="BJO394" s="4"/>
      <c r="BJP394" s="4"/>
      <c r="BJQ394" s="4"/>
      <c r="BJR394" s="4"/>
      <c r="BJS394" s="4"/>
      <c r="BJT394" s="4"/>
      <c r="BJU394" s="4"/>
      <c r="BJV394" s="4"/>
      <c r="BJW394" s="4"/>
      <c r="BJX394" s="4"/>
      <c r="BJY394" s="4"/>
      <c r="BJZ394" s="4"/>
      <c r="BKA394" s="4"/>
      <c r="BKB394" s="4"/>
      <c r="BKC394" s="4"/>
      <c r="BKD394" s="4"/>
      <c r="BKE394" s="4"/>
      <c r="BKF394" s="4"/>
      <c r="BKG394" s="4"/>
      <c r="BKH394" s="4"/>
      <c r="BKI394" s="4"/>
      <c r="BKJ394" s="4"/>
      <c r="BKK394" s="4"/>
      <c r="BKL394" s="4"/>
      <c r="BKM394" s="4"/>
      <c r="BKN394" s="4"/>
      <c r="BKO394" s="4"/>
      <c r="BKP394" s="4"/>
      <c r="BKQ394" s="4"/>
      <c r="BKR394" s="4"/>
      <c r="BKS394" s="4"/>
      <c r="BKT394" s="4"/>
      <c r="BKU394" s="4"/>
      <c r="BKV394" s="4"/>
      <c r="BKW394" s="4"/>
      <c r="BKX394" s="4"/>
      <c r="BKY394" s="4"/>
      <c r="BKZ394" s="4"/>
      <c r="BLA394" s="4"/>
      <c r="BLB394" s="4"/>
      <c r="BLC394" s="4"/>
      <c r="BLD394" s="4"/>
      <c r="BLE394" s="4"/>
      <c r="BLF394" s="4"/>
      <c r="BLG394" s="4"/>
      <c r="BLH394" s="4"/>
      <c r="BLI394" s="4"/>
      <c r="BLJ394" s="4"/>
      <c r="BLK394" s="4"/>
      <c r="BLL394" s="4"/>
      <c r="BLM394" s="4"/>
      <c r="BLN394" s="4"/>
      <c r="BLO394" s="4"/>
      <c r="BLP394" s="4"/>
      <c r="BLQ394" s="4"/>
      <c r="BLR394" s="4"/>
      <c r="BLS394" s="4"/>
      <c r="BLT394" s="4"/>
      <c r="BLU394" s="4"/>
      <c r="BLV394" s="4"/>
      <c r="BLW394" s="4"/>
      <c r="BLX394" s="4"/>
      <c r="BLY394" s="4"/>
      <c r="BLZ394" s="4"/>
      <c r="BMA394" s="4"/>
      <c r="BMB394" s="4"/>
      <c r="BMC394" s="4"/>
      <c r="BMD394" s="4"/>
      <c r="BME394" s="4"/>
      <c r="BMF394" s="4"/>
      <c r="BMG394" s="4"/>
      <c r="BMH394" s="4"/>
      <c r="BMI394" s="4"/>
      <c r="BMJ394" s="4"/>
      <c r="BMK394" s="4"/>
      <c r="BML394" s="4"/>
      <c r="BMM394" s="4"/>
      <c r="BMN394" s="4"/>
      <c r="BMO394" s="4"/>
      <c r="BMP394" s="4"/>
      <c r="BMQ394" s="4"/>
      <c r="BMR394" s="4"/>
      <c r="BMS394" s="4"/>
      <c r="BMT394" s="4"/>
      <c r="BMU394" s="4"/>
      <c r="BMV394" s="4"/>
      <c r="BMW394" s="4"/>
      <c r="BMX394" s="4"/>
      <c r="BMY394" s="4"/>
      <c r="BMZ394" s="4"/>
      <c r="BNA394" s="4"/>
      <c r="BNB394" s="4"/>
      <c r="BNC394" s="4"/>
      <c r="BND394" s="4"/>
      <c r="BNE394" s="4"/>
      <c r="BNF394" s="4"/>
      <c r="BNG394" s="4"/>
      <c r="BNH394" s="4"/>
      <c r="BNI394" s="4"/>
      <c r="BNJ394" s="4"/>
      <c r="BNK394" s="4"/>
      <c r="BNL394" s="4"/>
      <c r="BNM394" s="4"/>
      <c r="BNN394" s="4"/>
      <c r="BNO394" s="4"/>
      <c r="BNP394" s="4"/>
      <c r="BNQ394" s="4"/>
      <c r="BNR394" s="4"/>
      <c r="BNS394" s="4"/>
      <c r="BNT394" s="4"/>
      <c r="BNU394" s="4"/>
      <c r="BNV394" s="4"/>
      <c r="BNW394" s="4"/>
      <c r="BNX394" s="4"/>
      <c r="BNY394" s="4"/>
      <c r="BNZ394" s="4"/>
      <c r="BOA394" s="4"/>
      <c r="BOB394" s="4"/>
      <c r="BOC394" s="4"/>
      <c r="BOD394" s="4"/>
      <c r="BOE394" s="4"/>
      <c r="BOF394" s="4"/>
      <c r="BOG394" s="4"/>
      <c r="BOH394" s="4"/>
      <c r="BOI394" s="4"/>
      <c r="BOJ394" s="4"/>
      <c r="BOK394" s="4"/>
      <c r="BOL394" s="4"/>
      <c r="BOM394" s="4"/>
      <c r="BON394" s="4"/>
      <c r="BOO394" s="4"/>
      <c r="BOP394" s="4"/>
      <c r="BOQ394" s="4"/>
      <c r="BOR394" s="4"/>
      <c r="BOS394" s="4"/>
      <c r="BOT394" s="4"/>
      <c r="BOU394" s="4"/>
      <c r="BOV394" s="4"/>
      <c r="BOW394" s="4"/>
      <c r="BOX394" s="4"/>
      <c r="BOY394" s="4"/>
      <c r="BOZ394" s="4"/>
      <c r="BPA394" s="4"/>
      <c r="BPB394" s="4"/>
      <c r="BPC394" s="4"/>
      <c r="BPD394" s="4"/>
      <c r="BPE394" s="4"/>
      <c r="BPF394" s="4"/>
      <c r="BPG394" s="4"/>
      <c r="BPH394" s="4"/>
      <c r="BPI394" s="4"/>
      <c r="BPJ394" s="4"/>
      <c r="BPK394" s="4"/>
      <c r="BPL394" s="4"/>
      <c r="BPM394" s="4"/>
      <c r="BPN394" s="4"/>
      <c r="BPO394" s="4"/>
      <c r="BPP394" s="4"/>
      <c r="BPQ394" s="4"/>
      <c r="BPR394" s="4"/>
      <c r="BPS394" s="4"/>
      <c r="BPT394" s="4"/>
      <c r="BPU394" s="4"/>
      <c r="BPV394" s="4"/>
      <c r="BPW394" s="4"/>
      <c r="BPX394" s="4"/>
      <c r="BPY394" s="4"/>
      <c r="BPZ394" s="4"/>
      <c r="BQA394" s="4"/>
      <c r="BQB394" s="4"/>
      <c r="BQC394" s="4"/>
      <c r="BQD394" s="4"/>
      <c r="BQE394" s="4"/>
      <c r="BQF394" s="4"/>
      <c r="BQG394" s="4"/>
      <c r="BQH394" s="4"/>
      <c r="BQI394" s="4"/>
      <c r="BQJ394" s="4"/>
      <c r="BQK394" s="4"/>
      <c r="BQL394" s="4"/>
      <c r="BQM394" s="4"/>
      <c r="BQN394" s="4"/>
      <c r="BQO394" s="4"/>
      <c r="BQP394" s="4"/>
      <c r="BQQ394" s="4"/>
      <c r="BQR394" s="4"/>
      <c r="BQS394" s="4"/>
      <c r="BQT394" s="4"/>
      <c r="BQU394" s="4"/>
      <c r="BQV394" s="4"/>
      <c r="BQW394" s="4"/>
      <c r="BQX394" s="4"/>
      <c r="BQY394" s="4"/>
      <c r="BQZ394" s="4"/>
      <c r="BRA394" s="4"/>
      <c r="BRB394" s="4"/>
      <c r="BRC394" s="4"/>
      <c r="BRD394" s="4"/>
      <c r="BRE394" s="4"/>
      <c r="BRF394" s="4"/>
      <c r="BRG394" s="4"/>
      <c r="BRH394" s="4"/>
      <c r="BRI394" s="4"/>
      <c r="BRJ394" s="4"/>
      <c r="BRK394" s="4"/>
      <c r="BRL394" s="4"/>
      <c r="BRM394" s="4"/>
      <c r="BRN394" s="4"/>
      <c r="BRO394" s="4"/>
      <c r="BRP394" s="4"/>
      <c r="BRQ394" s="4"/>
      <c r="BRR394" s="4"/>
      <c r="BRS394" s="4"/>
      <c r="BRT394" s="4"/>
      <c r="BRU394" s="4"/>
      <c r="BRV394" s="4"/>
      <c r="BRW394" s="4"/>
      <c r="BRX394" s="4"/>
      <c r="BRY394" s="4"/>
      <c r="BRZ394" s="4"/>
      <c r="BSA394" s="4"/>
      <c r="BSB394" s="4"/>
      <c r="BSC394" s="4"/>
      <c r="BSD394" s="4"/>
      <c r="BSE394" s="4"/>
      <c r="BSF394" s="4"/>
      <c r="BSG394" s="4"/>
      <c r="BSH394" s="4"/>
      <c r="BSI394" s="4"/>
      <c r="BSJ394" s="4"/>
      <c r="BSK394" s="4"/>
      <c r="BSL394" s="4"/>
      <c r="BSM394" s="4"/>
      <c r="BSN394" s="4"/>
      <c r="BSO394" s="4"/>
      <c r="BSP394" s="4"/>
      <c r="BSQ394" s="4"/>
      <c r="BSR394" s="4"/>
      <c r="BSS394" s="4"/>
      <c r="BST394" s="4"/>
      <c r="BSU394" s="4"/>
      <c r="BSV394" s="4"/>
      <c r="BSW394" s="4"/>
      <c r="BSX394" s="4"/>
      <c r="BSY394" s="4"/>
      <c r="BSZ394" s="4"/>
      <c r="BTA394" s="4"/>
      <c r="BTB394" s="4"/>
      <c r="BTC394" s="4"/>
      <c r="BTD394" s="4"/>
      <c r="BTE394" s="4"/>
      <c r="BTF394" s="4"/>
      <c r="BTG394" s="4"/>
      <c r="BTH394" s="4"/>
      <c r="BTI394" s="4"/>
      <c r="BTJ394" s="4"/>
      <c r="BTK394" s="4"/>
      <c r="BTL394" s="4"/>
      <c r="BTM394" s="4"/>
      <c r="BTN394" s="4"/>
      <c r="BTO394" s="4"/>
      <c r="BTP394" s="4"/>
      <c r="BTQ394" s="4"/>
      <c r="BTR394" s="4"/>
      <c r="BTS394" s="4"/>
      <c r="BTT394" s="4"/>
      <c r="BTU394" s="4"/>
      <c r="BTV394" s="4"/>
      <c r="BTW394" s="4"/>
      <c r="BTX394" s="4"/>
      <c r="BTY394" s="4"/>
      <c r="BTZ394" s="4"/>
      <c r="BUA394" s="4"/>
      <c r="BUB394" s="4"/>
      <c r="BUC394" s="4"/>
      <c r="BUD394" s="4"/>
      <c r="BUE394" s="4"/>
      <c r="BUF394" s="4"/>
      <c r="BUG394" s="4"/>
      <c r="BUH394" s="4"/>
      <c r="BUI394" s="4"/>
      <c r="BUJ394" s="4"/>
      <c r="BUK394" s="4"/>
      <c r="BUL394" s="4"/>
      <c r="BUM394" s="4"/>
      <c r="BUN394" s="4"/>
      <c r="BUO394" s="4"/>
      <c r="BUP394" s="4"/>
      <c r="BUQ394" s="4"/>
      <c r="BUR394" s="4"/>
      <c r="BUS394" s="4"/>
      <c r="BUT394" s="4"/>
      <c r="BUU394" s="4"/>
      <c r="BUV394" s="4"/>
      <c r="BUW394" s="4"/>
      <c r="BUX394" s="4"/>
      <c r="BUY394" s="4"/>
      <c r="BUZ394" s="4"/>
      <c r="BVA394" s="4"/>
      <c r="BVB394" s="4"/>
      <c r="BVC394" s="4"/>
      <c r="BVD394" s="4"/>
      <c r="BVE394" s="4"/>
      <c r="BVF394" s="4"/>
      <c r="BVG394" s="4"/>
      <c r="BVH394" s="4"/>
      <c r="BVI394" s="4"/>
      <c r="BVJ394" s="4"/>
      <c r="BVK394" s="4"/>
      <c r="BVL394" s="4"/>
      <c r="BVM394" s="4"/>
      <c r="BVN394" s="4"/>
      <c r="BVO394" s="4"/>
      <c r="BVP394" s="4"/>
      <c r="BVQ394" s="4"/>
      <c r="BVR394" s="4"/>
      <c r="BVS394" s="4"/>
      <c r="BVT394" s="4"/>
      <c r="BVU394" s="4"/>
      <c r="BVV394" s="4"/>
      <c r="BVW394" s="4"/>
      <c r="BVX394" s="4"/>
      <c r="BVY394" s="4"/>
      <c r="BVZ394" s="4"/>
      <c r="BWA394" s="4"/>
      <c r="BWB394" s="4"/>
      <c r="BWC394" s="4"/>
      <c r="BWD394" s="4"/>
      <c r="BWE394" s="4"/>
      <c r="BWF394" s="4"/>
      <c r="BWG394" s="4"/>
      <c r="BWH394" s="4"/>
      <c r="BWI394" s="4"/>
      <c r="BWJ394" s="4"/>
      <c r="BWK394" s="4"/>
      <c r="BWL394" s="4"/>
      <c r="BWM394" s="4"/>
      <c r="BWN394" s="4"/>
      <c r="BWO394" s="4"/>
      <c r="BWP394" s="4"/>
      <c r="BWQ394" s="4"/>
      <c r="BWR394" s="4"/>
      <c r="BWS394" s="4"/>
      <c r="BWT394" s="4"/>
      <c r="BWU394" s="4"/>
      <c r="BWV394" s="4"/>
      <c r="BWW394" s="4"/>
      <c r="BWX394" s="4"/>
      <c r="BWY394" s="4"/>
      <c r="BWZ394" s="4"/>
      <c r="BXA394" s="4"/>
      <c r="BXB394" s="4"/>
      <c r="BXC394" s="4"/>
      <c r="BXD394" s="4"/>
      <c r="BXE394" s="4"/>
      <c r="BXF394" s="4"/>
      <c r="BXG394" s="4"/>
      <c r="BXH394" s="4"/>
      <c r="BXI394" s="4"/>
      <c r="BXJ394" s="4"/>
      <c r="BXK394" s="4"/>
      <c r="BXL394" s="4"/>
      <c r="BXM394" s="4"/>
      <c r="BXN394" s="4"/>
      <c r="BXO394" s="4"/>
      <c r="BXP394" s="4"/>
      <c r="BXQ394" s="4"/>
      <c r="BXR394" s="4"/>
      <c r="BXS394" s="4"/>
      <c r="BXT394" s="4"/>
      <c r="BXU394" s="4"/>
      <c r="BXV394" s="4"/>
      <c r="BXW394" s="4"/>
      <c r="BXX394" s="4"/>
      <c r="BXY394" s="4"/>
      <c r="BXZ394" s="4"/>
      <c r="BYA394" s="4"/>
      <c r="BYB394" s="4"/>
      <c r="BYC394" s="4"/>
      <c r="BYD394" s="4"/>
      <c r="BYE394" s="4"/>
      <c r="BYF394" s="4"/>
      <c r="BYG394" s="4"/>
      <c r="BYH394" s="4"/>
      <c r="BYI394" s="4"/>
      <c r="BYJ394" s="4"/>
      <c r="BYK394" s="4"/>
      <c r="BYL394" s="4"/>
      <c r="BYM394" s="4"/>
      <c r="BYN394" s="4"/>
      <c r="BYO394" s="4"/>
      <c r="BYP394" s="4"/>
      <c r="BYQ394" s="4"/>
      <c r="BYR394" s="4"/>
      <c r="BYS394" s="4"/>
      <c r="BYT394" s="4"/>
      <c r="BYU394" s="4"/>
      <c r="BYV394" s="4"/>
      <c r="BYW394" s="4"/>
      <c r="BYX394" s="4"/>
      <c r="BYY394" s="4"/>
      <c r="BYZ394" s="4"/>
      <c r="BZA394" s="4"/>
      <c r="BZB394" s="4"/>
      <c r="BZC394" s="4"/>
      <c r="BZD394" s="4"/>
      <c r="BZE394" s="4"/>
      <c r="BZF394" s="4"/>
      <c r="BZG394" s="4"/>
      <c r="BZH394" s="4"/>
      <c r="BZI394" s="4"/>
      <c r="BZJ394" s="4"/>
      <c r="BZK394" s="4"/>
      <c r="BZL394" s="4"/>
      <c r="BZM394" s="4"/>
      <c r="BZN394" s="4"/>
      <c r="BZO394" s="4"/>
      <c r="BZP394" s="4"/>
      <c r="BZQ394" s="4"/>
      <c r="BZR394" s="4"/>
      <c r="BZS394" s="4"/>
      <c r="BZT394" s="4"/>
      <c r="BZU394" s="4"/>
      <c r="BZV394" s="4"/>
      <c r="BZW394" s="4"/>
      <c r="BZX394" s="4"/>
      <c r="BZY394" s="4"/>
      <c r="BZZ394" s="4"/>
      <c r="CAA394" s="4"/>
      <c r="CAB394" s="4"/>
      <c r="CAC394" s="4"/>
      <c r="CAD394" s="4"/>
      <c r="CAE394" s="4"/>
      <c r="CAF394" s="4"/>
      <c r="CAG394" s="4"/>
      <c r="CAH394" s="4"/>
      <c r="CAI394" s="4"/>
      <c r="CAJ394" s="4"/>
      <c r="CAK394" s="4"/>
      <c r="CAL394" s="4"/>
      <c r="CAM394" s="4"/>
      <c r="CAN394" s="4"/>
      <c r="CAO394" s="4"/>
      <c r="CAP394" s="4"/>
      <c r="CAQ394" s="4"/>
      <c r="CAR394" s="4"/>
      <c r="CAS394" s="4"/>
      <c r="CAT394" s="4"/>
      <c r="CAU394" s="4"/>
      <c r="CAV394" s="4"/>
      <c r="CAW394" s="4"/>
      <c r="CAX394" s="4"/>
      <c r="CAY394" s="4"/>
      <c r="CAZ394" s="4"/>
      <c r="CBA394" s="4"/>
      <c r="CBB394" s="4"/>
      <c r="CBC394" s="4"/>
      <c r="CBD394" s="4"/>
      <c r="CBE394" s="4"/>
      <c r="CBF394" s="4"/>
      <c r="CBG394" s="4"/>
      <c r="CBH394" s="4"/>
      <c r="CBI394" s="4"/>
      <c r="CBJ394" s="4"/>
      <c r="CBK394" s="4"/>
      <c r="CBL394" s="4"/>
      <c r="CBM394" s="4"/>
      <c r="CBN394" s="4"/>
      <c r="CBO394" s="4"/>
      <c r="CBP394" s="4"/>
      <c r="CBQ394" s="4"/>
      <c r="CBR394" s="4"/>
      <c r="CBS394" s="4"/>
      <c r="CBT394" s="4"/>
      <c r="CBU394" s="4"/>
      <c r="CBV394" s="4"/>
      <c r="CBW394" s="4"/>
      <c r="CBX394" s="4"/>
      <c r="CBY394" s="4"/>
      <c r="CBZ394" s="4"/>
      <c r="CCA394" s="4"/>
      <c r="CCB394" s="4"/>
      <c r="CCC394" s="4"/>
      <c r="CCD394" s="4"/>
      <c r="CCE394" s="4"/>
      <c r="CCF394" s="4"/>
      <c r="CCG394" s="4"/>
      <c r="CCH394" s="4"/>
      <c r="CCI394" s="4"/>
      <c r="CCJ394" s="4"/>
      <c r="CCK394" s="4"/>
      <c r="CCL394" s="4"/>
      <c r="CCM394" s="4"/>
      <c r="CCN394" s="4"/>
      <c r="CCO394" s="4"/>
      <c r="CCP394" s="4"/>
      <c r="CCQ394" s="4"/>
      <c r="CCR394" s="4"/>
      <c r="CCS394" s="4"/>
      <c r="CCT394" s="4"/>
      <c r="CCU394" s="4"/>
      <c r="CCV394" s="4"/>
      <c r="CCW394" s="4"/>
      <c r="CCX394" s="4"/>
      <c r="CCY394" s="4"/>
      <c r="CCZ394" s="4"/>
      <c r="CDA394" s="4"/>
      <c r="CDB394" s="4"/>
      <c r="CDC394" s="4"/>
      <c r="CDD394" s="4"/>
      <c r="CDE394" s="4"/>
      <c r="CDF394" s="4"/>
      <c r="CDG394" s="4"/>
      <c r="CDH394" s="4"/>
      <c r="CDI394" s="4"/>
      <c r="CDJ394" s="4"/>
      <c r="CDK394" s="4"/>
      <c r="CDL394" s="4"/>
      <c r="CDM394" s="4"/>
      <c r="CDN394" s="4"/>
      <c r="CDO394" s="4"/>
      <c r="CDP394" s="4"/>
      <c r="CDQ394" s="4"/>
      <c r="CDR394" s="4"/>
      <c r="CDS394" s="4"/>
      <c r="CDT394" s="4"/>
      <c r="CDU394" s="4"/>
      <c r="CDV394" s="4"/>
      <c r="CDW394" s="4"/>
      <c r="CDX394" s="4"/>
      <c r="CDY394" s="4"/>
      <c r="CDZ394" s="4"/>
      <c r="CEA394" s="4"/>
      <c r="CEB394" s="4"/>
      <c r="CEC394" s="4"/>
      <c r="CED394" s="4"/>
      <c r="CEE394" s="4"/>
      <c r="CEF394" s="4"/>
      <c r="CEG394" s="4"/>
      <c r="CEH394" s="4"/>
      <c r="CEI394" s="4"/>
      <c r="CEJ394" s="4"/>
      <c r="CEK394" s="4"/>
      <c r="CEL394" s="4"/>
      <c r="CEM394" s="4"/>
      <c r="CEN394" s="4"/>
      <c r="CEO394" s="4"/>
      <c r="CEP394" s="4"/>
      <c r="CEQ394" s="4"/>
      <c r="CER394" s="4"/>
      <c r="CES394" s="4"/>
      <c r="CET394" s="4"/>
      <c r="CEU394" s="4"/>
      <c r="CEV394" s="4"/>
      <c r="CEW394" s="4"/>
      <c r="CEX394" s="4"/>
      <c r="CEY394" s="4"/>
      <c r="CEZ394" s="4"/>
      <c r="CFA394" s="4"/>
      <c r="CFB394" s="4"/>
      <c r="CFC394" s="4"/>
      <c r="CFD394" s="4"/>
      <c r="CFE394" s="4"/>
      <c r="CFF394" s="4"/>
      <c r="CFG394" s="4"/>
      <c r="CFH394" s="4"/>
      <c r="CFI394" s="4"/>
      <c r="CFJ394" s="4"/>
      <c r="CFK394" s="4"/>
      <c r="CFL394" s="4"/>
      <c r="CFM394" s="4"/>
      <c r="CFN394" s="4"/>
      <c r="CFO394" s="4"/>
      <c r="CFP394" s="4"/>
      <c r="CFQ394" s="4"/>
      <c r="CFR394" s="4"/>
      <c r="CFS394" s="4"/>
      <c r="CFT394" s="4"/>
      <c r="CFU394" s="4"/>
      <c r="CFV394" s="4"/>
      <c r="CFW394" s="4"/>
      <c r="CFX394" s="4"/>
      <c r="CFY394" s="4"/>
      <c r="CFZ394" s="4"/>
      <c r="CGA394" s="4"/>
      <c r="CGB394" s="4"/>
      <c r="CGC394" s="4"/>
      <c r="CGD394" s="4"/>
      <c r="CGE394" s="4"/>
      <c r="CGF394" s="4"/>
      <c r="CGG394" s="4"/>
      <c r="CGH394" s="4"/>
      <c r="CGI394" s="4"/>
      <c r="CGJ394" s="4"/>
      <c r="CGK394" s="4"/>
      <c r="CGL394" s="4"/>
      <c r="CGM394" s="4"/>
      <c r="CGN394" s="4"/>
      <c r="CGO394" s="4"/>
      <c r="CGP394" s="4"/>
      <c r="CGQ394" s="4"/>
      <c r="CGR394" s="4"/>
      <c r="CGS394" s="4"/>
      <c r="CGT394" s="4"/>
      <c r="CGU394" s="4"/>
      <c r="CGV394" s="4"/>
      <c r="CGW394" s="4"/>
      <c r="CGX394" s="4"/>
      <c r="CGY394" s="4"/>
      <c r="CGZ394" s="4"/>
      <c r="CHA394" s="4"/>
      <c r="CHB394" s="4"/>
      <c r="CHC394" s="4"/>
      <c r="CHD394" s="4"/>
      <c r="CHE394" s="4"/>
      <c r="CHF394" s="4"/>
      <c r="CHG394" s="4"/>
      <c r="CHH394" s="4"/>
      <c r="CHI394" s="4"/>
      <c r="CHJ394" s="4"/>
      <c r="CHK394" s="4"/>
      <c r="CHL394" s="4"/>
      <c r="CHM394" s="4"/>
      <c r="CHN394" s="4"/>
      <c r="CHO394" s="4"/>
      <c r="CHP394" s="4"/>
      <c r="CHQ394" s="4"/>
      <c r="CHR394" s="4"/>
      <c r="CHS394" s="4"/>
      <c r="CHT394" s="4"/>
      <c r="CHU394" s="4"/>
      <c r="CHV394" s="4"/>
      <c r="CHW394" s="4"/>
      <c r="CHX394" s="4"/>
      <c r="CHY394" s="4"/>
      <c r="CHZ394" s="4"/>
      <c r="CIA394" s="4"/>
      <c r="CIB394" s="4"/>
      <c r="CIC394" s="4"/>
      <c r="CID394" s="4"/>
      <c r="CIE394" s="4"/>
      <c r="CIF394" s="4"/>
      <c r="CIG394" s="4"/>
      <c r="CIH394" s="4"/>
      <c r="CII394" s="4"/>
      <c r="CIJ394" s="4"/>
      <c r="CIK394" s="4"/>
      <c r="CIL394" s="4"/>
      <c r="CIM394" s="4"/>
      <c r="CIN394" s="4"/>
      <c r="CIO394" s="4"/>
      <c r="CIP394" s="4"/>
      <c r="CIQ394" s="4"/>
      <c r="CIR394" s="4"/>
      <c r="CIS394" s="4"/>
      <c r="CIT394" s="4"/>
      <c r="CIU394" s="4"/>
      <c r="CIV394" s="4"/>
      <c r="CIW394" s="4"/>
      <c r="CIX394" s="4"/>
      <c r="CIY394" s="4"/>
      <c r="CIZ394" s="4"/>
      <c r="CJA394" s="4"/>
      <c r="CJB394" s="4"/>
      <c r="CJC394" s="4"/>
      <c r="CJD394" s="4"/>
      <c r="CJE394" s="4"/>
      <c r="CJF394" s="4"/>
      <c r="CJG394" s="4"/>
      <c r="CJH394" s="4"/>
      <c r="CJI394" s="4"/>
      <c r="CJJ394" s="4"/>
      <c r="CJK394" s="4"/>
      <c r="CJL394" s="4"/>
      <c r="CJM394" s="4"/>
      <c r="CJN394" s="4"/>
      <c r="CJO394" s="4"/>
      <c r="CJP394" s="4"/>
      <c r="CJQ394" s="4"/>
      <c r="CJR394" s="4"/>
      <c r="CJS394" s="4"/>
      <c r="CJT394" s="4"/>
      <c r="CJU394" s="4"/>
      <c r="CJV394" s="4"/>
      <c r="CJW394" s="4"/>
      <c r="CJX394" s="4"/>
      <c r="CJY394" s="4"/>
      <c r="CJZ394" s="4"/>
      <c r="CKA394" s="4"/>
      <c r="CKB394" s="4"/>
      <c r="CKC394" s="4"/>
      <c r="CKD394" s="4"/>
      <c r="CKE394" s="4"/>
      <c r="CKF394" s="4"/>
      <c r="CKG394" s="4"/>
      <c r="CKH394" s="4"/>
      <c r="CKI394" s="4"/>
      <c r="CKJ394" s="4"/>
      <c r="CKK394" s="4"/>
      <c r="CKL394" s="4"/>
      <c r="CKM394" s="4"/>
      <c r="CKN394" s="4"/>
      <c r="CKO394" s="4"/>
      <c r="CKP394" s="4"/>
      <c r="CKQ394" s="4"/>
      <c r="CKR394" s="4"/>
      <c r="CKS394" s="4"/>
      <c r="CKT394" s="4"/>
      <c r="CKU394" s="4"/>
      <c r="CKV394" s="4"/>
      <c r="CKW394" s="4"/>
      <c r="CKX394" s="4"/>
      <c r="CKY394" s="4"/>
      <c r="CKZ394" s="4"/>
      <c r="CLA394" s="4"/>
      <c r="CLB394" s="4"/>
      <c r="CLC394" s="4"/>
      <c r="CLD394" s="4"/>
      <c r="CLE394" s="4"/>
      <c r="CLF394" s="4"/>
      <c r="CLG394" s="4"/>
      <c r="CLH394" s="4"/>
      <c r="CLI394" s="4"/>
      <c r="CLJ394" s="4"/>
      <c r="CLK394" s="4"/>
      <c r="CLL394" s="4"/>
      <c r="CLM394" s="4"/>
      <c r="CLN394" s="4"/>
      <c r="CLO394" s="4"/>
      <c r="CLP394" s="4"/>
      <c r="CLQ394" s="4"/>
      <c r="CLR394" s="4"/>
      <c r="CLS394" s="4"/>
      <c r="CLT394" s="4"/>
      <c r="CLU394" s="4"/>
      <c r="CLV394" s="4"/>
      <c r="CLW394" s="4"/>
      <c r="CLX394" s="4"/>
      <c r="CLY394" s="4"/>
      <c r="CLZ394" s="4"/>
      <c r="CMA394" s="4"/>
      <c r="CMB394" s="4"/>
      <c r="CMC394" s="4"/>
      <c r="CMD394" s="4"/>
      <c r="CME394" s="4"/>
      <c r="CMF394" s="4"/>
      <c r="CMG394" s="4"/>
      <c r="CMH394" s="4"/>
      <c r="CMI394" s="4"/>
      <c r="CMJ394" s="4"/>
      <c r="CMK394" s="4"/>
      <c r="CML394" s="4"/>
      <c r="CMM394" s="4"/>
      <c r="CMN394" s="4"/>
      <c r="CMO394" s="4"/>
      <c r="CMP394" s="4"/>
      <c r="CMQ394" s="4"/>
      <c r="CMR394" s="4"/>
      <c r="CMS394" s="4"/>
      <c r="CMT394" s="4"/>
      <c r="CMU394" s="4"/>
      <c r="CMV394" s="4"/>
      <c r="CMW394" s="4"/>
      <c r="CMX394" s="4"/>
      <c r="CMY394" s="4"/>
      <c r="CMZ394" s="4"/>
      <c r="CNA394" s="4"/>
      <c r="CNB394" s="4"/>
      <c r="CNC394" s="4"/>
      <c r="CND394" s="4"/>
      <c r="CNE394" s="4"/>
      <c r="CNF394" s="4"/>
      <c r="CNG394" s="4"/>
      <c r="CNH394" s="4"/>
      <c r="CNI394" s="4"/>
      <c r="CNJ394" s="4"/>
      <c r="CNK394" s="4"/>
      <c r="CNL394" s="4"/>
      <c r="CNM394" s="4"/>
      <c r="CNN394" s="4"/>
      <c r="CNO394" s="4"/>
      <c r="CNP394" s="4"/>
      <c r="CNQ394" s="4"/>
      <c r="CNR394" s="4"/>
      <c r="CNS394" s="4"/>
      <c r="CNT394" s="4"/>
      <c r="CNU394" s="4"/>
      <c r="CNV394" s="4"/>
      <c r="CNW394" s="4"/>
      <c r="CNX394" s="4"/>
      <c r="CNY394" s="4"/>
      <c r="CNZ394" s="4"/>
      <c r="COA394" s="4"/>
      <c r="COB394" s="4"/>
      <c r="COC394" s="4"/>
      <c r="COD394" s="4"/>
      <c r="COE394" s="4"/>
      <c r="COF394" s="4"/>
      <c r="COG394" s="4"/>
      <c r="COH394" s="4"/>
      <c r="COI394" s="4"/>
      <c r="COJ394" s="4"/>
      <c r="COK394" s="4"/>
      <c r="COL394" s="4"/>
      <c r="COM394" s="4"/>
      <c r="CON394" s="4"/>
      <c r="COO394" s="4"/>
      <c r="COP394" s="4"/>
      <c r="COQ394" s="4"/>
      <c r="COR394" s="4"/>
      <c r="COS394" s="4"/>
      <c r="COT394" s="4"/>
      <c r="COU394" s="4"/>
      <c r="COV394" s="4"/>
      <c r="COW394" s="4"/>
      <c r="COX394" s="4"/>
      <c r="COY394" s="4"/>
      <c r="COZ394" s="4"/>
      <c r="CPA394" s="4"/>
      <c r="CPB394" s="4"/>
      <c r="CPC394" s="4"/>
      <c r="CPD394" s="4"/>
      <c r="CPE394" s="4"/>
      <c r="CPF394" s="4"/>
      <c r="CPG394" s="4"/>
      <c r="CPH394" s="4"/>
      <c r="CPI394" s="4"/>
      <c r="CPJ394" s="4"/>
      <c r="CPK394" s="4"/>
      <c r="CPL394" s="4"/>
      <c r="CPM394" s="4"/>
      <c r="CPN394" s="4"/>
      <c r="CPO394" s="4"/>
      <c r="CPP394" s="4"/>
      <c r="CPQ394" s="4"/>
      <c r="CPR394" s="4"/>
      <c r="CPS394" s="4"/>
      <c r="CPT394" s="4"/>
      <c r="CPU394" s="4"/>
      <c r="CPV394" s="4"/>
      <c r="CPW394" s="4"/>
      <c r="CPX394" s="4"/>
      <c r="CPY394" s="4"/>
      <c r="CPZ394" s="4"/>
      <c r="CQA394" s="4"/>
      <c r="CQB394" s="4"/>
      <c r="CQC394" s="4"/>
      <c r="CQD394" s="4"/>
      <c r="CQE394" s="4"/>
      <c r="CQF394" s="4"/>
      <c r="CQG394" s="4"/>
      <c r="CQH394" s="4"/>
      <c r="CQI394" s="4"/>
      <c r="CQJ394" s="4"/>
      <c r="CQK394" s="4"/>
      <c r="CQL394" s="4"/>
      <c r="CQM394" s="4"/>
      <c r="CQN394" s="4"/>
      <c r="CQO394" s="4"/>
      <c r="CQP394" s="4"/>
      <c r="CQQ394" s="4"/>
      <c r="CQR394" s="4"/>
      <c r="CQS394" s="4"/>
      <c r="CQT394" s="4"/>
      <c r="CQU394" s="4"/>
      <c r="CQV394" s="4"/>
      <c r="CQW394" s="4"/>
      <c r="CQX394" s="4"/>
      <c r="CQY394" s="4"/>
      <c r="CQZ394" s="4"/>
      <c r="CRA394" s="4"/>
      <c r="CRB394" s="4"/>
      <c r="CRC394" s="4"/>
      <c r="CRD394" s="4"/>
      <c r="CRE394" s="4"/>
      <c r="CRF394" s="4"/>
      <c r="CRG394" s="4"/>
      <c r="CRH394" s="4"/>
      <c r="CRI394" s="4"/>
      <c r="CRJ394" s="4"/>
      <c r="CRK394" s="4"/>
      <c r="CRL394" s="4"/>
      <c r="CRM394" s="4"/>
      <c r="CRN394" s="4"/>
      <c r="CRO394" s="4"/>
      <c r="CRP394" s="4"/>
      <c r="CRQ394" s="4"/>
      <c r="CRR394" s="4"/>
      <c r="CRS394" s="4"/>
      <c r="CRT394" s="4"/>
      <c r="CRU394" s="4"/>
      <c r="CRV394" s="4"/>
      <c r="CRW394" s="4"/>
      <c r="CRX394" s="4"/>
      <c r="CRY394" s="4"/>
      <c r="CRZ394" s="4"/>
      <c r="CSA394" s="4"/>
      <c r="CSB394" s="4"/>
      <c r="CSC394" s="4"/>
      <c r="CSD394" s="4"/>
      <c r="CSE394" s="4"/>
      <c r="CSF394" s="4"/>
      <c r="CSG394" s="4"/>
      <c r="CSH394" s="4"/>
      <c r="CSI394" s="4"/>
      <c r="CSJ394" s="4"/>
      <c r="CSK394" s="4"/>
      <c r="CSL394" s="4"/>
      <c r="CSM394" s="4"/>
      <c r="CSN394" s="4"/>
      <c r="CSO394" s="4"/>
      <c r="CSP394" s="4"/>
      <c r="CSQ394" s="4"/>
      <c r="CSR394" s="4"/>
      <c r="CSS394" s="4"/>
      <c r="CST394" s="4"/>
      <c r="CSU394" s="4"/>
      <c r="CSV394" s="4"/>
      <c r="CSW394" s="4"/>
      <c r="CSX394" s="4"/>
      <c r="CSY394" s="4"/>
      <c r="CSZ394" s="4"/>
      <c r="CTA394" s="4"/>
      <c r="CTB394" s="4"/>
      <c r="CTC394" s="4"/>
      <c r="CTD394" s="4"/>
      <c r="CTE394" s="4"/>
      <c r="CTF394" s="4"/>
      <c r="CTG394" s="4"/>
      <c r="CTH394" s="4"/>
      <c r="CTI394" s="4"/>
      <c r="CTJ394" s="4"/>
      <c r="CTK394" s="4"/>
      <c r="CTL394" s="4"/>
      <c r="CTM394" s="4"/>
      <c r="CTN394" s="4"/>
      <c r="CTO394" s="4"/>
      <c r="CTP394" s="4"/>
      <c r="CTQ394" s="4"/>
      <c r="CTR394" s="4"/>
      <c r="CTS394" s="4"/>
      <c r="CTT394" s="4"/>
      <c r="CTU394" s="4"/>
      <c r="CTV394" s="4"/>
      <c r="CTW394" s="4"/>
      <c r="CTX394" s="4"/>
      <c r="CTY394" s="4"/>
      <c r="CTZ394" s="4"/>
      <c r="CUA394" s="4"/>
      <c r="CUB394" s="4"/>
      <c r="CUC394" s="4"/>
      <c r="CUD394" s="4"/>
      <c r="CUE394" s="4"/>
      <c r="CUF394" s="4"/>
      <c r="CUG394" s="4"/>
      <c r="CUH394" s="4"/>
      <c r="CUI394" s="4"/>
      <c r="CUJ394" s="4"/>
      <c r="CUK394" s="4"/>
      <c r="CUL394" s="4"/>
      <c r="CUM394" s="4"/>
      <c r="CUN394" s="4"/>
      <c r="CUO394" s="4"/>
      <c r="CUP394" s="4"/>
      <c r="CUQ394" s="4"/>
      <c r="CUR394" s="4"/>
      <c r="CUS394" s="4"/>
      <c r="CUT394" s="4"/>
      <c r="CUU394" s="4"/>
      <c r="CUV394" s="4"/>
      <c r="CUW394" s="4"/>
      <c r="CUX394" s="4"/>
      <c r="CUY394" s="4"/>
      <c r="CUZ394" s="4"/>
      <c r="CVA394" s="4"/>
      <c r="CVB394" s="4"/>
      <c r="CVC394" s="4"/>
      <c r="CVD394" s="4"/>
      <c r="CVE394" s="4"/>
      <c r="CVF394" s="4"/>
      <c r="CVG394" s="4"/>
      <c r="CVH394" s="4"/>
      <c r="CVI394" s="4"/>
      <c r="CVJ394" s="4"/>
      <c r="CVK394" s="4"/>
      <c r="CVL394" s="4"/>
      <c r="CVM394" s="4"/>
      <c r="CVN394" s="4"/>
      <c r="CVO394" s="4"/>
      <c r="CVP394" s="4"/>
      <c r="CVQ394" s="4"/>
      <c r="CVR394" s="4"/>
      <c r="CVS394" s="4"/>
      <c r="CVT394" s="4"/>
      <c r="CVU394" s="4"/>
      <c r="CVV394" s="4"/>
      <c r="CVW394" s="4"/>
      <c r="CVX394" s="4"/>
      <c r="CVY394" s="4"/>
      <c r="CVZ394" s="4"/>
      <c r="CWA394" s="4"/>
      <c r="CWB394" s="4"/>
      <c r="CWC394" s="4"/>
      <c r="CWD394" s="4"/>
      <c r="CWE394" s="4"/>
      <c r="CWF394" s="4"/>
      <c r="CWG394" s="4"/>
      <c r="CWH394" s="4"/>
      <c r="CWI394" s="4"/>
      <c r="CWJ394" s="4"/>
      <c r="CWK394" s="4"/>
      <c r="CWL394" s="4"/>
      <c r="CWM394" s="4"/>
      <c r="CWN394" s="4"/>
      <c r="CWO394" s="4"/>
      <c r="CWP394" s="4"/>
      <c r="CWQ394" s="4"/>
      <c r="CWR394" s="4"/>
      <c r="CWS394" s="4"/>
      <c r="CWT394" s="4"/>
      <c r="CWU394" s="4"/>
      <c r="CWV394" s="4"/>
      <c r="CWW394" s="4"/>
      <c r="CWX394" s="4"/>
      <c r="CWY394" s="4"/>
      <c r="CWZ394" s="4"/>
      <c r="CXA394" s="4"/>
      <c r="CXB394" s="4"/>
      <c r="CXC394" s="4"/>
      <c r="CXD394" s="4"/>
      <c r="CXE394" s="4"/>
      <c r="CXF394" s="4"/>
      <c r="CXG394" s="4"/>
      <c r="CXH394" s="4"/>
      <c r="CXI394" s="4"/>
      <c r="CXJ394" s="4"/>
      <c r="CXK394" s="4"/>
      <c r="CXL394" s="4"/>
      <c r="CXM394" s="4"/>
      <c r="CXN394" s="4"/>
      <c r="CXO394" s="4"/>
      <c r="CXP394" s="4"/>
      <c r="CXQ394" s="4"/>
      <c r="CXR394" s="4"/>
      <c r="CXS394" s="4"/>
      <c r="CXT394" s="4"/>
      <c r="CXU394" s="4"/>
      <c r="CXV394" s="4"/>
      <c r="CXW394" s="4"/>
      <c r="CXX394" s="4"/>
      <c r="CXY394" s="4"/>
      <c r="CXZ394" s="4"/>
      <c r="CYA394" s="4"/>
      <c r="CYB394" s="4"/>
      <c r="CYC394" s="4"/>
      <c r="CYD394" s="4"/>
      <c r="CYE394" s="4"/>
      <c r="CYF394" s="4"/>
      <c r="CYG394" s="4"/>
      <c r="CYH394" s="4"/>
      <c r="CYI394" s="4"/>
      <c r="CYJ394" s="4"/>
      <c r="CYK394" s="4"/>
      <c r="CYL394" s="4"/>
      <c r="CYM394" s="4"/>
      <c r="CYN394" s="4"/>
      <c r="CYO394" s="4"/>
      <c r="CYP394" s="4"/>
      <c r="CYQ394" s="4"/>
      <c r="CYR394" s="4"/>
      <c r="CYS394" s="4"/>
      <c r="CYT394" s="4"/>
      <c r="CYU394" s="4"/>
      <c r="CYV394" s="4"/>
      <c r="CYW394" s="4"/>
      <c r="CYX394" s="4"/>
      <c r="CYY394" s="4"/>
      <c r="CYZ394" s="4"/>
      <c r="CZA394" s="4"/>
      <c r="CZB394" s="4"/>
      <c r="CZC394" s="4"/>
      <c r="CZD394" s="4"/>
      <c r="CZE394" s="4"/>
      <c r="CZF394" s="4"/>
      <c r="CZG394" s="4"/>
      <c r="CZH394" s="4"/>
      <c r="CZI394" s="4"/>
      <c r="CZJ394" s="4"/>
      <c r="CZK394" s="4"/>
      <c r="CZL394" s="4"/>
      <c r="CZM394" s="4"/>
      <c r="CZN394" s="4"/>
      <c r="CZO394" s="4"/>
      <c r="CZP394" s="4"/>
      <c r="CZQ394" s="4"/>
      <c r="CZR394" s="4"/>
      <c r="CZS394" s="4"/>
      <c r="CZT394" s="4"/>
      <c r="CZU394" s="4"/>
      <c r="CZV394" s="4"/>
      <c r="CZW394" s="4"/>
      <c r="CZX394" s="4"/>
      <c r="CZY394" s="4"/>
      <c r="CZZ394" s="4"/>
      <c r="DAA394" s="4"/>
      <c r="DAB394" s="4"/>
      <c r="DAC394" s="4"/>
      <c r="DAD394" s="4"/>
      <c r="DAE394" s="4"/>
      <c r="DAF394" s="4"/>
      <c r="DAG394" s="4"/>
      <c r="DAH394" s="4"/>
      <c r="DAI394" s="4"/>
      <c r="DAJ394" s="4"/>
      <c r="DAK394" s="4"/>
      <c r="DAL394" s="4"/>
      <c r="DAM394" s="4"/>
      <c r="DAN394" s="4"/>
      <c r="DAO394" s="4"/>
      <c r="DAP394" s="4"/>
      <c r="DAQ394" s="4"/>
      <c r="DAR394" s="4"/>
      <c r="DAS394" s="4"/>
      <c r="DAT394" s="4"/>
      <c r="DAU394" s="4"/>
      <c r="DAV394" s="4"/>
      <c r="DAW394" s="4"/>
      <c r="DAX394" s="4"/>
      <c r="DAY394" s="4"/>
      <c r="DAZ394" s="4"/>
      <c r="DBA394" s="4"/>
      <c r="DBB394" s="4"/>
      <c r="DBC394" s="4"/>
      <c r="DBD394" s="4"/>
      <c r="DBE394" s="4"/>
      <c r="DBF394" s="4"/>
      <c r="DBG394" s="4"/>
      <c r="DBH394" s="4"/>
      <c r="DBI394" s="4"/>
      <c r="DBJ394" s="4"/>
      <c r="DBK394" s="4"/>
      <c r="DBL394" s="4"/>
      <c r="DBM394" s="4"/>
      <c r="DBN394" s="4"/>
      <c r="DBO394" s="4"/>
      <c r="DBP394" s="4"/>
      <c r="DBQ394" s="4"/>
      <c r="DBR394" s="4"/>
      <c r="DBS394" s="4"/>
      <c r="DBT394" s="4"/>
      <c r="DBU394" s="4"/>
      <c r="DBV394" s="4"/>
      <c r="DBW394" s="4"/>
      <c r="DBX394" s="4"/>
      <c r="DBY394" s="4"/>
      <c r="DBZ394" s="4"/>
      <c r="DCA394" s="4"/>
      <c r="DCB394" s="4"/>
      <c r="DCC394" s="4"/>
      <c r="DCD394" s="4"/>
      <c r="DCE394" s="4"/>
      <c r="DCF394" s="4"/>
      <c r="DCG394" s="4"/>
      <c r="DCH394" s="4"/>
      <c r="DCI394" s="4"/>
      <c r="DCJ394" s="4"/>
      <c r="DCK394" s="4"/>
      <c r="DCL394" s="4"/>
      <c r="DCM394" s="4"/>
      <c r="DCN394" s="4"/>
      <c r="DCO394" s="4"/>
      <c r="DCP394" s="4"/>
      <c r="DCQ394" s="4"/>
      <c r="DCR394" s="4"/>
      <c r="DCS394" s="4"/>
      <c r="DCT394" s="4"/>
      <c r="DCU394" s="4"/>
      <c r="DCV394" s="4"/>
      <c r="DCW394" s="4"/>
      <c r="DCX394" s="4"/>
      <c r="DCY394" s="4"/>
      <c r="DCZ394" s="4"/>
      <c r="DDA394" s="4"/>
      <c r="DDB394" s="4"/>
      <c r="DDC394" s="4"/>
      <c r="DDD394" s="4"/>
      <c r="DDE394" s="4"/>
      <c r="DDF394" s="4"/>
      <c r="DDG394" s="4"/>
      <c r="DDH394" s="4"/>
      <c r="DDI394" s="4"/>
      <c r="DDJ394" s="4"/>
      <c r="DDK394" s="4"/>
      <c r="DDL394" s="4"/>
      <c r="DDM394" s="4"/>
      <c r="DDN394" s="4"/>
      <c r="DDO394" s="4"/>
      <c r="DDP394" s="4"/>
      <c r="DDQ394" s="4"/>
      <c r="DDR394" s="4"/>
      <c r="DDS394" s="4"/>
      <c r="DDT394" s="4"/>
      <c r="DDU394" s="4"/>
      <c r="DDV394" s="4"/>
      <c r="DDW394" s="4"/>
      <c r="DDX394" s="4"/>
      <c r="DDY394" s="4"/>
      <c r="DDZ394" s="4"/>
      <c r="DEA394" s="4"/>
      <c r="DEB394" s="4"/>
      <c r="DEC394" s="4"/>
      <c r="DED394" s="4"/>
      <c r="DEE394" s="4"/>
      <c r="DEF394" s="4"/>
      <c r="DEG394" s="4"/>
      <c r="DEH394" s="4"/>
      <c r="DEI394" s="4"/>
      <c r="DEJ394" s="4"/>
      <c r="DEK394" s="4"/>
      <c r="DEL394" s="4"/>
      <c r="DEM394" s="4"/>
      <c r="DEN394" s="4"/>
      <c r="DEO394" s="4"/>
      <c r="DEP394" s="4"/>
      <c r="DEQ394" s="4"/>
      <c r="DER394" s="4"/>
      <c r="DES394" s="4"/>
      <c r="DET394" s="4"/>
      <c r="DEU394" s="4"/>
      <c r="DEV394" s="4"/>
      <c r="DEW394" s="4"/>
      <c r="DEX394" s="4"/>
      <c r="DEY394" s="4"/>
      <c r="DEZ394" s="4"/>
      <c r="DFA394" s="4"/>
      <c r="DFB394" s="4"/>
      <c r="DFC394" s="4"/>
      <c r="DFD394" s="4"/>
      <c r="DFE394" s="4"/>
      <c r="DFF394" s="4"/>
      <c r="DFG394" s="4"/>
      <c r="DFH394" s="4"/>
      <c r="DFI394" s="4"/>
      <c r="DFJ394" s="4"/>
      <c r="DFK394" s="4"/>
      <c r="DFL394" s="4"/>
      <c r="DFM394" s="4"/>
      <c r="DFN394" s="4"/>
      <c r="DFO394" s="4"/>
      <c r="DFP394" s="4"/>
      <c r="DFQ394" s="4"/>
      <c r="DFR394" s="4"/>
      <c r="DFS394" s="4"/>
      <c r="DFT394" s="4"/>
      <c r="DFU394" s="4"/>
      <c r="DFV394" s="4"/>
      <c r="DFW394" s="4"/>
      <c r="DFX394" s="4"/>
      <c r="DFY394" s="4"/>
      <c r="DFZ394" s="4"/>
      <c r="DGA394" s="4"/>
      <c r="DGB394" s="4"/>
      <c r="DGC394" s="4"/>
      <c r="DGD394" s="4"/>
      <c r="DGE394" s="4"/>
      <c r="DGF394" s="4"/>
      <c r="DGG394" s="4"/>
      <c r="DGH394" s="4"/>
      <c r="DGI394" s="4"/>
      <c r="DGJ394" s="4"/>
      <c r="DGK394" s="4"/>
      <c r="DGL394" s="4"/>
      <c r="DGM394" s="4"/>
      <c r="DGN394" s="4"/>
      <c r="DGO394" s="4"/>
      <c r="DGP394" s="4"/>
      <c r="DGQ394" s="4"/>
      <c r="DGR394" s="4"/>
      <c r="DGS394" s="4"/>
      <c r="DGT394" s="4"/>
      <c r="DGU394" s="4"/>
      <c r="DGV394" s="4"/>
      <c r="DGW394" s="4"/>
      <c r="DGX394" s="4"/>
      <c r="DGY394" s="4"/>
      <c r="DGZ394" s="4"/>
      <c r="DHA394" s="4"/>
      <c r="DHB394" s="4"/>
      <c r="DHC394" s="4"/>
      <c r="DHD394" s="4"/>
      <c r="DHE394" s="4"/>
      <c r="DHF394" s="4"/>
      <c r="DHG394" s="4"/>
      <c r="DHH394" s="4"/>
      <c r="DHI394" s="4"/>
      <c r="DHJ394" s="4"/>
      <c r="DHK394" s="4"/>
      <c r="DHL394" s="4"/>
      <c r="DHM394" s="4"/>
      <c r="DHN394" s="4"/>
      <c r="DHO394" s="4"/>
      <c r="DHP394" s="4"/>
      <c r="DHQ394" s="4"/>
      <c r="DHR394" s="4"/>
      <c r="DHS394" s="4"/>
      <c r="DHT394" s="4"/>
      <c r="DHU394" s="4"/>
      <c r="DHV394" s="4"/>
      <c r="DHW394" s="4"/>
      <c r="DHX394" s="4"/>
      <c r="DHY394" s="4"/>
      <c r="DHZ394" s="4"/>
      <c r="DIA394" s="4"/>
      <c r="DIB394" s="4"/>
      <c r="DIC394" s="4"/>
      <c r="DID394" s="4"/>
      <c r="DIE394" s="4"/>
      <c r="DIF394" s="4"/>
      <c r="DIG394" s="4"/>
      <c r="DIH394" s="4"/>
      <c r="DII394" s="4"/>
      <c r="DIJ394" s="4"/>
      <c r="DIK394" s="4"/>
      <c r="DIL394" s="4"/>
      <c r="DIM394" s="4"/>
      <c r="DIN394" s="4"/>
      <c r="DIO394" s="4"/>
      <c r="DIP394" s="4"/>
      <c r="DIQ394" s="4"/>
      <c r="DIR394" s="4"/>
      <c r="DIS394" s="4"/>
      <c r="DIT394" s="4"/>
      <c r="DIU394" s="4"/>
      <c r="DIV394" s="4"/>
      <c r="DIW394" s="4"/>
      <c r="DIX394" s="4"/>
      <c r="DIY394" s="4"/>
      <c r="DIZ394" s="4"/>
      <c r="DJA394" s="4"/>
      <c r="DJB394" s="4"/>
      <c r="DJC394" s="4"/>
      <c r="DJD394" s="4"/>
      <c r="DJE394" s="4"/>
      <c r="DJF394" s="4"/>
      <c r="DJG394" s="4"/>
      <c r="DJH394" s="4"/>
      <c r="DJI394" s="4"/>
      <c r="DJJ394" s="4"/>
      <c r="DJK394" s="4"/>
      <c r="DJL394" s="4"/>
      <c r="DJM394" s="4"/>
      <c r="DJN394" s="4"/>
      <c r="DJO394" s="4"/>
      <c r="DJP394" s="4"/>
      <c r="DJQ394" s="4"/>
      <c r="DJR394" s="4"/>
      <c r="DJS394" s="4"/>
      <c r="DJT394" s="4"/>
      <c r="DJU394" s="4"/>
      <c r="DJV394" s="4"/>
      <c r="DJW394" s="4"/>
      <c r="DJX394" s="4"/>
      <c r="DJY394" s="4"/>
      <c r="DJZ394" s="4"/>
      <c r="DKA394" s="4"/>
      <c r="DKB394" s="4"/>
      <c r="DKC394" s="4"/>
      <c r="DKD394" s="4"/>
      <c r="DKE394" s="4"/>
      <c r="DKF394" s="4"/>
      <c r="DKG394" s="4"/>
      <c r="DKH394" s="4"/>
      <c r="DKI394" s="4"/>
      <c r="DKJ394" s="4"/>
      <c r="DKK394" s="4"/>
      <c r="DKL394" s="4"/>
      <c r="DKM394" s="4"/>
      <c r="DKN394" s="4"/>
      <c r="DKO394" s="4"/>
      <c r="DKP394" s="4"/>
      <c r="DKQ394" s="4"/>
      <c r="DKR394" s="4"/>
      <c r="DKS394" s="4"/>
      <c r="DKT394" s="4"/>
      <c r="DKU394" s="4"/>
      <c r="DKV394" s="4"/>
      <c r="DKW394" s="4"/>
      <c r="DKX394" s="4"/>
      <c r="DKY394" s="4"/>
      <c r="DKZ394" s="4"/>
      <c r="DLA394" s="4"/>
      <c r="DLB394" s="4"/>
      <c r="DLC394" s="4"/>
      <c r="DLD394" s="4"/>
      <c r="DLE394" s="4"/>
      <c r="DLF394" s="4"/>
      <c r="DLG394" s="4"/>
      <c r="DLH394" s="4"/>
      <c r="DLI394" s="4"/>
      <c r="DLJ394" s="4"/>
      <c r="DLK394" s="4"/>
      <c r="DLL394" s="4"/>
      <c r="DLM394" s="4"/>
      <c r="DLN394" s="4"/>
      <c r="DLO394" s="4"/>
      <c r="DLP394" s="4"/>
      <c r="DLQ394" s="4"/>
      <c r="DLR394" s="4"/>
      <c r="DLS394" s="4"/>
      <c r="DLT394" s="4"/>
      <c r="DLU394" s="4"/>
      <c r="DLV394" s="4"/>
      <c r="DLW394" s="4"/>
      <c r="DLX394" s="4"/>
      <c r="DLY394" s="4"/>
      <c r="DLZ394" s="4"/>
      <c r="DMA394" s="4"/>
      <c r="DMB394" s="4"/>
      <c r="DMC394" s="4"/>
      <c r="DMD394" s="4"/>
      <c r="DME394" s="4"/>
      <c r="DMF394" s="4"/>
      <c r="DMG394" s="4"/>
      <c r="DMH394" s="4"/>
      <c r="DMI394" s="4"/>
      <c r="DMJ394" s="4"/>
      <c r="DMK394" s="4"/>
      <c r="DML394" s="4"/>
      <c r="DMM394" s="4"/>
      <c r="DMN394" s="4"/>
      <c r="DMO394" s="4"/>
      <c r="DMP394" s="4"/>
      <c r="DMQ394" s="4"/>
      <c r="DMR394" s="4"/>
      <c r="DMS394" s="4"/>
      <c r="DMT394" s="4"/>
      <c r="DMU394" s="4"/>
      <c r="DMV394" s="4"/>
      <c r="DMW394" s="4"/>
      <c r="DMX394" s="4"/>
      <c r="DMY394" s="4"/>
      <c r="DMZ394" s="4"/>
      <c r="DNA394" s="4"/>
      <c r="DNB394" s="4"/>
      <c r="DNC394" s="4"/>
      <c r="DND394" s="4"/>
      <c r="DNE394" s="4"/>
      <c r="DNF394" s="4"/>
      <c r="DNG394" s="4"/>
      <c r="DNH394" s="4"/>
      <c r="DNI394" s="4"/>
      <c r="DNJ394" s="4"/>
      <c r="DNK394" s="4"/>
      <c r="DNL394" s="4"/>
      <c r="DNM394" s="4"/>
      <c r="DNN394" s="4"/>
      <c r="DNO394" s="4"/>
      <c r="DNP394" s="4"/>
      <c r="DNQ394" s="4"/>
      <c r="DNR394" s="4"/>
      <c r="DNS394" s="4"/>
      <c r="DNT394" s="4"/>
      <c r="DNU394" s="4"/>
      <c r="DNV394" s="4"/>
      <c r="DNW394" s="4"/>
      <c r="DNX394" s="4"/>
      <c r="DNY394" s="4"/>
      <c r="DNZ394" s="4"/>
      <c r="DOA394" s="4"/>
      <c r="DOB394" s="4"/>
      <c r="DOC394" s="4"/>
      <c r="DOD394" s="4"/>
      <c r="DOE394" s="4"/>
      <c r="DOF394" s="4"/>
      <c r="DOG394" s="4"/>
      <c r="DOH394" s="4"/>
      <c r="DOI394" s="4"/>
      <c r="DOJ394" s="4"/>
      <c r="DOK394" s="4"/>
      <c r="DOL394" s="4"/>
      <c r="DOM394" s="4"/>
      <c r="DON394" s="4"/>
      <c r="DOO394" s="4"/>
      <c r="DOP394" s="4"/>
      <c r="DOQ394" s="4"/>
      <c r="DOR394" s="4"/>
      <c r="DOS394" s="4"/>
      <c r="DOT394" s="4"/>
      <c r="DOU394" s="4"/>
      <c r="DOV394" s="4"/>
      <c r="DOW394" s="4"/>
      <c r="DOX394" s="4"/>
      <c r="DOY394" s="4"/>
      <c r="DOZ394" s="4"/>
      <c r="DPA394" s="4"/>
      <c r="DPB394" s="4"/>
      <c r="DPC394" s="4"/>
      <c r="DPD394" s="4"/>
      <c r="DPE394" s="4"/>
      <c r="DPF394" s="4"/>
      <c r="DPG394" s="4"/>
      <c r="DPH394" s="4"/>
      <c r="DPI394" s="4"/>
      <c r="DPJ394" s="4"/>
      <c r="DPK394" s="4"/>
      <c r="DPL394" s="4"/>
      <c r="DPM394" s="4"/>
      <c r="DPN394" s="4"/>
      <c r="DPO394" s="4"/>
      <c r="DPP394" s="4"/>
      <c r="DPQ394" s="4"/>
      <c r="DPR394" s="4"/>
      <c r="DPS394" s="4"/>
      <c r="DPT394" s="4"/>
      <c r="DPU394" s="4"/>
      <c r="DPV394" s="4"/>
      <c r="DPW394" s="4"/>
      <c r="DPX394" s="4"/>
      <c r="DPY394" s="4"/>
      <c r="DPZ394" s="4"/>
      <c r="DQA394" s="4"/>
      <c r="DQB394" s="4"/>
      <c r="DQC394" s="4"/>
      <c r="DQD394" s="4"/>
      <c r="DQE394" s="4"/>
      <c r="DQF394" s="4"/>
      <c r="DQG394" s="4"/>
      <c r="DQH394" s="4"/>
      <c r="DQI394" s="4"/>
      <c r="DQJ394" s="4"/>
      <c r="DQK394" s="4"/>
      <c r="DQL394" s="4"/>
      <c r="DQM394" s="4"/>
      <c r="DQN394" s="4"/>
      <c r="DQO394" s="4"/>
      <c r="DQP394" s="4"/>
      <c r="DQQ394" s="4"/>
      <c r="DQR394" s="4"/>
      <c r="DQS394" s="4"/>
      <c r="DQT394" s="4"/>
      <c r="DQU394" s="4"/>
      <c r="DQV394" s="4"/>
      <c r="DQW394" s="4"/>
      <c r="DQX394" s="4"/>
      <c r="DQY394" s="4"/>
      <c r="DQZ394" s="4"/>
      <c r="DRA394" s="4"/>
      <c r="DRB394" s="4"/>
      <c r="DRC394" s="4"/>
      <c r="DRD394" s="4"/>
      <c r="DRE394" s="4"/>
      <c r="DRF394" s="4"/>
      <c r="DRG394" s="4"/>
      <c r="DRH394" s="4"/>
      <c r="DRI394" s="4"/>
      <c r="DRJ394" s="4"/>
      <c r="DRK394" s="4"/>
      <c r="DRL394" s="4"/>
      <c r="DRM394" s="4"/>
      <c r="DRN394" s="4"/>
      <c r="DRO394" s="4"/>
      <c r="DRP394" s="4"/>
      <c r="DRQ394" s="4"/>
      <c r="DRR394" s="4"/>
      <c r="DRS394" s="4"/>
      <c r="DRT394" s="4"/>
      <c r="DRU394" s="4"/>
      <c r="DRV394" s="4"/>
      <c r="DRW394" s="4"/>
      <c r="DRX394" s="4"/>
      <c r="DRY394" s="4"/>
      <c r="DRZ394" s="4"/>
      <c r="DSA394" s="4"/>
      <c r="DSB394" s="4"/>
      <c r="DSC394" s="4"/>
      <c r="DSD394" s="4"/>
      <c r="DSE394" s="4"/>
      <c r="DSF394" s="4"/>
      <c r="DSG394" s="4"/>
      <c r="DSH394" s="4"/>
      <c r="DSI394" s="4"/>
      <c r="DSJ394" s="4"/>
      <c r="DSK394" s="4"/>
      <c r="DSL394" s="4"/>
      <c r="DSM394" s="4"/>
      <c r="DSN394" s="4"/>
      <c r="DSO394" s="4"/>
      <c r="DSP394" s="4"/>
      <c r="DSQ394" s="4"/>
      <c r="DSR394" s="4"/>
      <c r="DSS394" s="4"/>
      <c r="DST394" s="4"/>
      <c r="DSU394" s="4"/>
      <c r="DSV394" s="4"/>
      <c r="DSW394" s="4"/>
      <c r="DSX394" s="4"/>
      <c r="DSY394" s="4"/>
      <c r="DSZ394" s="4"/>
      <c r="DTA394" s="4"/>
      <c r="DTB394" s="4"/>
      <c r="DTC394" s="4"/>
      <c r="DTD394" s="4"/>
      <c r="DTE394" s="4"/>
      <c r="DTF394" s="4"/>
      <c r="DTG394" s="4"/>
      <c r="DTH394" s="4"/>
      <c r="DTI394" s="4"/>
      <c r="DTJ394" s="4"/>
      <c r="DTK394" s="4"/>
      <c r="DTL394" s="4"/>
      <c r="DTM394" s="4"/>
      <c r="DTN394" s="4"/>
      <c r="DTO394" s="4"/>
      <c r="DTP394" s="4"/>
      <c r="DTQ394" s="4"/>
      <c r="DTR394" s="4"/>
      <c r="DTS394" s="4"/>
      <c r="DTT394" s="4"/>
      <c r="DTU394" s="4"/>
      <c r="DTV394" s="4"/>
      <c r="DTW394" s="4"/>
      <c r="DTX394" s="4"/>
      <c r="DTY394" s="4"/>
      <c r="DTZ394" s="4"/>
      <c r="DUA394" s="4"/>
      <c r="DUB394" s="4"/>
      <c r="DUC394" s="4"/>
      <c r="DUD394" s="4"/>
      <c r="DUE394" s="4"/>
      <c r="DUF394" s="4"/>
      <c r="DUG394" s="4"/>
      <c r="DUH394" s="4"/>
      <c r="DUI394" s="4"/>
      <c r="DUJ394" s="4"/>
      <c r="DUK394" s="4"/>
      <c r="DUL394" s="4"/>
      <c r="DUM394" s="4"/>
      <c r="DUN394" s="4"/>
      <c r="DUO394" s="4"/>
      <c r="DUP394" s="4"/>
      <c r="DUQ394" s="4"/>
      <c r="DUR394" s="4"/>
      <c r="DUS394" s="4"/>
      <c r="DUT394" s="4"/>
      <c r="DUU394" s="4"/>
      <c r="DUV394" s="4"/>
      <c r="DUW394" s="4"/>
      <c r="DUX394" s="4"/>
      <c r="DUY394" s="4"/>
      <c r="DUZ394" s="4"/>
      <c r="DVA394" s="4"/>
      <c r="DVB394" s="4"/>
      <c r="DVC394" s="4"/>
      <c r="DVD394" s="4"/>
      <c r="DVE394" s="4"/>
      <c r="DVF394" s="4"/>
      <c r="DVG394" s="4"/>
      <c r="DVH394" s="4"/>
      <c r="DVI394" s="4"/>
      <c r="DVJ394" s="4"/>
      <c r="DVK394" s="4"/>
      <c r="DVL394" s="4"/>
      <c r="DVM394" s="4"/>
      <c r="DVN394" s="4"/>
      <c r="DVO394" s="4"/>
      <c r="DVP394" s="4"/>
      <c r="DVQ394" s="4"/>
      <c r="DVR394" s="4"/>
      <c r="DVS394" s="4"/>
      <c r="DVT394" s="4"/>
      <c r="DVU394" s="4"/>
      <c r="DVV394" s="4"/>
      <c r="DVW394" s="4"/>
      <c r="DVX394" s="4"/>
      <c r="DVY394" s="4"/>
      <c r="DVZ394" s="4"/>
      <c r="DWA394" s="4"/>
      <c r="DWB394" s="4"/>
      <c r="DWC394" s="4"/>
      <c r="DWD394" s="4"/>
      <c r="DWE394" s="4"/>
      <c r="DWF394" s="4"/>
      <c r="DWG394" s="4"/>
      <c r="DWH394" s="4"/>
      <c r="DWI394" s="4"/>
      <c r="DWJ394" s="4"/>
      <c r="DWK394" s="4"/>
      <c r="DWL394" s="4"/>
      <c r="DWM394" s="4"/>
      <c r="DWN394" s="4"/>
      <c r="DWO394" s="4"/>
      <c r="DWP394" s="4"/>
      <c r="DWQ394" s="4"/>
      <c r="DWR394" s="4"/>
      <c r="DWS394" s="4"/>
      <c r="DWT394" s="4"/>
      <c r="DWU394" s="4"/>
      <c r="DWV394" s="4"/>
      <c r="DWW394" s="4"/>
      <c r="DWX394" s="4"/>
      <c r="DWY394" s="4"/>
      <c r="DWZ394" s="4"/>
      <c r="DXA394" s="4"/>
      <c r="DXB394" s="4"/>
      <c r="DXC394" s="4"/>
      <c r="DXD394" s="4"/>
      <c r="DXE394" s="4"/>
      <c r="DXF394" s="4"/>
      <c r="DXG394" s="4"/>
      <c r="DXH394" s="4"/>
      <c r="DXI394" s="4"/>
      <c r="DXJ394" s="4"/>
      <c r="DXK394" s="4"/>
      <c r="DXL394" s="4"/>
      <c r="DXM394" s="4"/>
      <c r="DXN394" s="4"/>
      <c r="DXO394" s="4"/>
      <c r="DXP394" s="4"/>
      <c r="DXQ394" s="4"/>
      <c r="DXR394" s="4"/>
      <c r="DXS394" s="4"/>
      <c r="DXT394" s="4"/>
      <c r="DXU394" s="4"/>
      <c r="DXV394" s="4"/>
      <c r="DXW394" s="4"/>
      <c r="DXX394" s="4"/>
      <c r="DXY394" s="4"/>
      <c r="DXZ394" s="4"/>
      <c r="DYA394" s="4"/>
      <c r="DYB394" s="4"/>
      <c r="DYC394" s="4"/>
      <c r="DYD394" s="4"/>
      <c r="DYE394" s="4"/>
      <c r="DYF394" s="4"/>
      <c r="DYG394" s="4"/>
      <c r="DYH394" s="4"/>
      <c r="DYI394" s="4"/>
      <c r="DYJ394" s="4"/>
      <c r="DYK394" s="4"/>
      <c r="DYL394" s="4"/>
      <c r="DYM394" s="4"/>
      <c r="DYN394" s="4"/>
      <c r="DYO394" s="4"/>
      <c r="DYP394" s="4"/>
      <c r="DYQ394" s="4"/>
      <c r="DYR394" s="4"/>
      <c r="DYS394" s="4"/>
      <c r="DYT394" s="4"/>
      <c r="DYU394" s="4"/>
      <c r="DYV394" s="4"/>
      <c r="DYW394" s="4"/>
      <c r="DYX394" s="4"/>
      <c r="DYY394" s="4"/>
      <c r="DYZ394" s="4"/>
      <c r="DZA394" s="4"/>
      <c r="DZB394" s="4"/>
      <c r="DZC394" s="4"/>
      <c r="DZD394" s="4"/>
      <c r="DZE394" s="4"/>
      <c r="DZF394" s="4"/>
      <c r="DZG394" s="4"/>
      <c r="DZH394" s="4"/>
      <c r="DZI394" s="4"/>
      <c r="DZJ394" s="4"/>
      <c r="DZK394" s="4"/>
      <c r="DZL394" s="4"/>
      <c r="DZM394" s="4"/>
      <c r="DZN394" s="4"/>
      <c r="DZO394" s="4"/>
      <c r="DZP394" s="4"/>
      <c r="DZQ394" s="4"/>
      <c r="DZR394" s="4"/>
      <c r="DZS394" s="4"/>
      <c r="DZT394" s="4"/>
      <c r="DZU394" s="4"/>
      <c r="DZV394" s="4"/>
      <c r="DZW394" s="4"/>
      <c r="DZX394" s="4"/>
      <c r="DZY394" s="4"/>
      <c r="DZZ394" s="4"/>
      <c r="EAA394" s="4"/>
      <c r="EAB394" s="4"/>
      <c r="EAC394" s="4"/>
      <c r="EAD394" s="4"/>
      <c r="EAE394" s="4"/>
      <c r="EAF394" s="4"/>
      <c r="EAG394" s="4"/>
      <c r="EAH394" s="4"/>
      <c r="EAI394" s="4"/>
      <c r="EAJ394" s="4"/>
      <c r="EAK394" s="4"/>
      <c r="EAL394" s="4"/>
      <c r="EAM394" s="4"/>
      <c r="EAN394" s="4"/>
      <c r="EAO394" s="4"/>
      <c r="EAP394" s="4"/>
      <c r="EAQ394" s="4"/>
      <c r="EAR394" s="4"/>
      <c r="EAS394" s="4"/>
      <c r="EAT394" s="4"/>
      <c r="EAU394" s="4"/>
      <c r="EAV394" s="4"/>
      <c r="EAW394" s="4"/>
      <c r="EAX394" s="4"/>
      <c r="EAY394" s="4"/>
      <c r="EAZ394" s="4"/>
      <c r="EBA394" s="4"/>
      <c r="EBB394" s="4"/>
      <c r="EBC394" s="4"/>
      <c r="EBD394" s="4"/>
      <c r="EBE394" s="4"/>
      <c r="EBF394" s="4"/>
      <c r="EBG394" s="4"/>
      <c r="EBH394" s="4"/>
      <c r="EBI394" s="4"/>
      <c r="EBJ394" s="4"/>
      <c r="EBK394" s="4"/>
      <c r="EBL394" s="4"/>
      <c r="EBM394" s="4"/>
      <c r="EBN394" s="4"/>
      <c r="EBO394" s="4"/>
      <c r="EBP394" s="4"/>
      <c r="EBQ394" s="4"/>
      <c r="EBR394" s="4"/>
      <c r="EBS394" s="4"/>
      <c r="EBT394" s="4"/>
      <c r="EBU394" s="4"/>
      <c r="EBV394" s="4"/>
      <c r="EBW394" s="4"/>
      <c r="EBX394" s="4"/>
      <c r="EBY394" s="4"/>
      <c r="EBZ394" s="4"/>
      <c r="ECA394" s="4"/>
      <c r="ECB394" s="4"/>
      <c r="ECC394" s="4"/>
      <c r="ECD394" s="4"/>
      <c r="ECE394" s="4"/>
      <c r="ECF394" s="4"/>
      <c r="ECG394" s="4"/>
      <c r="ECH394" s="4"/>
      <c r="ECI394" s="4"/>
      <c r="ECJ394" s="4"/>
      <c r="ECK394" s="4"/>
      <c r="ECL394" s="4"/>
      <c r="ECM394" s="4"/>
      <c r="ECN394" s="4"/>
      <c r="ECO394" s="4"/>
      <c r="ECP394" s="4"/>
      <c r="ECQ394" s="4"/>
      <c r="ECR394" s="4"/>
      <c r="ECS394" s="4"/>
      <c r="ECT394" s="4"/>
      <c r="ECU394" s="4"/>
      <c r="ECV394" s="4"/>
      <c r="ECW394" s="4"/>
      <c r="ECX394" s="4"/>
      <c r="ECY394" s="4"/>
      <c r="ECZ394" s="4"/>
      <c r="EDA394" s="4"/>
      <c r="EDB394" s="4"/>
      <c r="EDC394" s="4"/>
      <c r="EDD394" s="4"/>
      <c r="EDE394" s="4"/>
      <c r="EDF394" s="4"/>
      <c r="EDG394" s="4"/>
      <c r="EDH394" s="4"/>
      <c r="EDI394" s="4"/>
      <c r="EDJ394" s="4"/>
      <c r="EDK394" s="4"/>
      <c r="EDL394" s="4"/>
      <c r="EDM394" s="4"/>
      <c r="EDN394" s="4"/>
      <c r="EDO394" s="4"/>
      <c r="EDP394" s="4"/>
      <c r="EDQ394" s="4"/>
      <c r="EDR394" s="4"/>
      <c r="EDS394" s="4"/>
      <c r="EDT394" s="4"/>
      <c r="EDU394" s="4"/>
      <c r="EDV394" s="4"/>
      <c r="EDW394" s="4"/>
      <c r="EDX394" s="4"/>
      <c r="EDY394" s="4"/>
      <c r="EDZ394" s="4"/>
      <c r="EEA394" s="4"/>
      <c r="EEB394" s="4"/>
      <c r="EEC394" s="4"/>
      <c r="EED394" s="4"/>
      <c r="EEE394" s="4"/>
      <c r="EEF394" s="4"/>
      <c r="EEG394" s="4"/>
      <c r="EEH394" s="4"/>
      <c r="EEI394" s="4"/>
      <c r="EEJ394" s="4"/>
      <c r="EEK394" s="4"/>
      <c r="EEL394" s="4"/>
      <c r="EEM394" s="4"/>
      <c r="EEN394" s="4"/>
      <c r="EEO394" s="4"/>
      <c r="EEP394" s="4"/>
      <c r="EEQ394" s="4"/>
      <c r="EER394" s="4"/>
      <c r="EES394" s="4"/>
      <c r="EET394" s="4"/>
      <c r="EEU394" s="4"/>
      <c r="EEV394" s="4"/>
      <c r="EEW394" s="4"/>
      <c r="EEX394" s="4"/>
      <c r="EEY394" s="4"/>
      <c r="EEZ394" s="4"/>
      <c r="EFA394" s="4"/>
      <c r="EFB394" s="4"/>
      <c r="EFC394" s="4"/>
      <c r="EFD394" s="4"/>
      <c r="EFE394" s="4"/>
      <c r="EFF394" s="4"/>
      <c r="EFG394" s="4"/>
      <c r="EFH394" s="4"/>
      <c r="EFI394" s="4"/>
      <c r="EFJ394" s="4"/>
      <c r="EFK394" s="4"/>
      <c r="EFL394" s="4"/>
      <c r="EFM394" s="4"/>
      <c r="EFN394" s="4"/>
      <c r="EFO394" s="4"/>
      <c r="EFP394" s="4"/>
      <c r="EFQ394" s="4"/>
      <c r="EFR394" s="4"/>
      <c r="EFS394" s="4"/>
      <c r="EFT394" s="4"/>
      <c r="EFU394" s="4"/>
      <c r="EFV394" s="4"/>
      <c r="EFW394" s="4"/>
      <c r="EFX394" s="4"/>
      <c r="EFY394" s="4"/>
      <c r="EFZ394" s="4"/>
      <c r="EGA394" s="4"/>
      <c r="EGB394" s="4"/>
      <c r="EGC394" s="4"/>
      <c r="EGD394" s="4"/>
      <c r="EGE394" s="4"/>
      <c r="EGF394" s="4"/>
      <c r="EGG394" s="4"/>
      <c r="EGH394" s="4"/>
      <c r="EGI394" s="4"/>
      <c r="EGJ394" s="4"/>
      <c r="EGK394" s="4"/>
      <c r="EGL394" s="4"/>
      <c r="EGM394" s="4"/>
      <c r="EGN394" s="4"/>
      <c r="EGO394" s="4"/>
      <c r="EGP394" s="4"/>
      <c r="EGQ394" s="4"/>
      <c r="EGR394" s="4"/>
      <c r="EGS394" s="4"/>
      <c r="EGT394" s="4"/>
      <c r="EGU394" s="4"/>
      <c r="EGV394" s="4"/>
      <c r="EGW394" s="4"/>
      <c r="EGX394" s="4"/>
      <c r="EGY394" s="4"/>
      <c r="EGZ394" s="4"/>
      <c r="EHA394" s="4"/>
      <c r="EHB394" s="4"/>
      <c r="EHC394" s="4"/>
      <c r="EHD394" s="4"/>
      <c r="EHE394" s="4"/>
      <c r="EHF394" s="4"/>
      <c r="EHG394" s="4"/>
      <c r="EHH394" s="4"/>
      <c r="EHI394" s="4"/>
      <c r="EHJ394" s="4"/>
      <c r="EHK394" s="4"/>
      <c r="EHL394" s="4"/>
      <c r="EHM394" s="4"/>
      <c r="EHN394" s="4"/>
      <c r="EHO394" s="4"/>
      <c r="EHP394" s="4"/>
      <c r="EHQ394" s="4"/>
      <c r="EHR394" s="4"/>
      <c r="EHS394" s="4"/>
      <c r="EHT394" s="4"/>
      <c r="EHU394" s="4"/>
      <c r="EHV394" s="4"/>
      <c r="EHW394" s="4"/>
      <c r="EHX394" s="4"/>
      <c r="EHY394" s="4"/>
      <c r="EHZ394" s="4"/>
      <c r="EIA394" s="4"/>
      <c r="EIB394" s="4"/>
      <c r="EIC394" s="4"/>
      <c r="EID394" s="4"/>
      <c r="EIE394" s="4"/>
      <c r="EIF394" s="4"/>
      <c r="EIG394" s="4"/>
      <c r="EIH394" s="4"/>
      <c r="EII394" s="4"/>
      <c r="EIJ394" s="4"/>
      <c r="EIK394" s="4"/>
      <c r="EIL394" s="4"/>
      <c r="EIM394" s="4"/>
      <c r="EIN394" s="4"/>
      <c r="EIO394" s="4"/>
      <c r="EIP394" s="4"/>
      <c r="EIQ394" s="4"/>
      <c r="EIR394" s="4"/>
      <c r="EIS394" s="4"/>
      <c r="EIT394" s="4"/>
      <c r="EIU394" s="4"/>
      <c r="EIV394" s="4"/>
      <c r="EIW394" s="4"/>
      <c r="EIX394" s="4"/>
      <c r="EIY394" s="4"/>
      <c r="EIZ394" s="4"/>
      <c r="EJA394" s="4"/>
      <c r="EJB394" s="4"/>
      <c r="EJC394" s="4"/>
      <c r="EJD394" s="4"/>
      <c r="EJE394" s="4"/>
      <c r="EJF394" s="4"/>
      <c r="EJG394" s="4"/>
      <c r="EJH394" s="4"/>
      <c r="EJI394" s="4"/>
      <c r="EJJ394" s="4"/>
      <c r="EJK394" s="4"/>
      <c r="EJL394" s="4"/>
      <c r="EJM394" s="4"/>
      <c r="EJN394" s="4"/>
      <c r="EJO394" s="4"/>
      <c r="EJP394" s="4"/>
      <c r="EJQ394" s="4"/>
      <c r="EJR394" s="4"/>
      <c r="EJS394" s="4"/>
      <c r="EJT394" s="4"/>
      <c r="EJU394" s="4"/>
      <c r="EJV394" s="4"/>
      <c r="EJW394" s="4"/>
      <c r="EJX394" s="4"/>
      <c r="EJY394" s="4"/>
      <c r="EJZ394" s="4"/>
      <c r="EKA394" s="4"/>
      <c r="EKB394" s="4"/>
      <c r="EKC394" s="4"/>
      <c r="EKD394" s="4"/>
      <c r="EKE394" s="4"/>
      <c r="EKF394" s="4"/>
      <c r="EKG394" s="4"/>
      <c r="EKH394" s="4"/>
      <c r="EKI394" s="4"/>
      <c r="EKJ394" s="4"/>
      <c r="EKK394" s="4"/>
      <c r="EKL394" s="4"/>
      <c r="EKM394" s="4"/>
      <c r="EKN394" s="4"/>
      <c r="EKO394" s="4"/>
      <c r="EKP394" s="4"/>
      <c r="EKQ394" s="4"/>
      <c r="EKR394" s="4"/>
      <c r="EKS394" s="4"/>
      <c r="EKT394" s="4"/>
      <c r="EKU394" s="4"/>
      <c r="EKV394" s="4"/>
      <c r="EKW394" s="4"/>
      <c r="EKX394" s="4"/>
      <c r="EKY394" s="4"/>
      <c r="EKZ394" s="4"/>
      <c r="ELA394" s="4"/>
      <c r="ELB394" s="4"/>
      <c r="ELC394" s="4"/>
      <c r="ELD394" s="4"/>
      <c r="ELE394" s="4"/>
      <c r="ELF394" s="4"/>
      <c r="ELG394" s="4"/>
      <c r="ELH394" s="4"/>
      <c r="ELI394" s="4"/>
      <c r="ELJ394" s="4"/>
      <c r="ELK394" s="4"/>
      <c r="ELL394" s="4"/>
      <c r="ELM394" s="4"/>
      <c r="ELN394" s="4"/>
      <c r="ELO394" s="4"/>
      <c r="ELP394" s="4"/>
      <c r="ELQ394" s="4"/>
      <c r="ELR394" s="4"/>
      <c r="ELS394" s="4"/>
      <c r="ELT394" s="4"/>
      <c r="ELU394" s="4"/>
      <c r="ELV394" s="4"/>
      <c r="ELW394" s="4"/>
      <c r="ELX394" s="4"/>
      <c r="ELY394" s="4"/>
      <c r="ELZ394" s="4"/>
      <c r="EMA394" s="4"/>
      <c r="EMB394" s="4"/>
      <c r="EMC394" s="4"/>
      <c r="EMD394" s="4"/>
      <c r="EME394" s="4"/>
      <c r="EMF394" s="4"/>
      <c r="EMG394" s="4"/>
      <c r="EMH394" s="4"/>
      <c r="EMI394" s="4"/>
      <c r="EMJ394" s="4"/>
      <c r="EMK394" s="4"/>
      <c r="EML394" s="4"/>
      <c r="EMM394" s="4"/>
      <c r="EMN394" s="4"/>
      <c r="EMO394" s="4"/>
      <c r="EMP394" s="4"/>
      <c r="EMQ394" s="4"/>
      <c r="EMR394" s="4"/>
      <c r="EMS394" s="4"/>
      <c r="EMT394" s="4"/>
      <c r="EMU394" s="4"/>
      <c r="EMV394" s="4"/>
      <c r="EMW394" s="4"/>
      <c r="EMX394" s="4"/>
      <c r="EMY394" s="4"/>
      <c r="EMZ394" s="4"/>
      <c r="ENA394" s="4"/>
      <c r="ENB394" s="4"/>
      <c r="ENC394" s="4"/>
      <c r="END394" s="4"/>
      <c r="ENE394" s="4"/>
      <c r="ENF394" s="4"/>
      <c r="ENG394" s="4"/>
      <c r="ENH394" s="4"/>
      <c r="ENI394" s="4"/>
      <c r="ENJ394" s="4"/>
      <c r="ENK394" s="4"/>
      <c r="ENL394" s="4"/>
      <c r="ENM394" s="4"/>
      <c r="ENN394" s="4"/>
      <c r="ENO394" s="4"/>
      <c r="ENP394" s="4"/>
      <c r="ENQ394" s="4"/>
      <c r="ENR394" s="4"/>
      <c r="ENS394" s="4"/>
      <c r="ENT394" s="4"/>
      <c r="ENU394" s="4"/>
      <c r="ENV394" s="4"/>
      <c r="ENW394" s="4"/>
      <c r="ENX394" s="4"/>
      <c r="ENY394" s="4"/>
      <c r="ENZ394" s="4"/>
      <c r="EOA394" s="4"/>
      <c r="EOB394" s="4"/>
      <c r="EOC394" s="4"/>
      <c r="EOD394" s="4"/>
      <c r="EOE394" s="4"/>
      <c r="EOF394" s="4"/>
      <c r="EOG394" s="4"/>
      <c r="EOH394" s="4"/>
      <c r="EOI394" s="4"/>
      <c r="EOJ394" s="4"/>
      <c r="EOK394" s="4"/>
      <c r="EOL394" s="4"/>
      <c r="EOM394" s="4"/>
      <c r="EON394" s="4"/>
      <c r="EOO394" s="4"/>
      <c r="EOP394" s="4"/>
      <c r="EOQ394" s="4"/>
      <c r="EOR394" s="4"/>
      <c r="EOS394" s="4"/>
      <c r="EOT394" s="4"/>
      <c r="EOU394" s="4"/>
      <c r="EOV394" s="4"/>
      <c r="EOW394" s="4"/>
      <c r="EOX394" s="4"/>
      <c r="EOY394" s="4"/>
      <c r="EOZ394" s="4"/>
      <c r="EPA394" s="4"/>
      <c r="EPB394" s="4"/>
      <c r="EPC394" s="4"/>
      <c r="EPD394" s="4"/>
      <c r="EPE394" s="4"/>
      <c r="EPF394" s="4"/>
      <c r="EPG394" s="4"/>
      <c r="EPH394" s="4"/>
      <c r="EPI394" s="4"/>
      <c r="EPJ394" s="4"/>
      <c r="EPK394" s="4"/>
      <c r="EPL394" s="4"/>
      <c r="EPM394" s="4"/>
      <c r="EPN394" s="4"/>
      <c r="EPO394" s="4"/>
      <c r="EPP394" s="4"/>
      <c r="EPQ394" s="4"/>
      <c r="EPR394" s="4"/>
      <c r="EPS394" s="4"/>
      <c r="EPT394" s="4"/>
      <c r="EPU394" s="4"/>
      <c r="EPV394" s="4"/>
      <c r="EPW394" s="4"/>
      <c r="EPX394" s="4"/>
      <c r="EPY394" s="4"/>
      <c r="EPZ394" s="4"/>
      <c r="EQA394" s="4"/>
      <c r="EQB394" s="4"/>
      <c r="EQC394" s="4"/>
      <c r="EQD394" s="4"/>
      <c r="EQE394" s="4"/>
      <c r="EQF394" s="4"/>
      <c r="EQG394" s="4"/>
      <c r="EQH394" s="4"/>
      <c r="EQI394" s="4"/>
      <c r="EQJ394" s="4"/>
      <c r="EQK394" s="4"/>
      <c r="EQL394" s="4"/>
      <c r="EQM394" s="4"/>
      <c r="EQN394" s="4"/>
      <c r="EQO394" s="4"/>
      <c r="EQP394" s="4"/>
      <c r="EQQ394" s="4"/>
      <c r="EQR394" s="4"/>
      <c r="EQS394" s="4"/>
      <c r="EQT394" s="4"/>
      <c r="EQU394" s="4"/>
      <c r="EQV394" s="4"/>
      <c r="EQW394" s="4"/>
      <c r="EQX394" s="4"/>
      <c r="EQY394" s="4"/>
      <c r="EQZ394" s="4"/>
      <c r="ERA394" s="4"/>
      <c r="ERB394" s="4"/>
      <c r="ERC394" s="4"/>
      <c r="ERD394" s="4"/>
      <c r="ERE394" s="4"/>
      <c r="ERF394" s="4"/>
      <c r="ERG394" s="4"/>
      <c r="ERH394" s="4"/>
      <c r="ERI394" s="4"/>
      <c r="ERJ394" s="4"/>
      <c r="ERK394" s="4"/>
      <c r="ERL394" s="4"/>
      <c r="ERM394" s="4"/>
      <c r="ERN394" s="4"/>
      <c r="ERO394" s="4"/>
      <c r="ERP394" s="4"/>
      <c r="ERQ394" s="4"/>
      <c r="ERR394" s="4"/>
      <c r="ERS394" s="4"/>
      <c r="ERT394" s="4"/>
      <c r="ERU394" s="4"/>
      <c r="ERV394" s="4"/>
      <c r="ERW394" s="4"/>
      <c r="ERX394" s="4"/>
      <c r="ERY394" s="4"/>
      <c r="ERZ394" s="4"/>
      <c r="ESA394" s="4"/>
      <c r="ESB394" s="4"/>
      <c r="ESC394" s="4"/>
      <c r="ESD394" s="4"/>
      <c r="ESE394" s="4"/>
      <c r="ESF394" s="4"/>
      <c r="ESG394" s="4"/>
      <c r="ESH394" s="4"/>
      <c r="ESI394" s="4"/>
      <c r="ESJ394" s="4"/>
      <c r="ESK394" s="4"/>
      <c r="ESL394" s="4"/>
      <c r="ESM394" s="4"/>
      <c r="ESN394" s="4"/>
      <c r="ESO394" s="4"/>
      <c r="ESP394" s="4"/>
      <c r="ESQ394" s="4"/>
      <c r="ESR394" s="4"/>
      <c r="ESS394" s="4"/>
      <c r="EST394" s="4"/>
      <c r="ESU394" s="4"/>
      <c r="ESV394" s="4"/>
      <c r="ESW394" s="4"/>
      <c r="ESX394" s="4"/>
      <c r="ESY394" s="4"/>
      <c r="ESZ394" s="4"/>
      <c r="ETA394" s="4"/>
      <c r="ETB394" s="4"/>
      <c r="ETC394" s="4"/>
      <c r="ETD394" s="4"/>
      <c r="ETE394" s="4"/>
      <c r="ETF394" s="4"/>
      <c r="ETG394" s="4"/>
      <c r="ETH394" s="4"/>
      <c r="ETI394" s="4"/>
      <c r="ETJ394" s="4"/>
      <c r="ETK394" s="4"/>
      <c r="ETL394" s="4"/>
      <c r="ETM394" s="4"/>
      <c r="ETN394" s="4"/>
      <c r="ETO394" s="4"/>
      <c r="ETP394" s="4"/>
      <c r="ETQ394" s="4"/>
      <c r="ETR394" s="4"/>
      <c r="ETS394" s="4"/>
      <c r="ETT394" s="4"/>
      <c r="ETU394" s="4"/>
      <c r="ETV394" s="4"/>
      <c r="ETW394" s="4"/>
      <c r="ETX394" s="4"/>
      <c r="ETY394" s="4"/>
      <c r="ETZ394" s="4"/>
      <c r="EUA394" s="4"/>
      <c r="EUB394" s="4"/>
      <c r="EUC394" s="4"/>
      <c r="EUD394" s="4"/>
      <c r="EUE394" s="4"/>
      <c r="EUF394" s="4"/>
      <c r="EUG394" s="4"/>
      <c r="EUH394" s="4"/>
      <c r="EUI394" s="4"/>
      <c r="EUJ394" s="4"/>
      <c r="EUK394" s="4"/>
      <c r="EUL394" s="4"/>
      <c r="EUM394" s="4"/>
      <c r="EUN394" s="4"/>
      <c r="EUO394" s="4"/>
      <c r="EUP394" s="4"/>
      <c r="EUQ394" s="4"/>
      <c r="EUR394" s="4"/>
      <c r="EUS394" s="4"/>
      <c r="EUT394" s="4"/>
      <c r="EUU394" s="4"/>
      <c r="EUV394" s="4"/>
      <c r="EUW394" s="4"/>
      <c r="EUX394" s="4"/>
      <c r="EUY394" s="4"/>
      <c r="EUZ394" s="4"/>
      <c r="EVA394" s="4"/>
      <c r="EVB394" s="4"/>
      <c r="EVC394" s="4"/>
      <c r="EVD394" s="4"/>
      <c r="EVE394" s="4"/>
      <c r="EVF394" s="4"/>
      <c r="EVG394" s="4"/>
      <c r="EVH394" s="4"/>
      <c r="EVI394" s="4"/>
      <c r="EVJ394" s="4"/>
      <c r="EVK394" s="4"/>
      <c r="EVL394" s="4"/>
      <c r="EVM394" s="4"/>
      <c r="EVN394" s="4"/>
      <c r="EVO394" s="4"/>
      <c r="EVP394" s="4"/>
      <c r="EVQ394" s="4"/>
      <c r="EVR394" s="4"/>
      <c r="EVS394" s="4"/>
      <c r="EVT394" s="4"/>
      <c r="EVU394" s="4"/>
      <c r="EVV394" s="4"/>
      <c r="EVW394" s="4"/>
      <c r="EVX394" s="4"/>
      <c r="EVY394" s="4"/>
      <c r="EVZ394" s="4"/>
      <c r="EWA394" s="4"/>
      <c r="EWB394" s="4"/>
      <c r="EWC394" s="4"/>
      <c r="EWD394" s="4"/>
      <c r="EWE394" s="4"/>
      <c r="EWF394" s="4"/>
      <c r="EWG394" s="4"/>
      <c r="EWH394" s="4"/>
      <c r="EWI394" s="4"/>
      <c r="EWJ394" s="4"/>
      <c r="EWK394" s="4"/>
      <c r="EWL394" s="4"/>
      <c r="EWM394" s="4"/>
      <c r="EWN394" s="4"/>
      <c r="EWO394" s="4"/>
      <c r="EWP394" s="4"/>
      <c r="EWQ394" s="4"/>
      <c r="EWR394" s="4"/>
      <c r="EWS394" s="4"/>
      <c r="EWT394" s="4"/>
      <c r="EWU394" s="4"/>
      <c r="EWV394" s="4"/>
      <c r="EWW394" s="4"/>
      <c r="EWX394" s="4"/>
      <c r="EWY394" s="4"/>
      <c r="EWZ394" s="4"/>
      <c r="EXA394" s="4"/>
      <c r="EXB394" s="4"/>
      <c r="EXC394" s="4"/>
      <c r="EXD394" s="4"/>
      <c r="EXE394" s="4"/>
      <c r="EXF394" s="4"/>
      <c r="EXG394" s="4"/>
      <c r="EXH394" s="4"/>
      <c r="EXI394" s="4"/>
      <c r="EXJ394" s="4"/>
      <c r="EXK394" s="4"/>
      <c r="EXL394" s="4"/>
      <c r="EXM394" s="4"/>
      <c r="EXN394" s="4"/>
      <c r="EXO394" s="4"/>
      <c r="EXP394" s="4"/>
      <c r="EXQ394" s="4"/>
      <c r="EXR394" s="4"/>
      <c r="EXS394" s="4"/>
      <c r="EXT394" s="4"/>
      <c r="EXU394" s="4"/>
      <c r="EXV394" s="4"/>
      <c r="EXW394" s="4"/>
      <c r="EXX394" s="4"/>
      <c r="EXY394" s="4"/>
      <c r="EXZ394" s="4"/>
      <c r="EYA394" s="4"/>
      <c r="EYB394" s="4"/>
      <c r="EYC394" s="4"/>
      <c r="EYD394" s="4"/>
      <c r="EYE394" s="4"/>
      <c r="EYF394" s="4"/>
      <c r="EYG394" s="4"/>
      <c r="EYH394" s="4"/>
      <c r="EYI394" s="4"/>
      <c r="EYJ394" s="4"/>
      <c r="EYK394" s="4"/>
      <c r="EYL394" s="4"/>
      <c r="EYM394" s="4"/>
      <c r="EYN394" s="4"/>
      <c r="EYO394" s="4"/>
      <c r="EYP394" s="4"/>
      <c r="EYQ394" s="4"/>
      <c r="EYR394" s="4"/>
      <c r="EYS394" s="4"/>
      <c r="EYT394" s="4"/>
      <c r="EYU394" s="4"/>
      <c r="EYV394" s="4"/>
      <c r="EYW394" s="4"/>
      <c r="EYX394" s="4"/>
      <c r="EYY394" s="4"/>
      <c r="EYZ394" s="4"/>
      <c r="EZA394" s="4"/>
      <c r="EZB394" s="4"/>
      <c r="EZC394" s="4"/>
      <c r="EZD394" s="4"/>
      <c r="EZE394" s="4"/>
      <c r="EZF394" s="4"/>
      <c r="EZG394" s="4"/>
      <c r="EZH394" s="4"/>
      <c r="EZI394" s="4"/>
      <c r="EZJ394" s="4"/>
      <c r="EZK394" s="4"/>
      <c r="EZL394" s="4"/>
      <c r="EZM394" s="4"/>
      <c r="EZN394" s="4"/>
      <c r="EZO394" s="4"/>
      <c r="EZP394" s="4"/>
      <c r="EZQ394" s="4"/>
      <c r="EZR394" s="4"/>
      <c r="EZS394" s="4"/>
      <c r="EZT394" s="4"/>
      <c r="EZU394" s="4"/>
      <c r="EZV394" s="4"/>
      <c r="EZW394" s="4"/>
      <c r="EZX394" s="4"/>
      <c r="EZY394" s="4"/>
      <c r="EZZ394" s="4"/>
      <c r="FAA394" s="4"/>
      <c r="FAB394" s="4"/>
      <c r="FAC394" s="4"/>
      <c r="FAD394" s="4"/>
      <c r="FAE394" s="4"/>
      <c r="FAF394" s="4"/>
      <c r="FAG394" s="4"/>
      <c r="FAH394" s="4"/>
      <c r="FAI394" s="4"/>
      <c r="FAJ394" s="4"/>
      <c r="FAK394" s="4"/>
      <c r="FAL394" s="4"/>
      <c r="FAM394" s="4"/>
      <c r="FAN394" s="4"/>
      <c r="FAO394" s="4"/>
      <c r="FAP394" s="4"/>
      <c r="FAQ394" s="4"/>
      <c r="FAR394" s="4"/>
      <c r="FAS394" s="4"/>
      <c r="FAT394" s="4"/>
      <c r="FAU394" s="4"/>
      <c r="FAV394" s="4"/>
      <c r="FAW394" s="4"/>
      <c r="FAX394" s="4"/>
      <c r="FAY394" s="4"/>
      <c r="FAZ394" s="4"/>
      <c r="FBA394" s="4"/>
      <c r="FBB394" s="4"/>
      <c r="FBC394" s="4"/>
      <c r="FBD394" s="4"/>
      <c r="FBE394" s="4"/>
      <c r="FBF394" s="4"/>
      <c r="FBG394" s="4"/>
      <c r="FBH394" s="4"/>
      <c r="FBI394" s="4"/>
      <c r="FBJ394" s="4"/>
      <c r="FBK394" s="4"/>
      <c r="FBL394" s="4"/>
      <c r="FBM394" s="4"/>
      <c r="FBN394" s="4"/>
      <c r="FBO394" s="4"/>
      <c r="FBP394" s="4"/>
      <c r="FBQ394" s="4"/>
      <c r="FBR394" s="4"/>
      <c r="FBS394" s="4"/>
      <c r="FBT394" s="4"/>
      <c r="FBU394" s="4"/>
      <c r="FBV394" s="4"/>
      <c r="FBW394" s="4"/>
      <c r="FBX394" s="4"/>
      <c r="FBY394" s="4"/>
      <c r="FBZ394" s="4"/>
      <c r="FCA394" s="4"/>
      <c r="FCB394" s="4"/>
      <c r="FCC394" s="4"/>
      <c r="FCD394" s="4"/>
      <c r="FCE394" s="4"/>
      <c r="FCF394" s="4"/>
      <c r="FCG394" s="4"/>
      <c r="FCH394" s="4"/>
      <c r="FCI394" s="4"/>
      <c r="FCJ394" s="4"/>
      <c r="FCK394" s="4"/>
      <c r="FCL394" s="4"/>
      <c r="FCM394" s="4"/>
      <c r="FCN394" s="4"/>
      <c r="FCO394" s="4"/>
      <c r="FCP394" s="4"/>
      <c r="FCQ394" s="4"/>
      <c r="FCR394" s="4"/>
      <c r="FCS394" s="4"/>
      <c r="FCT394" s="4"/>
      <c r="FCU394" s="4"/>
      <c r="FCV394" s="4"/>
      <c r="FCW394" s="4"/>
      <c r="FCX394" s="4"/>
      <c r="FCY394" s="4"/>
      <c r="FCZ394" s="4"/>
      <c r="FDA394" s="4"/>
      <c r="FDB394" s="4"/>
      <c r="FDC394" s="4"/>
      <c r="FDD394" s="4"/>
      <c r="FDE394" s="4"/>
      <c r="FDF394" s="4"/>
      <c r="FDG394" s="4"/>
      <c r="FDH394" s="4"/>
      <c r="FDI394" s="4"/>
      <c r="FDJ394" s="4"/>
      <c r="FDK394" s="4"/>
      <c r="FDL394" s="4"/>
      <c r="FDM394" s="4"/>
      <c r="FDN394" s="4"/>
      <c r="FDO394" s="4"/>
      <c r="FDP394" s="4"/>
      <c r="FDQ394" s="4"/>
      <c r="FDR394" s="4"/>
      <c r="FDS394" s="4"/>
      <c r="FDT394" s="4"/>
      <c r="FDU394" s="4"/>
      <c r="FDV394" s="4"/>
      <c r="FDW394" s="4"/>
      <c r="FDX394" s="4"/>
      <c r="FDY394" s="4"/>
      <c r="FDZ394" s="4"/>
      <c r="FEA394" s="4"/>
      <c r="FEB394" s="4"/>
      <c r="FEC394" s="4"/>
      <c r="FED394" s="4"/>
      <c r="FEE394" s="4"/>
      <c r="FEF394" s="4"/>
      <c r="FEG394" s="4"/>
      <c r="FEH394" s="4"/>
      <c r="FEI394" s="4"/>
      <c r="FEJ394" s="4"/>
      <c r="FEK394" s="4"/>
      <c r="FEL394" s="4"/>
      <c r="FEM394" s="4"/>
      <c r="FEN394" s="4"/>
      <c r="FEO394" s="4"/>
      <c r="FEP394" s="4"/>
      <c r="FEQ394" s="4"/>
      <c r="FER394" s="4"/>
      <c r="FES394" s="4"/>
      <c r="FET394" s="4"/>
      <c r="FEU394" s="4"/>
      <c r="FEV394" s="4"/>
      <c r="FEW394" s="4"/>
      <c r="FEX394" s="4"/>
      <c r="FEY394" s="4"/>
      <c r="FEZ394" s="4"/>
      <c r="FFA394" s="4"/>
      <c r="FFB394" s="4"/>
      <c r="FFC394" s="4"/>
      <c r="FFD394" s="4"/>
      <c r="FFE394" s="4"/>
      <c r="FFF394" s="4"/>
      <c r="FFG394" s="4"/>
      <c r="FFH394" s="4"/>
      <c r="FFI394" s="4"/>
      <c r="FFJ394" s="4"/>
      <c r="FFK394" s="4"/>
      <c r="FFL394" s="4"/>
      <c r="FFM394" s="4"/>
      <c r="FFN394" s="4"/>
      <c r="FFO394" s="4"/>
      <c r="FFP394" s="4"/>
      <c r="FFQ394" s="4"/>
      <c r="FFR394" s="4"/>
      <c r="FFS394" s="4"/>
      <c r="FFT394" s="4"/>
      <c r="FFU394" s="4"/>
      <c r="FFV394" s="4"/>
      <c r="FFW394" s="4"/>
      <c r="FFX394" s="4"/>
      <c r="FFY394" s="4"/>
      <c r="FFZ394" s="4"/>
      <c r="FGA394" s="4"/>
      <c r="FGB394" s="4"/>
      <c r="FGC394" s="4"/>
      <c r="FGD394" s="4"/>
      <c r="FGE394" s="4"/>
      <c r="FGF394" s="4"/>
      <c r="FGG394" s="4"/>
      <c r="FGH394" s="4"/>
      <c r="FGI394" s="4"/>
      <c r="FGJ394" s="4"/>
      <c r="FGK394" s="4"/>
      <c r="FGL394" s="4"/>
      <c r="FGM394" s="4"/>
      <c r="FGN394" s="4"/>
      <c r="FGO394" s="4"/>
      <c r="FGP394" s="4"/>
      <c r="FGQ394" s="4"/>
      <c r="FGR394" s="4"/>
      <c r="FGS394" s="4"/>
      <c r="FGT394" s="4"/>
      <c r="FGU394" s="4"/>
      <c r="FGV394" s="4"/>
      <c r="FGW394" s="4"/>
      <c r="FGX394" s="4"/>
      <c r="FGY394" s="4"/>
      <c r="FGZ394" s="4"/>
      <c r="FHA394" s="4"/>
      <c r="FHB394" s="4"/>
      <c r="FHC394" s="4"/>
      <c r="FHD394" s="4"/>
      <c r="FHE394" s="4"/>
      <c r="FHF394" s="4"/>
      <c r="FHG394" s="4"/>
      <c r="FHH394" s="4"/>
      <c r="FHI394" s="4"/>
      <c r="FHJ394" s="4"/>
      <c r="FHK394" s="4"/>
      <c r="FHL394" s="4"/>
      <c r="FHM394" s="4"/>
      <c r="FHN394" s="4"/>
      <c r="FHO394" s="4"/>
      <c r="FHP394" s="4"/>
      <c r="FHQ394" s="4"/>
      <c r="FHR394" s="4"/>
      <c r="FHS394" s="4"/>
      <c r="FHT394" s="4"/>
      <c r="FHU394" s="4"/>
      <c r="FHV394" s="4"/>
      <c r="FHW394" s="4"/>
      <c r="FHX394" s="4"/>
      <c r="FHY394" s="4"/>
      <c r="FHZ394" s="4"/>
      <c r="FIA394" s="4"/>
      <c r="FIB394" s="4"/>
      <c r="FIC394" s="4"/>
      <c r="FID394" s="4"/>
      <c r="FIE394" s="4"/>
      <c r="FIF394" s="4"/>
      <c r="FIG394" s="4"/>
      <c r="FIH394" s="4"/>
      <c r="FII394" s="4"/>
      <c r="FIJ394" s="4"/>
      <c r="FIK394" s="4"/>
      <c r="FIL394" s="4"/>
      <c r="FIM394" s="4"/>
      <c r="FIN394" s="4"/>
      <c r="FIO394" s="4"/>
      <c r="FIP394" s="4"/>
      <c r="FIQ394" s="4"/>
      <c r="FIR394" s="4"/>
      <c r="FIS394" s="4"/>
      <c r="FIT394" s="4"/>
      <c r="FIU394" s="4"/>
      <c r="FIV394" s="4"/>
      <c r="FIW394" s="4"/>
      <c r="FIX394" s="4"/>
      <c r="FIY394" s="4"/>
      <c r="FIZ394" s="4"/>
      <c r="FJA394" s="4"/>
      <c r="FJB394" s="4"/>
      <c r="FJC394" s="4"/>
      <c r="FJD394" s="4"/>
      <c r="FJE394" s="4"/>
      <c r="FJF394" s="4"/>
      <c r="FJG394" s="4"/>
      <c r="FJH394" s="4"/>
      <c r="FJI394" s="4"/>
      <c r="FJJ394" s="4"/>
      <c r="FJK394" s="4"/>
      <c r="FJL394" s="4"/>
      <c r="FJM394" s="4"/>
      <c r="FJN394" s="4"/>
      <c r="FJO394" s="4"/>
      <c r="FJP394" s="4"/>
      <c r="FJQ394" s="4"/>
      <c r="FJR394" s="4"/>
      <c r="FJS394" s="4"/>
      <c r="FJT394" s="4"/>
      <c r="FJU394" s="4"/>
      <c r="FJV394" s="4"/>
      <c r="FJW394" s="4"/>
      <c r="FJX394" s="4"/>
      <c r="FJY394" s="4"/>
      <c r="FJZ394" s="4"/>
      <c r="FKA394" s="4"/>
      <c r="FKB394" s="4"/>
      <c r="FKC394" s="4"/>
      <c r="FKD394" s="4"/>
      <c r="FKE394" s="4"/>
      <c r="FKF394" s="4"/>
      <c r="FKG394" s="4"/>
      <c r="FKH394" s="4"/>
      <c r="FKI394" s="4"/>
      <c r="FKJ394" s="4"/>
      <c r="FKK394" s="4"/>
      <c r="FKL394" s="4"/>
      <c r="FKM394" s="4"/>
      <c r="FKN394" s="4"/>
      <c r="FKO394" s="4"/>
      <c r="FKP394" s="4"/>
      <c r="FKQ394" s="4"/>
      <c r="FKR394" s="4"/>
      <c r="FKS394" s="4"/>
      <c r="FKT394" s="4"/>
      <c r="FKU394" s="4"/>
      <c r="FKV394" s="4"/>
      <c r="FKW394" s="4"/>
      <c r="FKX394" s="4"/>
      <c r="FKY394" s="4"/>
      <c r="FKZ394" s="4"/>
      <c r="FLA394" s="4"/>
      <c r="FLB394" s="4"/>
      <c r="FLC394" s="4"/>
      <c r="FLD394" s="4"/>
      <c r="FLE394" s="4"/>
      <c r="FLF394" s="4"/>
      <c r="FLG394" s="4"/>
      <c r="FLH394" s="4"/>
      <c r="FLI394" s="4"/>
      <c r="FLJ394" s="4"/>
      <c r="FLK394" s="4"/>
      <c r="FLL394" s="4"/>
      <c r="FLM394" s="4"/>
      <c r="FLN394" s="4"/>
      <c r="FLO394" s="4"/>
      <c r="FLP394" s="4"/>
      <c r="FLQ394" s="4"/>
      <c r="FLR394" s="4"/>
      <c r="FLS394" s="4"/>
      <c r="FLT394" s="4"/>
      <c r="FLU394" s="4"/>
      <c r="FLV394" s="4"/>
      <c r="FLW394" s="4"/>
      <c r="FLX394" s="4"/>
      <c r="FLY394" s="4"/>
      <c r="FLZ394" s="4"/>
      <c r="FMA394" s="4"/>
      <c r="FMB394" s="4"/>
      <c r="FMC394" s="4"/>
      <c r="FMD394" s="4"/>
      <c r="FME394" s="4"/>
      <c r="FMF394" s="4"/>
      <c r="FMG394" s="4"/>
      <c r="FMH394" s="4"/>
      <c r="FMI394" s="4"/>
      <c r="FMJ394" s="4"/>
      <c r="FMK394" s="4"/>
      <c r="FML394" s="4"/>
      <c r="FMM394" s="4"/>
      <c r="FMN394" s="4"/>
      <c r="FMO394" s="4"/>
      <c r="FMP394" s="4"/>
      <c r="FMQ394" s="4"/>
      <c r="FMR394" s="4"/>
      <c r="FMS394" s="4"/>
      <c r="FMT394" s="4"/>
      <c r="FMU394" s="4"/>
      <c r="FMV394" s="4"/>
      <c r="FMW394" s="4"/>
      <c r="FMX394" s="4"/>
      <c r="FMY394" s="4"/>
      <c r="FMZ394" s="4"/>
      <c r="FNA394" s="4"/>
      <c r="FNB394" s="4"/>
      <c r="FNC394" s="4"/>
      <c r="FND394" s="4"/>
      <c r="FNE394" s="4"/>
      <c r="FNF394" s="4"/>
      <c r="FNG394" s="4"/>
      <c r="FNH394" s="4"/>
      <c r="FNI394" s="4"/>
      <c r="FNJ394" s="4"/>
      <c r="FNK394" s="4"/>
      <c r="FNL394" s="4"/>
      <c r="FNM394" s="4"/>
      <c r="FNN394" s="4"/>
      <c r="FNO394" s="4"/>
      <c r="FNP394" s="4"/>
      <c r="FNQ394" s="4"/>
      <c r="FNR394" s="4"/>
      <c r="FNS394" s="4"/>
      <c r="FNT394" s="4"/>
      <c r="FNU394" s="4"/>
      <c r="FNV394" s="4"/>
      <c r="FNW394" s="4"/>
      <c r="FNX394" s="4"/>
      <c r="FNY394" s="4"/>
      <c r="FNZ394" s="4"/>
      <c r="FOA394" s="4"/>
      <c r="FOB394" s="4"/>
      <c r="FOC394" s="4"/>
      <c r="FOD394" s="4"/>
      <c r="FOE394" s="4"/>
      <c r="FOF394" s="4"/>
      <c r="FOG394" s="4"/>
      <c r="FOH394" s="4"/>
      <c r="FOI394" s="4"/>
      <c r="FOJ394" s="4"/>
      <c r="FOK394" s="4"/>
      <c r="FOL394" s="4"/>
      <c r="FOM394" s="4"/>
      <c r="FON394" s="4"/>
      <c r="FOO394" s="4"/>
      <c r="FOP394" s="4"/>
      <c r="FOQ394" s="4"/>
      <c r="FOR394" s="4"/>
      <c r="FOS394" s="4"/>
      <c r="FOT394" s="4"/>
      <c r="FOU394" s="4"/>
      <c r="FOV394" s="4"/>
      <c r="FOW394" s="4"/>
      <c r="FOX394" s="4"/>
      <c r="FOY394" s="4"/>
      <c r="FOZ394" s="4"/>
      <c r="FPA394" s="4"/>
      <c r="FPB394" s="4"/>
      <c r="FPC394" s="4"/>
      <c r="FPD394" s="4"/>
      <c r="FPE394" s="4"/>
      <c r="FPF394" s="4"/>
      <c r="FPG394" s="4"/>
      <c r="FPH394" s="4"/>
      <c r="FPI394" s="4"/>
      <c r="FPJ394" s="4"/>
      <c r="FPK394" s="4"/>
      <c r="FPL394" s="4"/>
      <c r="FPM394" s="4"/>
      <c r="FPN394" s="4"/>
      <c r="FPO394" s="4"/>
      <c r="FPP394" s="4"/>
      <c r="FPQ394" s="4"/>
      <c r="FPR394" s="4"/>
      <c r="FPS394" s="4"/>
      <c r="FPT394" s="4"/>
      <c r="FPU394" s="4"/>
      <c r="FPV394" s="4"/>
      <c r="FPW394" s="4"/>
      <c r="FPX394" s="4"/>
      <c r="FPY394" s="4"/>
      <c r="FPZ394" s="4"/>
      <c r="FQA394" s="4"/>
      <c r="FQB394" s="4"/>
      <c r="FQC394" s="4"/>
      <c r="FQD394" s="4"/>
      <c r="FQE394" s="4"/>
      <c r="FQF394" s="4"/>
      <c r="FQG394" s="4"/>
      <c r="FQH394" s="4"/>
      <c r="FQI394" s="4"/>
      <c r="FQJ394" s="4"/>
      <c r="FQK394" s="4"/>
      <c r="FQL394" s="4"/>
      <c r="FQM394" s="4"/>
      <c r="FQN394" s="4"/>
      <c r="FQO394" s="4"/>
      <c r="FQP394" s="4"/>
      <c r="FQQ394" s="4"/>
      <c r="FQR394" s="4"/>
      <c r="FQS394" s="4"/>
      <c r="FQT394" s="4"/>
      <c r="FQU394" s="4"/>
      <c r="FQV394" s="4"/>
      <c r="FQW394" s="4"/>
      <c r="FQX394" s="4"/>
      <c r="FQY394" s="4"/>
      <c r="FQZ394" s="4"/>
      <c r="FRA394" s="4"/>
      <c r="FRB394" s="4"/>
      <c r="FRC394" s="4"/>
      <c r="FRD394" s="4"/>
      <c r="FRE394" s="4"/>
      <c r="FRF394" s="4"/>
      <c r="FRG394" s="4"/>
      <c r="FRH394" s="4"/>
      <c r="FRI394" s="4"/>
      <c r="FRJ394" s="4"/>
      <c r="FRK394" s="4"/>
      <c r="FRL394" s="4"/>
      <c r="FRM394" s="4"/>
      <c r="FRN394" s="4"/>
      <c r="FRO394" s="4"/>
      <c r="FRP394" s="4"/>
      <c r="FRQ394" s="4"/>
      <c r="FRR394" s="4"/>
      <c r="FRS394" s="4"/>
      <c r="FRT394" s="4"/>
      <c r="FRU394" s="4"/>
      <c r="FRV394" s="4"/>
      <c r="FRW394" s="4"/>
      <c r="FRX394" s="4"/>
      <c r="FRY394" s="4"/>
      <c r="FRZ394" s="4"/>
      <c r="FSA394" s="4"/>
      <c r="FSB394" s="4"/>
      <c r="FSC394" s="4"/>
      <c r="FSD394" s="4"/>
      <c r="FSE394" s="4"/>
      <c r="FSF394" s="4"/>
      <c r="FSG394" s="4"/>
      <c r="FSH394" s="4"/>
      <c r="FSI394" s="4"/>
      <c r="FSJ394" s="4"/>
      <c r="FSK394" s="4"/>
      <c r="FSL394" s="4"/>
      <c r="FSM394" s="4"/>
      <c r="FSN394" s="4"/>
      <c r="FSO394" s="4"/>
      <c r="FSP394" s="4"/>
      <c r="FSQ394" s="4"/>
      <c r="FSR394" s="4"/>
      <c r="FSS394" s="4"/>
      <c r="FST394" s="4"/>
      <c r="FSU394" s="4"/>
      <c r="FSV394" s="4"/>
      <c r="FSW394" s="4"/>
      <c r="FSX394" s="4"/>
      <c r="FSY394" s="4"/>
      <c r="FSZ394" s="4"/>
      <c r="FTA394" s="4"/>
      <c r="FTB394" s="4"/>
      <c r="FTC394" s="4"/>
      <c r="FTD394" s="4"/>
      <c r="FTE394" s="4"/>
      <c r="FTF394" s="4"/>
      <c r="FTG394" s="4"/>
      <c r="FTH394" s="4"/>
      <c r="FTI394" s="4"/>
      <c r="FTJ394" s="4"/>
      <c r="FTK394" s="4"/>
      <c r="FTL394" s="4"/>
      <c r="FTM394" s="4"/>
      <c r="FTN394" s="4"/>
      <c r="FTO394" s="4"/>
      <c r="FTP394" s="4"/>
      <c r="FTQ394" s="4"/>
      <c r="FTR394" s="4"/>
      <c r="FTS394" s="4"/>
      <c r="FTT394" s="4"/>
      <c r="FTU394" s="4"/>
      <c r="FTV394" s="4"/>
      <c r="FTW394" s="4"/>
      <c r="FTX394" s="4"/>
      <c r="FTY394" s="4"/>
      <c r="FTZ394" s="4"/>
      <c r="FUA394" s="4"/>
      <c r="FUB394" s="4"/>
      <c r="FUC394" s="4"/>
      <c r="FUD394" s="4"/>
      <c r="FUE394" s="4"/>
      <c r="FUF394" s="4"/>
      <c r="FUG394" s="4"/>
      <c r="FUH394" s="4"/>
      <c r="FUI394" s="4"/>
      <c r="FUJ394" s="4"/>
      <c r="FUK394" s="4"/>
      <c r="FUL394" s="4"/>
      <c r="FUM394" s="4"/>
      <c r="FUN394" s="4"/>
      <c r="FUO394" s="4"/>
      <c r="FUP394" s="4"/>
      <c r="FUQ394" s="4"/>
      <c r="FUR394" s="4"/>
      <c r="FUS394" s="4"/>
      <c r="FUT394" s="4"/>
      <c r="FUU394" s="4"/>
      <c r="FUV394" s="4"/>
      <c r="FUW394" s="4"/>
      <c r="FUX394" s="4"/>
      <c r="FUY394" s="4"/>
      <c r="FUZ394" s="4"/>
      <c r="FVA394" s="4"/>
      <c r="FVB394" s="4"/>
      <c r="FVC394" s="4"/>
      <c r="FVD394" s="4"/>
      <c r="FVE394" s="4"/>
      <c r="FVF394" s="4"/>
      <c r="FVG394" s="4"/>
      <c r="FVH394" s="4"/>
      <c r="FVI394" s="4"/>
      <c r="FVJ394" s="4"/>
      <c r="FVK394" s="4"/>
      <c r="FVL394" s="4"/>
      <c r="FVM394" s="4"/>
      <c r="FVN394" s="4"/>
      <c r="FVO394" s="4"/>
      <c r="FVP394" s="4"/>
      <c r="FVQ394" s="4"/>
      <c r="FVR394" s="4"/>
      <c r="FVS394" s="4"/>
      <c r="FVT394" s="4"/>
      <c r="FVU394" s="4"/>
      <c r="FVV394" s="4"/>
      <c r="FVW394" s="4"/>
      <c r="FVX394" s="4"/>
      <c r="FVY394" s="4"/>
      <c r="FVZ394" s="4"/>
      <c r="FWA394" s="4"/>
      <c r="FWB394" s="4"/>
      <c r="FWC394" s="4"/>
      <c r="FWD394" s="4"/>
      <c r="FWE394" s="4"/>
      <c r="FWF394" s="4"/>
      <c r="FWG394" s="4"/>
      <c r="FWH394" s="4"/>
      <c r="FWI394" s="4"/>
      <c r="FWJ394" s="4"/>
      <c r="FWK394" s="4"/>
      <c r="FWL394" s="4"/>
      <c r="FWM394" s="4"/>
      <c r="FWN394" s="4"/>
      <c r="FWO394" s="4"/>
      <c r="FWP394" s="4"/>
      <c r="FWQ394" s="4"/>
      <c r="FWR394" s="4"/>
      <c r="FWS394" s="4"/>
      <c r="FWT394" s="4"/>
      <c r="FWU394" s="4"/>
      <c r="FWV394" s="4"/>
      <c r="FWW394" s="4"/>
      <c r="FWX394" s="4"/>
      <c r="FWY394" s="4"/>
      <c r="FWZ394" s="4"/>
      <c r="FXA394" s="4"/>
      <c r="FXB394" s="4"/>
      <c r="FXC394" s="4"/>
      <c r="FXD394" s="4"/>
      <c r="FXE394" s="4"/>
      <c r="FXF394" s="4"/>
      <c r="FXG394" s="4"/>
      <c r="FXH394" s="4"/>
      <c r="FXI394" s="4"/>
      <c r="FXJ394" s="4"/>
      <c r="FXK394" s="4"/>
      <c r="FXL394" s="4"/>
      <c r="FXM394" s="4"/>
      <c r="FXN394" s="4"/>
      <c r="FXO394" s="4"/>
      <c r="FXP394" s="4"/>
      <c r="FXQ394" s="4"/>
      <c r="FXR394" s="4"/>
      <c r="FXS394" s="4"/>
      <c r="FXT394" s="4"/>
      <c r="FXU394" s="4"/>
      <c r="FXV394" s="4"/>
      <c r="FXW394" s="4"/>
      <c r="FXX394" s="4"/>
      <c r="FXY394" s="4"/>
      <c r="FXZ394" s="4"/>
      <c r="FYA394" s="4"/>
      <c r="FYB394" s="4"/>
      <c r="FYC394" s="4"/>
      <c r="FYD394" s="4"/>
      <c r="FYE394" s="4"/>
      <c r="FYF394" s="4"/>
      <c r="FYG394" s="4"/>
      <c r="FYH394" s="4"/>
      <c r="FYI394" s="4"/>
      <c r="FYJ394" s="4"/>
      <c r="FYK394" s="4"/>
      <c r="FYL394" s="4"/>
      <c r="FYM394" s="4"/>
      <c r="FYN394" s="4"/>
      <c r="FYO394" s="4"/>
      <c r="FYP394" s="4"/>
      <c r="FYQ394" s="4"/>
      <c r="FYR394" s="4"/>
      <c r="FYS394" s="4"/>
      <c r="FYT394" s="4"/>
      <c r="FYU394" s="4"/>
      <c r="FYV394" s="4"/>
      <c r="FYW394" s="4"/>
      <c r="FYX394" s="4"/>
      <c r="FYY394" s="4"/>
      <c r="FYZ394" s="4"/>
      <c r="FZA394" s="4"/>
      <c r="FZB394" s="4"/>
      <c r="FZC394" s="4"/>
      <c r="FZD394" s="4"/>
      <c r="FZE394" s="4"/>
      <c r="FZF394" s="4"/>
      <c r="FZG394" s="4"/>
      <c r="FZH394" s="4"/>
      <c r="FZI394" s="4"/>
      <c r="FZJ394" s="4"/>
      <c r="FZK394" s="4"/>
      <c r="FZL394" s="4"/>
      <c r="FZM394" s="4"/>
      <c r="FZN394" s="4"/>
      <c r="FZO394" s="4"/>
      <c r="FZP394" s="4"/>
      <c r="FZQ394" s="4"/>
      <c r="FZR394" s="4"/>
      <c r="FZS394" s="4"/>
      <c r="FZT394" s="4"/>
      <c r="FZU394" s="4"/>
      <c r="FZV394" s="4"/>
      <c r="FZW394" s="4"/>
      <c r="FZX394" s="4"/>
      <c r="FZY394" s="4"/>
      <c r="FZZ394" s="4"/>
      <c r="GAA394" s="4"/>
      <c r="GAB394" s="4"/>
      <c r="GAC394" s="4"/>
      <c r="GAD394" s="4"/>
      <c r="GAE394" s="4"/>
      <c r="GAF394" s="4"/>
      <c r="GAG394" s="4"/>
      <c r="GAH394" s="4"/>
      <c r="GAI394" s="4"/>
      <c r="GAJ394" s="4"/>
      <c r="GAK394" s="4"/>
      <c r="GAL394" s="4"/>
      <c r="GAM394" s="4"/>
      <c r="GAN394" s="4"/>
      <c r="GAO394" s="4"/>
      <c r="GAP394" s="4"/>
      <c r="GAQ394" s="4"/>
      <c r="GAR394" s="4"/>
      <c r="GAS394" s="4"/>
      <c r="GAT394" s="4"/>
      <c r="GAU394" s="4"/>
      <c r="GAV394" s="4"/>
      <c r="GAW394" s="4"/>
      <c r="GAX394" s="4"/>
      <c r="GAY394" s="4"/>
      <c r="GAZ394" s="4"/>
      <c r="GBA394" s="4"/>
      <c r="GBB394" s="4"/>
      <c r="GBC394" s="4"/>
      <c r="GBD394" s="4"/>
      <c r="GBE394" s="4"/>
      <c r="GBF394" s="4"/>
      <c r="GBG394" s="4"/>
      <c r="GBH394" s="4"/>
      <c r="GBI394" s="4"/>
      <c r="GBJ394" s="4"/>
      <c r="GBK394" s="4"/>
      <c r="GBL394" s="4"/>
      <c r="GBM394" s="4"/>
      <c r="GBN394" s="4"/>
      <c r="GBO394" s="4"/>
      <c r="GBP394" s="4"/>
      <c r="GBQ394" s="4"/>
      <c r="GBR394" s="4"/>
      <c r="GBS394" s="4"/>
      <c r="GBT394" s="4"/>
      <c r="GBU394" s="4"/>
      <c r="GBV394" s="4"/>
      <c r="GBW394" s="4"/>
      <c r="GBX394" s="4"/>
      <c r="GBY394" s="4"/>
      <c r="GBZ394" s="4"/>
      <c r="GCA394" s="4"/>
      <c r="GCB394" s="4"/>
      <c r="GCC394" s="4"/>
      <c r="GCD394" s="4"/>
      <c r="GCE394" s="4"/>
      <c r="GCF394" s="4"/>
      <c r="GCG394" s="4"/>
      <c r="GCH394" s="4"/>
      <c r="GCI394" s="4"/>
      <c r="GCJ394" s="4"/>
      <c r="GCK394" s="4"/>
      <c r="GCL394" s="4"/>
      <c r="GCM394" s="4"/>
      <c r="GCN394" s="4"/>
      <c r="GCO394" s="4"/>
      <c r="GCP394" s="4"/>
      <c r="GCQ394" s="4"/>
      <c r="GCR394" s="4"/>
      <c r="GCS394" s="4"/>
      <c r="GCT394" s="4"/>
      <c r="GCU394" s="4"/>
      <c r="GCV394" s="4"/>
      <c r="GCW394" s="4"/>
      <c r="GCX394" s="4"/>
      <c r="GCY394" s="4"/>
      <c r="GCZ394" s="4"/>
      <c r="GDA394" s="4"/>
      <c r="GDB394" s="4"/>
      <c r="GDC394" s="4"/>
      <c r="GDD394" s="4"/>
      <c r="GDE394" s="4"/>
      <c r="GDF394" s="4"/>
      <c r="GDG394" s="4"/>
      <c r="GDH394" s="4"/>
      <c r="GDI394" s="4"/>
      <c r="GDJ394" s="4"/>
      <c r="GDK394" s="4"/>
      <c r="GDL394" s="4"/>
      <c r="GDM394" s="4"/>
      <c r="GDN394" s="4"/>
      <c r="GDO394" s="4"/>
      <c r="GDP394" s="4"/>
      <c r="GDQ394" s="4"/>
      <c r="GDR394" s="4"/>
      <c r="GDS394" s="4"/>
      <c r="GDT394" s="4"/>
      <c r="GDU394" s="4"/>
      <c r="GDV394" s="4"/>
      <c r="GDW394" s="4"/>
      <c r="GDX394" s="4"/>
      <c r="GDY394" s="4"/>
      <c r="GDZ394" s="4"/>
      <c r="GEA394" s="4"/>
      <c r="GEB394" s="4"/>
      <c r="GEC394" s="4"/>
      <c r="GED394" s="4"/>
      <c r="GEE394" s="4"/>
      <c r="GEF394" s="4"/>
      <c r="GEG394" s="4"/>
      <c r="GEH394" s="4"/>
      <c r="GEI394" s="4"/>
      <c r="GEJ394" s="4"/>
      <c r="GEK394" s="4"/>
      <c r="GEL394" s="4"/>
      <c r="GEM394" s="4"/>
      <c r="GEN394" s="4"/>
      <c r="GEO394" s="4"/>
      <c r="GEP394" s="4"/>
      <c r="GEQ394" s="4"/>
      <c r="GER394" s="4"/>
      <c r="GES394" s="4"/>
      <c r="GET394" s="4"/>
      <c r="GEU394" s="4"/>
      <c r="GEV394" s="4"/>
      <c r="GEW394" s="4"/>
      <c r="GEX394" s="4"/>
      <c r="GEY394" s="4"/>
      <c r="GEZ394" s="4"/>
      <c r="GFA394" s="4"/>
      <c r="GFB394" s="4"/>
      <c r="GFC394" s="4"/>
      <c r="GFD394" s="4"/>
      <c r="GFE394" s="4"/>
      <c r="GFF394" s="4"/>
      <c r="GFG394" s="4"/>
      <c r="GFH394" s="4"/>
      <c r="GFI394" s="4"/>
      <c r="GFJ394" s="4"/>
      <c r="GFK394" s="4"/>
      <c r="GFL394" s="4"/>
      <c r="GFM394" s="4"/>
      <c r="GFN394" s="4"/>
      <c r="GFO394" s="4"/>
      <c r="GFP394" s="4"/>
      <c r="GFQ394" s="4"/>
      <c r="GFR394" s="4"/>
      <c r="GFS394" s="4"/>
      <c r="GFT394" s="4"/>
      <c r="GFU394" s="4"/>
      <c r="GFV394" s="4"/>
      <c r="GFW394" s="4"/>
      <c r="GFX394" s="4"/>
      <c r="GFY394" s="4"/>
      <c r="GFZ394" s="4"/>
      <c r="GGA394" s="4"/>
      <c r="GGB394" s="4"/>
      <c r="GGC394" s="4"/>
      <c r="GGD394" s="4"/>
      <c r="GGE394" s="4"/>
      <c r="GGF394" s="4"/>
      <c r="GGG394" s="4"/>
      <c r="GGH394" s="4"/>
      <c r="GGI394" s="4"/>
      <c r="GGJ394" s="4"/>
      <c r="GGK394" s="4"/>
      <c r="GGL394" s="4"/>
      <c r="GGM394" s="4"/>
      <c r="GGN394" s="4"/>
      <c r="GGO394" s="4"/>
      <c r="GGP394" s="4"/>
      <c r="GGQ394" s="4"/>
      <c r="GGR394" s="4"/>
      <c r="GGS394" s="4"/>
      <c r="GGT394" s="4"/>
      <c r="GGU394" s="4"/>
      <c r="GGV394" s="4"/>
      <c r="GGW394" s="4"/>
      <c r="GGX394" s="4"/>
      <c r="GGY394" s="4"/>
      <c r="GGZ394" s="4"/>
      <c r="GHA394" s="4"/>
      <c r="GHB394" s="4"/>
      <c r="GHC394" s="4"/>
      <c r="GHD394" s="4"/>
      <c r="GHE394" s="4"/>
      <c r="GHF394" s="4"/>
      <c r="GHG394" s="4"/>
      <c r="GHH394" s="4"/>
      <c r="GHI394" s="4"/>
      <c r="GHJ394" s="4"/>
      <c r="GHK394" s="4"/>
      <c r="GHL394" s="4"/>
      <c r="GHM394" s="4"/>
      <c r="GHN394" s="4"/>
      <c r="GHO394" s="4"/>
      <c r="GHP394" s="4"/>
      <c r="GHQ394" s="4"/>
      <c r="GHR394" s="4"/>
      <c r="GHS394" s="4"/>
      <c r="GHT394" s="4"/>
      <c r="GHU394" s="4"/>
      <c r="GHV394" s="4"/>
      <c r="GHW394" s="4"/>
      <c r="GHX394" s="4"/>
      <c r="GHY394" s="4"/>
      <c r="GHZ394" s="4"/>
      <c r="GIA394" s="4"/>
      <c r="GIB394" s="4"/>
      <c r="GIC394" s="4"/>
      <c r="GID394" s="4"/>
      <c r="GIE394" s="4"/>
      <c r="GIF394" s="4"/>
      <c r="GIG394" s="4"/>
      <c r="GIH394" s="4"/>
      <c r="GII394" s="4"/>
      <c r="GIJ394" s="4"/>
      <c r="GIK394" s="4"/>
      <c r="GIL394" s="4"/>
      <c r="GIM394" s="4"/>
      <c r="GIN394" s="4"/>
      <c r="GIO394" s="4"/>
      <c r="GIP394" s="4"/>
      <c r="GIQ394" s="4"/>
      <c r="GIR394" s="4"/>
      <c r="GIS394" s="4"/>
      <c r="GIT394" s="4"/>
      <c r="GIU394" s="4"/>
      <c r="GIV394" s="4"/>
      <c r="GIW394" s="4"/>
      <c r="GIX394" s="4"/>
      <c r="GIY394" s="4"/>
      <c r="GIZ394" s="4"/>
      <c r="GJA394" s="4"/>
      <c r="GJB394" s="4"/>
      <c r="GJC394" s="4"/>
      <c r="GJD394" s="4"/>
      <c r="GJE394" s="4"/>
      <c r="GJF394" s="4"/>
      <c r="GJG394" s="4"/>
      <c r="GJH394" s="4"/>
      <c r="GJI394" s="4"/>
      <c r="GJJ394" s="4"/>
      <c r="GJK394" s="4"/>
      <c r="GJL394" s="4"/>
      <c r="GJM394" s="4"/>
      <c r="GJN394" s="4"/>
      <c r="GJO394" s="4"/>
      <c r="GJP394" s="4"/>
      <c r="GJQ394" s="4"/>
      <c r="GJR394" s="4"/>
      <c r="GJS394" s="4"/>
      <c r="GJT394" s="4"/>
      <c r="GJU394" s="4"/>
      <c r="GJV394" s="4"/>
      <c r="GJW394" s="4"/>
      <c r="GJX394" s="4"/>
      <c r="GJY394" s="4"/>
      <c r="GJZ394" s="4"/>
      <c r="GKA394" s="4"/>
      <c r="GKB394" s="4"/>
      <c r="GKC394" s="4"/>
      <c r="GKD394" s="4"/>
      <c r="GKE394" s="4"/>
      <c r="GKF394" s="4"/>
      <c r="GKG394" s="4"/>
      <c r="GKH394" s="4"/>
      <c r="GKI394" s="4"/>
      <c r="GKJ394" s="4"/>
      <c r="GKK394" s="4"/>
      <c r="GKL394" s="4"/>
      <c r="GKM394" s="4"/>
      <c r="GKN394" s="4"/>
      <c r="GKO394" s="4"/>
      <c r="GKP394" s="4"/>
      <c r="GKQ394" s="4"/>
      <c r="GKR394" s="4"/>
      <c r="GKS394" s="4"/>
      <c r="GKT394" s="4"/>
      <c r="GKU394" s="4"/>
      <c r="GKV394" s="4"/>
      <c r="GKW394" s="4"/>
      <c r="GKX394" s="4"/>
      <c r="GKY394" s="4"/>
      <c r="GKZ394" s="4"/>
      <c r="GLA394" s="4"/>
      <c r="GLB394" s="4"/>
      <c r="GLC394" s="4"/>
      <c r="GLD394" s="4"/>
      <c r="GLE394" s="4"/>
      <c r="GLF394" s="4"/>
      <c r="GLG394" s="4"/>
      <c r="GLH394" s="4"/>
      <c r="GLI394" s="4"/>
      <c r="GLJ394" s="4"/>
      <c r="GLK394" s="4"/>
      <c r="GLL394" s="4"/>
      <c r="GLM394" s="4"/>
      <c r="GLN394" s="4"/>
      <c r="GLO394" s="4"/>
      <c r="GLP394" s="4"/>
      <c r="GLQ394" s="4"/>
      <c r="GLR394" s="4"/>
      <c r="GLS394" s="4"/>
      <c r="GLT394" s="4"/>
      <c r="GLU394" s="4"/>
      <c r="GLV394" s="4"/>
      <c r="GLW394" s="4"/>
      <c r="GLX394" s="4"/>
      <c r="GLY394" s="4"/>
      <c r="GLZ394" s="4"/>
      <c r="GMA394" s="4"/>
      <c r="GMB394" s="4"/>
      <c r="GMC394" s="4"/>
      <c r="GMD394" s="4"/>
      <c r="GME394" s="4"/>
      <c r="GMF394" s="4"/>
      <c r="GMG394" s="4"/>
      <c r="GMH394" s="4"/>
      <c r="GMI394" s="4"/>
      <c r="GMJ394" s="4"/>
      <c r="GMK394" s="4"/>
      <c r="GML394" s="4"/>
      <c r="GMM394" s="4"/>
      <c r="GMN394" s="4"/>
      <c r="GMO394" s="4"/>
      <c r="GMP394" s="4"/>
      <c r="GMQ394" s="4"/>
      <c r="GMR394" s="4"/>
      <c r="GMS394" s="4"/>
      <c r="GMT394" s="4"/>
      <c r="GMU394" s="4"/>
      <c r="GMV394" s="4"/>
      <c r="GMW394" s="4"/>
      <c r="GMX394" s="4"/>
      <c r="GMY394" s="4"/>
      <c r="GMZ394" s="4"/>
      <c r="GNA394" s="4"/>
      <c r="GNB394" s="4"/>
      <c r="GNC394" s="4"/>
      <c r="GND394" s="4"/>
      <c r="GNE394" s="4"/>
      <c r="GNF394" s="4"/>
      <c r="GNG394" s="4"/>
      <c r="GNH394" s="4"/>
      <c r="GNI394" s="4"/>
      <c r="GNJ394" s="4"/>
      <c r="GNK394" s="4"/>
      <c r="GNL394" s="4"/>
      <c r="GNM394" s="4"/>
      <c r="GNN394" s="4"/>
      <c r="GNO394" s="4"/>
      <c r="GNP394" s="4"/>
      <c r="GNQ394" s="4"/>
      <c r="GNR394" s="4"/>
      <c r="GNS394" s="4"/>
      <c r="GNT394" s="4"/>
      <c r="GNU394" s="4"/>
      <c r="GNV394" s="4"/>
      <c r="GNW394" s="4"/>
      <c r="GNX394" s="4"/>
      <c r="GNY394" s="4"/>
      <c r="GNZ394" s="4"/>
      <c r="GOA394" s="4"/>
      <c r="GOB394" s="4"/>
      <c r="GOC394" s="4"/>
      <c r="GOD394" s="4"/>
      <c r="GOE394" s="4"/>
      <c r="GOF394" s="4"/>
      <c r="GOG394" s="4"/>
      <c r="GOH394" s="4"/>
      <c r="GOI394" s="4"/>
      <c r="GOJ394" s="4"/>
      <c r="GOK394" s="4"/>
      <c r="GOL394" s="4"/>
      <c r="GOM394" s="4"/>
      <c r="GON394" s="4"/>
      <c r="GOO394" s="4"/>
      <c r="GOP394" s="4"/>
      <c r="GOQ394" s="4"/>
      <c r="GOR394" s="4"/>
      <c r="GOS394" s="4"/>
      <c r="GOT394" s="4"/>
      <c r="GOU394" s="4"/>
      <c r="GOV394" s="4"/>
      <c r="GOW394" s="4"/>
      <c r="GOX394" s="4"/>
      <c r="GOY394" s="4"/>
      <c r="GOZ394" s="4"/>
      <c r="GPA394" s="4"/>
      <c r="GPB394" s="4"/>
      <c r="GPC394" s="4"/>
      <c r="GPD394" s="4"/>
      <c r="GPE394" s="4"/>
      <c r="GPF394" s="4"/>
      <c r="GPG394" s="4"/>
      <c r="GPH394" s="4"/>
      <c r="GPI394" s="4"/>
      <c r="GPJ394" s="4"/>
      <c r="GPK394" s="4"/>
      <c r="GPL394" s="4"/>
      <c r="GPM394" s="4"/>
      <c r="GPN394" s="4"/>
      <c r="GPO394" s="4"/>
      <c r="GPP394" s="4"/>
      <c r="GPQ394" s="4"/>
      <c r="GPR394" s="4"/>
      <c r="GPS394" s="4"/>
      <c r="GPT394" s="4"/>
      <c r="GPU394" s="4"/>
      <c r="GPV394" s="4"/>
      <c r="GPW394" s="4"/>
      <c r="GPX394" s="4"/>
      <c r="GPY394" s="4"/>
      <c r="GPZ394" s="4"/>
      <c r="GQA394" s="4"/>
      <c r="GQB394" s="4"/>
      <c r="GQC394" s="4"/>
      <c r="GQD394" s="4"/>
      <c r="GQE394" s="4"/>
      <c r="GQF394" s="4"/>
      <c r="GQG394" s="4"/>
      <c r="GQH394" s="4"/>
      <c r="GQI394" s="4"/>
      <c r="GQJ394" s="4"/>
      <c r="GQK394" s="4"/>
      <c r="GQL394" s="4"/>
      <c r="GQM394" s="4"/>
      <c r="GQN394" s="4"/>
      <c r="GQO394" s="4"/>
      <c r="GQP394" s="4"/>
      <c r="GQQ394" s="4"/>
      <c r="GQR394" s="4"/>
      <c r="GQS394" s="4"/>
      <c r="GQT394" s="4"/>
      <c r="GQU394" s="4"/>
      <c r="GQV394" s="4"/>
      <c r="GQW394" s="4"/>
      <c r="GQX394" s="4"/>
      <c r="GQY394" s="4"/>
      <c r="GQZ394" s="4"/>
      <c r="GRA394" s="4"/>
      <c r="GRB394" s="4"/>
      <c r="GRC394" s="4"/>
      <c r="GRD394" s="4"/>
      <c r="GRE394" s="4"/>
      <c r="GRF394" s="4"/>
      <c r="GRG394" s="4"/>
      <c r="GRH394" s="4"/>
      <c r="GRI394" s="4"/>
      <c r="GRJ394" s="4"/>
      <c r="GRK394" s="4"/>
      <c r="GRL394" s="4"/>
      <c r="GRM394" s="4"/>
      <c r="GRN394" s="4"/>
      <c r="GRO394" s="4"/>
      <c r="GRP394" s="4"/>
      <c r="GRQ394" s="4"/>
      <c r="GRR394" s="4"/>
      <c r="GRS394" s="4"/>
      <c r="GRT394" s="4"/>
      <c r="GRU394" s="4"/>
      <c r="GRV394" s="4"/>
      <c r="GRW394" s="4"/>
      <c r="GRX394" s="4"/>
      <c r="GRY394" s="4"/>
      <c r="GRZ394" s="4"/>
      <c r="GSA394" s="4"/>
      <c r="GSB394" s="4"/>
      <c r="GSC394" s="4"/>
      <c r="GSD394" s="4"/>
      <c r="GSE394" s="4"/>
      <c r="GSF394" s="4"/>
      <c r="GSG394" s="4"/>
      <c r="GSH394" s="4"/>
      <c r="GSI394" s="4"/>
      <c r="GSJ394" s="4"/>
      <c r="GSK394" s="4"/>
      <c r="GSL394" s="4"/>
      <c r="GSM394" s="4"/>
      <c r="GSN394" s="4"/>
      <c r="GSO394" s="4"/>
      <c r="GSP394" s="4"/>
      <c r="GSQ394" s="4"/>
      <c r="GSR394" s="4"/>
      <c r="GSS394" s="4"/>
      <c r="GST394" s="4"/>
      <c r="GSU394" s="4"/>
      <c r="GSV394" s="4"/>
      <c r="GSW394" s="4"/>
      <c r="GSX394" s="4"/>
      <c r="GSY394" s="4"/>
      <c r="GSZ394" s="4"/>
      <c r="GTA394" s="4"/>
      <c r="GTB394" s="4"/>
      <c r="GTC394" s="4"/>
      <c r="GTD394" s="4"/>
      <c r="GTE394" s="4"/>
      <c r="GTF394" s="4"/>
      <c r="GTG394" s="4"/>
      <c r="GTH394" s="4"/>
      <c r="GTI394" s="4"/>
      <c r="GTJ394" s="4"/>
      <c r="GTK394" s="4"/>
      <c r="GTL394" s="4"/>
      <c r="GTM394" s="4"/>
      <c r="GTN394" s="4"/>
      <c r="GTO394" s="4"/>
      <c r="GTP394" s="4"/>
      <c r="GTQ394" s="4"/>
      <c r="GTR394" s="4"/>
      <c r="GTS394" s="4"/>
      <c r="GTT394" s="4"/>
      <c r="GTU394" s="4"/>
      <c r="GTV394" s="4"/>
      <c r="GTW394" s="4"/>
      <c r="GTX394" s="4"/>
      <c r="GTY394" s="4"/>
      <c r="GTZ394" s="4"/>
      <c r="GUA394" s="4"/>
      <c r="GUB394" s="4"/>
      <c r="GUC394" s="4"/>
      <c r="GUD394" s="4"/>
      <c r="GUE394" s="4"/>
      <c r="GUF394" s="4"/>
      <c r="GUG394" s="4"/>
      <c r="GUH394" s="4"/>
      <c r="GUI394" s="4"/>
      <c r="GUJ394" s="4"/>
      <c r="GUK394" s="4"/>
      <c r="GUL394" s="4"/>
      <c r="GUM394" s="4"/>
      <c r="GUN394" s="4"/>
      <c r="GUO394" s="4"/>
      <c r="GUP394" s="4"/>
      <c r="GUQ394" s="4"/>
      <c r="GUR394" s="4"/>
      <c r="GUS394" s="4"/>
      <c r="GUT394" s="4"/>
      <c r="GUU394" s="4"/>
      <c r="GUV394" s="4"/>
      <c r="GUW394" s="4"/>
      <c r="GUX394" s="4"/>
      <c r="GUY394" s="4"/>
      <c r="GUZ394" s="4"/>
      <c r="GVA394" s="4"/>
      <c r="GVB394" s="4"/>
      <c r="GVC394" s="4"/>
      <c r="GVD394" s="4"/>
      <c r="GVE394" s="4"/>
      <c r="GVF394" s="4"/>
      <c r="GVG394" s="4"/>
      <c r="GVH394" s="4"/>
      <c r="GVI394" s="4"/>
      <c r="GVJ394" s="4"/>
      <c r="GVK394" s="4"/>
      <c r="GVL394" s="4"/>
      <c r="GVM394" s="4"/>
      <c r="GVN394" s="4"/>
      <c r="GVO394" s="4"/>
      <c r="GVP394" s="4"/>
      <c r="GVQ394" s="4"/>
      <c r="GVR394" s="4"/>
      <c r="GVS394" s="4"/>
      <c r="GVT394" s="4"/>
      <c r="GVU394" s="4"/>
      <c r="GVV394" s="4"/>
      <c r="GVW394" s="4"/>
      <c r="GVX394" s="4"/>
      <c r="GVY394" s="4"/>
      <c r="GVZ394" s="4"/>
      <c r="GWA394" s="4"/>
      <c r="GWB394" s="4"/>
      <c r="GWC394" s="4"/>
      <c r="GWD394" s="4"/>
      <c r="GWE394" s="4"/>
      <c r="GWF394" s="4"/>
      <c r="GWG394" s="4"/>
      <c r="GWH394" s="4"/>
      <c r="GWI394" s="4"/>
      <c r="GWJ394" s="4"/>
      <c r="GWK394" s="4"/>
      <c r="GWL394" s="4"/>
      <c r="GWM394" s="4"/>
      <c r="GWN394" s="4"/>
      <c r="GWO394" s="4"/>
      <c r="GWP394" s="4"/>
      <c r="GWQ394" s="4"/>
      <c r="GWR394" s="4"/>
      <c r="GWS394" s="4"/>
      <c r="GWT394" s="4"/>
      <c r="GWU394" s="4"/>
      <c r="GWV394" s="4"/>
      <c r="GWW394" s="4"/>
      <c r="GWX394" s="4"/>
      <c r="GWY394" s="4"/>
      <c r="GWZ394" s="4"/>
      <c r="GXA394" s="4"/>
      <c r="GXB394" s="4"/>
      <c r="GXC394" s="4"/>
      <c r="GXD394" s="4"/>
      <c r="GXE394" s="4"/>
      <c r="GXF394" s="4"/>
      <c r="GXG394" s="4"/>
      <c r="GXH394" s="4"/>
      <c r="GXI394" s="4"/>
      <c r="GXJ394" s="4"/>
      <c r="GXK394" s="4"/>
      <c r="GXL394" s="4"/>
      <c r="GXM394" s="4"/>
      <c r="GXN394" s="4"/>
      <c r="GXO394" s="4"/>
      <c r="GXP394" s="4"/>
      <c r="GXQ394" s="4"/>
      <c r="GXR394" s="4"/>
      <c r="GXS394" s="4"/>
      <c r="GXT394" s="4"/>
      <c r="GXU394" s="4"/>
      <c r="GXV394" s="4"/>
      <c r="GXW394" s="4"/>
      <c r="GXX394" s="4"/>
      <c r="GXY394" s="4"/>
      <c r="GXZ394" s="4"/>
      <c r="GYA394" s="4"/>
      <c r="GYB394" s="4"/>
      <c r="GYC394" s="4"/>
      <c r="GYD394" s="4"/>
      <c r="GYE394" s="4"/>
      <c r="GYF394" s="4"/>
      <c r="GYG394" s="4"/>
      <c r="GYH394" s="4"/>
      <c r="GYI394" s="4"/>
      <c r="GYJ394" s="4"/>
      <c r="GYK394" s="4"/>
      <c r="GYL394" s="4"/>
      <c r="GYM394" s="4"/>
      <c r="GYN394" s="4"/>
      <c r="GYO394" s="4"/>
      <c r="GYP394" s="4"/>
      <c r="GYQ394" s="4"/>
      <c r="GYR394" s="4"/>
      <c r="GYS394" s="4"/>
      <c r="GYT394" s="4"/>
      <c r="GYU394" s="4"/>
      <c r="GYV394" s="4"/>
      <c r="GYW394" s="4"/>
      <c r="GYX394" s="4"/>
      <c r="GYY394" s="4"/>
      <c r="GYZ394" s="4"/>
      <c r="GZA394" s="4"/>
      <c r="GZB394" s="4"/>
      <c r="GZC394" s="4"/>
      <c r="GZD394" s="4"/>
      <c r="GZE394" s="4"/>
      <c r="GZF394" s="4"/>
      <c r="GZG394" s="4"/>
      <c r="GZH394" s="4"/>
      <c r="GZI394" s="4"/>
      <c r="GZJ394" s="4"/>
      <c r="GZK394" s="4"/>
      <c r="GZL394" s="4"/>
      <c r="GZM394" s="4"/>
      <c r="GZN394" s="4"/>
      <c r="GZO394" s="4"/>
      <c r="GZP394" s="4"/>
      <c r="GZQ394" s="4"/>
      <c r="GZR394" s="4"/>
      <c r="GZS394" s="4"/>
      <c r="GZT394" s="4"/>
      <c r="GZU394" s="4"/>
      <c r="GZV394" s="4"/>
      <c r="GZW394" s="4"/>
      <c r="GZX394" s="4"/>
      <c r="GZY394" s="4"/>
      <c r="GZZ394" s="4"/>
      <c r="HAA394" s="4"/>
      <c r="HAB394" s="4"/>
      <c r="HAC394" s="4"/>
      <c r="HAD394" s="4"/>
      <c r="HAE394" s="4"/>
      <c r="HAF394" s="4"/>
      <c r="HAG394" s="4"/>
      <c r="HAH394" s="4"/>
      <c r="HAI394" s="4"/>
      <c r="HAJ394" s="4"/>
      <c r="HAK394" s="4"/>
      <c r="HAL394" s="4"/>
      <c r="HAM394" s="4"/>
      <c r="HAN394" s="4"/>
      <c r="HAO394" s="4"/>
      <c r="HAP394" s="4"/>
      <c r="HAQ394" s="4"/>
      <c r="HAR394" s="4"/>
      <c r="HAS394" s="4"/>
      <c r="HAT394" s="4"/>
      <c r="HAU394" s="4"/>
      <c r="HAV394" s="4"/>
      <c r="HAW394" s="4"/>
      <c r="HAX394" s="4"/>
      <c r="HAY394" s="4"/>
      <c r="HAZ394" s="4"/>
      <c r="HBA394" s="4"/>
      <c r="HBB394" s="4"/>
      <c r="HBC394" s="4"/>
      <c r="HBD394" s="4"/>
      <c r="HBE394" s="4"/>
      <c r="HBF394" s="4"/>
      <c r="HBG394" s="4"/>
      <c r="HBH394" s="4"/>
      <c r="HBI394" s="4"/>
      <c r="HBJ394" s="4"/>
      <c r="HBK394" s="4"/>
      <c r="HBL394" s="4"/>
      <c r="HBM394" s="4"/>
      <c r="HBN394" s="4"/>
      <c r="HBO394" s="4"/>
      <c r="HBP394" s="4"/>
      <c r="HBQ394" s="4"/>
      <c r="HBR394" s="4"/>
      <c r="HBS394" s="4"/>
      <c r="HBT394" s="4"/>
      <c r="HBU394" s="4"/>
      <c r="HBV394" s="4"/>
      <c r="HBW394" s="4"/>
      <c r="HBX394" s="4"/>
      <c r="HBY394" s="4"/>
      <c r="HBZ394" s="4"/>
      <c r="HCA394" s="4"/>
      <c r="HCB394" s="4"/>
      <c r="HCC394" s="4"/>
      <c r="HCD394" s="4"/>
      <c r="HCE394" s="4"/>
      <c r="HCF394" s="4"/>
      <c r="HCG394" s="4"/>
      <c r="HCH394" s="4"/>
      <c r="HCI394" s="4"/>
      <c r="HCJ394" s="4"/>
      <c r="HCK394" s="4"/>
      <c r="HCL394" s="4"/>
      <c r="HCM394" s="4"/>
      <c r="HCN394" s="4"/>
      <c r="HCO394" s="4"/>
      <c r="HCP394" s="4"/>
      <c r="HCQ394" s="4"/>
      <c r="HCR394" s="4"/>
      <c r="HCS394" s="4"/>
      <c r="HCT394" s="4"/>
      <c r="HCU394" s="4"/>
      <c r="HCV394" s="4"/>
      <c r="HCW394" s="4"/>
      <c r="HCX394" s="4"/>
      <c r="HCY394" s="4"/>
      <c r="HCZ394" s="4"/>
      <c r="HDA394" s="4"/>
      <c r="HDB394" s="4"/>
      <c r="HDC394" s="4"/>
      <c r="HDD394" s="4"/>
      <c r="HDE394" s="4"/>
      <c r="HDF394" s="4"/>
      <c r="HDG394" s="4"/>
      <c r="HDH394" s="4"/>
      <c r="HDI394" s="4"/>
      <c r="HDJ394" s="4"/>
      <c r="HDK394" s="4"/>
      <c r="HDL394" s="4"/>
      <c r="HDM394" s="4"/>
      <c r="HDN394" s="4"/>
      <c r="HDO394" s="4"/>
      <c r="HDP394" s="4"/>
      <c r="HDQ394" s="4"/>
      <c r="HDR394" s="4"/>
      <c r="HDS394" s="4"/>
      <c r="HDT394" s="4"/>
      <c r="HDU394" s="4"/>
      <c r="HDV394" s="4"/>
      <c r="HDW394" s="4"/>
      <c r="HDX394" s="4"/>
      <c r="HDY394" s="4"/>
      <c r="HDZ394" s="4"/>
      <c r="HEA394" s="4"/>
      <c r="HEB394" s="4"/>
      <c r="HEC394" s="4"/>
      <c r="HED394" s="4"/>
      <c r="HEE394" s="4"/>
      <c r="HEF394" s="4"/>
      <c r="HEG394" s="4"/>
      <c r="HEH394" s="4"/>
      <c r="HEI394" s="4"/>
      <c r="HEJ394" s="4"/>
      <c r="HEK394" s="4"/>
      <c r="HEL394" s="4"/>
      <c r="HEM394" s="4"/>
      <c r="HEN394" s="4"/>
      <c r="HEO394" s="4"/>
      <c r="HEP394" s="4"/>
      <c r="HEQ394" s="4"/>
      <c r="HER394" s="4"/>
      <c r="HES394" s="4"/>
      <c r="HET394" s="4"/>
      <c r="HEU394" s="4"/>
      <c r="HEV394" s="4"/>
      <c r="HEW394" s="4"/>
      <c r="HEX394" s="4"/>
      <c r="HEY394" s="4"/>
      <c r="HEZ394" s="4"/>
      <c r="HFA394" s="4"/>
      <c r="HFB394" s="4"/>
      <c r="HFC394" s="4"/>
      <c r="HFD394" s="4"/>
      <c r="HFE394" s="4"/>
      <c r="HFF394" s="4"/>
      <c r="HFG394" s="4"/>
      <c r="HFH394" s="4"/>
      <c r="HFI394" s="4"/>
      <c r="HFJ394" s="4"/>
      <c r="HFK394" s="4"/>
      <c r="HFL394" s="4"/>
      <c r="HFM394" s="4"/>
      <c r="HFN394" s="4"/>
      <c r="HFO394" s="4"/>
      <c r="HFP394" s="4"/>
      <c r="HFQ394" s="4"/>
      <c r="HFR394" s="4"/>
      <c r="HFS394" s="4"/>
      <c r="HFT394" s="4"/>
      <c r="HFU394" s="4"/>
      <c r="HFV394" s="4"/>
      <c r="HFW394" s="4"/>
      <c r="HFX394" s="4"/>
      <c r="HFY394" s="4"/>
      <c r="HFZ394" s="4"/>
      <c r="HGA394" s="4"/>
      <c r="HGB394" s="4"/>
      <c r="HGC394" s="4"/>
      <c r="HGD394" s="4"/>
      <c r="HGE394" s="4"/>
      <c r="HGF394" s="4"/>
      <c r="HGG394" s="4"/>
      <c r="HGH394" s="4"/>
      <c r="HGI394" s="4"/>
      <c r="HGJ394" s="4"/>
      <c r="HGK394" s="4"/>
      <c r="HGL394" s="4"/>
      <c r="HGM394" s="4"/>
      <c r="HGN394" s="4"/>
      <c r="HGO394" s="4"/>
      <c r="HGP394" s="4"/>
      <c r="HGQ394" s="4"/>
      <c r="HGR394" s="4"/>
      <c r="HGS394" s="4"/>
      <c r="HGT394" s="4"/>
      <c r="HGU394" s="4"/>
      <c r="HGV394" s="4"/>
      <c r="HGW394" s="4"/>
      <c r="HGX394" s="4"/>
      <c r="HGY394" s="4"/>
      <c r="HGZ394" s="4"/>
      <c r="HHA394" s="4"/>
      <c r="HHB394" s="4"/>
      <c r="HHC394" s="4"/>
      <c r="HHD394" s="4"/>
      <c r="HHE394" s="4"/>
      <c r="HHF394" s="4"/>
      <c r="HHG394" s="4"/>
      <c r="HHH394" s="4"/>
      <c r="HHI394" s="4"/>
      <c r="HHJ394" s="4"/>
      <c r="HHK394" s="4"/>
      <c r="HHL394" s="4"/>
      <c r="HHM394" s="4"/>
      <c r="HHN394" s="4"/>
      <c r="HHO394" s="4"/>
      <c r="HHP394" s="4"/>
      <c r="HHQ394" s="4"/>
      <c r="HHR394" s="4"/>
      <c r="HHS394" s="4"/>
      <c r="HHT394" s="4"/>
      <c r="HHU394" s="4"/>
      <c r="HHV394" s="4"/>
      <c r="HHW394" s="4"/>
      <c r="HHX394" s="4"/>
      <c r="HHY394" s="4"/>
      <c r="HHZ394" s="4"/>
      <c r="HIA394" s="4"/>
      <c r="HIB394" s="4"/>
      <c r="HIC394" s="4"/>
      <c r="HID394" s="4"/>
      <c r="HIE394" s="4"/>
      <c r="HIF394" s="4"/>
      <c r="HIG394" s="4"/>
      <c r="HIH394" s="4"/>
      <c r="HII394" s="4"/>
      <c r="HIJ394" s="4"/>
      <c r="HIK394" s="4"/>
      <c r="HIL394" s="4"/>
      <c r="HIM394" s="4"/>
      <c r="HIN394" s="4"/>
      <c r="HIO394" s="4"/>
      <c r="HIP394" s="4"/>
      <c r="HIQ394" s="4"/>
      <c r="HIR394" s="4"/>
      <c r="HIS394" s="4"/>
      <c r="HIT394" s="4"/>
      <c r="HIU394" s="4"/>
      <c r="HIV394" s="4"/>
      <c r="HIW394" s="4"/>
      <c r="HIX394" s="4"/>
      <c r="HIY394" s="4"/>
      <c r="HIZ394" s="4"/>
      <c r="HJA394" s="4"/>
      <c r="HJB394" s="4"/>
      <c r="HJC394" s="4"/>
      <c r="HJD394" s="4"/>
      <c r="HJE394" s="4"/>
      <c r="HJF394" s="4"/>
      <c r="HJG394" s="4"/>
      <c r="HJH394" s="4"/>
      <c r="HJI394" s="4"/>
      <c r="HJJ394" s="4"/>
      <c r="HJK394" s="4"/>
      <c r="HJL394" s="4"/>
      <c r="HJM394" s="4"/>
      <c r="HJN394" s="4"/>
      <c r="HJO394" s="4"/>
      <c r="HJP394" s="4"/>
      <c r="HJQ394" s="4"/>
      <c r="HJR394" s="4"/>
      <c r="HJS394" s="4"/>
      <c r="HJT394" s="4"/>
      <c r="HJU394" s="4"/>
      <c r="HJV394" s="4"/>
      <c r="HJW394" s="4"/>
      <c r="HJX394" s="4"/>
      <c r="HJY394" s="4"/>
      <c r="HJZ394" s="4"/>
      <c r="HKA394" s="4"/>
      <c r="HKB394" s="4"/>
      <c r="HKC394" s="4"/>
      <c r="HKD394" s="4"/>
      <c r="HKE394" s="4"/>
      <c r="HKF394" s="4"/>
      <c r="HKG394" s="4"/>
      <c r="HKH394" s="4"/>
      <c r="HKI394" s="4"/>
      <c r="HKJ394" s="4"/>
      <c r="HKK394" s="4"/>
      <c r="HKL394" s="4"/>
      <c r="HKM394" s="4"/>
      <c r="HKN394" s="4"/>
      <c r="HKO394" s="4"/>
      <c r="HKP394" s="4"/>
      <c r="HKQ394" s="4"/>
      <c r="HKR394" s="4"/>
      <c r="HKS394" s="4"/>
      <c r="HKT394" s="4"/>
      <c r="HKU394" s="4"/>
      <c r="HKV394" s="4"/>
      <c r="HKW394" s="4"/>
      <c r="HKX394" s="4"/>
      <c r="HKY394" s="4"/>
      <c r="HKZ394" s="4"/>
      <c r="HLA394" s="4"/>
      <c r="HLB394" s="4"/>
      <c r="HLC394" s="4"/>
      <c r="HLD394" s="4"/>
      <c r="HLE394" s="4"/>
      <c r="HLF394" s="4"/>
      <c r="HLG394" s="4"/>
      <c r="HLH394" s="4"/>
      <c r="HLI394" s="4"/>
      <c r="HLJ394" s="4"/>
      <c r="HLK394" s="4"/>
      <c r="HLL394" s="4"/>
      <c r="HLM394" s="4"/>
      <c r="HLN394" s="4"/>
      <c r="HLO394" s="4"/>
      <c r="HLP394" s="4"/>
      <c r="HLQ394" s="4"/>
      <c r="HLR394" s="4"/>
      <c r="HLS394" s="4"/>
      <c r="HLT394" s="4"/>
      <c r="HLU394" s="4"/>
      <c r="HLV394" s="4"/>
      <c r="HLW394" s="4"/>
      <c r="HLX394" s="4"/>
      <c r="HLY394" s="4"/>
      <c r="HLZ394" s="4"/>
      <c r="HMA394" s="4"/>
      <c r="HMB394" s="4"/>
      <c r="HMC394" s="4"/>
      <c r="HMD394" s="4"/>
      <c r="HME394" s="4"/>
      <c r="HMF394" s="4"/>
      <c r="HMG394" s="4"/>
      <c r="HMH394" s="4"/>
      <c r="HMI394" s="4"/>
      <c r="HMJ394" s="4"/>
      <c r="HMK394" s="4"/>
      <c r="HML394" s="4"/>
      <c r="HMM394" s="4"/>
      <c r="HMN394" s="4"/>
      <c r="HMO394" s="4"/>
      <c r="HMP394" s="4"/>
      <c r="HMQ394" s="4"/>
      <c r="HMR394" s="4"/>
      <c r="HMS394" s="4"/>
      <c r="HMT394" s="4"/>
      <c r="HMU394" s="4"/>
      <c r="HMV394" s="4"/>
      <c r="HMW394" s="4"/>
      <c r="HMX394" s="4"/>
      <c r="HMY394" s="4"/>
      <c r="HMZ394" s="4"/>
      <c r="HNA394" s="4"/>
      <c r="HNB394" s="4"/>
      <c r="HNC394" s="4"/>
      <c r="HND394" s="4"/>
      <c r="HNE394" s="4"/>
      <c r="HNF394" s="4"/>
      <c r="HNG394" s="4"/>
      <c r="HNH394" s="4"/>
      <c r="HNI394" s="4"/>
      <c r="HNJ394" s="4"/>
      <c r="HNK394" s="4"/>
      <c r="HNL394" s="4"/>
      <c r="HNM394" s="4"/>
      <c r="HNN394" s="4"/>
      <c r="HNO394" s="4"/>
      <c r="HNP394" s="4"/>
      <c r="HNQ394" s="4"/>
      <c r="HNR394" s="4"/>
      <c r="HNS394" s="4"/>
      <c r="HNT394" s="4"/>
      <c r="HNU394" s="4"/>
      <c r="HNV394" s="4"/>
      <c r="HNW394" s="4"/>
      <c r="HNX394" s="4"/>
      <c r="HNY394" s="4"/>
      <c r="HNZ394" s="4"/>
      <c r="HOA394" s="4"/>
      <c r="HOB394" s="4"/>
      <c r="HOC394" s="4"/>
      <c r="HOD394" s="4"/>
      <c r="HOE394" s="4"/>
      <c r="HOF394" s="4"/>
      <c r="HOG394" s="4"/>
      <c r="HOH394" s="4"/>
      <c r="HOI394" s="4"/>
      <c r="HOJ394" s="4"/>
      <c r="HOK394" s="4"/>
      <c r="HOL394" s="4"/>
      <c r="HOM394" s="4"/>
      <c r="HON394" s="4"/>
      <c r="HOO394" s="4"/>
      <c r="HOP394" s="4"/>
      <c r="HOQ394" s="4"/>
      <c r="HOR394" s="4"/>
      <c r="HOS394" s="4"/>
      <c r="HOT394" s="4"/>
      <c r="HOU394" s="4"/>
      <c r="HOV394" s="4"/>
      <c r="HOW394" s="4"/>
      <c r="HOX394" s="4"/>
      <c r="HOY394" s="4"/>
      <c r="HOZ394" s="4"/>
      <c r="HPA394" s="4"/>
      <c r="HPB394" s="4"/>
      <c r="HPC394" s="4"/>
      <c r="HPD394" s="4"/>
      <c r="HPE394" s="4"/>
      <c r="HPF394" s="4"/>
      <c r="HPG394" s="4"/>
      <c r="HPH394" s="4"/>
      <c r="HPI394" s="4"/>
      <c r="HPJ394" s="4"/>
      <c r="HPK394" s="4"/>
      <c r="HPL394" s="4"/>
      <c r="HPM394" s="4"/>
      <c r="HPN394" s="4"/>
      <c r="HPO394" s="4"/>
      <c r="HPP394" s="4"/>
      <c r="HPQ394" s="4"/>
      <c r="HPR394" s="4"/>
      <c r="HPS394" s="4"/>
      <c r="HPT394" s="4"/>
      <c r="HPU394" s="4"/>
      <c r="HPV394" s="4"/>
      <c r="HPW394" s="4"/>
      <c r="HPX394" s="4"/>
      <c r="HPY394" s="4"/>
      <c r="HPZ394" s="4"/>
      <c r="HQA394" s="4"/>
      <c r="HQB394" s="4"/>
      <c r="HQC394" s="4"/>
      <c r="HQD394" s="4"/>
      <c r="HQE394" s="4"/>
      <c r="HQF394" s="4"/>
      <c r="HQG394" s="4"/>
      <c r="HQH394" s="4"/>
      <c r="HQI394" s="4"/>
      <c r="HQJ394" s="4"/>
      <c r="HQK394" s="4"/>
      <c r="HQL394" s="4"/>
      <c r="HQM394" s="4"/>
      <c r="HQN394" s="4"/>
      <c r="HQO394" s="4"/>
      <c r="HQP394" s="4"/>
      <c r="HQQ394" s="4"/>
      <c r="HQR394" s="4"/>
      <c r="HQS394" s="4"/>
      <c r="HQT394" s="4"/>
      <c r="HQU394" s="4"/>
      <c r="HQV394" s="4"/>
      <c r="HQW394" s="4"/>
      <c r="HQX394" s="4"/>
      <c r="HQY394" s="4"/>
      <c r="HQZ394" s="4"/>
      <c r="HRA394" s="4"/>
      <c r="HRB394" s="4"/>
      <c r="HRC394" s="4"/>
      <c r="HRD394" s="4"/>
      <c r="HRE394" s="4"/>
      <c r="HRF394" s="4"/>
      <c r="HRG394" s="4"/>
      <c r="HRH394" s="4"/>
      <c r="HRI394" s="4"/>
      <c r="HRJ394" s="4"/>
      <c r="HRK394" s="4"/>
      <c r="HRL394" s="4"/>
      <c r="HRM394" s="4"/>
      <c r="HRN394" s="4"/>
      <c r="HRO394" s="4"/>
      <c r="HRP394" s="4"/>
      <c r="HRQ394" s="4"/>
      <c r="HRR394" s="4"/>
      <c r="HRS394" s="4"/>
      <c r="HRT394" s="4"/>
      <c r="HRU394" s="4"/>
      <c r="HRV394" s="4"/>
      <c r="HRW394" s="4"/>
      <c r="HRX394" s="4"/>
      <c r="HRY394" s="4"/>
      <c r="HRZ394" s="4"/>
      <c r="HSA394" s="4"/>
      <c r="HSB394" s="4"/>
      <c r="HSC394" s="4"/>
      <c r="HSD394" s="4"/>
      <c r="HSE394" s="4"/>
      <c r="HSF394" s="4"/>
      <c r="HSG394" s="4"/>
      <c r="HSH394" s="4"/>
      <c r="HSI394" s="4"/>
      <c r="HSJ394" s="4"/>
      <c r="HSK394" s="4"/>
      <c r="HSL394" s="4"/>
      <c r="HSM394" s="4"/>
      <c r="HSN394" s="4"/>
      <c r="HSO394" s="4"/>
      <c r="HSP394" s="4"/>
      <c r="HSQ394" s="4"/>
      <c r="HSR394" s="4"/>
      <c r="HSS394" s="4"/>
      <c r="HST394" s="4"/>
      <c r="HSU394" s="4"/>
      <c r="HSV394" s="4"/>
      <c r="HSW394" s="4"/>
      <c r="HSX394" s="4"/>
      <c r="HSY394" s="4"/>
      <c r="HSZ394" s="4"/>
      <c r="HTA394" s="4"/>
      <c r="HTB394" s="4"/>
      <c r="HTC394" s="4"/>
      <c r="HTD394" s="4"/>
      <c r="HTE394" s="4"/>
      <c r="HTF394" s="4"/>
      <c r="HTG394" s="4"/>
      <c r="HTH394" s="4"/>
      <c r="HTI394" s="4"/>
      <c r="HTJ394" s="4"/>
      <c r="HTK394" s="4"/>
      <c r="HTL394" s="4"/>
      <c r="HTM394" s="4"/>
      <c r="HTN394" s="4"/>
      <c r="HTO394" s="4"/>
      <c r="HTP394" s="4"/>
      <c r="HTQ394" s="4"/>
      <c r="HTR394" s="4"/>
      <c r="HTS394" s="4"/>
      <c r="HTT394" s="4"/>
      <c r="HTU394" s="4"/>
      <c r="HTV394" s="4"/>
      <c r="HTW394" s="4"/>
      <c r="HTX394" s="4"/>
      <c r="HTY394" s="4"/>
      <c r="HTZ394" s="4"/>
      <c r="HUA394" s="4"/>
      <c r="HUB394" s="4"/>
      <c r="HUC394" s="4"/>
      <c r="HUD394" s="4"/>
      <c r="HUE394" s="4"/>
      <c r="HUF394" s="4"/>
      <c r="HUG394" s="4"/>
      <c r="HUH394" s="4"/>
      <c r="HUI394" s="4"/>
      <c r="HUJ394" s="4"/>
      <c r="HUK394" s="4"/>
      <c r="HUL394" s="4"/>
      <c r="HUM394" s="4"/>
      <c r="HUN394" s="4"/>
      <c r="HUO394" s="4"/>
      <c r="HUP394" s="4"/>
      <c r="HUQ394" s="4"/>
      <c r="HUR394" s="4"/>
      <c r="HUS394" s="4"/>
      <c r="HUT394" s="4"/>
      <c r="HUU394" s="4"/>
      <c r="HUV394" s="4"/>
      <c r="HUW394" s="4"/>
      <c r="HUX394" s="4"/>
      <c r="HUY394" s="4"/>
      <c r="HUZ394" s="4"/>
      <c r="HVA394" s="4"/>
      <c r="HVB394" s="4"/>
      <c r="HVC394" s="4"/>
      <c r="HVD394" s="4"/>
      <c r="HVE394" s="4"/>
      <c r="HVF394" s="4"/>
      <c r="HVG394" s="4"/>
      <c r="HVH394" s="4"/>
      <c r="HVI394" s="4"/>
      <c r="HVJ394" s="4"/>
      <c r="HVK394" s="4"/>
      <c r="HVL394" s="4"/>
      <c r="HVM394" s="4"/>
      <c r="HVN394" s="4"/>
      <c r="HVO394" s="4"/>
      <c r="HVP394" s="4"/>
      <c r="HVQ394" s="4"/>
      <c r="HVR394" s="4"/>
      <c r="HVS394" s="4"/>
      <c r="HVT394" s="4"/>
      <c r="HVU394" s="4"/>
      <c r="HVV394" s="4"/>
      <c r="HVW394" s="4"/>
      <c r="HVX394" s="4"/>
      <c r="HVY394" s="4"/>
      <c r="HVZ394" s="4"/>
      <c r="HWA394" s="4"/>
      <c r="HWB394" s="4"/>
      <c r="HWC394" s="4"/>
      <c r="HWD394" s="4"/>
      <c r="HWE394" s="4"/>
      <c r="HWF394" s="4"/>
      <c r="HWG394" s="4"/>
      <c r="HWH394" s="4"/>
      <c r="HWI394" s="4"/>
      <c r="HWJ394" s="4"/>
      <c r="HWK394" s="4"/>
      <c r="HWL394" s="4"/>
      <c r="HWM394" s="4"/>
      <c r="HWN394" s="4"/>
      <c r="HWO394" s="4"/>
      <c r="HWP394" s="4"/>
      <c r="HWQ394" s="4"/>
      <c r="HWR394" s="4"/>
      <c r="HWS394" s="4"/>
      <c r="HWT394" s="4"/>
      <c r="HWU394" s="4"/>
      <c r="HWV394" s="4"/>
      <c r="HWW394" s="4"/>
      <c r="HWX394" s="4"/>
      <c r="HWY394" s="4"/>
      <c r="HWZ394" s="4"/>
      <c r="HXA394" s="4"/>
      <c r="HXB394" s="4"/>
      <c r="HXC394" s="4"/>
      <c r="HXD394" s="4"/>
      <c r="HXE394" s="4"/>
      <c r="HXF394" s="4"/>
      <c r="HXG394" s="4"/>
      <c r="HXH394" s="4"/>
      <c r="HXI394" s="4"/>
      <c r="HXJ394" s="4"/>
      <c r="HXK394" s="4"/>
      <c r="HXL394" s="4"/>
      <c r="HXM394" s="4"/>
      <c r="HXN394" s="4"/>
      <c r="HXO394" s="4"/>
      <c r="HXP394" s="4"/>
      <c r="HXQ394" s="4"/>
      <c r="HXR394" s="4"/>
      <c r="HXS394" s="4"/>
      <c r="HXT394" s="4"/>
      <c r="HXU394" s="4"/>
      <c r="HXV394" s="4"/>
      <c r="HXW394" s="4"/>
      <c r="HXX394" s="4"/>
      <c r="HXY394" s="4"/>
      <c r="HXZ394" s="4"/>
      <c r="HYA394" s="4"/>
      <c r="HYB394" s="4"/>
      <c r="HYC394" s="4"/>
      <c r="HYD394" s="4"/>
      <c r="HYE394" s="4"/>
      <c r="HYF394" s="4"/>
      <c r="HYG394" s="4"/>
      <c r="HYH394" s="4"/>
      <c r="HYI394" s="4"/>
      <c r="HYJ394" s="4"/>
      <c r="HYK394" s="4"/>
      <c r="HYL394" s="4"/>
      <c r="HYM394" s="4"/>
      <c r="HYN394" s="4"/>
      <c r="HYO394" s="4"/>
      <c r="HYP394" s="4"/>
      <c r="HYQ394" s="4"/>
      <c r="HYR394" s="4"/>
      <c r="HYS394" s="4"/>
      <c r="HYT394" s="4"/>
      <c r="HYU394" s="4"/>
      <c r="HYV394" s="4"/>
      <c r="HYW394" s="4"/>
      <c r="HYX394" s="4"/>
      <c r="HYY394" s="4"/>
      <c r="HYZ394" s="4"/>
      <c r="HZA394" s="4"/>
      <c r="HZB394" s="4"/>
      <c r="HZC394" s="4"/>
      <c r="HZD394" s="4"/>
      <c r="HZE394" s="4"/>
      <c r="HZF394" s="4"/>
      <c r="HZG394" s="4"/>
      <c r="HZH394" s="4"/>
      <c r="HZI394" s="4"/>
      <c r="HZJ394" s="4"/>
      <c r="HZK394" s="4"/>
      <c r="HZL394" s="4"/>
      <c r="HZM394" s="4"/>
      <c r="HZN394" s="4"/>
      <c r="HZO394" s="4"/>
      <c r="HZP394" s="4"/>
      <c r="HZQ394" s="4"/>
      <c r="HZR394" s="4"/>
      <c r="HZS394" s="4"/>
      <c r="HZT394" s="4"/>
      <c r="HZU394" s="4"/>
      <c r="HZV394" s="4"/>
      <c r="HZW394" s="4"/>
      <c r="HZX394" s="4"/>
      <c r="HZY394" s="4"/>
      <c r="HZZ394" s="4"/>
      <c r="IAA394" s="4"/>
      <c r="IAB394" s="4"/>
      <c r="IAC394" s="4"/>
      <c r="IAD394" s="4"/>
      <c r="IAE394" s="4"/>
      <c r="IAF394" s="4"/>
      <c r="IAG394" s="4"/>
      <c r="IAH394" s="4"/>
      <c r="IAI394" s="4"/>
      <c r="IAJ394" s="4"/>
      <c r="IAK394" s="4"/>
      <c r="IAL394" s="4"/>
      <c r="IAM394" s="4"/>
      <c r="IAN394" s="4"/>
      <c r="IAO394" s="4"/>
      <c r="IAP394" s="4"/>
      <c r="IAQ394" s="4"/>
      <c r="IAR394" s="4"/>
      <c r="IAS394" s="4"/>
      <c r="IAT394" s="4"/>
      <c r="IAU394" s="4"/>
      <c r="IAV394" s="4"/>
      <c r="IAW394" s="4"/>
      <c r="IAX394" s="4"/>
      <c r="IAY394" s="4"/>
      <c r="IAZ394" s="4"/>
      <c r="IBA394" s="4"/>
      <c r="IBB394" s="4"/>
      <c r="IBC394" s="4"/>
      <c r="IBD394" s="4"/>
      <c r="IBE394" s="4"/>
      <c r="IBF394" s="4"/>
      <c r="IBG394" s="4"/>
      <c r="IBH394" s="4"/>
      <c r="IBI394" s="4"/>
      <c r="IBJ394" s="4"/>
      <c r="IBK394" s="4"/>
      <c r="IBL394" s="4"/>
      <c r="IBM394" s="4"/>
      <c r="IBN394" s="4"/>
      <c r="IBO394" s="4"/>
      <c r="IBP394" s="4"/>
      <c r="IBQ394" s="4"/>
      <c r="IBR394" s="4"/>
      <c r="IBS394" s="4"/>
      <c r="IBT394" s="4"/>
      <c r="IBU394" s="4"/>
      <c r="IBV394" s="4"/>
      <c r="IBW394" s="4"/>
      <c r="IBX394" s="4"/>
      <c r="IBY394" s="4"/>
      <c r="IBZ394" s="4"/>
      <c r="ICA394" s="4"/>
      <c r="ICB394" s="4"/>
      <c r="ICC394" s="4"/>
      <c r="ICD394" s="4"/>
      <c r="ICE394" s="4"/>
      <c r="ICF394" s="4"/>
      <c r="ICG394" s="4"/>
      <c r="ICH394" s="4"/>
      <c r="ICI394" s="4"/>
      <c r="ICJ394" s="4"/>
      <c r="ICK394" s="4"/>
      <c r="ICL394" s="4"/>
      <c r="ICM394" s="4"/>
      <c r="ICN394" s="4"/>
      <c r="ICO394" s="4"/>
      <c r="ICP394" s="4"/>
      <c r="ICQ394" s="4"/>
      <c r="ICR394" s="4"/>
      <c r="ICS394" s="4"/>
      <c r="ICT394" s="4"/>
      <c r="ICU394" s="4"/>
      <c r="ICV394" s="4"/>
      <c r="ICW394" s="4"/>
      <c r="ICX394" s="4"/>
      <c r="ICY394" s="4"/>
      <c r="ICZ394" s="4"/>
      <c r="IDA394" s="4"/>
      <c r="IDB394" s="4"/>
      <c r="IDC394" s="4"/>
      <c r="IDD394" s="4"/>
      <c r="IDE394" s="4"/>
      <c r="IDF394" s="4"/>
      <c r="IDG394" s="4"/>
      <c r="IDH394" s="4"/>
      <c r="IDI394" s="4"/>
      <c r="IDJ394" s="4"/>
      <c r="IDK394" s="4"/>
      <c r="IDL394" s="4"/>
      <c r="IDM394" s="4"/>
      <c r="IDN394" s="4"/>
      <c r="IDO394" s="4"/>
      <c r="IDP394" s="4"/>
      <c r="IDQ394" s="4"/>
      <c r="IDR394" s="4"/>
      <c r="IDS394" s="4"/>
      <c r="IDT394" s="4"/>
      <c r="IDU394" s="4"/>
      <c r="IDV394" s="4"/>
      <c r="IDW394" s="4"/>
      <c r="IDX394" s="4"/>
      <c r="IDY394" s="4"/>
      <c r="IDZ394" s="4"/>
      <c r="IEA394" s="4"/>
      <c r="IEB394" s="4"/>
      <c r="IEC394" s="4"/>
      <c r="IED394" s="4"/>
      <c r="IEE394" s="4"/>
      <c r="IEF394" s="4"/>
      <c r="IEG394" s="4"/>
      <c r="IEH394" s="4"/>
      <c r="IEI394" s="4"/>
      <c r="IEJ394" s="4"/>
      <c r="IEK394" s="4"/>
      <c r="IEL394" s="4"/>
      <c r="IEM394" s="4"/>
      <c r="IEN394" s="4"/>
      <c r="IEO394" s="4"/>
      <c r="IEP394" s="4"/>
      <c r="IEQ394" s="4"/>
      <c r="IER394" s="4"/>
      <c r="IES394" s="4"/>
      <c r="IET394" s="4"/>
      <c r="IEU394" s="4"/>
      <c r="IEV394" s="4"/>
      <c r="IEW394" s="4"/>
      <c r="IEX394" s="4"/>
      <c r="IEY394" s="4"/>
      <c r="IEZ394" s="4"/>
      <c r="IFA394" s="4"/>
      <c r="IFB394" s="4"/>
      <c r="IFC394" s="4"/>
      <c r="IFD394" s="4"/>
      <c r="IFE394" s="4"/>
      <c r="IFF394" s="4"/>
      <c r="IFG394" s="4"/>
      <c r="IFH394" s="4"/>
      <c r="IFI394" s="4"/>
      <c r="IFJ394" s="4"/>
      <c r="IFK394" s="4"/>
      <c r="IFL394" s="4"/>
      <c r="IFM394" s="4"/>
      <c r="IFN394" s="4"/>
      <c r="IFO394" s="4"/>
      <c r="IFP394" s="4"/>
      <c r="IFQ394" s="4"/>
      <c r="IFR394" s="4"/>
      <c r="IFS394" s="4"/>
      <c r="IFT394" s="4"/>
      <c r="IFU394" s="4"/>
      <c r="IFV394" s="4"/>
      <c r="IFW394" s="4"/>
      <c r="IFX394" s="4"/>
      <c r="IFY394" s="4"/>
      <c r="IFZ394" s="4"/>
      <c r="IGA394" s="4"/>
      <c r="IGB394" s="4"/>
      <c r="IGC394" s="4"/>
      <c r="IGD394" s="4"/>
      <c r="IGE394" s="4"/>
      <c r="IGF394" s="4"/>
      <c r="IGG394" s="4"/>
      <c r="IGH394" s="4"/>
      <c r="IGI394" s="4"/>
      <c r="IGJ394" s="4"/>
      <c r="IGK394" s="4"/>
      <c r="IGL394" s="4"/>
      <c r="IGM394" s="4"/>
      <c r="IGN394" s="4"/>
      <c r="IGO394" s="4"/>
      <c r="IGP394" s="4"/>
      <c r="IGQ394" s="4"/>
      <c r="IGR394" s="4"/>
      <c r="IGS394" s="4"/>
      <c r="IGT394" s="4"/>
      <c r="IGU394" s="4"/>
      <c r="IGV394" s="4"/>
      <c r="IGW394" s="4"/>
      <c r="IGX394" s="4"/>
      <c r="IGY394" s="4"/>
      <c r="IGZ394" s="4"/>
      <c r="IHA394" s="4"/>
      <c r="IHB394" s="4"/>
      <c r="IHC394" s="4"/>
      <c r="IHD394" s="4"/>
      <c r="IHE394" s="4"/>
      <c r="IHF394" s="4"/>
      <c r="IHG394" s="4"/>
      <c r="IHH394" s="4"/>
      <c r="IHI394" s="4"/>
      <c r="IHJ394" s="4"/>
      <c r="IHK394" s="4"/>
      <c r="IHL394" s="4"/>
      <c r="IHM394" s="4"/>
      <c r="IHN394" s="4"/>
      <c r="IHO394" s="4"/>
      <c r="IHP394" s="4"/>
      <c r="IHQ394" s="4"/>
      <c r="IHR394" s="4"/>
      <c r="IHS394" s="4"/>
      <c r="IHT394" s="4"/>
      <c r="IHU394" s="4"/>
      <c r="IHV394" s="4"/>
      <c r="IHW394" s="4"/>
      <c r="IHX394" s="4"/>
      <c r="IHY394" s="4"/>
      <c r="IHZ394" s="4"/>
      <c r="IIA394" s="4"/>
      <c r="IIB394" s="4"/>
      <c r="IIC394" s="4"/>
      <c r="IID394" s="4"/>
      <c r="IIE394" s="4"/>
      <c r="IIF394" s="4"/>
      <c r="IIG394" s="4"/>
      <c r="IIH394" s="4"/>
      <c r="III394" s="4"/>
      <c r="IIJ394" s="4"/>
      <c r="IIK394" s="4"/>
      <c r="IIL394" s="4"/>
      <c r="IIM394" s="4"/>
      <c r="IIN394" s="4"/>
      <c r="IIO394" s="4"/>
      <c r="IIP394" s="4"/>
      <c r="IIQ394" s="4"/>
      <c r="IIR394" s="4"/>
      <c r="IIS394" s="4"/>
      <c r="IIT394" s="4"/>
      <c r="IIU394" s="4"/>
      <c r="IIV394" s="4"/>
      <c r="IIW394" s="4"/>
      <c r="IIX394" s="4"/>
      <c r="IIY394" s="4"/>
      <c r="IIZ394" s="4"/>
      <c r="IJA394" s="4"/>
      <c r="IJB394" s="4"/>
      <c r="IJC394" s="4"/>
      <c r="IJD394" s="4"/>
      <c r="IJE394" s="4"/>
      <c r="IJF394" s="4"/>
      <c r="IJG394" s="4"/>
      <c r="IJH394" s="4"/>
      <c r="IJI394" s="4"/>
      <c r="IJJ394" s="4"/>
      <c r="IJK394" s="4"/>
      <c r="IJL394" s="4"/>
      <c r="IJM394" s="4"/>
      <c r="IJN394" s="4"/>
      <c r="IJO394" s="4"/>
      <c r="IJP394" s="4"/>
      <c r="IJQ394" s="4"/>
      <c r="IJR394" s="4"/>
      <c r="IJS394" s="4"/>
      <c r="IJT394" s="4"/>
      <c r="IJU394" s="4"/>
      <c r="IJV394" s="4"/>
      <c r="IJW394" s="4"/>
      <c r="IJX394" s="4"/>
      <c r="IJY394" s="4"/>
      <c r="IJZ394" s="4"/>
      <c r="IKA394" s="4"/>
      <c r="IKB394" s="4"/>
      <c r="IKC394" s="4"/>
      <c r="IKD394" s="4"/>
      <c r="IKE394" s="4"/>
      <c r="IKF394" s="4"/>
      <c r="IKG394" s="4"/>
      <c r="IKH394" s="4"/>
      <c r="IKI394" s="4"/>
      <c r="IKJ394" s="4"/>
      <c r="IKK394" s="4"/>
      <c r="IKL394" s="4"/>
      <c r="IKM394" s="4"/>
      <c r="IKN394" s="4"/>
      <c r="IKO394" s="4"/>
      <c r="IKP394" s="4"/>
      <c r="IKQ394" s="4"/>
      <c r="IKR394" s="4"/>
      <c r="IKS394" s="4"/>
      <c r="IKT394" s="4"/>
      <c r="IKU394" s="4"/>
      <c r="IKV394" s="4"/>
      <c r="IKW394" s="4"/>
      <c r="IKX394" s="4"/>
      <c r="IKY394" s="4"/>
      <c r="IKZ394" s="4"/>
      <c r="ILA394" s="4"/>
      <c r="ILB394" s="4"/>
      <c r="ILC394" s="4"/>
      <c r="ILD394" s="4"/>
      <c r="ILE394" s="4"/>
      <c r="ILF394" s="4"/>
      <c r="ILG394" s="4"/>
      <c r="ILH394" s="4"/>
      <c r="ILI394" s="4"/>
      <c r="ILJ394" s="4"/>
      <c r="ILK394" s="4"/>
      <c r="ILL394" s="4"/>
      <c r="ILM394" s="4"/>
      <c r="ILN394" s="4"/>
      <c r="ILO394" s="4"/>
      <c r="ILP394" s="4"/>
      <c r="ILQ394" s="4"/>
      <c r="ILR394" s="4"/>
      <c r="ILS394" s="4"/>
      <c r="ILT394" s="4"/>
      <c r="ILU394" s="4"/>
      <c r="ILV394" s="4"/>
      <c r="ILW394" s="4"/>
      <c r="ILX394" s="4"/>
      <c r="ILY394" s="4"/>
      <c r="ILZ394" s="4"/>
      <c r="IMA394" s="4"/>
      <c r="IMB394" s="4"/>
      <c r="IMC394" s="4"/>
      <c r="IMD394" s="4"/>
      <c r="IME394" s="4"/>
      <c r="IMF394" s="4"/>
      <c r="IMG394" s="4"/>
      <c r="IMH394" s="4"/>
      <c r="IMI394" s="4"/>
      <c r="IMJ394" s="4"/>
      <c r="IMK394" s="4"/>
      <c r="IML394" s="4"/>
      <c r="IMM394" s="4"/>
      <c r="IMN394" s="4"/>
      <c r="IMO394" s="4"/>
      <c r="IMP394" s="4"/>
      <c r="IMQ394" s="4"/>
      <c r="IMR394" s="4"/>
      <c r="IMS394" s="4"/>
      <c r="IMT394" s="4"/>
      <c r="IMU394" s="4"/>
      <c r="IMV394" s="4"/>
      <c r="IMW394" s="4"/>
      <c r="IMX394" s="4"/>
      <c r="IMY394" s="4"/>
      <c r="IMZ394" s="4"/>
      <c r="INA394" s="4"/>
      <c r="INB394" s="4"/>
      <c r="INC394" s="4"/>
      <c r="IND394" s="4"/>
      <c r="INE394" s="4"/>
      <c r="INF394" s="4"/>
      <c r="ING394" s="4"/>
      <c r="INH394" s="4"/>
      <c r="INI394" s="4"/>
      <c r="INJ394" s="4"/>
      <c r="INK394" s="4"/>
      <c r="INL394" s="4"/>
      <c r="INM394" s="4"/>
      <c r="INN394" s="4"/>
      <c r="INO394" s="4"/>
      <c r="INP394" s="4"/>
      <c r="INQ394" s="4"/>
      <c r="INR394" s="4"/>
      <c r="INS394" s="4"/>
      <c r="INT394" s="4"/>
      <c r="INU394" s="4"/>
      <c r="INV394" s="4"/>
      <c r="INW394" s="4"/>
      <c r="INX394" s="4"/>
      <c r="INY394" s="4"/>
      <c r="INZ394" s="4"/>
      <c r="IOA394" s="4"/>
      <c r="IOB394" s="4"/>
      <c r="IOC394" s="4"/>
      <c r="IOD394" s="4"/>
      <c r="IOE394" s="4"/>
      <c r="IOF394" s="4"/>
      <c r="IOG394" s="4"/>
      <c r="IOH394" s="4"/>
      <c r="IOI394" s="4"/>
      <c r="IOJ394" s="4"/>
      <c r="IOK394" s="4"/>
      <c r="IOL394" s="4"/>
      <c r="IOM394" s="4"/>
      <c r="ION394" s="4"/>
      <c r="IOO394" s="4"/>
      <c r="IOP394" s="4"/>
      <c r="IOQ394" s="4"/>
      <c r="IOR394" s="4"/>
      <c r="IOS394" s="4"/>
      <c r="IOT394" s="4"/>
      <c r="IOU394" s="4"/>
      <c r="IOV394" s="4"/>
      <c r="IOW394" s="4"/>
      <c r="IOX394" s="4"/>
      <c r="IOY394" s="4"/>
      <c r="IOZ394" s="4"/>
      <c r="IPA394" s="4"/>
      <c r="IPB394" s="4"/>
      <c r="IPC394" s="4"/>
      <c r="IPD394" s="4"/>
      <c r="IPE394" s="4"/>
      <c r="IPF394" s="4"/>
      <c r="IPG394" s="4"/>
      <c r="IPH394" s="4"/>
      <c r="IPI394" s="4"/>
      <c r="IPJ394" s="4"/>
      <c r="IPK394" s="4"/>
      <c r="IPL394" s="4"/>
      <c r="IPM394" s="4"/>
      <c r="IPN394" s="4"/>
      <c r="IPO394" s="4"/>
      <c r="IPP394" s="4"/>
      <c r="IPQ394" s="4"/>
      <c r="IPR394" s="4"/>
      <c r="IPS394" s="4"/>
      <c r="IPT394" s="4"/>
      <c r="IPU394" s="4"/>
      <c r="IPV394" s="4"/>
      <c r="IPW394" s="4"/>
      <c r="IPX394" s="4"/>
      <c r="IPY394" s="4"/>
      <c r="IPZ394" s="4"/>
      <c r="IQA394" s="4"/>
      <c r="IQB394" s="4"/>
      <c r="IQC394" s="4"/>
      <c r="IQD394" s="4"/>
      <c r="IQE394" s="4"/>
      <c r="IQF394" s="4"/>
      <c r="IQG394" s="4"/>
      <c r="IQH394" s="4"/>
      <c r="IQI394" s="4"/>
      <c r="IQJ394" s="4"/>
      <c r="IQK394" s="4"/>
      <c r="IQL394" s="4"/>
      <c r="IQM394" s="4"/>
      <c r="IQN394" s="4"/>
      <c r="IQO394" s="4"/>
      <c r="IQP394" s="4"/>
      <c r="IQQ394" s="4"/>
      <c r="IQR394" s="4"/>
      <c r="IQS394" s="4"/>
      <c r="IQT394" s="4"/>
      <c r="IQU394" s="4"/>
      <c r="IQV394" s="4"/>
      <c r="IQW394" s="4"/>
      <c r="IQX394" s="4"/>
      <c r="IQY394" s="4"/>
      <c r="IQZ394" s="4"/>
      <c r="IRA394" s="4"/>
      <c r="IRB394" s="4"/>
      <c r="IRC394" s="4"/>
      <c r="IRD394" s="4"/>
      <c r="IRE394" s="4"/>
      <c r="IRF394" s="4"/>
      <c r="IRG394" s="4"/>
      <c r="IRH394" s="4"/>
      <c r="IRI394" s="4"/>
      <c r="IRJ394" s="4"/>
      <c r="IRK394" s="4"/>
      <c r="IRL394" s="4"/>
      <c r="IRM394" s="4"/>
      <c r="IRN394" s="4"/>
      <c r="IRO394" s="4"/>
      <c r="IRP394" s="4"/>
      <c r="IRQ394" s="4"/>
      <c r="IRR394" s="4"/>
      <c r="IRS394" s="4"/>
      <c r="IRT394" s="4"/>
      <c r="IRU394" s="4"/>
      <c r="IRV394" s="4"/>
      <c r="IRW394" s="4"/>
      <c r="IRX394" s="4"/>
      <c r="IRY394" s="4"/>
      <c r="IRZ394" s="4"/>
      <c r="ISA394" s="4"/>
      <c r="ISB394" s="4"/>
      <c r="ISC394" s="4"/>
      <c r="ISD394" s="4"/>
      <c r="ISE394" s="4"/>
      <c r="ISF394" s="4"/>
      <c r="ISG394" s="4"/>
      <c r="ISH394" s="4"/>
      <c r="ISI394" s="4"/>
      <c r="ISJ394" s="4"/>
      <c r="ISK394" s="4"/>
      <c r="ISL394" s="4"/>
      <c r="ISM394" s="4"/>
      <c r="ISN394" s="4"/>
      <c r="ISO394" s="4"/>
      <c r="ISP394" s="4"/>
      <c r="ISQ394" s="4"/>
      <c r="ISR394" s="4"/>
      <c r="ISS394" s="4"/>
      <c r="IST394" s="4"/>
      <c r="ISU394" s="4"/>
      <c r="ISV394" s="4"/>
      <c r="ISW394" s="4"/>
      <c r="ISX394" s="4"/>
      <c r="ISY394" s="4"/>
      <c r="ISZ394" s="4"/>
      <c r="ITA394" s="4"/>
      <c r="ITB394" s="4"/>
      <c r="ITC394" s="4"/>
      <c r="ITD394" s="4"/>
      <c r="ITE394" s="4"/>
      <c r="ITF394" s="4"/>
      <c r="ITG394" s="4"/>
      <c r="ITH394" s="4"/>
      <c r="ITI394" s="4"/>
      <c r="ITJ394" s="4"/>
      <c r="ITK394" s="4"/>
      <c r="ITL394" s="4"/>
      <c r="ITM394" s="4"/>
      <c r="ITN394" s="4"/>
      <c r="ITO394" s="4"/>
      <c r="ITP394" s="4"/>
      <c r="ITQ394" s="4"/>
      <c r="ITR394" s="4"/>
      <c r="ITS394" s="4"/>
      <c r="ITT394" s="4"/>
      <c r="ITU394" s="4"/>
      <c r="ITV394" s="4"/>
      <c r="ITW394" s="4"/>
      <c r="ITX394" s="4"/>
      <c r="ITY394" s="4"/>
      <c r="ITZ394" s="4"/>
      <c r="IUA394" s="4"/>
      <c r="IUB394" s="4"/>
      <c r="IUC394" s="4"/>
      <c r="IUD394" s="4"/>
      <c r="IUE394" s="4"/>
      <c r="IUF394" s="4"/>
      <c r="IUG394" s="4"/>
      <c r="IUH394" s="4"/>
      <c r="IUI394" s="4"/>
      <c r="IUJ394" s="4"/>
      <c r="IUK394" s="4"/>
      <c r="IUL394" s="4"/>
      <c r="IUM394" s="4"/>
      <c r="IUN394" s="4"/>
      <c r="IUO394" s="4"/>
      <c r="IUP394" s="4"/>
      <c r="IUQ394" s="4"/>
      <c r="IUR394" s="4"/>
      <c r="IUS394" s="4"/>
      <c r="IUT394" s="4"/>
      <c r="IUU394" s="4"/>
      <c r="IUV394" s="4"/>
      <c r="IUW394" s="4"/>
      <c r="IUX394" s="4"/>
      <c r="IUY394" s="4"/>
      <c r="IUZ394" s="4"/>
      <c r="IVA394" s="4"/>
      <c r="IVB394" s="4"/>
      <c r="IVC394" s="4"/>
      <c r="IVD394" s="4"/>
      <c r="IVE394" s="4"/>
      <c r="IVF394" s="4"/>
      <c r="IVG394" s="4"/>
      <c r="IVH394" s="4"/>
      <c r="IVI394" s="4"/>
      <c r="IVJ394" s="4"/>
      <c r="IVK394" s="4"/>
      <c r="IVL394" s="4"/>
      <c r="IVM394" s="4"/>
      <c r="IVN394" s="4"/>
      <c r="IVO394" s="4"/>
      <c r="IVP394" s="4"/>
      <c r="IVQ394" s="4"/>
      <c r="IVR394" s="4"/>
      <c r="IVS394" s="4"/>
      <c r="IVT394" s="4"/>
      <c r="IVU394" s="4"/>
      <c r="IVV394" s="4"/>
      <c r="IVW394" s="4"/>
      <c r="IVX394" s="4"/>
      <c r="IVY394" s="4"/>
      <c r="IVZ394" s="4"/>
      <c r="IWA394" s="4"/>
      <c r="IWB394" s="4"/>
      <c r="IWC394" s="4"/>
      <c r="IWD394" s="4"/>
      <c r="IWE394" s="4"/>
      <c r="IWF394" s="4"/>
      <c r="IWG394" s="4"/>
      <c r="IWH394" s="4"/>
      <c r="IWI394" s="4"/>
      <c r="IWJ394" s="4"/>
      <c r="IWK394" s="4"/>
      <c r="IWL394" s="4"/>
      <c r="IWM394" s="4"/>
      <c r="IWN394" s="4"/>
      <c r="IWO394" s="4"/>
      <c r="IWP394" s="4"/>
      <c r="IWQ394" s="4"/>
      <c r="IWR394" s="4"/>
      <c r="IWS394" s="4"/>
      <c r="IWT394" s="4"/>
      <c r="IWU394" s="4"/>
      <c r="IWV394" s="4"/>
      <c r="IWW394" s="4"/>
      <c r="IWX394" s="4"/>
      <c r="IWY394" s="4"/>
      <c r="IWZ394" s="4"/>
      <c r="IXA394" s="4"/>
      <c r="IXB394" s="4"/>
      <c r="IXC394" s="4"/>
      <c r="IXD394" s="4"/>
      <c r="IXE394" s="4"/>
      <c r="IXF394" s="4"/>
      <c r="IXG394" s="4"/>
      <c r="IXH394" s="4"/>
      <c r="IXI394" s="4"/>
      <c r="IXJ394" s="4"/>
      <c r="IXK394" s="4"/>
      <c r="IXL394" s="4"/>
      <c r="IXM394" s="4"/>
      <c r="IXN394" s="4"/>
      <c r="IXO394" s="4"/>
      <c r="IXP394" s="4"/>
      <c r="IXQ394" s="4"/>
      <c r="IXR394" s="4"/>
      <c r="IXS394" s="4"/>
      <c r="IXT394" s="4"/>
      <c r="IXU394" s="4"/>
      <c r="IXV394" s="4"/>
      <c r="IXW394" s="4"/>
      <c r="IXX394" s="4"/>
      <c r="IXY394" s="4"/>
      <c r="IXZ394" s="4"/>
      <c r="IYA394" s="4"/>
      <c r="IYB394" s="4"/>
      <c r="IYC394" s="4"/>
      <c r="IYD394" s="4"/>
      <c r="IYE394" s="4"/>
      <c r="IYF394" s="4"/>
      <c r="IYG394" s="4"/>
      <c r="IYH394" s="4"/>
      <c r="IYI394" s="4"/>
      <c r="IYJ394" s="4"/>
      <c r="IYK394" s="4"/>
      <c r="IYL394" s="4"/>
      <c r="IYM394" s="4"/>
      <c r="IYN394" s="4"/>
      <c r="IYO394" s="4"/>
      <c r="IYP394" s="4"/>
      <c r="IYQ394" s="4"/>
      <c r="IYR394" s="4"/>
      <c r="IYS394" s="4"/>
      <c r="IYT394" s="4"/>
      <c r="IYU394" s="4"/>
      <c r="IYV394" s="4"/>
      <c r="IYW394" s="4"/>
      <c r="IYX394" s="4"/>
      <c r="IYY394" s="4"/>
      <c r="IYZ394" s="4"/>
      <c r="IZA394" s="4"/>
      <c r="IZB394" s="4"/>
      <c r="IZC394" s="4"/>
      <c r="IZD394" s="4"/>
      <c r="IZE394" s="4"/>
      <c r="IZF394" s="4"/>
      <c r="IZG394" s="4"/>
      <c r="IZH394" s="4"/>
      <c r="IZI394" s="4"/>
      <c r="IZJ394" s="4"/>
      <c r="IZK394" s="4"/>
      <c r="IZL394" s="4"/>
      <c r="IZM394" s="4"/>
      <c r="IZN394" s="4"/>
      <c r="IZO394" s="4"/>
      <c r="IZP394" s="4"/>
      <c r="IZQ394" s="4"/>
      <c r="IZR394" s="4"/>
      <c r="IZS394" s="4"/>
      <c r="IZT394" s="4"/>
      <c r="IZU394" s="4"/>
      <c r="IZV394" s="4"/>
      <c r="IZW394" s="4"/>
      <c r="IZX394" s="4"/>
      <c r="IZY394" s="4"/>
      <c r="IZZ394" s="4"/>
      <c r="JAA394" s="4"/>
      <c r="JAB394" s="4"/>
      <c r="JAC394" s="4"/>
      <c r="JAD394" s="4"/>
      <c r="JAE394" s="4"/>
      <c r="JAF394" s="4"/>
      <c r="JAG394" s="4"/>
      <c r="JAH394" s="4"/>
      <c r="JAI394" s="4"/>
      <c r="JAJ394" s="4"/>
      <c r="JAK394" s="4"/>
      <c r="JAL394" s="4"/>
      <c r="JAM394" s="4"/>
      <c r="JAN394" s="4"/>
      <c r="JAO394" s="4"/>
      <c r="JAP394" s="4"/>
      <c r="JAQ394" s="4"/>
      <c r="JAR394" s="4"/>
      <c r="JAS394" s="4"/>
      <c r="JAT394" s="4"/>
      <c r="JAU394" s="4"/>
      <c r="JAV394" s="4"/>
      <c r="JAW394" s="4"/>
      <c r="JAX394" s="4"/>
      <c r="JAY394" s="4"/>
      <c r="JAZ394" s="4"/>
      <c r="JBA394" s="4"/>
      <c r="JBB394" s="4"/>
      <c r="JBC394" s="4"/>
      <c r="JBD394" s="4"/>
      <c r="JBE394" s="4"/>
      <c r="JBF394" s="4"/>
      <c r="JBG394" s="4"/>
      <c r="JBH394" s="4"/>
      <c r="JBI394" s="4"/>
      <c r="JBJ394" s="4"/>
      <c r="JBK394" s="4"/>
      <c r="JBL394" s="4"/>
      <c r="JBM394" s="4"/>
      <c r="JBN394" s="4"/>
      <c r="JBO394" s="4"/>
      <c r="JBP394" s="4"/>
      <c r="JBQ394" s="4"/>
      <c r="JBR394" s="4"/>
      <c r="JBS394" s="4"/>
      <c r="JBT394" s="4"/>
      <c r="JBU394" s="4"/>
      <c r="JBV394" s="4"/>
      <c r="JBW394" s="4"/>
      <c r="JBX394" s="4"/>
      <c r="JBY394" s="4"/>
      <c r="JBZ394" s="4"/>
      <c r="JCA394" s="4"/>
      <c r="JCB394" s="4"/>
      <c r="JCC394" s="4"/>
      <c r="JCD394" s="4"/>
      <c r="JCE394" s="4"/>
      <c r="JCF394" s="4"/>
      <c r="JCG394" s="4"/>
      <c r="JCH394" s="4"/>
      <c r="JCI394" s="4"/>
      <c r="JCJ394" s="4"/>
      <c r="JCK394" s="4"/>
      <c r="JCL394" s="4"/>
      <c r="JCM394" s="4"/>
      <c r="JCN394" s="4"/>
      <c r="JCO394" s="4"/>
      <c r="JCP394" s="4"/>
      <c r="JCQ394" s="4"/>
      <c r="JCR394" s="4"/>
      <c r="JCS394" s="4"/>
      <c r="JCT394" s="4"/>
      <c r="JCU394" s="4"/>
      <c r="JCV394" s="4"/>
      <c r="JCW394" s="4"/>
      <c r="JCX394" s="4"/>
      <c r="JCY394" s="4"/>
      <c r="JCZ394" s="4"/>
      <c r="JDA394" s="4"/>
      <c r="JDB394" s="4"/>
      <c r="JDC394" s="4"/>
      <c r="JDD394" s="4"/>
      <c r="JDE394" s="4"/>
      <c r="JDF394" s="4"/>
      <c r="JDG394" s="4"/>
      <c r="JDH394" s="4"/>
      <c r="JDI394" s="4"/>
      <c r="JDJ394" s="4"/>
      <c r="JDK394" s="4"/>
      <c r="JDL394" s="4"/>
      <c r="JDM394" s="4"/>
      <c r="JDN394" s="4"/>
      <c r="JDO394" s="4"/>
      <c r="JDP394" s="4"/>
      <c r="JDQ394" s="4"/>
      <c r="JDR394" s="4"/>
      <c r="JDS394" s="4"/>
      <c r="JDT394" s="4"/>
      <c r="JDU394" s="4"/>
      <c r="JDV394" s="4"/>
      <c r="JDW394" s="4"/>
      <c r="JDX394" s="4"/>
      <c r="JDY394" s="4"/>
      <c r="JDZ394" s="4"/>
      <c r="JEA394" s="4"/>
      <c r="JEB394" s="4"/>
      <c r="JEC394" s="4"/>
      <c r="JED394" s="4"/>
      <c r="JEE394" s="4"/>
      <c r="JEF394" s="4"/>
      <c r="JEG394" s="4"/>
      <c r="JEH394" s="4"/>
      <c r="JEI394" s="4"/>
      <c r="JEJ394" s="4"/>
      <c r="JEK394" s="4"/>
      <c r="JEL394" s="4"/>
      <c r="JEM394" s="4"/>
      <c r="JEN394" s="4"/>
      <c r="JEO394" s="4"/>
      <c r="JEP394" s="4"/>
      <c r="JEQ394" s="4"/>
      <c r="JER394" s="4"/>
      <c r="JES394" s="4"/>
      <c r="JET394" s="4"/>
      <c r="JEU394" s="4"/>
      <c r="JEV394" s="4"/>
      <c r="JEW394" s="4"/>
      <c r="JEX394" s="4"/>
      <c r="JEY394" s="4"/>
      <c r="JEZ394" s="4"/>
      <c r="JFA394" s="4"/>
      <c r="JFB394" s="4"/>
      <c r="JFC394" s="4"/>
      <c r="JFD394" s="4"/>
      <c r="JFE394" s="4"/>
      <c r="JFF394" s="4"/>
      <c r="JFG394" s="4"/>
      <c r="JFH394" s="4"/>
      <c r="JFI394" s="4"/>
      <c r="JFJ394" s="4"/>
      <c r="JFK394" s="4"/>
      <c r="JFL394" s="4"/>
      <c r="JFM394" s="4"/>
      <c r="JFN394" s="4"/>
      <c r="JFO394" s="4"/>
      <c r="JFP394" s="4"/>
      <c r="JFQ394" s="4"/>
      <c r="JFR394" s="4"/>
      <c r="JFS394" s="4"/>
      <c r="JFT394" s="4"/>
      <c r="JFU394" s="4"/>
      <c r="JFV394" s="4"/>
      <c r="JFW394" s="4"/>
      <c r="JFX394" s="4"/>
      <c r="JFY394" s="4"/>
      <c r="JFZ394" s="4"/>
      <c r="JGA394" s="4"/>
      <c r="JGB394" s="4"/>
      <c r="JGC394" s="4"/>
      <c r="JGD394" s="4"/>
      <c r="JGE394" s="4"/>
      <c r="JGF394" s="4"/>
      <c r="JGG394" s="4"/>
      <c r="JGH394" s="4"/>
      <c r="JGI394" s="4"/>
      <c r="JGJ394" s="4"/>
      <c r="JGK394" s="4"/>
      <c r="JGL394" s="4"/>
      <c r="JGM394" s="4"/>
      <c r="JGN394" s="4"/>
      <c r="JGO394" s="4"/>
      <c r="JGP394" s="4"/>
      <c r="JGQ394" s="4"/>
      <c r="JGR394" s="4"/>
      <c r="JGS394" s="4"/>
      <c r="JGT394" s="4"/>
      <c r="JGU394" s="4"/>
      <c r="JGV394" s="4"/>
      <c r="JGW394" s="4"/>
      <c r="JGX394" s="4"/>
      <c r="JGY394" s="4"/>
      <c r="JGZ394" s="4"/>
      <c r="JHA394" s="4"/>
      <c r="JHB394" s="4"/>
      <c r="JHC394" s="4"/>
      <c r="JHD394" s="4"/>
      <c r="JHE394" s="4"/>
      <c r="JHF394" s="4"/>
      <c r="JHG394" s="4"/>
      <c r="JHH394" s="4"/>
      <c r="JHI394" s="4"/>
      <c r="JHJ394" s="4"/>
      <c r="JHK394" s="4"/>
      <c r="JHL394" s="4"/>
      <c r="JHM394" s="4"/>
      <c r="JHN394" s="4"/>
      <c r="JHO394" s="4"/>
      <c r="JHP394" s="4"/>
      <c r="JHQ394" s="4"/>
      <c r="JHR394" s="4"/>
      <c r="JHS394" s="4"/>
      <c r="JHT394" s="4"/>
      <c r="JHU394" s="4"/>
      <c r="JHV394" s="4"/>
      <c r="JHW394" s="4"/>
      <c r="JHX394" s="4"/>
      <c r="JHY394" s="4"/>
      <c r="JHZ394" s="4"/>
      <c r="JIA394" s="4"/>
      <c r="JIB394" s="4"/>
      <c r="JIC394" s="4"/>
      <c r="JID394" s="4"/>
      <c r="JIE394" s="4"/>
      <c r="JIF394" s="4"/>
      <c r="JIG394" s="4"/>
      <c r="JIH394" s="4"/>
      <c r="JII394" s="4"/>
      <c r="JIJ394" s="4"/>
      <c r="JIK394" s="4"/>
      <c r="JIL394" s="4"/>
      <c r="JIM394" s="4"/>
      <c r="JIN394" s="4"/>
      <c r="JIO394" s="4"/>
      <c r="JIP394" s="4"/>
      <c r="JIQ394" s="4"/>
      <c r="JIR394" s="4"/>
      <c r="JIS394" s="4"/>
      <c r="JIT394" s="4"/>
      <c r="JIU394" s="4"/>
      <c r="JIV394" s="4"/>
      <c r="JIW394" s="4"/>
      <c r="JIX394" s="4"/>
      <c r="JIY394" s="4"/>
      <c r="JIZ394" s="4"/>
      <c r="JJA394" s="4"/>
      <c r="JJB394" s="4"/>
      <c r="JJC394" s="4"/>
      <c r="JJD394" s="4"/>
      <c r="JJE394" s="4"/>
      <c r="JJF394" s="4"/>
      <c r="JJG394" s="4"/>
      <c r="JJH394" s="4"/>
      <c r="JJI394" s="4"/>
      <c r="JJJ394" s="4"/>
      <c r="JJK394" s="4"/>
      <c r="JJL394" s="4"/>
      <c r="JJM394" s="4"/>
      <c r="JJN394" s="4"/>
      <c r="JJO394" s="4"/>
      <c r="JJP394" s="4"/>
      <c r="JJQ394" s="4"/>
      <c r="JJR394" s="4"/>
      <c r="JJS394" s="4"/>
      <c r="JJT394" s="4"/>
      <c r="JJU394" s="4"/>
      <c r="JJV394" s="4"/>
      <c r="JJW394" s="4"/>
      <c r="JJX394" s="4"/>
      <c r="JJY394" s="4"/>
      <c r="JJZ394" s="4"/>
      <c r="JKA394" s="4"/>
      <c r="JKB394" s="4"/>
      <c r="JKC394" s="4"/>
      <c r="JKD394" s="4"/>
      <c r="JKE394" s="4"/>
      <c r="JKF394" s="4"/>
      <c r="JKG394" s="4"/>
      <c r="JKH394" s="4"/>
      <c r="JKI394" s="4"/>
      <c r="JKJ394" s="4"/>
      <c r="JKK394" s="4"/>
      <c r="JKL394" s="4"/>
      <c r="JKM394" s="4"/>
      <c r="JKN394" s="4"/>
      <c r="JKO394" s="4"/>
      <c r="JKP394" s="4"/>
      <c r="JKQ394" s="4"/>
      <c r="JKR394" s="4"/>
      <c r="JKS394" s="4"/>
      <c r="JKT394" s="4"/>
      <c r="JKU394" s="4"/>
      <c r="JKV394" s="4"/>
      <c r="JKW394" s="4"/>
      <c r="JKX394" s="4"/>
      <c r="JKY394" s="4"/>
      <c r="JKZ394" s="4"/>
      <c r="JLA394" s="4"/>
      <c r="JLB394" s="4"/>
      <c r="JLC394" s="4"/>
      <c r="JLD394" s="4"/>
      <c r="JLE394" s="4"/>
      <c r="JLF394" s="4"/>
      <c r="JLG394" s="4"/>
      <c r="JLH394" s="4"/>
      <c r="JLI394" s="4"/>
      <c r="JLJ394" s="4"/>
      <c r="JLK394" s="4"/>
      <c r="JLL394" s="4"/>
      <c r="JLM394" s="4"/>
      <c r="JLN394" s="4"/>
      <c r="JLO394" s="4"/>
      <c r="JLP394" s="4"/>
      <c r="JLQ394" s="4"/>
      <c r="JLR394" s="4"/>
      <c r="JLS394" s="4"/>
      <c r="JLT394" s="4"/>
      <c r="JLU394" s="4"/>
      <c r="JLV394" s="4"/>
      <c r="JLW394" s="4"/>
      <c r="JLX394" s="4"/>
      <c r="JLY394" s="4"/>
      <c r="JLZ394" s="4"/>
      <c r="JMA394" s="4"/>
      <c r="JMB394" s="4"/>
      <c r="JMC394" s="4"/>
      <c r="JMD394" s="4"/>
      <c r="JME394" s="4"/>
      <c r="JMF394" s="4"/>
      <c r="JMG394" s="4"/>
      <c r="JMH394" s="4"/>
      <c r="JMI394" s="4"/>
      <c r="JMJ394" s="4"/>
      <c r="JMK394" s="4"/>
      <c r="JML394" s="4"/>
      <c r="JMM394" s="4"/>
      <c r="JMN394" s="4"/>
      <c r="JMO394" s="4"/>
      <c r="JMP394" s="4"/>
      <c r="JMQ394" s="4"/>
      <c r="JMR394" s="4"/>
      <c r="JMS394" s="4"/>
      <c r="JMT394" s="4"/>
      <c r="JMU394" s="4"/>
      <c r="JMV394" s="4"/>
      <c r="JMW394" s="4"/>
      <c r="JMX394" s="4"/>
      <c r="JMY394" s="4"/>
      <c r="JMZ394" s="4"/>
      <c r="JNA394" s="4"/>
      <c r="JNB394" s="4"/>
      <c r="JNC394" s="4"/>
      <c r="JND394" s="4"/>
      <c r="JNE394" s="4"/>
      <c r="JNF394" s="4"/>
      <c r="JNG394" s="4"/>
      <c r="JNH394" s="4"/>
      <c r="JNI394" s="4"/>
      <c r="JNJ394" s="4"/>
      <c r="JNK394" s="4"/>
      <c r="JNL394" s="4"/>
      <c r="JNM394" s="4"/>
      <c r="JNN394" s="4"/>
      <c r="JNO394" s="4"/>
      <c r="JNP394" s="4"/>
      <c r="JNQ394" s="4"/>
      <c r="JNR394" s="4"/>
      <c r="JNS394" s="4"/>
      <c r="JNT394" s="4"/>
      <c r="JNU394" s="4"/>
      <c r="JNV394" s="4"/>
      <c r="JNW394" s="4"/>
      <c r="JNX394" s="4"/>
      <c r="JNY394" s="4"/>
      <c r="JNZ394" s="4"/>
      <c r="JOA394" s="4"/>
      <c r="JOB394" s="4"/>
      <c r="JOC394" s="4"/>
      <c r="JOD394" s="4"/>
      <c r="JOE394" s="4"/>
      <c r="JOF394" s="4"/>
      <c r="JOG394" s="4"/>
      <c r="JOH394" s="4"/>
      <c r="JOI394" s="4"/>
      <c r="JOJ394" s="4"/>
      <c r="JOK394" s="4"/>
      <c r="JOL394" s="4"/>
      <c r="JOM394" s="4"/>
      <c r="JON394" s="4"/>
      <c r="JOO394" s="4"/>
      <c r="JOP394" s="4"/>
      <c r="JOQ394" s="4"/>
      <c r="JOR394" s="4"/>
      <c r="JOS394" s="4"/>
      <c r="JOT394" s="4"/>
      <c r="JOU394" s="4"/>
      <c r="JOV394" s="4"/>
      <c r="JOW394" s="4"/>
      <c r="JOX394" s="4"/>
      <c r="JOY394" s="4"/>
      <c r="JOZ394" s="4"/>
      <c r="JPA394" s="4"/>
      <c r="JPB394" s="4"/>
      <c r="JPC394" s="4"/>
      <c r="JPD394" s="4"/>
      <c r="JPE394" s="4"/>
      <c r="JPF394" s="4"/>
      <c r="JPG394" s="4"/>
      <c r="JPH394" s="4"/>
      <c r="JPI394" s="4"/>
      <c r="JPJ394" s="4"/>
      <c r="JPK394" s="4"/>
      <c r="JPL394" s="4"/>
      <c r="JPM394" s="4"/>
      <c r="JPN394" s="4"/>
      <c r="JPO394" s="4"/>
      <c r="JPP394" s="4"/>
      <c r="JPQ394" s="4"/>
      <c r="JPR394" s="4"/>
      <c r="JPS394" s="4"/>
      <c r="JPT394" s="4"/>
      <c r="JPU394" s="4"/>
      <c r="JPV394" s="4"/>
      <c r="JPW394" s="4"/>
      <c r="JPX394" s="4"/>
      <c r="JPY394" s="4"/>
      <c r="JPZ394" s="4"/>
      <c r="JQA394" s="4"/>
      <c r="JQB394" s="4"/>
      <c r="JQC394" s="4"/>
      <c r="JQD394" s="4"/>
      <c r="JQE394" s="4"/>
      <c r="JQF394" s="4"/>
      <c r="JQG394" s="4"/>
      <c r="JQH394" s="4"/>
      <c r="JQI394" s="4"/>
      <c r="JQJ394" s="4"/>
      <c r="JQK394" s="4"/>
      <c r="JQL394" s="4"/>
      <c r="JQM394" s="4"/>
      <c r="JQN394" s="4"/>
      <c r="JQO394" s="4"/>
      <c r="JQP394" s="4"/>
      <c r="JQQ394" s="4"/>
      <c r="JQR394" s="4"/>
      <c r="JQS394" s="4"/>
      <c r="JQT394" s="4"/>
      <c r="JQU394" s="4"/>
      <c r="JQV394" s="4"/>
      <c r="JQW394" s="4"/>
      <c r="JQX394" s="4"/>
      <c r="JQY394" s="4"/>
      <c r="JQZ394" s="4"/>
      <c r="JRA394" s="4"/>
      <c r="JRB394" s="4"/>
      <c r="JRC394" s="4"/>
      <c r="JRD394" s="4"/>
      <c r="JRE394" s="4"/>
      <c r="JRF394" s="4"/>
      <c r="JRG394" s="4"/>
      <c r="JRH394" s="4"/>
      <c r="JRI394" s="4"/>
      <c r="JRJ394" s="4"/>
      <c r="JRK394" s="4"/>
      <c r="JRL394" s="4"/>
      <c r="JRM394" s="4"/>
      <c r="JRN394" s="4"/>
      <c r="JRO394" s="4"/>
      <c r="JRP394" s="4"/>
      <c r="JRQ394" s="4"/>
      <c r="JRR394" s="4"/>
      <c r="JRS394" s="4"/>
      <c r="JRT394" s="4"/>
      <c r="JRU394" s="4"/>
      <c r="JRV394" s="4"/>
      <c r="JRW394" s="4"/>
      <c r="JRX394" s="4"/>
      <c r="JRY394" s="4"/>
      <c r="JRZ394" s="4"/>
      <c r="JSA394" s="4"/>
      <c r="JSB394" s="4"/>
      <c r="JSC394" s="4"/>
      <c r="JSD394" s="4"/>
      <c r="JSE394" s="4"/>
      <c r="JSF394" s="4"/>
      <c r="JSG394" s="4"/>
      <c r="JSH394" s="4"/>
      <c r="JSI394" s="4"/>
      <c r="JSJ394" s="4"/>
      <c r="JSK394" s="4"/>
      <c r="JSL394" s="4"/>
      <c r="JSM394" s="4"/>
      <c r="JSN394" s="4"/>
      <c r="JSO394" s="4"/>
      <c r="JSP394" s="4"/>
      <c r="JSQ394" s="4"/>
      <c r="JSR394" s="4"/>
      <c r="JSS394" s="4"/>
      <c r="JST394" s="4"/>
      <c r="JSU394" s="4"/>
      <c r="JSV394" s="4"/>
      <c r="JSW394" s="4"/>
      <c r="JSX394" s="4"/>
      <c r="JSY394" s="4"/>
      <c r="JSZ394" s="4"/>
      <c r="JTA394" s="4"/>
      <c r="JTB394" s="4"/>
      <c r="JTC394" s="4"/>
      <c r="JTD394" s="4"/>
      <c r="JTE394" s="4"/>
      <c r="JTF394" s="4"/>
      <c r="JTG394" s="4"/>
      <c r="JTH394" s="4"/>
      <c r="JTI394" s="4"/>
      <c r="JTJ394" s="4"/>
      <c r="JTK394" s="4"/>
      <c r="JTL394" s="4"/>
      <c r="JTM394" s="4"/>
      <c r="JTN394" s="4"/>
      <c r="JTO394" s="4"/>
      <c r="JTP394" s="4"/>
      <c r="JTQ394" s="4"/>
      <c r="JTR394" s="4"/>
      <c r="JTS394" s="4"/>
      <c r="JTT394" s="4"/>
      <c r="JTU394" s="4"/>
      <c r="JTV394" s="4"/>
      <c r="JTW394" s="4"/>
      <c r="JTX394" s="4"/>
      <c r="JTY394" s="4"/>
      <c r="JTZ394" s="4"/>
      <c r="JUA394" s="4"/>
      <c r="JUB394" s="4"/>
      <c r="JUC394" s="4"/>
      <c r="JUD394" s="4"/>
      <c r="JUE394" s="4"/>
      <c r="JUF394" s="4"/>
      <c r="JUG394" s="4"/>
      <c r="JUH394" s="4"/>
      <c r="JUI394" s="4"/>
      <c r="JUJ394" s="4"/>
      <c r="JUK394" s="4"/>
      <c r="JUL394" s="4"/>
      <c r="JUM394" s="4"/>
      <c r="JUN394" s="4"/>
      <c r="JUO394" s="4"/>
      <c r="JUP394" s="4"/>
      <c r="JUQ394" s="4"/>
      <c r="JUR394" s="4"/>
      <c r="JUS394" s="4"/>
      <c r="JUT394" s="4"/>
      <c r="JUU394" s="4"/>
      <c r="JUV394" s="4"/>
      <c r="JUW394" s="4"/>
      <c r="JUX394" s="4"/>
      <c r="JUY394" s="4"/>
      <c r="JUZ394" s="4"/>
      <c r="JVA394" s="4"/>
      <c r="JVB394" s="4"/>
      <c r="JVC394" s="4"/>
      <c r="JVD394" s="4"/>
      <c r="JVE394" s="4"/>
      <c r="JVF394" s="4"/>
      <c r="JVG394" s="4"/>
      <c r="JVH394" s="4"/>
      <c r="JVI394" s="4"/>
      <c r="JVJ394" s="4"/>
      <c r="JVK394" s="4"/>
      <c r="JVL394" s="4"/>
      <c r="JVM394" s="4"/>
      <c r="JVN394" s="4"/>
      <c r="JVO394" s="4"/>
      <c r="JVP394" s="4"/>
      <c r="JVQ394" s="4"/>
      <c r="JVR394" s="4"/>
      <c r="JVS394" s="4"/>
      <c r="JVT394" s="4"/>
      <c r="JVU394" s="4"/>
      <c r="JVV394" s="4"/>
      <c r="JVW394" s="4"/>
      <c r="JVX394" s="4"/>
      <c r="JVY394" s="4"/>
      <c r="JVZ394" s="4"/>
      <c r="JWA394" s="4"/>
      <c r="JWB394" s="4"/>
      <c r="JWC394" s="4"/>
      <c r="JWD394" s="4"/>
      <c r="JWE394" s="4"/>
      <c r="JWF394" s="4"/>
      <c r="JWG394" s="4"/>
      <c r="JWH394" s="4"/>
      <c r="JWI394" s="4"/>
      <c r="JWJ394" s="4"/>
      <c r="JWK394" s="4"/>
      <c r="JWL394" s="4"/>
      <c r="JWM394" s="4"/>
      <c r="JWN394" s="4"/>
      <c r="JWO394" s="4"/>
      <c r="JWP394" s="4"/>
      <c r="JWQ394" s="4"/>
      <c r="JWR394" s="4"/>
      <c r="JWS394" s="4"/>
      <c r="JWT394" s="4"/>
      <c r="JWU394" s="4"/>
      <c r="JWV394" s="4"/>
      <c r="JWW394" s="4"/>
      <c r="JWX394" s="4"/>
      <c r="JWY394" s="4"/>
      <c r="JWZ394" s="4"/>
      <c r="JXA394" s="4"/>
      <c r="JXB394" s="4"/>
      <c r="JXC394" s="4"/>
      <c r="JXD394" s="4"/>
      <c r="JXE394" s="4"/>
      <c r="JXF394" s="4"/>
      <c r="JXG394" s="4"/>
      <c r="JXH394" s="4"/>
      <c r="JXI394" s="4"/>
      <c r="JXJ394" s="4"/>
      <c r="JXK394" s="4"/>
      <c r="JXL394" s="4"/>
      <c r="JXM394" s="4"/>
      <c r="JXN394" s="4"/>
      <c r="JXO394" s="4"/>
      <c r="JXP394" s="4"/>
      <c r="JXQ394" s="4"/>
      <c r="JXR394" s="4"/>
      <c r="JXS394" s="4"/>
      <c r="JXT394" s="4"/>
      <c r="JXU394" s="4"/>
      <c r="JXV394" s="4"/>
      <c r="JXW394" s="4"/>
      <c r="JXX394" s="4"/>
      <c r="JXY394" s="4"/>
      <c r="JXZ394" s="4"/>
      <c r="JYA394" s="4"/>
      <c r="JYB394" s="4"/>
      <c r="JYC394" s="4"/>
      <c r="JYD394" s="4"/>
      <c r="JYE394" s="4"/>
      <c r="JYF394" s="4"/>
      <c r="JYG394" s="4"/>
      <c r="JYH394" s="4"/>
      <c r="JYI394" s="4"/>
      <c r="JYJ394" s="4"/>
      <c r="JYK394" s="4"/>
      <c r="JYL394" s="4"/>
      <c r="JYM394" s="4"/>
      <c r="JYN394" s="4"/>
      <c r="JYO394" s="4"/>
      <c r="JYP394" s="4"/>
      <c r="JYQ394" s="4"/>
      <c r="JYR394" s="4"/>
      <c r="JYS394" s="4"/>
      <c r="JYT394" s="4"/>
      <c r="JYU394" s="4"/>
      <c r="JYV394" s="4"/>
      <c r="JYW394" s="4"/>
      <c r="JYX394" s="4"/>
      <c r="JYY394" s="4"/>
      <c r="JYZ394" s="4"/>
      <c r="JZA394" s="4"/>
      <c r="JZB394" s="4"/>
      <c r="JZC394" s="4"/>
      <c r="JZD394" s="4"/>
      <c r="JZE394" s="4"/>
      <c r="JZF394" s="4"/>
      <c r="JZG394" s="4"/>
      <c r="JZH394" s="4"/>
      <c r="JZI394" s="4"/>
      <c r="JZJ394" s="4"/>
      <c r="JZK394" s="4"/>
      <c r="JZL394" s="4"/>
      <c r="JZM394" s="4"/>
      <c r="JZN394" s="4"/>
      <c r="JZO394" s="4"/>
      <c r="JZP394" s="4"/>
      <c r="JZQ394" s="4"/>
      <c r="JZR394" s="4"/>
      <c r="JZS394" s="4"/>
      <c r="JZT394" s="4"/>
      <c r="JZU394" s="4"/>
      <c r="JZV394" s="4"/>
      <c r="JZW394" s="4"/>
      <c r="JZX394" s="4"/>
      <c r="JZY394" s="4"/>
      <c r="JZZ394" s="4"/>
      <c r="KAA394" s="4"/>
      <c r="KAB394" s="4"/>
      <c r="KAC394" s="4"/>
      <c r="KAD394" s="4"/>
      <c r="KAE394" s="4"/>
      <c r="KAF394" s="4"/>
      <c r="KAG394" s="4"/>
      <c r="KAH394" s="4"/>
      <c r="KAI394" s="4"/>
      <c r="KAJ394" s="4"/>
      <c r="KAK394" s="4"/>
      <c r="KAL394" s="4"/>
      <c r="KAM394" s="4"/>
      <c r="KAN394" s="4"/>
      <c r="KAO394" s="4"/>
      <c r="KAP394" s="4"/>
      <c r="KAQ394" s="4"/>
      <c r="KAR394" s="4"/>
      <c r="KAS394" s="4"/>
      <c r="KAT394" s="4"/>
      <c r="KAU394" s="4"/>
      <c r="KAV394" s="4"/>
      <c r="KAW394" s="4"/>
      <c r="KAX394" s="4"/>
      <c r="KAY394" s="4"/>
      <c r="KAZ394" s="4"/>
      <c r="KBA394" s="4"/>
      <c r="KBB394" s="4"/>
      <c r="KBC394" s="4"/>
      <c r="KBD394" s="4"/>
      <c r="KBE394" s="4"/>
      <c r="KBF394" s="4"/>
      <c r="KBG394" s="4"/>
      <c r="KBH394" s="4"/>
      <c r="KBI394" s="4"/>
      <c r="KBJ394" s="4"/>
      <c r="KBK394" s="4"/>
      <c r="KBL394" s="4"/>
      <c r="KBM394" s="4"/>
      <c r="KBN394" s="4"/>
      <c r="KBO394" s="4"/>
      <c r="KBP394" s="4"/>
      <c r="KBQ394" s="4"/>
      <c r="KBR394" s="4"/>
      <c r="KBS394" s="4"/>
      <c r="KBT394" s="4"/>
      <c r="KBU394" s="4"/>
      <c r="KBV394" s="4"/>
      <c r="KBW394" s="4"/>
      <c r="KBX394" s="4"/>
      <c r="KBY394" s="4"/>
      <c r="KBZ394" s="4"/>
      <c r="KCA394" s="4"/>
      <c r="KCB394" s="4"/>
      <c r="KCC394" s="4"/>
      <c r="KCD394" s="4"/>
      <c r="KCE394" s="4"/>
      <c r="KCF394" s="4"/>
      <c r="KCG394" s="4"/>
      <c r="KCH394" s="4"/>
      <c r="KCI394" s="4"/>
      <c r="KCJ394" s="4"/>
      <c r="KCK394" s="4"/>
      <c r="KCL394" s="4"/>
      <c r="KCM394" s="4"/>
      <c r="KCN394" s="4"/>
      <c r="KCO394" s="4"/>
      <c r="KCP394" s="4"/>
      <c r="KCQ394" s="4"/>
      <c r="KCR394" s="4"/>
      <c r="KCS394" s="4"/>
      <c r="KCT394" s="4"/>
      <c r="KCU394" s="4"/>
      <c r="KCV394" s="4"/>
      <c r="KCW394" s="4"/>
      <c r="KCX394" s="4"/>
      <c r="KCY394" s="4"/>
      <c r="KCZ394" s="4"/>
      <c r="KDA394" s="4"/>
      <c r="KDB394" s="4"/>
      <c r="KDC394" s="4"/>
      <c r="KDD394" s="4"/>
      <c r="KDE394" s="4"/>
      <c r="KDF394" s="4"/>
      <c r="KDG394" s="4"/>
      <c r="KDH394" s="4"/>
      <c r="KDI394" s="4"/>
      <c r="KDJ394" s="4"/>
      <c r="KDK394" s="4"/>
      <c r="KDL394" s="4"/>
      <c r="KDM394" s="4"/>
      <c r="KDN394" s="4"/>
      <c r="KDO394" s="4"/>
      <c r="KDP394" s="4"/>
      <c r="KDQ394" s="4"/>
      <c r="KDR394" s="4"/>
      <c r="KDS394" s="4"/>
      <c r="KDT394" s="4"/>
      <c r="KDU394" s="4"/>
      <c r="KDV394" s="4"/>
      <c r="KDW394" s="4"/>
      <c r="KDX394" s="4"/>
      <c r="KDY394" s="4"/>
      <c r="KDZ394" s="4"/>
      <c r="KEA394" s="4"/>
      <c r="KEB394" s="4"/>
      <c r="KEC394" s="4"/>
      <c r="KED394" s="4"/>
      <c r="KEE394" s="4"/>
      <c r="KEF394" s="4"/>
      <c r="KEG394" s="4"/>
      <c r="KEH394" s="4"/>
      <c r="KEI394" s="4"/>
      <c r="KEJ394" s="4"/>
      <c r="KEK394" s="4"/>
      <c r="KEL394" s="4"/>
      <c r="KEM394" s="4"/>
      <c r="KEN394" s="4"/>
      <c r="KEO394" s="4"/>
      <c r="KEP394" s="4"/>
      <c r="KEQ394" s="4"/>
      <c r="KER394" s="4"/>
      <c r="KES394" s="4"/>
      <c r="KET394" s="4"/>
      <c r="KEU394" s="4"/>
      <c r="KEV394" s="4"/>
      <c r="KEW394" s="4"/>
      <c r="KEX394" s="4"/>
      <c r="KEY394" s="4"/>
      <c r="KEZ394" s="4"/>
      <c r="KFA394" s="4"/>
      <c r="KFB394" s="4"/>
      <c r="KFC394" s="4"/>
      <c r="KFD394" s="4"/>
      <c r="KFE394" s="4"/>
      <c r="KFF394" s="4"/>
      <c r="KFG394" s="4"/>
      <c r="KFH394" s="4"/>
      <c r="KFI394" s="4"/>
      <c r="KFJ394" s="4"/>
      <c r="KFK394" s="4"/>
      <c r="KFL394" s="4"/>
      <c r="KFM394" s="4"/>
      <c r="KFN394" s="4"/>
      <c r="KFO394" s="4"/>
      <c r="KFP394" s="4"/>
      <c r="KFQ394" s="4"/>
      <c r="KFR394" s="4"/>
      <c r="KFS394" s="4"/>
      <c r="KFT394" s="4"/>
      <c r="KFU394" s="4"/>
      <c r="KFV394" s="4"/>
      <c r="KFW394" s="4"/>
      <c r="KFX394" s="4"/>
      <c r="KFY394" s="4"/>
      <c r="KFZ394" s="4"/>
      <c r="KGA394" s="4"/>
      <c r="KGB394" s="4"/>
      <c r="KGC394" s="4"/>
      <c r="KGD394" s="4"/>
      <c r="KGE394" s="4"/>
      <c r="KGF394" s="4"/>
      <c r="KGG394" s="4"/>
      <c r="KGH394" s="4"/>
      <c r="KGI394" s="4"/>
      <c r="KGJ394" s="4"/>
      <c r="KGK394" s="4"/>
      <c r="KGL394" s="4"/>
      <c r="KGM394" s="4"/>
      <c r="KGN394" s="4"/>
      <c r="KGO394" s="4"/>
      <c r="KGP394" s="4"/>
      <c r="KGQ394" s="4"/>
      <c r="KGR394" s="4"/>
      <c r="KGS394" s="4"/>
      <c r="KGT394" s="4"/>
      <c r="KGU394" s="4"/>
      <c r="KGV394" s="4"/>
      <c r="KGW394" s="4"/>
      <c r="KGX394" s="4"/>
      <c r="KGY394" s="4"/>
      <c r="KGZ394" s="4"/>
      <c r="KHA394" s="4"/>
      <c r="KHB394" s="4"/>
      <c r="KHC394" s="4"/>
      <c r="KHD394" s="4"/>
      <c r="KHE394" s="4"/>
      <c r="KHF394" s="4"/>
      <c r="KHG394" s="4"/>
      <c r="KHH394" s="4"/>
      <c r="KHI394" s="4"/>
      <c r="KHJ394" s="4"/>
      <c r="KHK394" s="4"/>
      <c r="KHL394" s="4"/>
      <c r="KHM394" s="4"/>
      <c r="KHN394" s="4"/>
      <c r="KHO394" s="4"/>
      <c r="KHP394" s="4"/>
      <c r="KHQ394" s="4"/>
      <c r="KHR394" s="4"/>
      <c r="KHS394" s="4"/>
      <c r="KHT394" s="4"/>
      <c r="KHU394" s="4"/>
      <c r="KHV394" s="4"/>
      <c r="KHW394" s="4"/>
      <c r="KHX394" s="4"/>
      <c r="KHY394" s="4"/>
      <c r="KHZ394" s="4"/>
      <c r="KIA394" s="4"/>
      <c r="KIB394" s="4"/>
      <c r="KIC394" s="4"/>
      <c r="KID394" s="4"/>
      <c r="KIE394" s="4"/>
      <c r="KIF394" s="4"/>
      <c r="KIG394" s="4"/>
      <c r="KIH394" s="4"/>
      <c r="KII394" s="4"/>
      <c r="KIJ394" s="4"/>
      <c r="KIK394" s="4"/>
      <c r="KIL394" s="4"/>
      <c r="KIM394" s="4"/>
      <c r="KIN394" s="4"/>
      <c r="KIO394" s="4"/>
      <c r="KIP394" s="4"/>
      <c r="KIQ394" s="4"/>
      <c r="KIR394" s="4"/>
      <c r="KIS394" s="4"/>
      <c r="KIT394" s="4"/>
      <c r="KIU394" s="4"/>
      <c r="KIV394" s="4"/>
      <c r="KIW394" s="4"/>
      <c r="KIX394" s="4"/>
      <c r="KIY394" s="4"/>
      <c r="KIZ394" s="4"/>
      <c r="KJA394" s="4"/>
      <c r="KJB394" s="4"/>
      <c r="KJC394" s="4"/>
      <c r="KJD394" s="4"/>
      <c r="KJE394" s="4"/>
      <c r="KJF394" s="4"/>
      <c r="KJG394" s="4"/>
      <c r="KJH394" s="4"/>
      <c r="KJI394" s="4"/>
      <c r="KJJ394" s="4"/>
      <c r="KJK394" s="4"/>
      <c r="KJL394" s="4"/>
      <c r="KJM394" s="4"/>
      <c r="KJN394" s="4"/>
      <c r="KJO394" s="4"/>
      <c r="KJP394" s="4"/>
      <c r="KJQ394" s="4"/>
      <c r="KJR394" s="4"/>
      <c r="KJS394" s="4"/>
      <c r="KJT394" s="4"/>
      <c r="KJU394" s="4"/>
      <c r="KJV394" s="4"/>
      <c r="KJW394" s="4"/>
      <c r="KJX394" s="4"/>
      <c r="KJY394" s="4"/>
      <c r="KJZ394" s="4"/>
      <c r="KKA394" s="4"/>
      <c r="KKB394" s="4"/>
      <c r="KKC394" s="4"/>
      <c r="KKD394" s="4"/>
      <c r="KKE394" s="4"/>
      <c r="KKF394" s="4"/>
      <c r="KKG394" s="4"/>
      <c r="KKH394" s="4"/>
      <c r="KKI394" s="4"/>
      <c r="KKJ394" s="4"/>
      <c r="KKK394" s="4"/>
      <c r="KKL394" s="4"/>
      <c r="KKM394" s="4"/>
      <c r="KKN394" s="4"/>
      <c r="KKO394" s="4"/>
      <c r="KKP394" s="4"/>
      <c r="KKQ394" s="4"/>
      <c r="KKR394" s="4"/>
      <c r="KKS394" s="4"/>
      <c r="KKT394" s="4"/>
      <c r="KKU394" s="4"/>
      <c r="KKV394" s="4"/>
      <c r="KKW394" s="4"/>
      <c r="KKX394" s="4"/>
      <c r="KKY394" s="4"/>
      <c r="KKZ394" s="4"/>
      <c r="KLA394" s="4"/>
      <c r="KLB394" s="4"/>
      <c r="KLC394" s="4"/>
      <c r="KLD394" s="4"/>
      <c r="KLE394" s="4"/>
      <c r="KLF394" s="4"/>
      <c r="KLG394" s="4"/>
      <c r="KLH394" s="4"/>
      <c r="KLI394" s="4"/>
      <c r="KLJ394" s="4"/>
      <c r="KLK394" s="4"/>
      <c r="KLL394" s="4"/>
      <c r="KLM394" s="4"/>
      <c r="KLN394" s="4"/>
      <c r="KLO394" s="4"/>
      <c r="KLP394" s="4"/>
      <c r="KLQ394" s="4"/>
      <c r="KLR394" s="4"/>
      <c r="KLS394" s="4"/>
      <c r="KLT394" s="4"/>
      <c r="KLU394" s="4"/>
      <c r="KLV394" s="4"/>
      <c r="KLW394" s="4"/>
      <c r="KLX394" s="4"/>
      <c r="KLY394" s="4"/>
      <c r="KLZ394" s="4"/>
      <c r="KMA394" s="4"/>
      <c r="KMB394" s="4"/>
      <c r="KMC394" s="4"/>
      <c r="KMD394" s="4"/>
      <c r="KME394" s="4"/>
      <c r="KMF394" s="4"/>
      <c r="KMG394" s="4"/>
      <c r="KMH394" s="4"/>
      <c r="KMI394" s="4"/>
      <c r="KMJ394" s="4"/>
      <c r="KMK394" s="4"/>
      <c r="KML394" s="4"/>
      <c r="KMM394" s="4"/>
      <c r="KMN394" s="4"/>
      <c r="KMO394" s="4"/>
      <c r="KMP394" s="4"/>
      <c r="KMQ394" s="4"/>
      <c r="KMR394" s="4"/>
      <c r="KMS394" s="4"/>
      <c r="KMT394" s="4"/>
      <c r="KMU394" s="4"/>
      <c r="KMV394" s="4"/>
      <c r="KMW394" s="4"/>
      <c r="KMX394" s="4"/>
      <c r="KMY394" s="4"/>
      <c r="KMZ394" s="4"/>
      <c r="KNA394" s="4"/>
      <c r="KNB394" s="4"/>
      <c r="KNC394" s="4"/>
      <c r="KND394" s="4"/>
      <c r="KNE394" s="4"/>
      <c r="KNF394" s="4"/>
      <c r="KNG394" s="4"/>
      <c r="KNH394" s="4"/>
      <c r="KNI394" s="4"/>
      <c r="KNJ394" s="4"/>
      <c r="KNK394" s="4"/>
      <c r="KNL394" s="4"/>
      <c r="KNM394" s="4"/>
      <c r="KNN394" s="4"/>
      <c r="KNO394" s="4"/>
      <c r="KNP394" s="4"/>
      <c r="KNQ394" s="4"/>
      <c r="KNR394" s="4"/>
      <c r="KNS394" s="4"/>
      <c r="KNT394" s="4"/>
      <c r="KNU394" s="4"/>
      <c r="KNV394" s="4"/>
      <c r="KNW394" s="4"/>
      <c r="KNX394" s="4"/>
      <c r="KNY394" s="4"/>
      <c r="KNZ394" s="4"/>
      <c r="KOA394" s="4"/>
      <c r="KOB394" s="4"/>
      <c r="KOC394" s="4"/>
      <c r="KOD394" s="4"/>
      <c r="KOE394" s="4"/>
      <c r="KOF394" s="4"/>
      <c r="KOG394" s="4"/>
      <c r="KOH394" s="4"/>
      <c r="KOI394" s="4"/>
      <c r="KOJ394" s="4"/>
      <c r="KOK394" s="4"/>
      <c r="KOL394" s="4"/>
      <c r="KOM394" s="4"/>
      <c r="KON394" s="4"/>
      <c r="KOO394" s="4"/>
      <c r="KOP394" s="4"/>
      <c r="KOQ394" s="4"/>
      <c r="KOR394" s="4"/>
      <c r="KOS394" s="4"/>
      <c r="KOT394" s="4"/>
      <c r="KOU394" s="4"/>
      <c r="KOV394" s="4"/>
      <c r="KOW394" s="4"/>
      <c r="KOX394" s="4"/>
      <c r="KOY394" s="4"/>
      <c r="KOZ394" s="4"/>
      <c r="KPA394" s="4"/>
      <c r="KPB394" s="4"/>
      <c r="KPC394" s="4"/>
      <c r="KPD394" s="4"/>
      <c r="KPE394" s="4"/>
      <c r="KPF394" s="4"/>
      <c r="KPG394" s="4"/>
      <c r="KPH394" s="4"/>
      <c r="KPI394" s="4"/>
      <c r="KPJ394" s="4"/>
      <c r="KPK394" s="4"/>
      <c r="KPL394" s="4"/>
      <c r="KPM394" s="4"/>
      <c r="KPN394" s="4"/>
      <c r="KPO394" s="4"/>
      <c r="KPP394" s="4"/>
      <c r="KPQ394" s="4"/>
      <c r="KPR394" s="4"/>
      <c r="KPS394" s="4"/>
      <c r="KPT394" s="4"/>
      <c r="KPU394" s="4"/>
      <c r="KPV394" s="4"/>
      <c r="KPW394" s="4"/>
      <c r="KPX394" s="4"/>
      <c r="KPY394" s="4"/>
      <c r="KPZ394" s="4"/>
      <c r="KQA394" s="4"/>
      <c r="KQB394" s="4"/>
      <c r="KQC394" s="4"/>
      <c r="KQD394" s="4"/>
      <c r="KQE394" s="4"/>
      <c r="KQF394" s="4"/>
      <c r="KQG394" s="4"/>
      <c r="KQH394" s="4"/>
      <c r="KQI394" s="4"/>
      <c r="KQJ394" s="4"/>
      <c r="KQK394" s="4"/>
      <c r="KQL394" s="4"/>
      <c r="KQM394" s="4"/>
      <c r="KQN394" s="4"/>
      <c r="KQO394" s="4"/>
      <c r="KQP394" s="4"/>
      <c r="KQQ394" s="4"/>
      <c r="KQR394" s="4"/>
      <c r="KQS394" s="4"/>
      <c r="KQT394" s="4"/>
      <c r="KQU394" s="4"/>
      <c r="KQV394" s="4"/>
      <c r="KQW394" s="4"/>
      <c r="KQX394" s="4"/>
      <c r="KQY394" s="4"/>
      <c r="KQZ394" s="4"/>
      <c r="KRA394" s="4"/>
      <c r="KRB394" s="4"/>
      <c r="KRC394" s="4"/>
      <c r="KRD394" s="4"/>
      <c r="KRE394" s="4"/>
      <c r="KRF394" s="4"/>
      <c r="KRG394" s="4"/>
      <c r="KRH394" s="4"/>
      <c r="KRI394" s="4"/>
      <c r="KRJ394" s="4"/>
      <c r="KRK394" s="4"/>
      <c r="KRL394" s="4"/>
      <c r="KRM394" s="4"/>
      <c r="KRN394" s="4"/>
      <c r="KRO394" s="4"/>
      <c r="KRP394" s="4"/>
      <c r="KRQ394" s="4"/>
      <c r="KRR394" s="4"/>
      <c r="KRS394" s="4"/>
      <c r="KRT394" s="4"/>
      <c r="KRU394" s="4"/>
      <c r="KRV394" s="4"/>
      <c r="KRW394" s="4"/>
      <c r="KRX394" s="4"/>
      <c r="KRY394" s="4"/>
      <c r="KRZ394" s="4"/>
      <c r="KSA394" s="4"/>
      <c r="KSB394" s="4"/>
      <c r="KSC394" s="4"/>
      <c r="KSD394" s="4"/>
      <c r="KSE394" s="4"/>
      <c r="KSF394" s="4"/>
      <c r="KSG394" s="4"/>
      <c r="KSH394" s="4"/>
      <c r="KSI394" s="4"/>
      <c r="KSJ394" s="4"/>
      <c r="KSK394" s="4"/>
      <c r="KSL394" s="4"/>
      <c r="KSM394" s="4"/>
      <c r="KSN394" s="4"/>
      <c r="KSO394" s="4"/>
      <c r="KSP394" s="4"/>
      <c r="KSQ394" s="4"/>
      <c r="KSR394" s="4"/>
      <c r="KSS394" s="4"/>
      <c r="KST394" s="4"/>
      <c r="KSU394" s="4"/>
      <c r="KSV394" s="4"/>
      <c r="KSW394" s="4"/>
      <c r="KSX394" s="4"/>
      <c r="KSY394" s="4"/>
      <c r="KSZ394" s="4"/>
      <c r="KTA394" s="4"/>
      <c r="KTB394" s="4"/>
      <c r="KTC394" s="4"/>
      <c r="KTD394" s="4"/>
      <c r="KTE394" s="4"/>
      <c r="KTF394" s="4"/>
      <c r="KTG394" s="4"/>
      <c r="KTH394" s="4"/>
      <c r="KTI394" s="4"/>
      <c r="KTJ394" s="4"/>
      <c r="KTK394" s="4"/>
      <c r="KTL394" s="4"/>
      <c r="KTM394" s="4"/>
      <c r="KTN394" s="4"/>
      <c r="KTO394" s="4"/>
      <c r="KTP394" s="4"/>
      <c r="KTQ394" s="4"/>
      <c r="KTR394" s="4"/>
      <c r="KTS394" s="4"/>
      <c r="KTT394" s="4"/>
      <c r="KTU394" s="4"/>
      <c r="KTV394" s="4"/>
      <c r="KTW394" s="4"/>
      <c r="KTX394" s="4"/>
      <c r="KTY394" s="4"/>
      <c r="KTZ394" s="4"/>
      <c r="KUA394" s="4"/>
      <c r="KUB394" s="4"/>
      <c r="KUC394" s="4"/>
      <c r="KUD394" s="4"/>
      <c r="KUE394" s="4"/>
      <c r="KUF394" s="4"/>
      <c r="KUG394" s="4"/>
      <c r="KUH394" s="4"/>
      <c r="KUI394" s="4"/>
      <c r="KUJ394" s="4"/>
      <c r="KUK394" s="4"/>
      <c r="KUL394" s="4"/>
      <c r="KUM394" s="4"/>
      <c r="KUN394" s="4"/>
      <c r="KUO394" s="4"/>
      <c r="KUP394" s="4"/>
      <c r="KUQ394" s="4"/>
      <c r="KUR394" s="4"/>
      <c r="KUS394" s="4"/>
      <c r="KUT394" s="4"/>
      <c r="KUU394" s="4"/>
      <c r="KUV394" s="4"/>
      <c r="KUW394" s="4"/>
      <c r="KUX394" s="4"/>
      <c r="KUY394" s="4"/>
      <c r="KUZ394" s="4"/>
      <c r="KVA394" s="4"/>
      <c r="KVB394" s="4"/>
      <c r="KVC394" s="4"/>
      <c r="KVD394" s="4"/>
      <c r="KVE394" s="4"/>
      <c r="KVF394" s="4"/>
      <c r="KVG394" s="4"/>
      <c r="KVH394" s="4"/>
      <c r="KVI394" s="4"/>
      <c r="KVJ394" s="4"/>
      <c r="KVK394" s="4"/>
      <c r="KVL394" s="4"/>
      <c r="KVM394" s="4"/>
      <c r="KVN394" s="4"/>
      <c r="KVO394" s="4"/>
      <c r="KVP394" s="4"/>
      <c r="KVQ394" s="4"/>
      <c r="KVR394" s="4"/>
      <c r="KVS394" s="4"/>
      <c r="KVT394" s="4"/>
      <c r="KVU394" s="4"/>
      <c r="KVV394" s="4"/>
      <c r="KVW394" s="4"/>
      <c r="KVX394" s="4"/>
      <c r="KVY394" s="4"/>
      <c r="KVZ394" s="4"/>
      <c r="KWA394" s="4"/>
      <c r="KWB394" s="4"/>
      <c r="KWC394" s="4"/>
      <c r="KWD394" s="4"/>
      <c r="KWE394" s="4"/>
      <c r="KWF394" s="4"/>
      <c r="KWG394" s="4"/>
      <c r="KWH394" s="4"/>
      <c r="KWI394" s="4"/>
      <c r="KWJ394" s="4"/>
      <c r="KWK394" s="4"/>
      <c r="KWL394" s="4"/>
      <c r="KWM394" s="4"/>
      <c r="KWN394" s="4"/>
      <c r="KWO394" s="4"/>
      <c r="KWP394" s="4"/>
      <c r="KWQ394" s="4"/>
      <c r="KWR394" s="4"/>
      <c r="KWS394" s="4"/>
      <c r="KWT394" s="4"/>
      <c r="KWU394" s="4"/>
      <c r="KWV394" s="4"/>
      <c r="KWW394" s="4"/>
      <c r="KWX394" s="4"/>
      <c r="KWY394" s="4"/>
      <c r="KWZ394" s="4"/>
      <c r="KXA394" s="4"/>
      <c r="KXB394" s="4"/>
      <c r="KXC394" s="4"/>
      <c r="KXD394" s="4"/>
      <c r="KXE394" s="4"/>
      <c r="KXF394" s="4"/>
      <c r="KXG394" s="4"/>
      <c r="KXH394" s="4"/>
      <c r="KXI394" s="4"/>
      <c r="KXJ394" s="4"/>
      <c r="KXK394" s="4"/>
      <c r="KXL394" s="4"/>
      <c r="KXM394" s="4"/>
      <c r="KXN394" s="4"/>
      <c r="KXO394" s="4"/>
      <c r="KXP394" s="4"/>
      <c r="KXQ394" s="4"/>
      <c r="KXR394" s="4"/>
      <c r="KXS394" s="4"/>
      <c r="KXT394" s="4"/>
      <c r="KXU394" s="4"/>
      <c r="KXV394" s="4"/>
      <c r="KXW394" s="4"/>
      <c r="KXX394" s="4"/>
      <c r="KXY394" s="4"/>
      <c r="KXZ394" s="4"/>
      <c r="KYA394" s="4"/>
      <c r="KYB394" s="4"/>
      <c r="KYC394" s="4"/>
      <c r="KYD394" s="4"/>
      <c r="KYE394" s="4"/>
      <c r="KYF394" s="4"/>
      <c r="KYG394" s="4"/>
      <c r="KYH394" s="4"/>
      <c r="KYI394" s="4"/>
      <c r="KYJ394" s="4"/>
      <c r="KYK394" s="4"/>
      <c r="KYL394" s="4"/>
      <c r="KYM394" s="4"/>
      <c r="KYN394" s="4"/>
      <c r="KYO394" s="4"/>
      <c r="KYP394" s="4"/>
      <c r="KYQ394" s="4"/>
      <c r="KYR394" s="4"/>
      <c r="KYS394" s="4"/>
      <c r="KYT394" s="4"/>
      <c r="KYU394" s="4"/>
      <c r="KYV394" s="4"/>
      <c r="KYW394" s="4"/>
      <c r="KYX394" s="4"/>
      <c r="KYY394" s="4"/>
      <c r="KYZ394" s="4"/>
      <c r="KZA394" s="4"/>
      <c r="KZB394" s="4"/>
      <c r="KZC394" s="4"/>
      <c r="KZD394" s="4"/>
      <c r="KZE394" s="4"/>
      <c r="KZF394" s="4"/>
      <c r="KZG394" s="4"/>
      <c r="KZH394" s="4"/>
      <c r="KZI394" s="4"/>
      <c r="KZJ394" s="4"/>
      <c r="KZK394" s="4"/>
      <c r="KZL394" s="4"/>
      <c r="KZM394" s="4"/>
      <c r="KZN394" s="4"/>
      <c r="KZO394" s="4"/>
      <c r="KZP394" s="4"/>
      <c r="KZQ394" s="4"/>
      <c r="KZR394" s="4"/>
      <c r="KZS394" s="4"/>
      <c r="KZT394" s="4"/>
      <c r="KZU394" s="4"/>
      <c r="KZV394" s="4"/>
      <c r="KZW394" s="4"/>
      <c r="KZX394" s="4"/>
      <c r="KZY394" s="4"/>
      <c r="KZZ394" s="4"/>
      <c r="LAA394" s="4"/>
      <c r="LAB394" s="4"/>
      <c r="LAC394" s="4"/>
      <c r="LAD394" s="4"/>
      <c r="LAE394" s="4"/>
      <c r="LAF394" s="4"/>
      <c r="LAG394" s="4"/>
      <c r="LAH394" s="4"/>
      <c r="LAI394" s="4"/>
      <c r="LAJ394" s="4"/>
      <c r="LAK394" s="4"/>
      <c r="LAL394" s="4"/>
      <c r="LAM394" s="4"/>
      <c r="LAN394" s="4"/>
      <c r="LAO394" s="4"/>
      <c r="LAP394" s="4"/>
      <c r="LAQ394" s="4"/>
      <c r="LAR394" s="4"/>
      <c r="LAS394" s="4"/>
      <c r="LAT394" s="4"/>
      <c r="LAU394" s="4"/>
      <c r="LAV394" s="4"/>
      <c r="LAW394" s="4"/>
      <c r="LAX394" s="4"/>
      <c r="LAY394" s="4"/>
      <c r="LAZ394" s="4"/>
      <c r="LBA394" s="4"/>
      <c r="LBB394" s="4"/>
      <c r="LBC394" s="4"/>
      <c r="LBD394" s="4"/>
      <c r="LBE394" s="4"/>
      <c r="LBF394" s="4"/>
      <c r="LBG394" s="4"/>
      <c r="LBH394" s="4"/>
      <c r="LBI394" s="4"/>
      <c r="LBJ394" s="4"/>
      <c r="LBK394" s="4"/>
      <c r="LBL394" s="4"/>
      <c r="LBM394" s="4"/>
      <c r="LBN394" s="4"/>
      <c r="LBO394" s="4"/>
      <c r="LBP394" s="4"/>
      <c r="LBQ394" s="4"/>
      <c r="LBR394" s="4"/>
      <c r="LBS394" s="4"/>
      <c r="LBT394" s="4"/>
      <c r="LBU394" s="4"/>
      <c r="LBV394" s="4"/>
      <c r="LBW394" s="4"/>
      <c r="LBX394" s="4"/>
      <c r="LBY394" s="4"/>
      <c r="LBZ394" s="4"/>
      <c r="LCA394" s="4"/>
      <c r="LCB394" s="4"/>
      <c r="LCC394" s="4"/>
      <c r="LCD394" s="4"/>
      <c r="LCE394" s="4"/>
      <c r="LCF394" s="4"/>
      <c r="LCG394" s="4"/>
      <c r="LCH394" s="4"/>
      <c r="LCI394" s="4"/>
      <c r="LCJ394" s="4"/>
      <c r="LCK394" s="4"/>
      <c r="LCL394" s="4"/>
      <c r="LCM394" s="4"/>
      <c r="LCN394" s="4"/>
      <c r="LCO394" s="4"/>
      <c r="LCP394" s="4"/>
      <c r="LCQ394" s="4"/>
      <c r="LCR394" s="4"/>
      <c r="LCS394" s="4"/>
      <c r="LCT394" s="4"/>
      <c r="LCU394" s="4"/>
      <c r="LCV394" s="4"/>
      <c r="LCW394" s="4"/>
      <c r="LCX394" s="4"/>
      <c r="LCY394" s="4"/>
      <c r="LCZ394" s="4"/>
      <c r="LDA394" s="4"/>
      <c r="LDB394" s="4"/>
      <c r="LDC394" s="4"/>
      <c r="LDD394" s="4"/>
      <c r="LDE394" s="4"/>
      <c r="LDF394" s="4"/>
      <c r="LDG394" s="4"/>
      <c r="LDH394" s="4"/>
      <c r="LDI394" s="4"/>
      <c r="LDJ394" s="4"/>
      <c r="LDK394" s="4"/>
      <c r="LDL394" s="4"/>
      <c r="LDM394" s="4"/>
      <c r="LDN394" s="4"/>
      <c r="LDO394" s="4"/>
      <c r="LDP394" s="4"/>
      <c r="LDQ394" s="4"/>
      <c r="LDR394" s="4"/>
      <c r="LDS394" s="4"/>
      <c r="LDT394" s="4"/>
      <c r="LDU394" s="4"/>
      <c r="LDV394" s="4"/>
      <c r="LDW394" s="4"/>
      <c r="LDX394" s="4"/>
      <c r="LDY394" s="4"/>
      <c r="LDZ394" s="4"/>
      <c r="LEA394" s="4"/>
      <c r="LEB394" s="4"/>
      <c r="LEC394" s="4"/>
      <c r="LED394" s="4"/>
      <c r="LEE394" s="4"/>
      <c r="LEF394" s="4"/>
      <c r="LEG394" s="4"/>
      <c r="LEH394" s="4"/>
      <c r="LEI394" s="4"/>
      <c r="LEJ394" s="4"/>
      <c r="LEK394" s="4"/>
      <c r="LEL394" s="4"/>
      <c r="LEM394" s="4"/>
      <c r="LEN394" s="4"/>
      <c r="LEO394" s="4"/>
      <c r="LEP394" s="4"/>
      <c r="LEQ394" s="4"/>
      <c r="LER394" s="4"/>
      <c r="LES394" s="4"/>
      <c r="LET394" s="4"/>
      <c r="LEU394" s="4"/>
      <c r="LEV394" s="4"/>
      <c r="LEW394" s="4"/>
      <c r="LEX394" s="4"/>
      <c r="LEY394" s="4"/>
      <c r="LEZ394" s="4"/>
      <c r="LFA394" s="4"/>
      <c r="LFB394" s="4"/>
      <c r="LFC394" s="4"/>
      <c r="LFD394" s="4"/>
      <c r="LFE394" s="4"/>
      <c r="LFF394" s="4"/>
      <c r="LFG394" s="4"/>
      <c r="LFH394" s="4"/>
      <c r="LFI394" s="4"/>
      <c r="LFJ394" s="4"/>
      <c r="LFK394" s="4"/>
      <c r="LFL394" s="4"/>
      <c r="LFM394" s="4"/>
      <c r="LFN394" s="4"/>
      <c r="LFO394" s="4"/>
      <c r="LFP394" s="4"/>
      <c r="LFQ394" s="4"/>
      <c r="LFR394" s="4"/>
      <c r="LFS394" s="4"/>
      <c r="LFT394" s="4"/>
      <c r="LFU394" s="4"/>
      <c r="LFV394" s="4"/>
      <c r="LFW394" s="4"/>
      <c r="LFX394" s="4"/>
      <c r="LFY394" s="4"/>
      <c r="LFZ394" s="4"/>
      <c r="LGA394" s="4"/>
      <c r="LGB394" s="4"/>
      <c r="LGC394" s="4"/>
      <c r="LGD394" s="4"/>
      <c r="LGE394" s="4"/>
      <c r="LGF394" s="4"/>
      <c r="LGG394" s="4"/>
      <c r="LGH394" s="4"/>
      <c r="LGI394" s="4"/>
      <c r="LGJ394" s="4"/>
      <c r="LGK394" s="4"/>
      <c r="LGL394" s="4"/>
      <c r="LGM394" s="4"/>
      <c r="LGN394" s="4"/>
      <c r="LGO394" s="4"/>
      <c r="LGP394" s="4"/>
      <c r="LGQ394" s="4"/>
      <c r="LGR394" s="4"/>
      <c r="LGS394" s="4"/>
      <c r="LGT394" s="4"/>
      <c r="LGU394" s="4"/>
      <c r="LGV394" s="4"/>
      <c r="LGW394" s="4"/>
      <c r="LGX394" s="4"/>
      <c r="LGY394" s="4"/>
      <c r="LGZ394" s="4"/>
      <c r="LHA394" s="4"/>
      <c r="LHB394" s="4"/>
      <c r="LHC394" s="4"/>
      <c r="LHD394" s="4"/>
      <c r="LHE394" s="4"/>
      <c r="LHF394" s="4"/>
      <c r="LHG394" s="4"/>
      <c r="LHH394" s="4"/>
      <c r="LHI394" s="4"/>
      <c r="LHJ394" s="4"/>
      <c r="LHK394" s="4"/>
      <c r="LHL394" s="4"/>
      <c r="LHM394" s="4"/>
      <c r="LHN394" s="4"/>
      <c r="LHO394" s="4"/>
      <c r="LHP394" s="4"/>
      <c r="LHQ394" s="4"/>
      <c r="LHR394" s="4"/>
      <c r="LHS394" s="4"/>
      <c r="LHT394" s="4"/>
      <c r="LHU394" s="4"/>
      <c r="LHV394" s="4"/>
      <c r="LHW394" s="4"/>
      <c r="LHX394" s="4"/>
      <c r="LHY394" s="4"/>
      <c r="LHZ394" s="4"/>
      <c r="LIA394" s="4"/>
      <c r="LIB394" s="4"/>
      <c r="LIC394" s="4"/>
      <c r="LID394" s="4"/>
      <c r="LIE394" s="4"/>
      <c r="LIF394" s="4"/>
      <c r="LIG394" s="4"/>
      <c r="LIH394" s="4"/>
      <c r="LII394" s="4"/>
      <c r="LIJ394" s="4"/>
      <c r="LIK394" s="4"/>
      <c r="LIL394" s="4"/>
      <c r="LIM394" s="4"/>
      <c r="LIN394" s="4"/>
      <c r="LIO394" s="4"/>
      <c r="LIP394" s="4"/>
      <c r="LIQ394" s="4"/>
      <c r="LIR394" s="4"/>
      <c r="LIS394" s="4"/>
      <c r="LIT394" s="4"/>
      <c r="LIU394" s="4"/>
      <c r="LIV394" s="4"/>
      <c r="LIW394" s="4"/>
      <c r="LIX394" s="4"/>
      <c r="LIY394" s="4"/>
      <c r="LIZ394" s="4"/>
      <c r="LJA394" s="4"/>
      <c r="LJB394" s="4"/>
      <c r="LJC394" s="4"/>
      <c r="LJD394" s="4"/>
      <c r="LJE394" s="4"/>
      <c r="LJF394" s="4"/>
      <c r="LJG394" s="4"/>
      <c r="LJH394" s="4"/>
      <c r="LJI394" s="4"/>
      <c r="LJJ394" s="4"/>
      <c r="LJK394" s="4"/>
      <c r="LJL394" s="4"/>
      <c r="LJM394" s="4"/>
      <c r="LJN394" s="4"/>
      <c r="LJO394" s="4"/>
      <c r="LJP394" s="4"/>
      <c r="LJQ394" s="4"/>
      <c r="LJR394" s="4"/>
      <c r="LJS394" s="4"/>
      <c r="LJT394" s="4"/>
      <c r="LJU394" s="4"/>
      <c r="LJV394" s="4"/>
      <c r="LJW394" s="4"/>
      <c r="LJX394" s="4"/>
      <c r="LJY394" s="4"/>
      <c r="LJZ394" s="4"/>
      <c r="LKA394" s="4"/>
      <c r="LKB394" s="4"/>
      <c r="LKC394" s="4"/>
      <c r="LKD394" s="4"/>
      <c r="LKE394" s="4"/>
      <c r="LKF394" s="4"/>
      <c r="LKG394" s="4"/>
      <c r="LKH394" s="4"/>
      <c r="LKI394" s="4"/>
      <c r="LKJ394" s="4"/>
      <c r="LKK394" s="4"/>
      <c r="LKL394" s="4"/>
      <c r="LKM394" s="4"/>
      <c r="LKN394" s="4"/>
      <c r="LKO394" s="4"/>
      <c r="LKP394" s="4"/>
      <c r="LKQ394" s="4"/>
      <c r="LKR394" s="4"/>
      <c r="LKS394" s="4"/>
      <c r="LKT394" s="4"/>
      <c r="LKU394" s="4"/>
      <c r="LKV394" s="4"/>
      <c r="LKW394" s="4"/>
      <c r="LKX394" s="4"/>
      <c r="LKY394" s="4"/>
      <c r="LKZ394" s="4"/>
      <c r="LLA394" s="4"/>
      <c r="LLB394" s="4"/>
      <c r="LLC394" s="4"/>
      <c r="LLD394" s="4"/>
      <c r="LLE394" s="4"/>
      <c r="LLF394" s="4"/>
      <c r="LLG394" s="4"/>
      <c r="LLH394" s="4"/>
      <c r="LLI394" s="4"/>
      <c r="LLJ394" s="4"/>
      <c r="LLK394" s="4"/>
      <c r="LLL394" s="4"/>
      <c r="LLM394" s="4"/>
      <c r="LLN394" s="4"/>
      <c r="LLO394" s="4"/>
      <c r="LLP394" s="4"/>
      <c r="LLQ394" s="4"/>
      <c r="LLR394" s="4"/>
      <c r="LLS394" s="4"/>
      <c r="LLT394" s="4"/>
      <c r="LLU394" s="4"/>
      <c r="LLV394" s="4"/>
      <c r="LLW394" s="4"/>
      <c r="LLX394" s="4"/>
      <c r="LLY394" s="4"/>
      <c r="LLZ394" s="4"/>
      <c r="LMA394" s="4"/>
      <c r="LMB394" s="4"/>
      <c r="LMC394" s="4"/>
      <c r="LMD394" s="4"/>
      <c r="LME394" s="4"/>
      <c r="LMF394" s="4"/>
      <c r="LMG394" s="4"/>
      <c r="LMH394" s="4"/>
      <c r="LMI394" s="4"/>
      <c r="LMJ394" s="4"/>
      <c r="LMK394" s="4"/>
      <c r="LML394" s="4"/>
      <c r="LMM394" s="4"/>
      <c r="LMN394" s="4"/>
      <c r="LMO394" s="4"/>
      <c r="LMP394" s="4"/>
      <c r="LMQ394" s="4"/>
      <c r="LMR394" s="4"/>
      <c r="LMS394" s="4"/>
      <c r="LMT394" s="4"/>
      <c r="LMU394" s="4"/>
      <c r="LMV394" s="4"/>
      <c r="LMW394" s="4"/>
      <c r="LMX394" s="4"/>
      <c r="LMY394" s="4"/>
      <c r="LMZ394" s="4"/>
      <c r="LNA394" s="4"/>
      <c r="LNB394" s="4"/>
      <c r="LNC394" s="4"/>
      <c r="LND394" s="4"/>
      <c r="LNE394" s="4"/>
      <c r="LNF394" s="4"/>
      <c r="LNG394" s="4"/>
      <c r="LNH394" s="4"/>
      <c r="LNI394" s="4"/>
      <c r="LNJ394" s="4"/>
      <c r="LNK394" s="4"/>
      <c r="LNL394" s="4"/>
      <c r="LNM394" s="4"/>
      <c r="LNN394" s="4"/>
      <c r="LNO394" s="4"/>
      <c r="LNP394" s="4"/>
      <c r="LNQ394" s="4"/>
      <c r="LNR394" s="4"/>
      <c r="LNS394" s="4"/>
      <c r="LNT394" s="4"/>
      <c r="LNU394" s="4"/>
      <c r="LNV394" s="4"/>
      <c r="LNW394" s="4"/>
      <c r="LNX394" s="4"/>
      <c r="LNY394" s="4"/>
      <c r="LNZ394" s="4"/>
      <c r="LOA394" s="4"/>
      <c r="LOB394" s="4"/>
      <c r="LOC394" s="4"/>
      <c r="LOD394" s="4"/>
      <c r="LOE394" s="4"/>
      <c r="LOF394" s="4"/>
      <c r="LOG394" s="4"/>
      <c r="LOH394" s="4"/>
      <c r="LOI394" s="4"/>
      <c r="LOJ394" s="4"/>
      <c r="LOK394" s="4"/>
      <c r="LOL394" s="4"/>
      <c r="LOM394" s="4"/>
      <c r="LON394" s="4"/>
      <c r="LOO394" s="4"/>
      <c r="LOP394" s="4"/>
      <c r="LOQ394" s="4"/>
      <c r="LOR394" s="4"/>
      <c r="LOS394" s="4"/>
      <c r="LOT394" s="4"/>
      <c r="LOU394" s="4"/>
      <c r="LOV394" s="4"/>
      <c r="LOW394" s="4"/>
      <c r="LOX394" s="4"/>
      <c r="LOY394" s="4"/>
      <c r="LOZ394" s="4"/>
      <c r="LPA394" s="4"/>
      <c r="LPB394" s="4"/>
      <c r="LPC394" s="4"/>
      <c r="LPD394" s="4"/>
      <c r="LPE394" s="4"/>
      <c r="LPF394" s="4"/>
      <c r="LPG394" s="4"/>
      <c r="LPH394" s="4"/>
      <c r="LPI394" s="4"/>
      <c r="LPJ394" s="4"/>
      <c r="LPK394" s="4"/>
      <c r="LPL394" s="4"/>
      <c r="LPM394" s="4"/>
      <c r="LPN394" s="4"/>
      <c r="LPO394" s="4"/>
      <c r="LPP394" s="4"/>
      <c r="LPQ394" s="4"/>
      <c r="LPR394" s="4"/>
      <c r="LPS394" s="4"/>
      <c r="LPT394" s="4"/>
      <c r="LPU394" s="4"/>
      <c r="LPV394" s="4"/>
      <c r="LPW394" s="4"/>
      <c r="LPX394" s="4"/>
      <c r="LPY394" s="4"/>
      <c r="LPZ394" s="4"/>
      <c r="LQA394" s="4"/>
      <c r="LQB394" s="4"/>
      <c r="LQC394" s="4"/>
      <c r="LQD394" s="4"/>
      <c r="LQE394" s="4"/>
      <c r="LQF394" s="4"/>
      <c r="LQG394" s="4"/>
      <c r="LQH394" s="4"/>
      <c r="LQI394" s="4"/>
      <c r="LQJ394" s="4"/>
      <c r="LQK394" s="4"/>
      <c r="LQL394" s="4"/>
      <c r="LQM394" s="4"/>
      <c r="LQN394" s="4"/>
      <c r="LQO394" s="4"/>
      <c r="LQP394" s="4"/>
      <c r="LQQ394" s="4"/>
      <c r="LQR394" s="4"/>
      <c r="LQS394" s="4"/>
      <c r="LQT394" s="4"/>
      <c r="LQU394" s="4"/>
      <c r="LQV394" s="4"/>
      <c r="LQW394" s="4"/>
      <c r="LQX394" s="4"/>
      <c r="LQY394" s="4"/>
      <c r="LQZ394" s="4"/>
      <c r="LRA394" s="4"/>
      <c r="LRB394" s="4"/>
      <c r="LRC394" s="4"/>
      <c r="LRD394" s="4"/>
      <c r="LRE394" s="4"/>
      <c r="LRF394" s="4"/>
      <c r="LRG394" s="4"/>
      <c r="LRH394" s="4"/>
      <c r="LRI394" s="4"/>
      <c r="LRJ394" s="4"/>
      <c r="LRK394" s="4"/>
      <c r="LRL394" s="4"/>
      <c r="LRM394" s="4"/>
      <c r="LRN394" s="4"/>
      <c r="LRO394" s="4"/>
      <c r="LRP394" s="4"/>
      <c r="LRQ394" s="4"/>
      <c r="LRR394" s="4"/>
      <c r="LRS394" s="4"/>
      <c r="LRT394" s="4"/>
      <c r="LRU394" s="4"/>
      <c r="LRV394" s="4"/>
      <c r="LRW394" s="4"/>
      <c r="LRX394" s="4"/>
      <c r="LRY394" s="4"/>
      <c r="LRZ394" s="4"/>
      <c r="LSA394" s="4"/>
      <c r="LSB394" s="4"/>
      <c r="LSC394" s="4"/>
      <c r="LSD394" s="4"/>
      <c r="LSE394" s="4"/>
      <c r="LSF394" s="4"/>
      <c r="LSG394" s="4"/>
      <c r="LSH394" s="4"/>
      <c r="LSI394" s="4"/>
      <c r="LSJ394" s="4"/>
      <c r="LSK394" s="4"/>
      <c r="LSL394" s="4"/>
      <c r="LSM394" s="4"/>
      <c r="LSN394" s="4"/>
      <c r="LSO394" s="4"/>
      <c r="LSP394" s="4"/>
      <c r="LSQ394" s="4"/>
      <c r="LSR394" s="4"/>
      <c r="LSS394" s="4"/>
      <c r="LST394" s="4"/>
      <c r="LSU394" s="4"/>
      <c r="LSV394" s="4"/>
      <c r="LSW394" s="4"/>
      <c r="LSX394" s="4"/>
      <c r="LSY394" s="4"/>
      <c r="LSZ394" s="4"/>
      <c r="LTA394" s="4"/>
      <c r="LTB394" s="4"/>
      <c r="LTC394" s="4"/>
      <c r="LTD394" s="4"/>
      <c r="LTE394" s="4"/>
      <c r="LTF394" s="4"/>
      <c r="LTG394" s="4"/>
      <c r="LTH394" s="4"/>
      <c r="LTI394" s="4"/>
      <c r="LTJ394" s="4"/>
      <c r="LTK394" s="4"/>
      <c r="LTL394" s="4"/>
      <c r="LTM394" s="4"/>
      <c r="LTN394" s="4"/>
      <c r="LTO394" s="4"/>
      <c r="LTP394" s="4"/>
      <c r="LTQ394" s="4"/>
      <c r="LTR394" s="4"/>
      <c r="LTS394" s="4"/>
      <c r="LTT394" s="4"/>
      <c r="LTU394" s="4"/>
      <c r="LTV394" s="4"/>
      <c r="LTW394" s="4"/>
      <c r="LTX394" s="4"/>
      <c r="LTY394" s="4"/>
      <c r="LTZ394" s="4"/>
      <c r="LUA394" s="4"/>
      <c r="LUB394" s="4"/>
      <c r="LUC394" s="4"/>
      <c r="LUD394" s="4"/>
      <c r="LUE394" s="4"/>
      <c r="LUF394" s="4"/>
      <c r="LUG394" s="4"/>
      <c r="LUH394" s="4"/>
      <c r="LUI394" s="4"/>
      <c r="LUJ394" s="4"/>
      <c r="LUK394" s="4"/>
      <c r="LUL394" s="4"/>
      <c r="LUM394" s="4"/>
      <c r="LUN394" s="4"/>
      <c r="LUO394" s="4"/>
      <c r="LUP394" s="4"/>
      <c r="LUQ394" s="4"/>
      <c r="LUR394" s="4"/>
      <c r="LUS394" s="4"/>
      <c r="LUT394" s="4"/>
      <c r="LUU394" s="4"/>
      <c r="LUV394" s="4"/>
      <c r="LUW394" s="4"/>
      <c r="LUX394" s="4"/>
      <c r="LUY394" s="4"/>
      <c r="LUZ394" s="4"/>
      <c r="LVA394" s="4"/>
      <c r="LVB394" s="4"/>
      <c r="LVC394" s="4"/>
      <c r="LVD394" s="4"/>
      <c r="LVE394" s="4"/>
      <c r="LVF394" s="4"/>
      <c r="LVG394" s="4"/>
      <c r="LVH394" s="4"/>
      <c r="LVI394" s="4"/>
      <c r="LVJ394" s="4"/>
      <c r="LVK394" s="4"/>
      <c r="LVL394" s="4"/>
      <c r="LVM394" s="4"/>
      <c r="LVN394" s="4"/>
      <c r="LVO394" s="4"/>
      <c r="LVP394" s="4"/>
      <c r="LVQ394" s="4"/>
      <c r="LVR394" s="4"/>
      <c r="LVS394" s="4"/>
      <c r="LVT394" s="4"/>
      <c r="LVU394" s="4"/>
      <c r="LVV394" s="4"/>
      <c r="LVW394" s="4"/>
      <c r="LVX394" s="4"/>
      <c r="LVY394" s="4"/>
      <c r="LVZ394" s="4"/>
      <c r="LWA394" s="4"/>
      <c r="LWB394" s="4"/>
      <c r="LWC394" s="4"/>
      <c r="LWD394" s="4"/>
      <c r="LWE394" s="4"/>
      <c r="LWF394" s="4"/>
      <c r="LWG394" s="4"/>
      <c r="LWH394" s="4"/>
      <c r="LWI394" s="4"/>
      <c r="LWJ394" s="4"/>
      <c r="LWK394" s="4"/>
      <c r="LWL394" s="4"/>
      <c r="LWM394" s="4"/>
      <c r="LWN394" s="4"/>
      <c r="LWO394" s="4"/>
      <c r="LWP394" s="4"/>
      <c r="LWQ394" s="4"/>
      <c r="LWR394" s="4"/>
      <c r="LWS394" s="4"/>
      <c r="LWT394" s="4"/>
      <c r="LWU394" s="4"/>
      <c r="LWV394" s="4"/>
      <c r="LWW394" s="4"/>
      <c r="LWX394" s="4"/>
      <c r="LWY394" s="4"/>
      <c r="LWZ394" s="4"/>
      <c r="LXA394" s="4"/>
      <c r="LXB394" s="4"/>
      <c r="LXC394" s="4"/>
      <c r="LXD394" s="4"/>
      <c r="LXE394" s="4"/>
      <c r="LXF394" s="4"/>
      <c r="LXG394" s="4"/>
      <c r="LXH394" s="4"/>
      <c r="LXI394" s="4"/>
      <c r="LXJ394" s="4"/>
      <c r="LXK394" s="4"/>
      <c r="LXL394" s="4"/>
      <c r="LXM394" s="4"/>
      <c r="LXN394" s="4"/>
      <c r="LXO394" s="4"/>
      <c r="LXP394" s="4"/>
      <c r="LXQ394" s="4"/>
      <c r="LXR394" s="4"/>
      <c r="LXS394" s="4"/>
      <c r="LXT394" s="4"/>
      <c r="LXU394" s="4"/>
      <c r="LXV394" s="4"/>
      <c r="LXW394" s="4"/>
      <c r="LXX394" s="4"/>
      <c r="LXY394" s="4"/>
      <c r="LXZ394" s="4"/>
      <c r="LYA394" s="4"/>
      <c r="LYB394" s="4"/>
      <c r="LYC394" s="4"/>
      <c r="LYD394" s="4"/>
      <c r="LYE394" s="4"/>
      <c r="LYF394" s="4"/>
      <c r="LYG394" s="4"/>
      <c r="LYH394" s="4"/>
      <c r="LYI394" s="4"/>
      <c r="LYJ394" s="4"/>
      <c r="LYK394" s="4"/>
      <c r="LYL394" s="4"/>
      <c r="LYM394" s="4"/>
      <c r="LYN394" s="4"/>
      <c r="LYO394" s="4"/>
      <c r="LYP394" s="4"/>
      <c r="LYQ394" s="4"/>
      <c r="LYR394" s="4"/>
      <c r="LYS394" s="4"/>
      <c r="LYT394" s="4"/>
      <c r="LYU394" s="4"/>
      <c r="LYV394" s="4"/>
      <c r="LYW394" s="4"/>
      <c r="LYX394" s="4"/>
      <c r="LYY394" s="4"/>
      <c r="LYZ394" s="4"/>
      <c r="LZA394" s="4"/>
      <c r="LZB394" s="4"/>
      <c r="LZC394" s="4"/>
      <c r="LZD394" s="4"/>
      <c r="LZE394" s="4"/>
      <c r="LZF394" s="4"/>
      <c r="LZG394" s="4"/>
      <c r="LZH394" s="4"/>
      <c r="LZI394" s="4"/>
      <c r="LZJ394" s="4"/>
      <c r="LZK394" s="4"/>
      <c r="LZL394" s="4"/>
      <c r="LZM394" s="4"/>
      <c r="LZN394" s="4"/>
      <c r="LZO394" s="4"/>
      <c r="LZP394" s="4"/>
      <c r="LZQ394" s="4"/>
      <c r="LZR394" s="4"/>
      <c r="LZS394" s="4"/>
      <c r="LZT394" s="4"/>
      <c r="LZU394" s="4"/>
      <c r="LZV394" s="4"/>
      <c r="LZW394" s="4"/>
      <c r="LZX394" s="4"/>
      <c r="LZY394" s="4"/>
      <c r="LZZ394" s="4"/>
      <c r="MAA394" s="4"/>
      <c r="MAB394" s="4"/>
      <c r="MAC394" s="4"/>
      <c r="MAD394" s="4"/>
      <c r="MAE394" s="4"/>
      <c r="MAF394" s="4"/>
      <c r="MAG394" s="4"/>
      <c r="MAH394" s="4"/>
      <c r="MAI394" s="4"/>
      <c r="MAJ394" s="4"/>
      <c r="MAK394" s="4"/>
      <c r="MAL394" s="4"/>
      <c r="MAM394" s="4"/>
      <c r="MAN394" s="4"/>
      <c r="MAO394" s="4"/>
      <c r="MAP394" s="4"/>
      <c r="MAQ394" s="4"/>
      <c r="MAR394" s="4"/>
      <c r="MAS394" s="4"/>
      <c r="MAT394" s="4"/>
      <c r="MAU394" s="4"/>
      <c r="MAV394" s="4"/>
      <c r="MAW394" s="4"/>
      <c r="MAX394" s="4"/>
      <c r="MAY394" s="4"/>
      <c r="MAZ394" s="4"/>
      <c r="MBA394" s="4"/>
      <c r="MBB394" s="4"/>
      <c r="MBC394" s="4"/>
      <c r="MBD394" s="4"/>
      <c r="MBE394" s="4"/>
      <c r="MBF394" s="4"/>
      <c r="MBG394" s="4"/>
      <c r="MBH394" s="4"/>
      <c r="MBI394" s="4"/>
      <c r="MBJ394" s="4"/>
      <c r="MBK394" s="4"/>
      <c r="MBL394" s="4"/>
      <c r="MBM394" s="4"/>
      <c r="MBN394" s="4"/>
      <c r="MBO394" s="4"/>
      <c r="MBP394" s="4"/>
      <c r="MBQ394" s="4"/>
      <c r="MBR394" s="4"/>
      <c r="MBS394" s="4"/>
      <c r="MBT394" s="4"/>
      <c r="MBU394" s="4"/>
      <c r="MBV394" s="4"/>
      <c r="MBW394" s="4"/>
      <c r="MBX394" s="4"/>
      <c r="MBY394" s="4"/>
      <c r="MBZ394" s="4"/>
      <c r="MCA394" s="4"/>
      <c r="MCB394" s="4"/>
      <c r="MCC394" s="4"/>
      <c r="MCD394" s="4"/>
      <c r="MCE394" s="4"/>
      <c r="MCF394" s="4"/>
      <c r="MCG394" s="4"/>
      <c r="MCH394" s="4"/>
      <c r="MCI394" s="4"/>
      <c r="MCJ394" s="4"/>
      <c r="MCK394" s="4"/>
      <c r="MCL394" s="4"/>
      <c r="MCM394" s="4"/>
      <c r="MCN394" s="4"/>
      <c r="MCO394" s="4"/>
      <c r="MCP394" s="4"/>
      <c r="MCQ394" s="4"/>
      <c r="MCR394" s="4"/>
      <c r="MCS394" s="4"/>
      <c r="MCT394" s="4"/>
      <c r="MCU394" s="4"/>
      <c r="MCV394" s="4"/>
      <c r="MCW394" s="4"/>
      <c r="MCX394" s="4"/>
      <c r="MCY394" s="4"/>
      <c r="MCZ394" s="4"/>
      <c r="MDA394" s="4"/>
      <c r="MDB394" s="4"/>
      <c r="MDC394" s="4"/>
      <c r="MDD394" s="4"/>
      <c r="MDE394" s="4"/>
      <c r="MDF394" s="4"/>
      <c r="MDG394" s="4"/>
      <c r="MDH394" s="4"/>
      <c r="MDI394" s="4"/>
      <c r="MDJ394" s="4"/>
      <c r="MDK394" s="4"/>
      <c r="MDL394" s="4"/>
      <c r="MDM394" s="4"/>
      <c r="MDN394" s="4"/>
      <c r="MDO394" s="4"/>
      <c r="MDP394" s="4"/>
      <c r="MDQ394" s="4"/>
      <c r="MDR394" s="4"/>
      <c r="MDS394" s="4"/>
      <c r="MDT394" s="4"/>
      <c r="MDU394" s="4"/>
      <c r="MDV394" s="4"/>
      <c r="MDW394" s="4"/>
      <c r="MDX394" s="4"/>
      <c r="MDY394" s="4"/>
      <c r="MDZ394" s="4"/>
      <c r="MEA394" s="4"/>
      <c r="MEB394" s="4"/>
      <c r="MEC394" s="4"/>
      <c r="MED394" s="4"/>
      <c r="MEE394" s="4"/>
      <c r="MEF394" s="4"/>
      <c r="MEG394" s="4"/>
      <c r="MEH394" s="4"/>
      <c r="MEI394" s="4"/>
      <c r="MEJ394" s="4"/>
      <c r="MEK394" s="4"/>
      <c r="MEL394" s="4"/>
      <c r="MEM394" s="4"/>
      <c r="MEN394" s="4"/>
      <c r="MEO394" s="4"/>
      <c r="MEP394" s="4"/>
      <c r="MEQ394" s="4"/>
      <c r="MER394" s="4"/>
      <c r="MES394" s="4"/>
      <c r="MET394" s="4"/>
      <c r="MEU394" s="4"/>
      <c r="MEV394" s="4"/>
      <c r="MEW394" s="4"/>
      <c r="MEX394" s="4"/>
      <c r="MEY394" s="4"/>
      <c r="MEZ394" s="4"/>
      <c r="MFA394" s="4"/>
      <c r="MFB394" s="4"/>
      <c r="MFC394" s="4"/>
      <c r="MFD394" s="4"/>
      <c r="MFE394" s="4"/>
      <c r="MFF394" s="4"/>
      <c r="MFG394" s="4"/>
      <c r="MFH394" s="4"/>
      <c r="MFI394" s="4"/>
      <c r="MFJ394" s="4"/>
      <c r="MFK394" s="4"/>
      <c r="MFL394" s="4"/>
      <c r="MFM394" s="4"/>
      <c r="MFN394" s="4"/>
      <c r="MFO394" s="4"/>
      <c r="MFP394" s="4"/>
      <c r="MFQ394" s="4"/>
      <c r="MFR394" s="4"/>
      <c r="MFS394" s="4"/>
      <c r="MFT394" s="4"/>
      <c r="MFU394" s="4"/>
      <c r="MFV394" s="4"/>
      <c r="MFW394" s="4"/>
      <c r="MFX394" s="4"/>
      <c r="MFY394" s="4"/>
      <c r="MFZ394" s="4"/>
      <c r="MGA394" s="4"/>
      <c r="MGB394" s="4"/>
      <c r="MGC394" s="4"/>
      <c r="MGD394" s="4"/>
      <c r="MGE394" s="4"/>
      <c r="MGF394" s="4"/>
      <c r="MGG394" s="4"/>
      <c r="MGH394" s="4"/>
      <c r="MGI394" s="4"/>
      <c r="MGJ394" s="4"/>
      <c r="MGK394" s="4"/>
      <c r="MGL394" s="4"/>
      <c r="MGM394" s="4"/>
      <c r="MGN394" s="4"/>
      <c r="MGO394" s="4"/>
      <c r="MGP394" s="4"/>
      <c r="MGQ394" s="4"/>
      <c r="MGR394" s="4"/>
      <c r="MGS394" s="4"/>
      <c r="MGT394" s="4"/>
      <c r="MGU394" s="4"/>
      <c r="MGV394" s="4"/>
      <c r="MGW394" s="4"/>
      <c r="MGX394" s="4"/>
      <c r="MGY394" s="4"/>
      <c r="MGZ394" s="4"/>
      <c r="MHA394" s="4"/>
      <c r="MHB394" s="4"/>
      <c r="MHC394" s="4"/>
      <c r="MHD394" s="4"/>
      <c r="MHE394" s="4"/>
      <c r="MHF394" s="4"/>
      <c r="MHG394" s="4"/>
      <c r="MHH394" s="4"/>
      <c r="MHI394" s="4"/>
      <c r="MHJ394" s="4"/>
      <c r="MHK394" s="4"/>
      <c r="MHL394" s="4"/>
      <c r="MHM394" s="4"/>
      <c r="MHN394" s="4"/>
      <c r="MHO394" s="4"/>
      <c r="MHP394" s="4"/>
      <c r="MHQ394" s="4"/>
      <c r="MHR394" s="4"/>
      <c r="MHS394" s="4"/>
      <c r="MHT394" s="4"/>
      <c r="MHU394" s="4"/>
      <c r="MHV394" s="4"/>
      <c r="MHW394" s="4"/>
      <c r="MHX394" s="4"/>
      <c r="MHY394" s="4"/>
      <c r="MHZ394" s="4"/>
      <c r="MIA394" s="4"/>
      <c r="MIB394" s="4"/>
      <c r="MIC394" s="4"/>
      <c r="MID394" s="4"/>
      <c r="MIE394" s="4"/>
      <c r="MIF394" s="4"/>
      <c r="MIG394" s="4"/>
      <c r="MIH394" s="4"/>
      <c r="MII394" s="4"/>
      <c r="MIJ394" s="4"/>
      <c r="MIK394" s="4"/>
      <c r="MIL394" s="4"/>
      <c r="MIM394" s="4"/>
      <c r="MIN394" s="4"/>
      <c r="MIO394" s="4"/>
      <c r="MIP394" s="4"/>
      <c r="MIQ394" s="4"/>
      <c r="MIR394" s="4"/>
      <c r="MIS394" s="4"/>
      <c r="MIT394" s="4"/>
      <c r="MIU394" s="4"/>
      <c r="MIV394" s="4"/>
      <c r="MIW394" s="4"/>
      <c r="MIX394" s="4"/>
      <c r="MIY394" s="4"/>
      <c r="MIZ394" s="4"/>
      <c r="MJA394" s="4"/>
      <c r="MJB394" s="4"/>
      <c r="MJC394" s="4"/>
      <c r="MJD394" s="4"/>
      <c r="MJE394" s="4"/>
      <c r="MJF394" s="4"/>
      <c r="MJG394" s="4"/>
      <c r="MJH394" s="4"/>
      <c r="MJI394" s="4"/>
      <c r="MJJ394" s="4"/>
      <c r="MJK394" s="4"/>
      <c r="MJL394" s="4"/>
      <c r="MJM394" s="4"/>
      <c r="MJN394" s="4"/>
      <c r="MJO394" s="4"/>
      <c r="MJP394" s="4"/>
      <c r="MJQ394" s="4"/>
      <c r="MJR394" s="4"/>
      <c r="MJS394" s="4"/>
      <c r="MJT394" s="4"/>
      <c r="MJU394" s="4"/>
      <c r="MJV394" s="4"/>
      <c r="MJW394" s="4"/>
      <c r="MJX394" s="4"/>
      <c r="MJY394" s="4"/>
      <c r="MJZ394" s="4"/>
      <c r="MKA394" s="4"/>
      <c r="MKB394" s="4"/>
      <c r="MKC394" s="4"/>
      <c r="MKD394" s="4"/>
      <c r="MKE394" s="4"/>
      <c r="MKF394" s="4"/>
      <c r="MKG394" s="4"/>
      <c r="MKH394" s="4"/>
      <c r="MKI394" s="4"/>
      <c r="MKJ394" s="4"/>
      <c r="MKK394" s="4"/>
      <c r="MKL394" s="4"/>
      <c r="MKM394" s="4"/>
      <c r="MKN394" s="4"/>
      <c r="MKO394" s="4"/>
      <c r="MKP394" s="4"/>
      <c r="MKQ394" s="4"/>
      <c r="MKR394" s="4"/>
      <c r="MKS394" s="4"/>
      <c r="MKT394" s="4"/>
      <c r="MKU394" s="4"/>
      <c r="MKV394" s="4"/>
      <c r="MKW394" s="4"/>
      <c r="MKX394" s="4"/>
      <c r="MKY394" s="4"/>
      <c r="MKZ394" s="4"/>
      <c r="MLA394" s="4"/>
      <c r="MLB394" s="4"/>
      <c r="MLC394" s="4"/>
      <c r="MLD394" s="4"/>
      <c r="MLE394" s="4"/>
      <c r="MLF394" s="4"/>
      <c r="MLG394" s="4"/>
      <c r="MLH394" s="4"/>
      <c r="MLI394" s="4"/>
      <c r="MLJ394" s="4"/>
      <c r="MLK394" s="4"/>
      <c r="MLL394" s="4"/>
      <c r="MLM394" s="4"/>
      <c r="MLN394" s="4"/>
      <c r="MLO394" s="4"/>
      <c r="MLP394" s="4"/>
      <c r="MLQ394" s="4"/>
      <c r="MLR394" s="4"/>
      <c r="MLS394" s="4"/>
      <c r="MLT394" s="4"/>
      <c r="MLU394" s="4"/>
      <c r="MLV394" s="4"/>
      <c r="MLW394" s="4"/>
      <c r="MLX394" s="4"/>
      <c r="MLY394" s="4"/>
      <c r="MLZ394" s="4"/>
      <c r="MMA394" s="4"/>
      <c r="MMB394" s="4"/>
      <c r="MMC394" s="4"/>
      <c r="MMD394" s="4"/>
      <c r="MME394" s="4"/>
      <c r="MMF394" s="4"/>
      <c r="MMG394" s="4"/>
      <c r="MMH394" s="4"/>
      <c r="MMI394" s="4"/>
      <c r="MMJ394" s="4"/>
      <c r="MMK394" s="4"/>
      <c r="MML394" s="4"/>
      <c r="MMM394" s="4"/>
      <c r="MMN394" s="4"/>
      <c r="MMO394" s="4"/>
      <c r="MMP394" s="4"/>
      <c r="MMQ394" s="4"/>
      <c r="MMR394" s="4"/>
      <c r="MMS394" s="4"/>
      <c r="MMT394" s="4"/>
      <c r="MMU394" s="4"/>
      <c r="MMV394" s="4"/>
      <c r="MMW394" s="4"/>
      <c r="MMX394" s="4"/>
      <c r="MMY394" s="4"/>
      <c r="MMZ394" s="4"/>
      <c r="MNA394" s="4"/>
      <c r="MNB394" s="4"/>
      <c r="MNC394" s="4"/>
      <c r="MND394" s="4"/>
      <c r="MNE394" s="4"/>
      <c r="MNF394" s="4"/>
      <c r="MNG394" s="4"/>
      <c r="MNH394" s="4"/>
      <c r="MNI394" s="4"/>
      <c r="MNJ394" s="4"/>
      <c r="MNK394" s="4"/>
      <c r="MNL394" s="4"/>
      <c r="MNM394" s="4"/>
      <c r="MNN394" s="4"/>
      <c r="MNO394" s="4"/>
      <c r="MNP394" s="4"/>
      <c r="MNQ394" s="4"/>
      <c r="MNR394" s="4"/>
      <c r="MNS394" s="4"/>
      <c r="MNT394" s="4"/>
      <c r="MNU394" s="4"/>
      <c r="MNV394" s="4"/>
      <c r="MNW394" s="4"/>
      <c r="MNX394" s="4"/>
      <c r="MNY394" s="4"/>
      <c r="MNZ394" s="4"/>
      <c r="MOA394" s="4"/>
      <c r="MOB394" s="4"/>
      <c r="MOC394" s="4"/>
      <c r="MOD394" s="4"/>
      <c r="MOE394" s="4"/>
      <c r="MOF394" s="4"/>
      <c r="MOG394" s="4"/>
      <c r="MOH394" s="4"/>
      <c r="MOI394" s="4"/>
      <c r="MOJ394" s="4"/>
      <c r="MOK394" s="4"/>
      <c r="MOL394" s="4"/>
      <c r="MOM394" s="4"/>
      <c r="MON394" s="4"/>
      <c r="MOO394" s="4"/>
      <c r="MOP394" s="4"/>
      <c r="MOQ394" s="4"/>
      <c r="MOR394" s="4"/>
      <c r="MOS394" s="4"/>
      <c r="MOT394" s="4"/>
      <c r="MOU394" s="4"/>
      <c r="MOV394" s="4"/>
      <c r="MOW394" s="4"/>
      <c r="MOX394" s="4"/>
      <c r="MOY394" s="4"/>
      <c r="MOZ394" s="4"/>
      <c r="MPA394" s="4"/>
      <c r="MPB394" s="4"/>
      <c r="MPC394" s="4"/>
      <c r="MPD394" s="4"/>
      <c r="MPE394" s="4"/>
      <c r="MPF394" s="4"/>
      <c r="MPG394" s="4"/>
      <c r="MPH394" s="4"/>
      <c r="MPI394" s="4"/>
      <c r="MPJ394" s="4"/>
      <c r="MPK394" s="4"/>
      <c r="MPL394" s="4"/>
      <c r="MPM394" s="4"/>
      <c r="MPN394" s="4"/>
      <c r="MPO394" s="4"/>
      <c r="MPP394" s="4"/>
      <c r="MPQ394" s="4"/>
      <c r="MPR394" s="4"/>
      <c r="MPS394" s="4"/>
      <c r="MPT394" s="4"/>
      <c r="MPU394" s="4"/>
      <c r="MPV394" s="4"/>
      <c r="MPW394" s="4"/>
      <c r="MPX394" s="4"/>
      <c r="MPY394" s="4"/>
      <c r="MPZ394" s="4"/>
      <c r="MQA394" s="4"/>
      <c r="MQB394" s="4"/>
      <c r="MQC394" s="4"/>
      <c r="MQD394" s="4"/>
      <c r="MQE394" s="4"/>
      <c r="MQF394" s="4"/>
      <c r="MQG394" s="4"/>
      <c r="MQH394" s="4"/>
      <c r="MQI394" s="4"/>
      <c r="MQJ394" s="4"/>
      <c r="MQK394" s="4"/>
      <c r="MQL394" s="4"/>
      <c r="MQM394" s="4"/>
      <c r="MQN394" s="4"/>
      <c r="MQO394" s="4"/>
      <c r="MQP394" s="4"/>
      <c r="MQQ394" s="4"/>
      <c r="MQR394" s="4"/>
      <c r="MQS394" s="4"/>
      <c r="MQT394" s="4"/>
      <c r="MQU394" s="4"/>
      <c r="MQV394" s="4"/>
      <c r="MQW394" s="4"/>
      <c r="MQX394" s="4"/>
      <c r="MQY394" s="4"/>
      <c r="MQZ394" s="4"/>
      <c r="MRA394" s="4"/>
      <c r="MRB394" s="4"/>
      <c r="MRC394" s="4"/>
      <c r="MRD394" s="4"/>
      <c r="MRE394" s="4"/>
      <c r="MRF394" s="4"/>
      <c r="MRG394" s="4"/>
      <c r="MRH394" s="4"/>
      <c r="MRI394" s="4"/>
      <c r="MRJ394" s="4"/>
      <c r="MRK394" s="4"/>
      <c r="MRL394" s="4"/>
      <c r="MRM394" s="4"/>
      <c r="MRN394" s="4"/>
      <c r="MRO394" s="4"/>
      <c r="MRP394" s="4"/>
      <c r="MRQ394" s="4"/>
      <c r="MRR394" s="4"/>
      <c r="MRS394" s="4"/>
      <c r="MRT394" s="4"/>
      <c r="MRU394" s="4"/>
      <c r="MRV394" s="4"/>
      <c r="MRW394" s="4"/>
      <c r="MRX394" s="4"/>
      <c r="MRY394" s="4"/>
      <c r="MRZ394" s="4"/>
      <c r="MSA394" s="4"/>
      <c r="MSB394" s="4"/>
      <c r="MSC394" s="4"/>
      <c r="MSD394" s="4"/>
      <c r="MSE394" s="4"/>
      <c r="MSF394" s="4"/>
      <c r="MSG394" s="4"/>
      <c r="MSH394" s="4"/>
      <c r="MSI394" s="4"/>
      <c r="MSJ394" s="4"/>
      <c r="MSK394" s="4"/>
      <c r="MSL394" s="4"/>
      <c r="MSM394" s="4"/>
      <c r="MSN394" s="4"/>
      <c r="MSO394" s="4"/>
      <c r="MSP394" s="4"/>
      <c r="MSQ394" s="4"/>
      <c r="MSR394" s="4"/>
      <c r="MSS394" s="4"/>
      <c r="MST394" s="4"/>
      <c r="MSU394" s="4"/>
      <c r="MSV394" s="4"/>
      <c r="MSW394" s="4"/>
      <c r="MSX394" s="4"/>
      <c r="MSY394" s="4"/>
      <c r="MSZ394" s="4"/>
      <c r="MTA394" s="4"/>
      <c r="MTB394" s="4"/>
      <c r="MTC394" s="4"/>
      <c r="MTD394" s="4"/>
      <c r="MTE394" s="4"/>
      <c r="MTF394" s="4"/>
      <c r="MTG394" s="4"/>
      <c r="MTH394" s="4"/>
      <c r="MTI394" s="4"/>
      <c r="MTJ394" s="4"/>
      <c r="MTK394" s="4"/>
      <c r="MTL394" s="4"/>
      <c r="MTM394" s="4"/>
      <c r="MTN394" s="4"/>
      <c r="MTO394" s="4"/>
      <c r="MTP394" s="4"/>
      <c r="MTQ394" s="4"/>
      <c r="MTR394" s="4"/>
      <c r="MTS394" s="4"/>
      <c r="MTT394" s="4"/>
      <c r="MTU394" s="4"/>
      <c r="MTV394" s="4"/>
      <c r="MTW394" s="4"/>
      <c r="MTX394" s="4"/>
      <c r="MTY394" s="4"/>
      <c r="MTZ394" s="4"/>
      <c r="MUA394" s="4"/>
      <c r="MUB394" s="4"/>
      <c r="MUC394" s="4"/>
      <c r="MUD394" s="4"/>
      <c r="MUE394" s="4"/>
      <c r="MUF394" s="4"/>
      <c r="MUG394" s="4"/>
      <c r="MUH394" s="4"/>
      <c r="MUI394" s="4"/>
      <c r="MUJ394" s="4"/>
      <c r="MUK394" s="4"/>
      <c r="MUL394" s="4"/>
      <c r="MUM394" s="4"/>
      <c r="MUN394" s="4"/>
      <c r="MUO394" s="4"/>
      <c r="MUP394" s="4"/>
      <c r="MUQ394" s="4"/>
      <c r="MUR394" s="4"/>
      <c r="MUS394" s="4"/>
      <c r="MUT394" s="4"/>
      <c r="MUU394" s="4"/>
      <c r="MUV394" s="4"/>
      <c r="MUW394" s="4"/>
      <c r="MUX394" s="4"/>
      <c r="MUY394" s="4"/>
      <c r="MUZ394" s="4"/>
      <c r="MVA394" s="4"/>
      <c r="MVB394" s="4"/>
      <c r="MVC394" s="4"/>
      <c r="MVD394" s="4"/>
      <c r="MVE394" s="4"/>
      <c r="MVF394" s="4"/>
      <c r="MVG394" s="4"/>
      <c r="MVH394" s="4"/>
      <c r="MVI394" s="4"/>
      <c r="MVJ394" s="4"/>
      <c r="MVK394" s="4"/>
      <c r="MVL394" s="4"/>
      <c r="MVM394" s="4"/>
      <c r="MVN394" s="4"/>
      <c r="MVO394" s="4"/>
      <c r="MVP394" s="4"/>
      <c r="MVQ394" s="4"/>
      <c r="MVR394" s="4"/>
      <c r="MVS394" s="4"/>
      <c r="MVT394" s="4"/>
      <c r="MVU394" s="4"/>
      <c r="MVV394" s="4"/>
      <c r="MVW394" s="4"/>
      <c r="MVX394" s="4"/>
      <c r="MVY394" s="4"/>
      <c r="MVZ394" s="4"/>
      <c r="MWA394" s="4"/>
      <c r="MWB394" s="4"/>
      <c r="MWC394" s="4"/>
      <c r="MWD394" s="4"/>
      <c r="MWE394" s="4"/>
      <c r="MWF394" s="4"/>
      <c r="MWG394" s="4"/>
      <c r="MWH394" s="4"/>
      <c r="MWI394" s="4"/>
      <c r="MWJ394" s="4"/>
      <c r="MWK394" s="4"/>
      <c r="MWL394" s="4"/>
      <c r="MWM394" s="4"/>
      <c r="MWN394" s="4"/>
      <c r="MWO394" s="4"/>
      <c r="MWP394" s="4"/>
      <c r="MWQ394" s="4"/>
      <c r="MWR394" s="4"/>
      <c r="MWS394" s="4"/>
      <c r="MWT394" s="4"/>
      <c r="MWU394" s="4"/>
      <c r="MWV394" s="4"/>
      <c r="MWW394" s="4"/>
      <c r="MWX394" s="4"/>
      <c r="MWY394" s="4"/>
      <c r="MWZ394" s="4"/>
      <c r="MXA394" s="4"/>
      <c r="MXB394" s="4"/>
      <c r="MXC394" s="4"/>
      <c r="MXD394" s="4"/>
      <c r="MXE394" s="4"/>
      <c r="MXF394" s="4"/>
      <c r="MXG394" s="4"/>
      <c r="MXH394" s="4"/>
      <c r="MXI394" s="4"/>
      <c r="MXJ394" s="4"/>
      <c r="MXK394" s="4"/>
      <c r="MXL394" s="4"/>
      <c r="MXM394" s="4"/>
      <c r="MXN394" s="4"/>
      <c r="MXO394" s="4"/>
      <c r="MXP394" s="4"/>
      <c r="MXQ394" s="4"/>
      <c r="MXR394" s="4"/>
      <c r="MXS394" s="4"/>
      <c r="MXT394" s="4"/>
      <c r="MXU394" s="4"/>
      <c r="MXV394" s="4"/>
      <c r="MXW394" s="4"/>
      <c r="MXX394" s="4"/>
      <c r="MXY394" s="4"/>
      <c r="MXZ394" s="4"/>
      <c r="MYA394" s="4"/>
      <c r="MYB394" s="4"/>
      <c r="MYC394" s="4"/>
      <c r="MYD394" s="4"/>
      <c r="MYE394" s="4"/>
      <c r="MYF394" s="4"/>
      <c r="MYG394" s="4"/>
      <c r="MYH394" s="4"/>
      <c r="MYI394" s="4"/>
      <c r="MYJ394" s="4"/>
      <c r="MYK394" s="4"/>
      <c r="MYL394" s="4"/>
      <c r="MYM394" s="4"/>
      <c r="MYN394" s="4"/>
      <c r="MYO394" s="4"/>
      <c r="MYP394" s="4"/>
      <c r="MYQ394" s="4"/>
      <c r="MYR394" s="4"/>
      <c r="MYS394" s="4"/>
      <c r="MYT394" s="4"/>
      <c r="MYU394" s="4"/>
      <c r="MYV394" s="4"/>
      <c r="MYW394" s="4"/>
      <c r="MYX394" s="4"/>
      <c r="MYY394" s="4"/>
      <c r="MYZ394" s="4"/>
      <c r="MZA394" s="4"/>
      <c r="MZB394" s="4"/>
      <c r="MZC394" s="4"/>
      <c r="MZD394" s="4"/>
      <c r="MZE394" s="4"/>
      <c r="MZF394" s="4"/>
      <c r="MZG394" s="4"/>
      <c r="MZH394" s="4"/>
      <c r="MZI394" s="4"/>
      <c r="MZJ394" s="4"/>
      <c r="MZK394" s="4"/>
      <c r="MZL394" s="4"/>
      <c r="MZM394" s="4"/>
      <c r="MZN394" s="4"/>
      <c r="MZO394" s="4"/>
      <c r="MZP394" s="4"/>
      <c r="MZQ394" s="4"/>
      <c r="MZR394" s="4"/>
      <c r="MZS394" s="4"/>
      <c r="MZT394" s="4"/>
      <c r="MZU394" s="4"/>
      <c r="MZV394" s="4"/>
      <c r="MZW394" s="4"/>
      <c r="MZX394" s="4"/>
      <c r="MZY394" s="4"/>
      <c r="MZZ394" s="4"/>
      <c r="NAA394" s="4"/>
      <c r="NAB394" s="4"/>
      <c r="NAC394" s="4"/>
      <c r="NAD394" s="4"/>
      <c r="NAE394" s="4"/>
      <c r="NAF394" s="4"/>
      <c r="NAG394" s="4"/>
      <c r="NAH394" s="4"/>
      <c r="NAI394" s="4"/>
      <c r="NAJ394" s="4"/>
      <c r="NAK394" s="4"/>
      <c r="NAL394" s="4"/>
      <c r="NAM394" s="4"/>
      <c r="NAN394" s="4"/>
      <c r="NAO394" s="4"/>
      <c r="NAP394" s="4"/>
      <c r="NAQ394" s="4"/>
      <c r="NAR394" s="4"/>
      <c r="NAS394" s="4"/>
      <c r="NAT394" s="4"/>
      <c r="NAU394" s="4"/>
      <c r="NAV394" s="4"/>
      <c r="NAW394" s="4"/>
      <c r="NAX394" s="4"/>
      <c r="NAY394" s="4"/>
      <c r="NAZ394" s="4"/>
      <c r="NBA394" s="4"/>
      <c r="NBB394" s="4"/>
      <c r="NBC394" s="4"/>
      <c r="NBD394" s="4"/>
      <c r="NBE394" s="4"/>
      <c r="NBF394" s="4"/>
      <c r="NBG394" s="4"/>
      <c r="NBH394" s="4"/>
      <c r="NBI394" s="4"/>
      <c r="NBJ394" s="4"/>
      <c r="NBK394" s="4"/>
      <c r="NBL394" s="4"/>
      <c r="NBM394" s="4"/>
      <c r="NBN394" s="4"/>
      <c r="NBO394" s="4"/>
      <c r="NBP394" s="4"/>
      <c r="NBQ394" s="4"/>
      <c r="NBR394" s="4"/>
      <c r="NBS394" s="4"/>
      <c r="NBT394" s="4"/>
      <c r="NBU394" s="4"/>
      <c r="NBV394" s="4"/>
      <c r="NBW394" s="4"/>
      <c r="NBX394" s="4"/>
      <c r="NBY394" s="4"/>
      <c r="NBZ394" s="4"/>
      <c r="NCA394" s="4"/>
      <c r="NCB394" s="4"/>
      <c r="NCC394" s="4"/>
      <c r="NCD394" s="4"/>
      <c r="NCE394" s="4"/>
      <c r="NCF394" s="4"/>
      <c r="NCG394" s="4"/>
      <c r="NCH394" s="4"/>
      <c r="NCI394" s="4"/>
      <c r="NCJ394" s="4"/>
      <c r="NCK394" s="4"/>
      <c r="NCL394" s="4"/>
      <c r="NCM394" s="4"/>
      <c r="NCN394" s="4"/>
      <c r="NCO394" s="4"/>
      <c r="NCP394" s="4"/>
      <c r="NCQ394" s="4"/>
      <c r="NCR394" s="4"/>
      <c r="NCS394" s="4"/>
      <c r="NCT394" s="4"/>
      <c r="NCU394" s="4"/>
      <c r="NCV394" s="4"/>
      <c r="NCW394" s="4"/>
      <c r="NCX394" s="4"/>
      <c r="NCY394" s="4"/>
      <c r="NCZ394" s="4"/>
      <c r="NDA394" s="4"/>
      <c r="NDB394" s="4"/>
      <c r="NDC394" s="4"/>
      <c r="NDD394" s="4"/>
      <c r="NDE394" s="4"/>
      <c r="NDF394" s="4"/>
      <c r="NDG394" s="4"/>
      <c r="NDH394" s="4"/>
      <c r="NDI394" s="4"/>
      <c r="NDJ394" s="4"/>
      <c r="NDK394" s="4"/>
      <c r="NDL394" s="4"/>
      <c r="NDM394" s="4"/>
      <c r="NDN394" s="4"/>
      <c r="NDO394" s="4"/>
      <c r="NDP394" s="4"/>
      <c r="NDQ394" s="4"/>
      <c r="NDR394" s="4"/>
      <c r="NDS394" s="4"/>
      <c r="NDT394" s="4"/>
      <c r="NDU394" s="4"/>
      <c r="NDV394" s="4"/>
      <c r="NDW394" s="4"/>
      <c r="NDX394" s="4"/>
      <c r="NDY394" s="4"/>
      <c r="NDZ394" s="4"/>
      <c r="NEA394" s="4"/>
      <c r="NEB394" s="4"/>
      <c r="NEC394" s="4"/>
      <c r="NED394" s="4"/>
      <c r="NEE394" s="4"/>
      <c r="NEF394" s="4"/>
      <c r="NEG394" s="4"/>
      <c r="NEH394" s="4"/>
      <c r="NEI394" s="4"/>
      <c r="NEJ394" s="4"/>
      <c r="NEK394" s="4"/>
      <c r="NEL394" s="4"/>
      <c r="NEM394" s="4"/>
      <c r="NEN394" s="4"/>
      <c r="NEO394" s="4"/>
      <c r="NEP394" s="4"/>
      <c r="NEQ394" s="4"/>
      <c r="NER394" s="4"/>
      <c r="NES394" s="4"/>
      <c r="NET394" s="4"/>
      <c r="NEU394" s="4"/>
      <c r="NEV394" s="4"/>
      <c r="NEW394" s="4"/>
      <c r="NEX394" s="4"/>
      <c r="NEY394" s="4"/>
      <c r="NEZ394" s="4"/>
      <c r="NFA394" s="4"/>
      <c r="NFB394" s="4"/>
      <c r="NFC394" s="4"/>
      <c r="NFD394" s="4"/>
      <c r="NFE394" s="4"/>
      <c r="NFF394" s="4"/>
      <c r="NFG394" s="4"/>
      <c r="NFH394" s="4"/>
      <c r="NFI394" s="4"/>
      <c r="NFJ394" s="4"/>
      <c r="NFK394" s="4"/>
      <c r="NFL394" s="4"/>
      <c r="NFM394" s="4"/>
      <c r="NFN394" s="4"/>
      <c r="NFO394" s="4"/>
      <c r="NFP394" s="4"/>
      <c r="NFQ394" s="4"/>
      <c r="NFR394" s="4"/>
      <c r="NFS394" s="4"/>
      <c r="NFT394" s="4"/>
      <c r="NFU394" s="4"/>
      <c r="NFV394" s="4"/>
      <c r="NFW394" s="4"/>
      <c r="NFX394" s="4"/>
      <c r="NFY394" s="4"/>
      <c r="NFZ394" s="4"/>
      <c r="NGA394" s="4"/>
      <c r="NGB394" s="4"/>
      <c r="NGC394" s="4"/>
      <c r="NGD394" s="4"/>
      <c r="NGE394" s="4"/>
      <c r="NGF394" s="4"/>
      <c r="NGG394" s="4"/>
      <c r="NGH394" s="4"/>
      <c r="NGI394" s="4"/>
      <c r="NGJ394" s="4"/>
      <c r="NGK394" s="4"/>
      <c r="NGL394" s="4"/>
      <c r="NGM394" s="4"/>
      <c r="NGN394" s="4"/>
      <c r="NGO394" s="4"/>
      <c r="NGP394" s="4"/>
      <c r="NGQ394" s="4"/>
      <c r="NGR394" s="4"/>
      <c r="NGS394" s="4"/>
      <c r="NGT394" s="4"/>
      <c r="NGU394" s="4"/>
      <c r="NGV394" s="4"/>
      <c r="NGW394" s="4"/>
      <c r="NGX394" s="4"/>
      <c r="NGY394" s="4"/>
      <c r="NGZ394" s="4"/>
      <c r="NHA394" s="4"/>
      <c r="NHB394" s="4"/>
      <c r="NHC394" s="4"/>
      <c r="NHD394" s="4"/>
      <c r="NHE394" s="4"/>
      <c r="NHF394" s="4"/>
      <c r="NHG394" s="4"/>
      <c r="NHH394" s="4"/>
      <c r="NHI394" s="4"/>
      <c r="NHJ394" s="4"/>
      <c r="NHK394" s="4"/>
      <c r="NHL394" s="4"/>
      <c r="NHM394" s="4"/>
      <c r="NHN394" s="4"/>
      <c r="NHO394" s="4"/>
      <c r="NHP394" s="4"/>
      <c r="NHQ394" s="4"/>
      <c r="NHR394" s="4"/>
      <c r="NHS394" s="4"/>
      <c r="NHT394" s="4"/>
      <c r="NHU394" s="4"/>
      <c r="NHV394" s="4"/>
      <c r="NHW394" s="4"/>
      <c r="NHX394" s="4"/>
      <c r="NHY394" s="4"/>
      <c r="NHZ394" s="4"/>
      <c r="NIA394" s="4"/>
      <c r="NIB394" s="4"/>
      <c r="NIC394" s="4"/>
      <c r="NID394" s="4"/>
      <c r="NIE394" s="4"/>
      <c r="NIF394" s="4"/>
      <c r="NIG394" s="4"/>
      <c r="NIH394" s="4"/>
      <c r="NII394" s="4"/>
      <c r="NIJ394" s="4"/>
      <c r="NIK394" s="4"/>
      <c r="NIL394" s="4"/>
      <c r="NIM394" s="4"/>
      <c r="NIN394" s="4"/>
      <c r="NIO394" s="4"/>
      <c r="NIP394" s="4"/>
      <c r="NIQ394" s="4"/>
      <c r="NIR394" s="4"/>
      <c r="NIS394" s="4"/>
      <c r="NIT394" s="4"/>
      <c r="NIU394" s="4"/>
      <c r="NIV394" s="4"/>
      <c r="NIW394" s="4"/>
      <c r="NIX394" s="4"/>
      <c r="NIY394" s="4"/>
      <c r="NIZ394" s="4"/>
      <c r="NJA394" s="4"/>
      <c r="NJB394" s="4"/>
      <c r="NJC394" s="4"/>
      <c r="NJD394" s="4"/>
      <c r="NJE394" s="4"/>
      <c r="NJF394" s="4"/>
      <c r="NJG394" s="4"/>
      <c r="NJH394" s="4"/>
      <c r="NJI394" s="4"/>
      <c r="NJJ394" s="4"/>
      <c r="NJK394" s="4"/>
      <c r="NJL394" s="4"/>
      <c r="NJM394" s="4"/>
      <c r="NJN394" s="4"/>
      <c r="NJO394" s="4"/>
      <c r="NJP394" s="4"/>
      <c r="NJQ394" s="4"/>
      <c r="NJR394" s="4"/>
      <c r="NJS394" s="4"/>
      <c r="NJT394" s="4"/>
      <c r="NJU394" s="4"/>
      <c r="NJV394" s="4"/>
      <c r="NJW394" s="4"/>
      <c r="NJX394" s="4"/>
      <c r="NJY394" s="4"/>
      <c r="NJZ394" s="4"/>
      <c r="NKA394" s="4"/>
      <c r="NKB394" s="4"/>
      <c r="NKC394" s="4"/>
      <c r="NKD394" s="4"/>
      <c r="NKE394" s="4"/>
      <c r="NKF394" s="4"/>
      <c r="NKG394" s="4"/>
      <c r="NKH394" s="4"/>
      <c r="NKI394" s="4"/>
      <c r="NKJ394" s="4"/>
      <c r="NKK394" s="4"/>
      <c r="NKL394" s="4"/>
      <c r="NKM394" s="4"/>
      <c r="NKN394" s="4"/>
      <c r="NKO394" s="4"/>
      <c r="NKP394" s="4"/>
      <c r="NKQ394" s="4"/>
      <c r="NKR394" s="4"/>
      <c r="NKS394" s="4"/>
      <c r="NKT394" s="4"/>
      <c r="NKU394" s="4"/>
      <c r="NKV394" s="4"/>
      <c r="NKW394" s="4"/>
      <c r="NKX394" s="4"/>
      <c r="NKY394" s="4"/>
      <c r="NKZ394" s="4"/>
      <c r="NLA394" s="4"/>
      <c r="NLB394" s="4"/>
      <c r="NLC394" s="4"/>
      <c r="NLD394" s="4"/>
      <c r="NLE394" s="4"/>
      <c r="NLF394" s="4"/>
      <c r="NLG394" s="4"/>
      <c r="NLH394" s="4"/>
      <c r="NLI394" s="4"/>
      <c r="NLJ394" s="4"/>
      <c r="NLK394" s="4"/>
      <c r="NLL394" s="4"/>
      <c r="NLM394" s="4"/>
      <c r="NLN394" s="4"/>
      <c r="NLO394" s="4"/>
      <c r="NLP394" s="4"/>
      <c r="NLQ394" s="4"/>
      <c r="NLR394" s="4"/>
      <c r="NLS394" s="4"/>
      <c r="NLT394" s="4"/>
      <c r="NLU394" s="4"/>
      <c r="NLV394" s="4"/>
      <c r="NLW394" s="4"/>
      <c r="NLX394" s="4"/>
      <c r="NLY394" s="4"/>
      <c r="NLZ394" s="4"/>
      <c r="NMA394" s="4"/>
      <c r="NMB394" s="4"/>
      <c r="NMC394" s="4"/>
      <c r="NMD394" s="4"/>
      <c r="NME394" s="4"/>
      <c r="NMF394" s="4"/>
      <c r="NMG394" s="4"/>
      <c r="NMH394" s="4"/>
      <c r="NMI394" s="4"/>
      <c r="NMJ394" s="4"/>
      <c r="NMK394" s="4"/>
      <c r="NML394" s="4"/>
      <c r="NMM394" s="4"/>
      <c r="NMN394" s="4"/>
      <c r="NMO394" s="4"/>
      <c r="NMP394" s="4"/>
      <c r="NMQ394" s="4"/>
      <c r="NMR394" s="4"/>
      <c r="NMS394" s="4"/>
      <c r="NMT394" s="4"/>
      <c r="NMU394" s="4"/>
      <c r="NMV394" s="4"/>
      <c r="NMW394" s="4"/>
      <c r="NMX394" s="4"/>
      <c r="NMY394" s="4"/>
      <c r="NMZ394" s="4"/>
      <c r="NNA394" s="4"/>
      <c r="NNB394" s="4"/>
      <c r="NNC394" s="4"/>
      <c r="NND394" s="4"/>
      <c r="NNE394" s="4"/>
      <c r="NNF394" s="4"/>
      <c r="NNG394" s="4"/>
      <c r="NNH394" s="4"/>
      <c r="NNI394" s="4"/>
      <c r="NNJ394" s="4"/>
      <c r="NNK394" s="4"/>
      <c r="NNL394" s="4"/>
      <c r="NNM394" s="4"/>
      <c r="NNN394" s="4"/>
      <c r="NNO394" s="4"/>
      <c r="NNP394" s="4"/>
      <c r="NNQ394" s="4"/>
      <c r="NNR394" s="4"/>
      <c r="NNS394" s="4"/>
      <c r="NNT394" s="4"/>
      <c r="NNU394" s="4"/>
      <c r="NNV394" s="4"/>
      <c r="NNW394" s="4"/>
      <c r="NNX394" s="4"/>
      <c r="NNY394" s="4"/>
      <c r="NNZ394" s="4"/>
      <c r="NOA394" s="4"/>
      <c r="NOB394" s="4"/>
      <c r="NOC394" s="4"/>
      <c r="NOD394" s="4"/>
      <c r="NOE394" s="4"/>
      <c r="NOF394" s="4"/>
      <c r="NOG394" s="4"/>
      <c r="NOH394" s="4"/>
      <c r="NOI394" s="4"/>
      <c r="NOJ394" s="4"/>
      <c r="NOK394" s="4"/>
      <c r="NOL394" s="4"/>
      <c r="NOM394" s="4"/>
      <c r="NON394" s="4"/>
      <c r="NOO394" s="4"/>
      <c r="NOP394" s="4"/>
      <c r="NOQ394" s="4"/>
      <c r="NOR394" s="4"/>
      <c r="NOS394" s="4"/>
      <c r="NOT394" s="4"/>
      <c r="NOU394" s="4"/>
      <c r="NOV394" s="4"/>
      <c r="NOW394" s="4"/>
      <c r="NOX394" s="4"/>
      <c r="NOY394" s="4"/>
      <c r="NOZ394" s="4"/>
      <c r="NPA394" s="4"/>
      <c r="NPB394" s="4"/>
      <c r="NPC394" s="4"/>
      <c r="NPD394" s="4"/>
      <c r="NPE394" s="4"/>
      <c r="NPF394" s="4"/>
      <c r="NPG394" s="4"/>
      <c r="NPH394" s="4"/>
      <c r="NPI394" s="4"/>
      <c r="NPJ394" s="4"/>
      <c r="NPK394" s="4"/>
      <c r="NPL394" s="4"/>
      <c r="NPM394" s="4"/>
      <c r="NPN394" s="4"/>
      <c r="NPO394" s="4"/>
      <c r="NPP394" s="4"/>
      <c r="NPQ394" s="4"/>
      <c r="NPR394" s="4"/>
      <c r="NPS394" s="4"/>
      <c r="NPT394" s="4"/>
      <c r="NPU394" s="4"/>
      <c r="NPV394" s="4"/>
      <c r="NPW394" s="4"/>
      <c r="NPX394" s="4"/>
      <c r="NPY394" s="4"/>
      <c r="NPZ394" s="4"/>
      <c r="NQA394" s="4"/>
      <c r="NQB394" s="4"/>
      <c r="NQC394" s="4"/>
      <c r="NQD394" s="4"/>
      <c r="NQE394" s="4"/>
      <c r="NQF394" s="4"/>
      <c r="NQG394" s="4"/>
      <c r="NQH394" s="4"/>
      <c r="NQI394" s="4"/>
      <c r="NQJ394" s="4"/>
      <c r="NQK394" s="4"/>
      <c r="NQL394" s="4"/>
      <c r="NQM394" s="4"/>
      <c r="NQN394" s="4"/>
      <c r="NQO394" s="4"/>
      <c r="NQP394" s="4"/>
      <c r="NQQ394" s="4"/>
      <c r="NQR394" s="4"/>
      <c r="NQS394" s="4"/>
      <c r="NQT394" s="4"/>
      <c r="NQU394" s="4"/>
      <c r="NQV394" s="4"/>
      <c r="NQW394" s="4"/>
      <c r="NQX394" s="4"/>
      <c r="NQY394" s="4"/>
      <c r="NQZ394" s="4"/>
      <c r="NRA394" s="4"/>
      <c r="NRB394" s="4"/>
      <c r="NRC394" s="4"/>
      <c r="NRD394" s="4"/>
      <c r="NRE394" s="4"/>
      <c r="NRF394" s="4"/>
      <c r="NRG394" s="4"/>
      <c r="NRH394" s="4"/>
      <c r="NRI394" s="4"/>
      <c r="NRJ394" s="4"/>
      <c r="NRK394" s="4"/>
      <c r="NRL394" s="4"/>
      <c r="NRM394" s="4"/>
      <c r="NRN394" s="4"/>
      <c r="NRO394" s="4"/>
      <c r="NRP394" s="4"/>
      <c r="NRQ394" s="4"/>
      <c r="NRR394" s="4"/>
      <c r="NRS394" s="4"/>
      <c r="NRT394" s="4"/>
      <c r="NRU394" s="4"/>
      <c r="NRV394" s="4"/>
      <c r="NRW394" s="4"/>
      <c r="NRX394" s="4"/>
      <c r="NRY394" s="4"/>
      <c r="NRZ394" s="4"/>
      <c r="NSA394" s="4"/>
      <c r="NSB394" s="4"/>
      <c r="NSC394" s="4"/>
      <c r="NSD394" s="4"/>
      <c r="NSE394" s="4"/>
      <c r="NSF394" s="4"/>
      <c r="NSG394" s="4"/>
      <c r="NSH394" s="4"/>
      <c r="NSI394" s="4"/>
      <c r="NSJ394" s="4"/>
      <c r="NSK394" s="4"/>
      <c r="NSL394" s="4"/>
      <c r="NSM394" s="4"/>
      <c r="NSN394" s="4"/>
      <c r="NSO394" s="4"/>
      <c r="NSP394" s="4"/>
      <c r="NSQ394" s="4"/>
      <c r="NSR394" s="4"/>
      <c r="NSS394" s="4"/>
      <c r="NST394" s="4"/>
      <c r="NSU394" s="4"/>
      <c r="NSV394" s="4"/>
      <c r="NSW394" s="4"/>
      <c r="NSX394" s="4"/>
      <c r="NSY394" s="4"/>
      <c r="NSZ394" s="4"/>
      <c r="NTA394" s="4"/>
      <c r="NTB394" s="4"/>
      <c r="NTC394" s="4"/>
      <c r="NTD394" s="4"/>
      <c r="NTE394" s="4"/>
      <c r="NTF394" s="4"/>
      <c r="NTG394" s="4"/>
      <c r="NTH394" s="4"/>
      <c r="NTI394" s="4"/>
      <c r="NTJ394" s="4"/>
      <c r="NTK394" s="4"/>
      <c r="NTL394" s="4"/>
      <c r="NTM394" s="4"/>
      <c r="NTN394" s="4"/>
      <c r="NTO394" s="4"/>
      <c r="NTP394" s="4"/>
      <c r="NTQ394" s="4"/>
      <c r="NTR394" s="4"/>
      <c r="NTS394" s="4"/>
      <c r="NTT394" s="4"/>
      <c r="NTU394" s="4"/>
      <c r="NTV394" s="4"/>
      <c r="NTW394" s="4"/>
      <c r="NTX394" s="4"/>
      <c r="NTY394" s="4"/>
      <c r="NTZ394" s="4"/>
      <c r="NUA394" s="4"/>
      <c r="NUB394" s="4"/>
      <c r="NUC394" s="4"/>
      <c r="NUD394" s="4"/>
      <c r="NUE394" s="4"/>
      <c r="NUF394" s="4"/>
      <c r="NUG394" s="4"/>
      <c r="NUH394" s="4"/>
      <c r="NUI394" s="4"/>
      <c r="NUJ394" s="4"/>
      <c r="NUK394" s="4"/>
      <c r="NUL394" s="4"/>
      <c r="NUM394" s="4"/>
      <c r="NUN394" s="4"/>
      <c r="NUO394" s="4"/>
      <c r="NUP394" s="4"/>
      <c r="NUQ394" s="4"/>
      <c r="NUR394" s="4"/>
      <c r="NUS394" s="4"/>
      <c r="NUT394" s="4"/>
      <c r="NUU394" s="4"/>
      <c r="NUV394" s="4"/>
      <c r="NUW394" s="4"/>
      <c r="NUX394" s="4"/>
      <c r="NUY394" s="4"/>
      <c r="NUZ394" s="4"/>
      <c r="NVA394" s="4"/>
      <c r="NVB394" s="4"/>
      <c r="NVC394" s="4"/>
      <c r="NVD394" s="4"/>
      <c r="NVE394" s="4"/>
      <c r="NVF394" s="4"/>
      <c r="NVG394" s="4"/>
      <c r="NVH394" s="4"/>
      <c r="NVI394" s="4"/>
      <c r="NVJ394" s="4"/>
      <c r="NVK394" s="4"/>
      <c r="NVL394" s="4"/>
      <c r="NVM394" s="4"/>
      <c r="NVN394" s="4"/>
      <c r="NVO394" s="4"/>
      <c r="NVP394" s="4"/>
      <c r="NVQ394" s="4"/>
      <c r="NVR394" s="4"/>
      <c r="NVS394" s="4"/>
      <c r="NVT394" s="4"/>
      <c r="NVU394" s="4"/>
      <c r="NVV394" s="4"/>
      <c r="NVW394" s="4"/>
      <c r="NVX394" s="4"/>
      <c r="NVY394" s="4"/>
      <c r="NVZ394" s="4"/>
      <c r="NWA394" s="4"/>
      <c r="NWB394" s="4"/>
      <c r="NWC394" s="4"/>
      <c r="NWD394" s="4"/>
      <c r="NWE394" s="4"/>
      <c r="NWF394" s="4"/>
      <c r="NWG394" s="4"/>
      <c r="NWH394" s="4"/>
      <c r="NWI394" s="4"/>
      <c r="NWJ394" s="4"/>
      <c r="NWK394" s="4"/>
      <c r="NWL394" s="4"/>
      <c r="NWM394" s="4"/>
      <c r="NWN394" s="4"/>
      <c r="NWO394" s="4"/>
      <c r="NWP394" s="4"/>
      <c r="NWQ394" s="4"/>
      <c r="NWR394" s="4"/>
      <c r="NWS394" s="4"/>
      <c r="NWT394" s="4"/>
      <c r="NWU394" s="4"/>
      <c r="NWV394" s="4"/>
      <c r="NWW394" s="4"/>
      <c r="NWX394" s="4"/>
      <c r="NWY394" s="4"/>
      <c r="NWZ394" s="4"/>
      <c r="NXA394" s="4"/>
      <c r="NXB394" s="4"/>
      <c r="NXC394" s="4"/>
      <c r="NXD394" s="4"/>
      <c r="NXE394" s="4"/>
      <c r="NXF394" s="4"/>
      <c r="NXG394" s="4"/>
      <c r="NXH394" s="4"/>
      <c r="NXI394" s="4"/>
      <c r="NXJ394" s="4"/>
      <c r="NXK394" s="4"/>
      <c r="NXL394" s="4"/>
      <c r="NXM394" s="4"/>
      <c r="NXN394" s="4"/>
      <c r="NXO394" s="4"/>
      <c r="NXP394" s="4"/>
      <c r="NXQ394" s="4"/>
      <c r="NXR394" s="4"/>
      <c r="NXS394" s="4"/>
      <c r="NXT394" s="4"/>
      <c r="NXU394" s="4"/>
      <c r="NXV394" s="4"/>
      <c r="NXW394" s="4"/>
      <c r="NXX394" s="4"/>
      <c r="NXY394" s="4"/>
      <c r="NXZ394" s="4"/>
      <c r="NYA394" s="4"/>
      <c r="NYB394" s="4"/>
      <c r="NYC394" s="4"/>
      <c r="NYD394" s="4"/>
      <c r="NYE394" s="4"/>
      <c r="NYF394" s="4"/>
      <c r="NYG394" s="4"/>
      <c r="NYH394" s="4"/>
      <c r="NYI394" s="4"/>
      <c r="NYJ394" s="4"/>
      <c r="NYK394" s="4"/>
      <c r="NYL394" s="4"/>
      <c r="NYM394" s="4"/>
      <c r="NYN394" s="4"/>
      <c r="NYO394" s="4"/>
      <c r="NYP394" s="4"/>
      <c r="NYQ394" s="4"/>
      <c r="NYR394" s="4"/>
      <c r="NYS394" s="4"/>
      <c r="NYT394" s="4"/>
      <c r="NYU394" s="4"/>
      <c r="NYV394" s="4"/>
      <c r="NYW394" s="4"/>
      <c r="NYX394" s="4"/>
      <c r="NYY394" s="4"/>
      <c r="NYZ394" s="4"/>
      <c r="NZA394" s="4"/>
      <c r="NZB394" s="4"/>
      <c r="NZC394" s="4"/>
      <c r="NZD394" s="4"/>
      <c r="NZE394" s="4"/>
      <c r="NZF394" s="4"/>
      <c r="NZG394" s="4"/>
      <c r="NZH394" s="4"/>
      <c r="NZI394" s="4"/>
      <c r="NZJ394" s="4"/>
      <c r="NZK394" s="4"/>
      <c r="NZL394" s="4"/>
      <c r="NZM394" s="4"/>
      <c r="NZN394" s="4"/>
      <c r="NZO394" s="4"/>
      <c r="NZP394" s="4"/>
      <c r="NZQ394" s="4"/>
      <c r="NZR394" s="4"/>
      <c r="NZS394" s="4"/>
      <c r="NZT394" s="4"/>
      <c r="NZU394" s="4"/>
      <c r="NZV394" s="4"/>
      <c r="NZW394" s="4"/>
      <c r="NZX394" s="4"/>
      <c r="NZY394" s="4"/>
      <c r="NZZ394" s="4"/>
      <c r="OAA394" s="4"/>
      <c r="OAB394" s="4"/>
      <c r="OAC394" s="4"/>
      <c r="OAD394" s="4"/>
      <c r="OAE394" s="4"/>
      <c r="OAF394" s="4"/>
      <c r="OAG394" s="4"/>
      <c r="OAH394" s="4"/>
      <c r="OAI394" s="4"/>
      <c r="OAJ394" s="4"/>
      <c r="OAK394" s="4"/>
      <c r="OAL394" s="4"/>
      <c r="OAM394" s="4"/>
      <c r="OAN394" s="4"/>
      <c r="OAO394" s="4"/>
      <c r="OAP394" s="4"/>
      <c r="OAQ394" s="4"/>
      <c r="OAR394" s="4"/>
      <c r="OAS394" s="4"/>
      <c r="OAT394" s="4"/>
      <c r="OAU394" s="4"/>
      <c r="OAV394" s="4"/>
      <c r="OAW394" s="4"/>
      <c r="OAX394" s="4"/>
      <c r="OAY394" s="4"/>
      <c r="OAZ394" s="4"/>
      <c r="OBA394" s="4"/>
      <c r="OBB394" s="4"/>
      <c r="OBC394" s="4"/>
      <c r="OBD394" s="4"/>
      <c r="OBE394" s="4"/>
      <c r="OBF394" s="4"/>
      <c r="OBG394" s="4"/>
      <c r="OBH394" s="4"/>
      <c r="OBI394" s="4"/>
      <c r="OBJ394" s="4"/>
      <c r="OBK394" s="4"/>
      <c r="OBL394" s="4"/>
      <c r="OBM394" s="4"/>
      <c r="OBN394" s="4"/>
      <c r="OBO394" s="4"/>
      <c r="OBP394" s="4"/>
      <c r="OBQ394" s="4"/>
      <c r="OBR394" s="4"/>
      <c r="OBS394" s="4"/>
      <c r="OBT394" s="4"/>
      <c r="OBU394" s="4"/>
      <c r="OBV394" s="4"/>
      <c r="OBW394" s="4"/>
      <c r="OBX394" s="4"/>
      <c r="OBY394" s="4"/>
      <c r="OBZ394" s="4"/>
      <c r="OCA394" s="4"/>
      <c r="OCB394" s="4"/>
      <c r="OCC394" s="4"/>
      <c r="OCD394" s="4"/>
      <c r="OCE394" s="4"/>
      <c r="OCF394" s="4"/>
      <c r="OCG394" s="4"/>
      <c r="OCH394" s="4"/>
      <c r="OCI394" s="4"/>
      <c r="OCJ394" s="4"/>
      <c r="OCK394" s="4"/>
      <c r="OCL394" s="4"/>
      <c r="OCM394" s="4"/>
      <c r="OCN394" s="4"/>
      <c r="OCO394" s="4"/>
      <c r="OCP394" s="4"/>
      <c r="OCQ394" s="4"/>
      <c r="OCR394" s="4"/>
      <c r="OCS394" s="4"/>
      <c r="OCT394" s="4"/>
      <c r="OCU394" s="4"/>
      <c r="OCV394" s="4"/>
      <c r="OCW394" s="4"/>
      <c r="OCX394" s="4"/>
      <c r="OCY394" s="4"/>
      <c r="OCZ394" s="4"/>
      <c r="ODA394" s="4"/>
      <c r="ODB394" s="4"/>
      <c r="ODC394" s="4"/>
      <c r="ODD394" s="4"/>
      <c r="ODE394" s="4"/>
      <c r="ODF394" s="4"/>
      <c r="ODG394" s="4"/>
      <c r="ODH394" s="4"/>
      <c r="ODI394" s="4"/>
      <c r="ODJ394" s="4"/>
      <c r="ODK394" s="4"/>
      <c r="ODL394" s="4"/>
      <c r="ODM394" s="4"/>
      <c r="ODN394" s="4"/>
      <c r="ODO394" s="4"/>
      <c r="ODP394" s="4"/>
      <c r="ODQ394" s="4"/>
      <c r="ODR394" s="4"/>
      <c r="ODS394" s="4"/>
      <c r="ODT394" s="4"/>
      <c r="ODU394" s="4"/>
      <c r="ODV394" s="4"/>
      <c r="ODW394" s="4"/>
      <c r="ODX394" s="4"/>
      <c r="ODY394" s="4"/>
      <c r="ODZ394" s="4"/>
      <c r="OEA394" s="4"/>
      <c r="OEB394" s="4"/>
      <c r="OEC394" s="4"/>
      <c r="OED394" s="4"/>
      <c r="OEE394" s="4"/>
      <c r="OEF394" s="4"/>
      <c r="OEG394" s="4"/>
      <c r="OEH394" s="4"/>
      <c r="OEI394" s="4"/>
      <c r="OEJ394" s="4"/>
      <c r="OEK394" s="4"/>
      <c r="OEL394" s="4"/>
      <c r="OEM394" s="4"/>
      <c r="OEN394" s="4"/>
      <c r="OEO394" s="4"/>
      <c r="OEP394" s="4"/>
      <c r="OEQ394" s="4"/>
      <c r="OER394" s="4"/>
      <c r="OES394" s="4"/>
      <c r="OET394" s="4"/>
      <c r="OEU394" s="4"/>
      <c r="OEV394" s="4"/>
      <c r="OEW394" s="4"/>
      <c r="OEX394" s="4"/>
      <c r="OEY394" s="4"/>
      <c r="OEZ394" s="4"/>
      <c r="OFA394" s="4"/>
      <c r="OFB394" s="4"/>
      <c r="OFC394" s="4"/>
      <c r="OFD394" s="4"/>
      <c r="OFE394" s="4"/>
      <c r="OFF394" s="4"/>
      <c r="OFG394" s="4"/>
      <c r="OFH394" s="4"/>
      <c r="OFI394" s="4"/>
      <c r="OFJ394" s="4"/>
      <c r="OFK394" s="4"/>
      <c r="OFL394" s="4"/>
      <c r="OFM394" s="4"/>
      <c r="OFN394" s="4"/>
      <c r="OFO394" s="4"/>
      <c r="OFP394" s="4"/>
      <c r="OFQ394" s="4"/>
      <c r="OFR394" s="4"/>
      <c r="OFS394" s="4"/>
      <c r="OFT394" s="4"/>
      <c r="OFU394" s="4"/>
      <c r="OFV394" s="4"/>
      <c r="OFW394" s="4"/>
      <c r="OFX394" s="4"/>
      <c r="OFY394" s="4"/>
      <c r="OFZ394" s="4"/>
      <c r="OGA394" s="4"/>
      <c r="OGB394" s="4"/>
      <c r="OGC394" s="4"/>
      <c r="OGD394" s="4"/>
      <c r="OGE394" s="4"/>
      <c r="OGF394" s="4"/>
      <c r="OGG394" s="4"/>
      <c r="OGH394" s="4"/>
      <c r="OGI394" s="4"/>
      <c r="OGJ394" s="4"/>
      <c r="OGK394" s="4"/>
      <c r="OGL394" s="4"/>
      <c r="OGM394" s="4"/>
      <c r="OGN394" s="4"/>
      <c r="OGO394" s="4"/>
      <c r="OGP394" s="4"/>
      <c r="OGQ394" s="4"/>
      <c r="OGR394" s="4"/>
      <c r="OGS394" s="4"/>
      <c r="OGT394" s="4"/>
      <c r="OGU394" s="4"/>
      <c r="OGV394" s="4"/>
      <c r="OGW394" s="4"/>
      <c r="OGX394" s="4"/>
      <c r="OGY394" s="4"/>
      <c r="OGZ394" s="4"/>
      <c r="OHA394" s="4"/>
      <c r="OHB394" s="4"/>
      <c r="OHC394" s="4"/>
      <c r="OHD394" s="4"/>
      <c r="OHE394" s="4"/>
      <c r="OHF394" s="4"/>
      <c r="OHG394" s="4"/>
      <c r="OHH394" s="4"/>
      <c r="OHI394" s="4"/>
      <c r="OHJ394" s="4"/>
      <c r="OHK394" s="4"/>
      <c r="OHL394" s="4"/>
      <c r="OHM394" s="4"/>
      <c r="OHN394" s="4"/>
      <c r="OHO394" s="4"/>
      <c r="OHP394" s="4"/>
      <c r="OHQ394" s="4"/>
      <c r="OHR394" s="4"/>
      <c r="OHS394" s="4"/>
      <c r="OHT394" s="4"/>
      <c r="OHU394" s="4"/>
      <c r="OHV394" s="4"/>
      <c r="OHW394" s="4"/>
      <c r="OHX394" s="4"/>
      <c r="OHY394" s="4"/>
      <c r="OHZ394" s="4"/>
      <c r="OIA394" s="4"/>
      <c r="OIB394" s="4"/>
      <c r="OIC394" s="4"/>
      <c r="OID394" s="4"/>
      <c r="OIE394" s="4"/>
      <c r="OIF394" s="4"/>
      <c r="OIG394" s="4"/>
      <c r="OIH394" s="4"/>
      <c r="OII394" s="4"/>
      <c r="OIJ394" s="4"/>
      <c r="OIK394" s="4"/>
      <c r="OIL394" s="4"/>
      <c r="OIM394" s="4"/>
      <c r="OIN394" s="4"/>
      <c r="OIO394" s="4"/>
      <c r="OIP394" s="4"/>
      <c r="OIQ394" s="4"/>
      <c r="OIR394" s="4"/>
      <c r="OIS394" s="4"/>
      <c r="OIT394" s="4"/>
      <c r="OIU394" s="4"/>
      <c r="OIV394" s="4"/>
      <c r="OIW394" s="4"/>
      <c r="OIX394" s="4"/>
      <c r="OIY394" s="4"/>
      <c r="OIZ394" s="4"/>
      <c r="OJA394" s="4"/>
      <c r="OJB394" s="4"/>
      <c r="OJC394" s="4"/>
      <c r="OJD394" s="4"/>
      <c r="OJE394" s="4"/>
      <c r="OJF394" s="4"/>
      <c r="OJG394" s="4"/>
      <c r="OJH394" s="4"/>
      <c r="OJI394" s="4"/>
      <c r="OJJ394" s="4"/>
      <c r="OJK394" s="4"/>
      <c r="OJL394" s="4"/>
      <c r="OJM394" s="4"/>
      <c r="OJN394" s="4"/>
      <c r="OJO394" s="4"/>
      <c r="OJP394" s="4"/>
      <c r="OJQ394" s="4"/>
      <c r="OJR394" s="4"/>
      <c r="OJS394" s="4"/>
      <c r="OJT394" s="4"/>
      <c r="OJU394" s="4"/>
      <c r="OJV394" s="4"/>
      <c r="OJW394" s="4"/>
      <c r="OJX394" s="4"/>
      <c r="OJY394" s="4"/>
      <c r="OJZ394" s="4"/>
      <c r="OKA394" s="4"/>
      <c r="OKB394" s="4"/>
      <c r="OKC394" s="4"/>
      <c r="OKD394" s="4"/>
      <c r="OKE394" s="4"/>
      <c r="OKF394" s="4"/>
      <c r="OKG394" s="4"/>
      <c r="OKH394" s="4"/>
      <c r="OKI394" s="4"/>
      <c r="OKJ394" s="4"/>
      <c r="OKK394" s="4"/>
      <c r="OKL394" s="4"/>
      <c r="OKM394" s="4"/>
      <c r="OKN394" s="4"/>
      <c r="OKO394" s="4"/>
      <c r="OKP394" s="4"/>
      <c r="OKQ394" s="4"/>
      <c r="OKR394" s="4"/>
      <c r="OKS394" s="4"/>
      <c r="OKT394" s="4"/>
      <c r="OKU394" s="4"/>
      <c r="OKV394" s="4"/>
      <c r="OKW394" s="4"/>
      <c r="OKX394" s="4"/>
      <c r="OKY394" s="4"/>
      <c r="OKZ394" s="4"/>
      <c r="OLA394" s="4"/>
      <c r="OLB394" s="4"/>
      <c r="OLC394" s="4"/>
      <c r="OLD394" s="4"/>
      <c r="OLE394" s="4"/>
      <c r="OLF394" s="4"/>
      <c r="OLG394" s="4"/>
      <c r="OLH394" s="4"/>
      <c r="OLI394" s="4"/>
      <c r="OLJ394" s="4"/>
      <c r="OLK394" s="4"/>
      <c r="OLL394" s="4"/>
      <c r="OLM394" s="4"/>
      <c r="OLN394" s="4"/>
      <c r="OLO394" s="4"/>
      <c r="OLP394" s="4"/>
      <c r="OLQ394" s="4"/>
      <c r="OLR394" s="4"/>
      <c r="OLS394" s="4"/>
      <c r="OLT394" s="4"/>
      <c r="OLU394" s="4"/>
      <c r="OLV394" s="4"/>
      <c r="OLW394" s="4"/>
      <c r="OLX394" s="4"/>
      <c r="OLY394" s="4"/>
      <c r="OLZ394" s="4"/>
      <c r="OMA394" s="4"/>
      <c r="OMB394" s="4"/>
      <c r="OMC394" s="4"/>
      <c r="OMD394" s="4"/>
      <c r="OME394" s="4"/>
      <c r="OMF394" s="4"/>
      <c r="OMG394" s="4"/>
      <c r="OMH394" s="4"/>
      <c r="OMI394" s="4"/>
      <c r="OMJ394" s="4"/>
      <c r="OMK394" s="4"/>
      <c r="OML394" s="4"/>
      <c r="OMM394" s="4"/>
      <c r="OMN394" s="4"/>
      <c r="OMO394" s="4"/>
      <c r="OMP394" s="4"/>
      <c r="OMQ394" s="4"/>
      <c r="OMR394" s="4"/>
      <c r="OMS394" s="4"/>
      <c r="OMT394" s="4"/>
      <c r="OMU394" s="4"/>
      <c r="OMV394" s="4"/>
      <c r="OMW394" s="4"/>
      <c r="OMX394" s="4"/>
      <c r="OMY394" s="4"/>
      <c r="OMZ394" s="4"/>
      <c r="ONA394" s="4"/>
      <c r="ONB394" s="4"/>
      <c r="ONC394" s="4"/>
      <c r="OND394" s="4"/>
      <c r="ONE394" s="4"/>
      <c r="ONF394" s="4"/>
      <c r="ONG394" s="4"/>
      <c r="ONH394" s="4"/>
      <c r="ONI394" s="4"/>
      <c r="ONJ394" s="4"/>
      <c r="ONK394" s="4"/>
      <c r="ONL394" s="4"/>
      <c r="ONM394" s="4"/>
      <c r="ONN394" s="4"/>
      <c r="ONO394" s="4"/>
      <c r="ONP394" s="4"/>
      <c r="ONQ394" s="4"/>
      <c r="ONR394" s="4"/>
      <c r="ONS394" s="4"/>
      <c r="ONT394" s="4"/>
      <c r="ONU394" s="4"/>
      <c r="ONV394" s="4"/>
      <c r="ONW394" s="4"/>
      <c r="ONX394" s="4"/>
      <c r="ONY394" s="4"/>
      <c r="ONZ394" s="4"/>
      <c r="OOA394" s="4"/>
      <c r="OOB394" s="4"/>
      <c r="OOC394" s="4"/>
      <c r="OOD394" s="4"/>
      <c r="OOE394" s="4"/>
      <c r="OOF394" s="4"/>
      <c r="OOG394" s="4"/>
      <c r="OOH394" s="4"/>
      <c r="OOI394" s="4"/>
      <c r="OOJ394" s="4"/>
      <c r="OOK394" s="4"/>
      <c r="OOL394" s="4"/>
      <c r="OOM394" s="4"/>
      <c r="OON394" s="4"/>
      <c r="OOO394" s="4"/>
      <c r="OOP394" s="4"/>
      <c r="OOQ394" s="4"/>
      <c r="OOR394" s="4"/>
      <c r="OOS394" s="4"/>
      <c r="OOT394" s="4"/>
      <c r="OOU394" s="4"/>
      <c r="OOV394" s="4"/>
      <c r="OOW394" s="4"/>
      <c r="OOX394" s="4"/>
      <c r="OOY394" s="4"/>
      <c r="OOZ394" s="4"/>
      <c r="OPA394" s="4"/>
      <c r="OPB394" s="4"/>
      <c r="OPC394" s="4"/>
      <c r="OPD394" s="4"/>
      <c r="OPE394" s="4"/>
      <c r="OPF394" s="4"/>
      <c r="OPG394" s="4"/>
      <c r="OPH394" s="4"/>
      <c r="OPI394" s="4"/>
      <c r="OPJ394" s="4"/>
      <c r="OPK394" s="4"/>
      <c r="OPL394" s="4"/>
      <c r="OPM394" s="4"/>
      <c r="OPN394" s="4"/>
      <c r="OPO394" s="4"/>
      <c r="OPP394" s="4"/>
      <c r="OPQ394" s="4"/>
      <c r="OPR394" s="4"/>
      <c r="OPS394" s="4"/>
      <c r="OPT394" s="4"/>
      <c r="OPU394" s="4"/>
      <c r="OPV394" s="4"/>
      <c r="OPW394" s="4"/>
      <c r="OPX394" s="4"/>
      <c r="OPY394" s="4"/>
      <c r="OPZ394" s="4"/>
      <c r="OQA394" s="4"/>
      <c r="OQB394" s="4"/>
      <c r="OQC394" s="4"/>
      <c r="OQD394" s="4"/>
      <c r="OQE394" s="4"/>
      <c r="OQF394" s="4"/>
      <c r="OQG394" s="4"/>
      <c r="OQH394" s="4"/>
      <c r="OQI394" s="4"/>
      <c r="OQJ394" s="4"/>
      <c r="OQK394" s="4"/>
      <c r="OQL394" s="4"/>
      <c r="OQM394" s="4"/>
      <c r="OQN394" s="4"/>
      <c r="OQO394" s="4"/>
      <c r="OQP394" s="4"/>
      <c r="OQQ394" s="4"/>
      <c r="OQR394" s="4"/>
      <c r="OQS394" s="4"/>
      <c r="OQT394" s="4"/>
      <c r="OQU394" s="4"/>
      <c r="OQV394" s="4"/>
      <c r="OQW394" s="4"/>
      <c r="OQX394" s="4"/>
      <c r="OQY394" s="4"/>
      <c r="OQZ394" s="4"/>
      <c r="ORA394" s="4"/>
      <c r="ORB394" s="4"/>
      <c r="ORC394" s="4"/>
      <c r="ORD394" s="4"/>
      <c r="ORE394" s="4"/>
      <c r="ORF394" s="4"/>
      <c r="ORG394" s="4"/>
      <c r="ORH394" s="4"/>
      <c r="ORI394" s="4"/>
      <c r="ORJ394" s="4"/>
      <c r="ORK394" s="4"/>
      <c r="ORL394" s="4"/>
      <c r="ORM394" s="4"/>
      <c r="ORN394" s="4"/>
      <c r="ORO394" s="4"/>
      <c r="ORP394" s="4"/>
      <c r="ORQ394" s="4"/>
      <c r="ORR394" s="4"/>
      <c r="ORS394" s="4"/>
      <c r="ORT394" s="4"/>
      <c r="ORU394" s="4"/>
      <c r="ORV394" s="4"/>
      <c r="ORW394" s="4"/>
      <c r="ORX394" s="4"/>
      <c r="ORY394" s="4"/>
      <c r="ORZ394" s="4"/>
      <c r="OSA394" s="4"/>
      <c r="OSB394" s="4"/>
      <c r="OSC394" s="4"/>
      <c r="OSD394" s="4"/>
      <c r="OSE394" s="4"/>
      <c r="OSF394" s="4"/>
      <c r="OSG394" s="4"/>
      <c r="OSH394" s="4"/>
      <c r="OSI394" s="4"/>
      <c r="OSJ394" s="4"/>
      <c r="OSK394" s="4"/>
      <c r="OSL394" s="4"/>
      <c r="OSM394" s="4"/>
      <c r="OSN394" s="4"/>
      <c r="OSO394" s="4"/>
      <c r="OSP394" s="4"/>
      <c r="OSQ394" s="4"/>
      <c r="OSR394" s="4"/>
      <c r="OSS394" s="4"/>
      <c r="OST394" s="4"/>
      <c r="OSU394" s="4"/>
      <c r="OSV394" s="4"/>
      <c r="OSW394" s="4"/>
      <c r="OSX394" s="4"/>
      <c r="OSY394" s="4"/>
      <c r="OSZ394" s="4"/>
      <c r="OTA394" s="4"/>
      <c r="OTB394" s="4"/>
      <c r="OTC394" s="4"/>
      <c r="OTD394" s="4"/>
      <c r="OTE394" s="4"/>
      <c r="OTF394" s="4"/>
      <c r="OTG394" s="4"/>
      <c r="OTH394" s="4"/>
      <c r="OTI394" s="4"/>
      <c r="OTJ394" s="4"/>
      <c r="OTK394" s="4"/>
      <c r="OTL394" s="4"/>
      <c r="OTM394" s="4"/>
      <c r="OTN394" s="4"/>
      <c r="OTO394" s="4"/>
      <c r="OTP394" s="4"/>
      <c r="OTQ394" s="4"/>
      <c r="OTR394" s="4"/>
      <c r="OTS394" s="4"/>
      <c r="OTT394" s="4"/>
      <c r="OTU394" s="4"/>
      <c r="OTV394" s="4"/>
      <c r="OTW394" s="4"/>
      <c r="OTX394" s="4"/>
      <c r="OTY394" s="4"/>
      <c r="OTZ394" s="4"/>
      <c r="OUA394" s="4"/>
      <c r="OUB394" s="4"/>
      <c r="OUC394" s="4"/>
      <c r="OUD394" s="4"/>
      <c r="OUE394" s="4"/>
      <c r="OUF394" s="4"/>
      <c r="OUG394" s="4"/>
      <c r="OUH394" s="4"/>
      <c r="OUI394" s="4"/>
      <c r="OUJ394" s="4"/>
      <c r="OUK394" s="4"/>
      <c r="OUL394" s="4"/>
      <c r="OUM394" s="4"/>
      <c r="OUN394" s="4"/>
      <c r="OUO394" s="4"/>
      <c r="OUP394" s="4"/>
      <c r="OUQ394" s="4"/>
      <c r="OUR394" s="4"/>
      <c r="OUS394" s="4"/>
      <c r="OUT394" s="4"/>
      <c r="OUU394" s="4"/>
      <c r="OUV394" s="4"/>
      <c r="OUW394" s="4"/>
      <c r="OUX394" s="4"/>
      <c r="OUY394" s="4"/>
      <c r="OUZ394" s="4"/>
      <c r="OVA394" s="4"/>
      <c r="OVB394" s="4"/>
      <c r="OVC394" s="4"/>
      <c r="OVD394" s="4"/>
      <c r="OVE394" s="4"/>
      <c r="OVF394" s="4"/>
      <c r="OVG394" s="4"/>
      <c r="OVH394" s="4"/>
      <c r="OVI394" s="4"/>
      <c r="OVJ394" s="4"/>
      <c r="OVK394" s="4"/>
      <c r="OVL394" s="4"/>
      <c r="OVM394" s="4"/>
      <c r="OVN394" s="4"/>
      <c r="OVO394" s="4"/>
      <c r="OVP394" s="4"/>
      <c r="OVQ394" s="4"/>
      <c r="OVR394" s="4"/>
      <c r="OVS394" s="4"/>
      <c r="OVT394" s="4"/>
      <c r="OVU394" s="4"/>
      <c r="OVV394" s="4"/>
      <c r="OVW394" s="4"/>
      <c r="OVX394" s="4"/>
      <c r="OVY394" s="4"/>
      <c r="OVZ394" s="4"/>
      <c r="OWA394" s="4"/>
      <c r="OWB394" s="4"/>
      <c r="OWC394" s="4"/>
      <c r="OWD394" s="4"/>
      <c r="OWE394" s="4"/>
      <c r="OWF394" s="4"/>
      <c r="OWG394" s="4"/>
      <c r="OWH394" s="4"/>
      <c r="OWI394" s="4"/>
      <c r="OWJ394" s="4"/>
      <c r="OWK394" s="4"/>
      <c r="OWL394" s="4"/>
      <c r="OWM394" s="4"/>
      <c r="OWN394" s="4"/>
      <c r="OWO394" s="4"/>
      <c r="OWP394" s="4"/>
      <c r="OWQ394" s="4"/>
      <c r="OWR394" s="4"/>
      <c r="OWS394" s="4"/>
      <c r="OWT394" s="4"/>
      <c r="OWU394" s="4"/>
      <c r="OWV394" s="4"/>
      <c r="OWW394" s="4"/>
      <c r="OWX394" s="4"/>
      <c r="OWY394" s="4"/>
      <c r="OWZ394" s="4"/>
      <c r="OXA394" s="4"/>
      <c r="OXB394" s="4"/>
      <c r="OXC394" s="4"/>
      <c r="OXD394" s="4"/>
      <c r="OXE394" s="4"/>
      <c r="OXF394" s="4"/>
      <c r="OXG394" s="4"/>
      <c r="OXH394" s="4"/>
      <c r="OXI394" s="4"/>
      <c r="OXJ394" s="4"/>
      <c r="OXK394" s="4"/>
      <c r="OXL394" s="4"/>
      <c r="OXM394" s="4"/>
      <c r="OXN394" s="4"/>
      <c r="OXO394" s="4"/>
      <c r="OXP394" s="4"/>
      <c r="OXQ394" s="4"/>
      <c r="OXR394" s="4"/>
      <c r="OXS394" s="4"/>
      <c r="OXT394" s="4"/>
      <c r="OXU394" s="4"/>
      <c r="OXV394" s="4"/>
      <c r="OXW394" s="4"/>
      <c r="OXX394" s="4"/>
      <c r="OXY394" s="4"/>
      <c r="OXZ394" s="4"/>
      <c r="OYA394" s="4"/>
      <c r="OYB394" s="4"/>
      <c r="OYC394" s="4"/>
      <c r="OYD394" s="4"/>
      <c r="OYE394" s="4"/>
      <c r="OYF394" s="4"/>
      <c r="OYG394" s="4"/>
      <c r="OYH394" s="4"/>
      <c r="OYI394" s="4"/>
      <c r="OYJ394" s="4"/>
      <c r="OYK394" s="4"/>
      <c r="OYL394" s="4"/>
      <c r="OYM394" s="4"/>
      <c r="OYN394" s="4"/>
      <c r="OYO394" s="4"/>
      <c r="OYP394" s="4"/>
      <c r="OYQ394" s="4"/>
      <c r="OYR394" s="4"/>
      <c r="OYS394" s="4"/>
      <c r="OYT394" s="4"/>
      <c r="OYU394" s="4"/>
      <c r="OYV394" s="4"/>
      <c r="OYW394" s="4"/>
      <c r="OYX394" s="4"/>
      <c r="OYY394" s="4"/>
      <c r="OYZ394" s="4"/>
      <c r="OZA394" s="4"/>
      <c r="OZB394" s="4"/>
      <c r="OZC394" s="4"/>
      <c r="OZD394" s="4"/>
      <c r="OZE394" s="4"/>
      <c r="OZF394" s="4"/>
      <c r="OZG394" s="4"/>
      <c r="OZH394" s="4"/>
      <c r="OZI394" s="4"/>
      <c r="OZJ394" s="4"/>
      <c r="OZK394" s="4"/>
      <c r="OZL394" s="4"/>
      <c r="OZM394" s="4"/>
      <c r="OZN394" s="4"/>
      <c r="OZO394" s="4"/>
      <c r="OZP394" s="4"/>
      <c r="OZQ394" s="4"/>
      <c r="OZR394" s="4"/>
      <c r="OZS394" s="4"/>
      <c r="OZT394" s="4"/>
      <c r="OZU394" s="4"/>
      <c r="OZV394" s="4"/>
      <c r="OZW394" s="4"/>
      <c r="OZX394" s="4"/>
      <c r="OZY394" s="4"/>
      <c r="OZZ394" s="4"/>
      <c r="PAA394" s="4"/>
      <c r="PAB394" s="4"/>
      <c r="PAC394" s="4"/>
      <c r="PAD394" s="4"/>
      <c r="PAE394" s="4"/>
      <c r="PAF394" s="4"/>
      <c r="PAG394" s="4"/>
      <c r="PAH394" s="4"/>
      <c r="PAI394" s="4"/>
      <c r="PAJ394" s="4"/>
      <c r="PAK394" s="4"/>
      <c r="PAL394" s="4"/>
      <c r="PAM394" s="4"/>
      <c r="PAN394" s="4"/>
      <c r="PAO394" s="4"/>
      <c r="PAP394" s="4"/>
      <c r="PAQ394" s="4"/>
      <c r="PAR394" s="4"/>
      <c r="PAS394" s="4"/>
      <c r="PAT394" s="4"/>
      <c r="PAU394" s="4"/>
      <c r="PAV394" s="4"/>
      <c r="PAW394" s="4"/>
      <c r="PAX394" s="4"/>
      <c r="PAY394" s="4"/>
      <c r="PAZ394" s="4"/>
      <c r="PBA394" s="4"/>
      <c r="PBB394" s="4"/>
      <c r="PBC394" s="4"/>
      <c r="PBD394" s="4"/>
      <c r="PBE394" s="4"/>
      <c r="PBF394" s="4"/>
      <c r="PBG394" s="4"/>
      <c r="PBH394" s="4"/>
      <c r="PBI394" s="4"/>
      <c r="PBJ394" s="4"/>
      <c r="PBK394" s="4"/>
      <c r="PBL394" s="4"/>
      <c r="PBM394" s="4"/>
      <c r="PBN394" s="4"/>
      <c r="PBO394" s="4"/>
      <c r="PBP394" s="4"/>
      <c r="PBQ394" s="4"/>
      <c r="PBR394" s="4"/>
      <c r="PBS394" s="4"/>
      <c r="PBT394" s="4"/>
      <c r="PBU394" s="4"/>
      <c r="PBV394" s="4"/>
      <c r="PBW394" s="4"/>
      <c r="PBX394" s="4"/>
      <c r="PBY394" s="4"/>
      <c r="PBZ394" s="4"/>
      <c r="PCA394" s="4"/>
      <c r="PCB394" s="4"/>
      <c r="PCC394" s="4"/>
      <c r="PCD394" s="4"/>
      <c r="PCE394" s="4"/>
      <c r="PCF394" s="4"/>
      <c r="PCG394" s="4"/>
      <c r="PCH394" s="4"/>
      <c r="PCI394" s="4"/>
      <c r="PCJ394" s="4"/>
      <c r="PCK394" s="4"/>
      <c r="PCL394" s="4"/>
      <c r="PCM394" s="4"/>
      <c r="PCN394" s="4"/>
      <c r="PCO394" s="4"/>
      <c r="PCP394" s="4"/>
      <c r="PCQ394" s="4"/>
      <c r="PCR394" s="4"/>
      <c r="PCS394" s="4"/>
      <c r="PCT394" s="4"/>
      <c r="PCU394" s="4"/>
      <c r="PCV394" s="4"/>
      <c r="PCW394" s="4"/>
      <c r="PCX394" s="4"/>
      <c r="PCY394" s="4"/>
      <c r="PCZ394" s="4"/>
      <c r="PDA394" s="4"/>
      <c r="PDB394" s="4"/>
      <c r="PDC394" s="4"/>
      <c r="PDD394" s="4"/>
      <c r="PDE394" s="4"/>
      <c r="PDF394" s="4"/>
      <c r="PDG394" s="4"/>
      <c r="PDH394" s="4"/>
      <c r="PDI394" s="4"/>
      <c r="PDJ394" s="4"/>
      <c r="PDK394" s="4"/>
      <c r="PDL394" s="4"/>
      <c r="PDM394" s="4"/>
      <c r="PDN394" s="4"/>
      <c r="PDO394" s="4"/>
      <c r="PDP394" s="4"/>
      <c r="PDQ394" s="4"/>
      <c r="PDR394" s="4"/>
      <c r="PDS394" s="4"/>
      <c r="PDT394" s="4"/>
      <c r="PDU394" s="4"/>
      <c r="PDV394" s="4"/>
      <c r="PDW394" s="4"/>
      <c r="PDX394" s="4"/>
      <c r="PDY394" s="4"/>
      <c r="PDZ394" s="4"/>
      <c r="PEA394" s="4"/>
      <c r="PEB394" s="4"/>
      <c r="PEC394" s="4"/>
      <c r="PED394" s="4"/>
      <c r="PEE394" s="4"/>
      <c r="PEF394" s="4"/>
      <c r="PEG394" s="4"/>
      <c r="PEH394" s="4"/>
      <c r="PEI394" s="4"/>
      <c r="PEJ394" s="4"/>
      <c r="PEK394" s="4"/>
      <c r="PEL394" s="4"/>
      <c r="PEM394" s="4"/>
      <c r="PEN394" s="4"/>
      <c r="PEO394" s="4"/>
      <c r="PEP394" s="4"/>
      <c r="PEQ394" s="4"/>
      <c r="PER394" s="4"/>
      <c r="PES394" s="4"/>
      <c r="PET394" s="4"/>
      <c r="PEU394" s="4"/>
      <c r="PEV394" s="4"/>
      <c r="PEW394" s="4"/>
      <c r="PEX394" s="4"/>
      <c r="PEY394" s="4"/>
      <c r="PEZ394" s="4"/>
      <c r="PFA394" s="4"/>
      <c r="PFB394" s="4"/>
      <c r="PFC394" s="4"/>
      <c r="PFD394" s="4"/>
      <c r="PFE394" s="4"/>
      <c r="PFF394" s="4"/>
      <c r="PFG394" s="4"/>
      <c r="PFH394" s="4"/>
      <c r="PFI394" s="4"/>
      <c r="PFJ394" s="4"/>
      <c r="PFK394" s="4"/>
      <c r="PFL394" s="4"/>
      <c r="PFM394" s="4"/>
      <c r="PFN394" s="4"/>
      <c r="PFO394" s="4"/>
      <c r="PFP394" s="4"/>
      <c r="PFQ394" s="4"/>
      <c r="PFR394" s="4"/>
      <c r="PFS394" s="4"/>
      <c r="PFT394" s="4"/>
      <c r="PFU394" s="4"/>
      <c r="PFV394" s="4"/>
      <c r="PFW394" s="4"/>
      <c r="PFX394" s="4"/>
      <c r="PFY394" s="4"/>
      <c r="PFZ394" s="4"/>
      <c r="PGA394" s="4"/>
      <c r="PGB394" s="4"/>
      <c r="PGC394" s="4"/>
      <c r="PGD394" s="4"/>
      <c r="PGE394" s="4"/>
      <c r="PGF394" s="4"/>
      <c r="PGG394" s="4"/>
      <c r="PGH394" s="4"/>
      <c r="PGI394" s="4"/>
      <c r="PGJ394" s="4"/>
      <c r="PGK394" s="4"/>
      <c r="PGL394" s="4"/>
      <c r="PGM394" s="4"/>
      <c r="PGN394" s="4"/>
      <c r="PGO394" s="4"/>
      <c r="PGP394" s="4"/>
      <c r="PGQ394" s="4"/>
      <c r="PGR394" s="4"/>
      <c r="PGS394" s="4"/>
      <c r="PGT394" s="4"/>
      <c r="PGU394" s="4"/>
      <c r="PGV394" s="4"/>
      <c r="PGW394" s="4"/>
      <c r="PGX394" s="4"/>
      <c r="PGY394" s="4"/>
      <c r="PGZ394" s="4"/>
      <c r="PHA394" s="4"/>
      <c r="PHB394" s="4"/>
      <c r="PHC394" s="4"/>
      <c r="PHD394" s="4"/>
      <c r="PHE394" s="4"/>
      <c r="PHF394" s="4"/>
      <c r="PHG394" s="4"/>
      <c r="PHH394" s="4"/>
      <c r="PHI394" s="4"/>
      <c r="PHJ394" s="4"/>
      <c r="PHK394" s="4"/>
      <c r="PHL394" s="4"/>
      <c r="PHM394" s="4"/>
      <c r="PHN394" s="4"/>
      <c r="PHO394" s="4"/>
      <c r="PHP394" s="4"/>
      <c r="PHQ394" s="4"/>
      <c r="PHR394" s="4"/>
      <c r="PHS394" s="4"/>
      <c r="PHT394" s="4"/>
      <c r="PHU394" s="4"/>
      <c r="PHV394" s="4"/>
      <c r="PHW394" s="4"/>
      <c r="PHX394" s="4"/>
      <c r="PHY394" s="4"/>
      <c r="PHZ394" s="4"/>
      <c r="PIA394" s="4"/>
      <c r="PIB394" s="4"/>
      <c r="PIC394" s="4"/>
      <c r="PID394" s="4"/>
      <c r="PIE394" s="4"/>
      <c r="PIF394" s="4"/>
      <c r="PIG394" s="4"/>
      <c r="PIH394" s="4"/>
      <c r="PII394" s="4"/>
      <c r="PIJ394" s="4"/>
      <c r="PIK394" s="4"/>
      <c r="PIL394" s="4"/>
      <c r="PIM394" s="4"/>
      <c r="PIN394" s="4"/>
      <c r="PIO394" s="4"/>
      <c r="PIP394" s="4"/>
      <c r="PIQ394" s="4"/>
      <c r="PIR394" s="4"/>
      <c r="PIS394" s="4"/>
      <c r="PIT394" s="4"/>
      <c r="PIU394" s="4"/>
      <c r="PIV394" s="4"/>
      <c r="PIW394" s="4"/>
      <c r="PIX394" s="4"/>
      <c r="PIY394" s="4"/>
      <c r="PIZ394" s="4"/>
      <c r="PJA394" s="4"/>
      <c r="PJB394" s="4"/>
      <c r="PJC394" s="4"/>
      <c r="PJD394" s="4"/>
      <c r="PJE394" s="4"/>
      <c r="PJF394" s="4"/>
      <c r="PJG394" s="4"/>
      <c r="PJH394" s="4"/>
      <c r="PJI394" s="4"/>
      <c r="PJJ394" s="4"/>
      <c r="PJK394" s="4"/>
      <c r="PJL394" s="4"/>
      <c r="PJM394" s="4"/>
      <c r="PJN394" s="4"/>
      <c r="PJO394" s="4"/>
      <c r="PJP394" s="4"/>
      <c r="PJQ394" s="4"/>
      <c r="PJR394" s="4"/>
      <c r="PJS394" s="4"/>
      <c r="PJT394" s="4"/>
      <c r="PJU394" s="4"/>
      <c r="PJV394" s="4"/>
      <c r="PJW394" s="4"/>
      <c r="PJX394" s="4"/>
      <c r="PJY394" s="4"/>
      <c r="PJZ394" s="4"/>
      <c r="PKA394" s="4"/>
      <c r="PKB394" s="4"/>
      <c r="PKC394" s="4"/>
      <c r="PKD394" s="4"/>
      <c r="PKE394" s="4"/>
      <c r="PKF394" s="4"/>
      <c r="PKG394" s="4"/>
      <c r="PKH394" s="4"/>
      <c r="PKI394" s="4"/>
      <c r="PKJ394" s="4"/>
      <c r="PKK394" s="4"/>
      <c r="PKL394" s="4"/>
      <c r="PKM394" s="4"/>
      <c r="PKN394" s="4"/>
      <c r="PKO394" s="4"/>
      <c r="PKP394" s="4"/>
      <c r="PKQ394" s="4"/>
      <c r="PKR394" s="4"/>
      <c r="PKS394" s="4"/>
      <c r="PKT394" s="4"/>
      <c r="PKU394" s="4"/>
      <c r="PKV394" s="4"/>
      <c r="PKW394" s="4"/>
      <c r="PKX394" s="4"/>
      <c r="PKY394" s="4"/>
      <c r="PKZ394" s="4"/>
      <c r="PLA394" s="4"/>
      <c r="PLB394" s="4"/>
      <c r="PLC394" s="4"/>
      <c r="PLD394" s="4"/>
      <c r="PLE394" s="4"/>
      <c r="PLF394" s="4"/>
      <c r="PLG394" s="4"/>
      <c r="PLH394" s="4"/>
      <c r="PLI394" s="4"/>
      <c r="PLJ394" s="4"/>
      <c r="PLK394" s="4"/>
      <c r="PLL394" s="4"/>
      <c r="PLM394" s="4"/>
      <c r="PLN394" s="4"/>
      <c r="PLO394" s="4"/>
      <c r="PLP394" s="4"/>
      <c r="PLQ394" s="4"/>
      <c r="PLR394" s="4"/>
      <c r="PLS394" s="4"/>
      <c r="PLT394" s="4"/>
      <c r="PLU394" s="4"/>
      <c r="PLV394" s="4"/>
      <c r="PLW394" s="4"/>
      <c r="PLX394" s="4"/>
      <c r="PLY394" s="4"/>
      <c r="PLZ394" s="4"/>
      <c r="PMA394" s="4"/>
      <c r="PMB394" s="4"/>
      <c r="PMC394" s="4"/>
      <c r="PMD394" s="4"/>
      <c r="PME394" s="4"/>
      <c r="PMF394" s="4"/>
      <c r="PMG394" s="4"/>
      <c r="PMH394" s="4"/>
      <c r="PMI394" s="4"/>
      <c r="PMJ394" s="4"/>
      <c r="PMK394" s="4"/>
      <c r="PML394" s="4"/>
      <c r="PMM394" s="4"/>
      <c r="PMN394" s="4"/>
      <c r="PMO394" s="4"/>
      <c r="PMP394" s="4"/>
      <c r="PMQ394" s="4"/>
      <c r="PMR394" s="4"/>
      <c r="PMS394" s="4"/>
      <c r="PMT394" s="4"/>
      <c r="PMU394" s="4"/>
      <c r="PMV394" s="4"/>
      <c r="PMW394" s="4"/>
      <c r="PMX394" s="4"/>
      <c r="PMY394" s="4"/>
      <c r="PMZ394" s="4"/>
      <c r="PNA394" s="4"/>
      <c r="PNB394" s="4"/>
      <c r="PNC394" s="4"/>
      <c r="PND394" s="4"/>
      <c r="PNE394" s="4"/>
      <c r="PNF394" s="4"/>
      <c r="PNG394" s="4"/>
      <c r="PNH394" s="4"/>
      <c r="PNI394" s="4"/>
      <c r="PNJ394" s="4"/>
      <c r="PNK394" s="4"/>
      <c r="PNL394" s="4"/>
      <c r="PNM394" s="4"/>
      <c r="PNN394" s="4"/>
      <c r="PNO394" s="4"/>
      <c r="PNP394" s="4"/>
      <c r="PNQ394" s="4"/>
      <c r="PNR394" s="4"/>
      <c r="PNS394" s="4"/>
      <c r="PNT394" s="4"/>
      <c r="PNU394" s="4"/>
      <c r="PNV394" s="4"/>
      <c r="PNW394" s="4"/>
      <c r="PNX394" s="4"/>
      <c r="PNY394" s="4"/>
      <c r="PNZ394" s="4"/>
      <c r="POA394" s="4"/>
      <c r="POB394" s="4"/>
      <c r="POC394" s="4"/>
      <c r="POD394" s="4"/>
      <c r="POE394" s="4"/>
      <c r="POF394" s="4"/>
      <c r="POG394" s="4"/>
      <c r="POH394" s="4"/>
      <c r="POI394" s="4"/>
      <c r="POJ394" s="4"/>
      <c r="POK394" s="4"/>
      <c r="POL394" s="4"/>
      <c r="POM394" s="4"/>
      <c r="PON394" s="4"/>
      <c r="POO394" s="4"/>
      <c r="POP394" s="4"/>
      <c r="POQ394" s="4"/>
      <c r="POR394" s="4"/>
      <c r="POS394" s="4"/>
      <c r="POT394" s="4"/>
      <c r="POU394" s="4"/>
      <c r="POV394" s="4"/>
      <c r="POW394" s="4"/>
      <c r="POX394" s="4"/>
      <c r="POY394" s="4"/>
      <c r="POZ394" s="4"/>
      <c r="PPA394" s="4"/>
      <c r="PPB394" s="4"/>
      <c r="PPC394" s="4"/>
      <c r="PPD394" s="4"/>
      <c r="PPE394" s="4"/>
      <c r="PPF394" s="4"/>
      <c r="PPG394" s="4"/>
      <c r="PPH394" s="4"/>
      <c r="PPI394" s="4"/>
      <c r="PPJ394" s="4"/>
      <c r="PPK394" s="4"/>
      <c r="PPL394" s="4"/>
      <c r="PPM394" s="4"/>
      <c r="PPN394" s="4"/>
      <c r="PPO394" s="4"/>
      <c r="PPP394" s="4"/>
      <c r="PPQ394" s="4"/>
      <c r="PPR394" s="4"/>
      <c r="PPS394" s="4"/>
      <c r="PPT394" s="4"/>
      <c r="PPU394" s="4"/>
      <c r="PPV394" s="4"/>
      <c r="PPW394" s="4"/>
      <c r="PPX394" s="4"/>
      <c r="PPY394" s="4"/>
      <c r="PPZ394" s="4"/>
      <c r="PQA394" s="4"/>
      <c r="PQB394" s="4"/>
      <c r="PQC394" s="4"/>
      <c r="PQD394" s="4"/>
      <c r="PQE394" s="4"/>
      <c r="PQF394" s="4"/>
      <c r="PQG394" s="4"/>
      <c r="PQH394" s="4"/>
      <c r="PQI394" s="4"/>
      <c r="PQJ394" s="4"/>
      <c r="PQK394" s="4"/>
      <c r="PQL394" s="4"/>
      <c r="PQM394" s="4"/>
      <c r="PQN394" s="4"/>
      <c r="PQO394" s="4"/>
      <c r="PQP394" s="4"/>
      <c r="PQQ394" s="4"/>
      <c r="PQR394" s="4"/>
      <c r="PQS394" s="4"/>
      <c r="PQT394" s="4"/>
      <c r="PQU394" s="4"/>
      <c r="PQV394" s="4"/>
      <c r="PQW394" s="4"/>
      <c r="PQX394" s="4"/>
      <c r="PQY394" s="4"/>
      <c r="PQZ394" s="4"/>
      <c r="PRA394" s="4"/>
      <c r="PRB394" s="4"/>
      <c r="PRC394" s="4"/>
      <c r="PRD394" s="4"/>
      <c r="PRE394" s="4"/>
      <c r="PRF394" s="4"/>
      <c r="PRG394" s="4"/>
      <c r="PRH394" s="4"/>
      <c r="PRI394" s="4"/>
      <c r="PRJ394" s="4"/>
      <c r="PRK394" s="4"/>
      <c r="PRL394" s="4"/>
      <c r="PRM394" s="4"/>
      <c r="PRN394" s="4"/>
      <c r="PRO394" s="4"/>
      <c r="PRP394" s="4"/>
      <c r="PRQ394" s="4"/>
      <c r="PRR394" s="4"/>
      <c r="PRS394" s="4"/>
      <c r="PRT394" s="4"/>
      <c r="PRU394" s="4"/>
      <c r="PRV394" s="4"/>
      <c r="PRW394" s="4"/>
      <c r="PRX394" s="4"/>
      <c r="PRY394" s="4"/>
      <c r="PRZ394" s="4"/>
      <c r="PSA394" s="4"/>
      <c r="PSB394" s="4"/>
      <c r="PSC394" s="4"/>
      <c r="PSD394" s="4"/>
      <c r="PSE394" s="4"/>
      <c r="PSF394" s="4"/>
      <c r="PSG394" s="4"/>
      <c r="PSH394" s="4"/>
      <c r="PSI394" s="4"/>
      <c r="PSJ394" s="4"/>
      <c r="PSK394" s="4"/>
      <c r="PSL394" s="4"/>
      <c r="PSM394" s="4"/>
      <c r="PSN394" s="4"/>
      <c r="PSO394" s="4"/>
      <c r="PSP394" s="4"/>
      <c r="PSQ394" s="4"/>
      <c r="PSR394" s="4"/>
      <c r="PSS394" s="4"/>
      <c r="PST394" s="4"/>
      <c r="PSU394" s="4"/>
      <c r="PSV394" s="4"/>
      <c r="PSW394" s="4"/>
      <c r="PSX394" s="4"/>
      <c r="PSY394" s="4"/>
      <c r="PSZ394" s="4"/>
      <c r="PTA394" s="4"/>
      <c r="PTB394" s="4"/>
      <c r="PTC394" s="4"/>
      <c r="PTD394" s="4"/>
      <c r="PTE394" s="4"/>
      <c r="PTF394" s="4"/>
      <c r="PTG394" s="4"/>
      <c r="PTH394" s="4"/>
      <c r="PTI394" s="4"/>
      <c r="PTJ394" s="4"/>
      <c r="PTK394" s="4"/>
      <c r="PTL394" s="4"/>
      <c r="PTM394" s="4"/>
      <c r="PTN394" s="4"/>
      <c r="PTO394" s="4"/>
      <c r="PTP394" s="4"/>
      <c r="PTQ394" s="4"/>
      <c r="PTR394" s="4"/>
      <c r="PTS394" s="4"/>
      <c r="PTT394" s="4"/>
      <c r="PTU394" s="4"/>
      <c r="PTV394" s="4"/>
      <c r="PTW394" s="4"/>
      <c r="PTX394" s="4"/>
      <c r="PTY394" s="4"/>
      <c r="PTZ394" s="4"/>
      <c r="PUA394" s="4"/>
      <c r="PUB394" s="4"/>
      <c r="PUC394" s="4"/>
      <c r="PUD394" s="4"/>
      <c r="PUE394" s="4"/>
      <c r="PUF394" s="4"/>
      <c r="PUG394" s="4"/>
      <c r="PUH394" s="4"/>
      <c r="PUI394" s="4"/>
      <c r="PUJ394" s="4"/>
      <c r="PUK394" s="4"/>
      <c r="PUL394" s="4"/>
      <c r="PUM394" s="4"/>
      <c r="PUN394" s="4"/>
      <c r="PUO394" s="4"/>
      <c r="PUP394" s="4"/>
      <c r="PUQ394" s="4"/>
      <c r="PUR394" s="4"/>
      <c r="PUS394" s="4"/>
      <c r="PUT394" s="4"/>
      <c r="PUU394" s="4"/>
      <c r="PUV394" s="4"/>
      <c r="PUW394" s="4"/>
      <c r="PUX394" s="4"/>
      <c r="PUY394" s="4"/>
      <c r="PUZ394" s="4"/>
      <c r="PVA394" s="4"/>
      <c r="PVB394" s="4"/>
      <c r="PVC394" s="4"/>
      <c r="PVD394" s="4"/>
      <c r="PVE394" s="4"/>
      <c r="PVF394" s="4"/>
      <c r="PVG394" s="4"/>
      <c r="PVH394" s="4"/>
      <c r="PVI394" s="4"/>
      <c r="PVJ394" s="4"/>
      <c r="PVK394" s="4"/>
      <c r="PVL394" s="4"/>
      <c r="PVM394" s="4"/>
      <c r="PVN394" s="4"/>
      <c r="PVO394" s="4"/>
      <c r="PVP394" s="4"/>
      <c r="PVQ394" s="4"/>
      <c r="PVR394" s="4"/>
      <c r="PVS394" s="4"/>
      <c r="PVT394" s="4"/>
      <c r="PVU394" s="4"/>
      <c r="PVV394" s="4"/>
      <c r="PVW394" s="4"/>
      <c r="PVX394" s="4"/>
      <c r="PVY394" s="4"/>
      <c r="PVZ394" s="4"/>
      <c r="PWA394" s="4"/>
      <c r="PWB394" s="4"/>
      <c r="PWC394" s="4"/>
      <c r="PWD394" s="4"/>
      <c r="PWE394" s="4"/>
      <c r="PWF394" s="4"/>
      <c r="PWG394" s="4"/>
      <c r="PWH394" s="4"/>
      <c r="PWI394" s="4"/>
      <c r="PWJ394" s="4"/>
      <c r="PWK394" s="4"/>
      <c r="PWL394" s="4"/>
      <c r="PWM394" s="4"/>
      <c r="PWN394" s="4"/>
      <c r="PWO394" s="4"/>
      <c r="PWP394" s="4"/>
      <c r="PWQ394" s="4"/>
      <c r="PWR394" s="4"/>
      <c r="PWS394" s="4"/>
      <c r="PWT394" s="4"/>
      <c r="PWU394" s="4"/>
      <c r="PWV394" s="4"/>
      <c r="PWW394" s="4"/>
      <c r="PWX394" s="4"/>
      <c r="PWY394" s="4"/>
      <c r="PWZ394" s="4"/>
      <c r="PXA394" s="4"/>
      <c r="PXB394" s="4"/>
      <c r="PXC394" s="4"/>
      <c r="PXD394" s="4"/>
      <c r="PXE394" s="4"/>
      <c r="PXF394" s="4"/>
      <c r="PXG394" s="4"/>
      <c r="PXH394" s="4"/>
      <c r="PXI394" s="4"/>
      <c r="PXJ394" s="4"/>
      <c r="PXK394" s="4"/>
      <c r="PXL394" s="4"/>
      <c r="PXM394" s="4"/>
      <c r="PXN394" s="4"/>
      <c r="PXO394" s="4"/>
      <c r="PXP394" s="4"/>
      <c r="PXQ394" s="4"/>
      <c r="PXR394" s="4"/>
      <c r="PXS394" s="4"/>
      <c r="PXT394" s="4"/>
      <c r="PXU394" s="4"/>
      <c r="PXV394" s="4"/>
      <c r="PXW394" s="4"/>
      <c r="PXX394" s="4"/>
      <c r="PXY394" s="4"/>
      <c r="PXZ394" s="4"/>
      <c r="PYA394" s="4"/>
      <c r="PYB394" s="4"/>
      <c r="PYC394" s="4"/>
      <c r="PYD394" s="4"/>
      <c r="PYE394" s="4"/>
      <c r="PYF394" s="4"/>
      <c r="PYG394" s="4"/>
      <c r="PYH394" s="4"/>
      <c r="PYI394" s="4"/>
      <c r="PYJ394" s="4"/>
      <c r="PYK394" s="4"/>
      <c r="PYL394" s="4"/>
      <c r="PYM394" s="4"/>
      <c r="PYN394" s="4"/>
      <c r="PYO394" s="4"/>
      <c r="PYP394" s="4"/>
      <c r="PYQ394" s="4"/>
      <c r="PYR394" s="4"/>
      <c r="PYS394" s="4"/>
      <c r="PYT394" s="4"/>
      <c r="PYU394" s="4"/>
      <c r="PYV394" s="4"/>
      <c r="PYW394" s="4"/>
      <c r="PYX394" s="4"/>
      <c r="PYY394" s="4"/>
      <c r="PYZ394" s="4"/>
      <c r="PZA394" s="4"/>
      <c r="PZB394" s="4"/>
      <c r="PZC394" s="4"/>
      <c r="PZD394" s="4"/>
      <c r="PZE394" s="4"/>
      <c r="PZF394" s="4"/>
      <c r="PZG394" s="4"/>
      <c r="PZH394" s="4"/>
      <c r="PZI394" s="4"/>
      <c r="PZJ394" s="4"/>
      <c r="PZK394" s="4"/>
      <c r="PZL394" s="4"/>
      <c r="PZM394" s="4"/>
      <c r="PZN394" s="4"/>
      <c r="PZO394" s="4"/>
      <c r="PZP394" s="4"/>
      <c r="PZQ394" s="4"/>
      <c r="PZR394" s="4"/>
      <c r="PZS394" s="4"/>
      <c r="PZT394" s="4"/>
      <c r="PZU394" s="4"/>
      <c r="PZV394" s="4"/>
      <c r="PZW394" s="4"/>
      <c r="PZX394" s="4"/>
      <c r="PZY394" s="4"/>
      <c r="PZZ394" s="4"/>
      <c r="QAA394" s="4"/>
      <c r="QAB394" s="4"/>
      <c r="QAC394" s="4"/>
      <c r="QAD394" s="4"/>
      <c r="QAE394" s="4"/>
      <c r="QAF394" s="4"/>
      <c r="QAG394" s="4"/>
      <c r="QAH394" s="4"/>
      <c r="QAI394" s="4"/>
      <c r="QAJ394" s="4"/>
      <c r="QAK394" s="4"/>
      <c r="QAL394" s="4"/>
      <c r="QAM394" s="4"/>
      <c r="QAN394" s="4"/>
      <c r="QAO394" s="4"/>
      <c r="QAP394" s="4"/>
      <c r="QAQ394" s="4"/>
      <c r="QAR394" s="4"/>
      <c r="QAS394" s="4"/>
      <c r="QAT394" s="4"/>
      <c r="QAU394" s="4"/>
      <c r="QAV394" s="4"/>
      <c r="QAW394" s="4"/>
      <c r="QAX394" s="4"/>
      <c r="QAY394" s="4"/>
      <c r="QAZ394" s="4"/>
      <c r="QBA394" s="4"/>
      <c r="QBB394" s="4"/>
      <c r="QBC394" s="4"/>
      <c r="QBD394" s="4"/>
      <c r="QBE394" s="4"/>
      <c r="QBF394" s="4"/>
      <c r="QBG394" s="4"/>
      <c r="QBH394" s="4"/>
      <c r="QBI394" s="4"/>
      <c r="QBJ394" s="4"/>
      <c r="QBK394" s="4"/>
      <c r="QBL394" s="4"/>
      <c r="QBM394" s="4"/>
      <c r="QBN394" s="4"/>
      <c r="QBO394" s="4"/>
      <c r="QBP394" s="4"/>
      <c r="QBQ394" s="4"/>
      <c r="QBR394" s="4"/>
      <c r="QBS394" s="4"/>
      <c r="QBT394" s="4"/>
      <c r="QBU394" s="4"/>
      <c r="QBV394" s="4"/>
      <c r="QBW394" s="4"/>
      <c r="QBX394" s="4"/>
      <c r="QBY394" s="4"/>
      <c r="QBZ394" s="4"/>
      <c r="QCA394" s="4"/>
      <c r="QCB394" s="4"/>
      <c r="QCC394" s="4"/>
      <c r="QCD394" s="4"/>
      <c r="QCE394" s="4"/>
      <c r="QCF394" s="4"/>
      <c r="QCG394" s="4"/>
      <c r="QCH394" s="4"/>
      <c r="QCI394" s="4"/>
      <c r="QCJ394" s="4"/>
      <c r="QCK394" s="4"/>
      <c r="QCL394" s="4"/>
      <c r="QCM394" s="4"/>
      <c r="QCN394" s="4"/>
      <c r="QCO394" s="4"/>
      <c r="QCP394" s="4"/>
      <c r="QCQ394" s="4"/>
      <c r="QCR394" s="4"/>
      <c r="QCS394" s="4"/>
      <c r="QCT394" s="4"/>
      <c r="QCU394" s="4"/>
      <c r="QCV394" s="4"/>
      <c r="QCW394" s="4"/>
      <c r="QCX394" s="4"/>
      <c r="QCY394" s="4"/>
      <c r="QCZ394" s="4"/>
      <c r="QDA394" s="4"/>
      <c r="QDB394" s="4"/>
      <c r="QDC394" s="4"/>
      <c r="QDD394" s="4"/>
      <c r="QDE394" s="4"/>
      <c r="QDF394" s="4"/>
      <c r="QDG394" s="4"/>
      <c r="QDH394" s="4"/>
      <c r="QDI394" s="4"/>
      <c r="QDJ394" s="4"/>
      <c r="QDK394" s="4"/>
      <c r="QDL394" s="4"/>
      <c r="QDM394" s="4"/>
      <c r="QDN394" s="4"/>
      <c r="QDO394" s="4"/>
      <c r="QDP394" s="4"/>
      <c r="QDQ394" s="4"/>
      <c r="QDR394" s="4"/>
      <c r="QDS394" s="4"/>
      <c r="QDT394" s="4"/>
      <c r="QDU394" s="4"/>
      <c r="QDV394" s="4"/>
      <c r="QDW394" s="4"/>
      <c r="QDX394" s="4"/>
      <c r="QDY394" s="4"/>
      <c r="QDZ394" s="4"/>
      <c r="QEA394" s="4"/>
      <c r="QEB394" s="4"/>
      <c r="QEC394" s="4"/>
      <c r="QED394" s="4"/>
      <c r="QEE394" s="4"/>
      <c r="QEF394" s="4"/>
      <c r="QEG394" s="4"/>
      <c r="QEH394" s="4"/>
      <c r="QEI394" s="4"/>
      <c r="QEJ394" s="4"/>
      <c r="QEK394" s="4"/>
      <c r="QEL394" s="4"/>
      <c r="QEM394" s="4"/>
      <c r="QEN394" s="4"/>
      <c r="QEO394" s="4"/>
      <c r="QEP394" s="4"/>
      <c r="QEQ394" s="4"/>
      <c r="QER394" s="4"/>
      <c r="QES394" s="4"/>
      <c r="QET394" s="4"/>
      <c r="QEU394" s="4"/>
      <c r="QEV394" s="4"/>
      <c r="QEW394" s="4"/>
      <c r="QEX394" s="4"/>
      <c r="QEY394" s="4"/>
      <c r="QEZ394" s="4"/>
      <c r="QFA394" s="4"/>
      <c r="QFB394" s="4"/>
      <c r="QFC394" s="4"/>
      <c r="QFD394" s="4"/>
      <c r="QFE394" s="4"/>
      <c r="QFF394" s="4"/>
      <c r="QFG394" s="4"/>
      <c r="QFH394" s="4"/>
      <c r="QFI394" s="4"/>
      <c r="QFJ394" s="4"/>
      <c r="QFK394" s="4"/>
      <c r="QFL394" s="4"/>
      <c r="QFM394" s="4"/>
      <c r="QFN394" s="4"/>
      <c r="QFO394" s="4"/>
      <c r="QFP394" s="4"/>
      <c r="QFQ394" s="4"/>
      <c r="QFR394" s="4"/>
      <c r="QFS394" s="4"/>
      <c r="QFT394" s="4"/>
      <c r="QFU394" s="4"/>
      <c r="QFV394" s="4"/>
      <c r="QFW394" s="4"/>
      <c r="QFX394" s="4"/>
      <c r="QFY394" s="4"/>
      <c r="QFZ394" s="4"/>
      <c r="QGA394" s="4"/>
      <c r="QGB394" s="4"/>
      <c r="QGC394" s="4"/>
      <c r="QGD394" s="4"/>
      <c r="QGE394" s="4"/>
      <c r="QGF394" s="4"/>
      <c r="QGG394" s="4"/>
      <c r="QGH394" s="4"/>
      <c r="QGI394" s="4"/>
      <c r="QGJ394" s="4"/>
      <c r="QGK394" s="4"/>
      <c r="QGL394" s="4"/>
      <c r="QGM394" s="4"/>
      <c r="QGN394" s="4"/>
      <c r="QGO394" s="4"/>
      <c r="QGP394" s="4"/>
      <c r="QGQ394" s="4"/>
      <c r="QGR394" s="4"/>
      <c r="QGS394" s="4"/>
      <c r="QGT394" s="4"/>
      <c r="QGU394" s="4"/>
      <c r="QGV394" s="4"/>
      <c r="QGW394" s="4"/>
      <c r="QGX394" s="4"/>
      <c r="QGY394" s="4"/>
      <c r="QGZ394" s="4"/>
      <c r="QHA394" s="4"/>
      <c r="QHB394" s="4"/>
      <c r="QHC394" s="4"/>
      <c r="QHD394" s="4"/>
      <c r="QHE394" s="4"/>
      <c r="QHF394" s="4"/>
      <c r="QHG394" s="4"/>
      <c r="QHH394" s="4"/>
      <c r="QHI394" s="4"/>
      <c r="QHJ394" s="4"/>
      <c r="QHK394" s="4"/>
      <c r="QHL394" s="4"/>
      <c r="QHM394" s="4"/>
      <c r="QHN394" s="4"/>
      <c r="QHO394" s="4"/>
      <c r="QHP394" s="4"/>
      <c r="QHQ394" s="4"/>
      <c r="QHR394" s="4"/>
      <c r="QHS394" s="4"/>
      <c r="QHT394" s="4"/>
      <c r="QHU394" s="4"/>
      <c r="QHV394" s="4"/>
      <c r="QHW394" s="4"/>
      <c r="QHX394" s="4"/>
      <c r="QHY394" s="4"/>
      <c r="QHZ394" s="4"/>
      <c r="QIA394" s="4"/>
      <c r="QIB394" s="4"/>
      <c r="QIC394" s="4"/>
      <c r="QID394" s="4"/>
      <c r="QIE394" s="4"/>
      <c r="QIF394" s="4"/>
      <c r="QIG394" s="4"/>
      <c r="QIH394" s="4"/>
      <c r="QII394" s="4"/>
      <c r="QIJ394" s="4"/>
      <c r="QIK394" s="4"/>
      <c r="QIL394" s="4"/>
      <c r="QIM394" s="4"/>
      <c r="QIN394" s="4"/>
      <c r="QIO394" s="4"/>
      <c r="QIP394" s="4"/>
      <c r="QIQ394" s="4"/>
      <c r="QIR394" s="4"/>
      <c r="QIS394" s="4"/>
      <c r="QIT394" s="4"/>
      <c r="QIU394" s="4"/>
      <c r="QIV394" s="4"/>
      <c r="QIW394" s="4"/>
      <c r="QIX394" s="4"/>
      <c r="QIY394" s="4"/>
      <c r="QIZ394" s="4"/>
      <c r="QJA394" s="4"/>
      <c r="QJB394" s="4"/>
      <c r="QJC394" s="4"/>
      <c r="QJD394" s="4"/>
      <c r="QJE394" s="4"/>
      <c r="QJF394" s="4"/>
      <c r="QJG394" s="4"/>
      <c r="QJH394" s="4"/>
      <c r="QJI394" s="4"/>
      <c r="QJJ394" s="4"/>
      <c r="QJK394" s="4"/>
      <c r="QJL394" s="4"/>
      <c r="QJM394" s="4"/>
      <c r="QJN394" s="4"/>
      <c r="QJO394" s="4"/>
      <c r="QJP394" s="4"/>
      <c r="QJQ394" s="4"/>
      <c r="QJR394" s="4"/>
      <c r="QJS394" s="4"/>
      <c r="QJT394" s="4"/>
      <c r="QJU394" s="4"/>
      <c r="QJV394" s="4"/>
      <c r="QJW394" s="4"/>
      <c r="QJX394" s="4"/>
      <c r="QJY394" s="4"/>
      <c r="QJZ394" s="4"/>
      <c r="QKA394" s="4"/>
      <c r="QKB394" s="4"/>
      <c r="QKC394" s="4"/>
      <c r="QKD394" s="4"/>
      <c r="QKE394" s="4"/>
      <c r="QKF394" s="4"/>
      <c r="QKG394" s="4"/>
      <c r="QKH394" s="4"/>
      <c r="QKI394" s="4"/>
      <c r="QKJ394" s="4"/>
      <c r="QKK394" s="4"/>
      <c r="QKL394" s="4"/>
      <c r="QKM394" s="4"/>
      <c r="QKN394" s="4"/>
      <c r="QKO394" s="4"/>
      <c r="QKP394" s="4"/>
      <c r="QKQ394" s="4"/>
      <c r="QKR394" s="4"/>
      <c r="QKS394" s="4"/>
      <c r="QKT394" s="4"/>
      <c r="QKU394" s="4"/>
      <c r="QKV394" s="4"/>
      <c r="QKW394" s="4"/>
      <c r="QKX394" s="4"/>
      <c r="QKY394" s="4"/>
      <c r="QKZ394" s="4"/>
      <c r="QLA394" s="4"/>
      <c r="QLB394" s="4"/>
      <c r="QLC394" s="4"/>
      <c r="QLD394" s="4"/>
      <c r="QLE394" s="4"/>
      <c r="QLF394" s="4"/>
      <c r="QLG394" s="4"/>
      <c r="QLH394" s="4"/>
      <c r="QLI394" s="4"/>
      <c r="QLJ394" s="4"/>
      <c r="QLK394" s="4"/>
      <c r="QLL394" s="4"/>
      <c r="QLM394" s="4"/>
      <c r="QLN394" s="4"/>
      <c r="QLO394" s="4"/>
      <c r="QLP394" s="4"/>
      <c r="QLQ394" s="4"/>
      <c r="QLR394" s="4"/>
      <c r="QLS394" s="4"/>
      <c r="QLT394" s="4"/>
      <c r="QLU394" s="4"/>
      <c r="QLV394" s="4"/>
      <c r="QLW394" s="4"/>
      <c r="QLX394" s="4"/>
      <c r="QLY394" s="4"/>
      <c r="QLZ394" s="4"/>
      <c r="QMA394" s="4"/>
      <c r="QMB394" s="4"/>
      <c r="QMC394" s="4"/>
      <c r="QMD394" s="4"/>
      <c r="QME394" s="4"/>
      <c r="QMF394" s="4"/>
      <c r="QMG394" s="4"/>
      <c r="QMH394" s="4"/>
      <c r="QMI394" s="4"/>
      <c r="QMJ394" s="4"/>
      <c r="QMK394" s="4"/>
      <c r="QML394" s="4"/>
      <c r="QMM394" s="4"/>
      <c r="QMN394" s="4"/>
      <c r="QMO394" s="4"/>
      <c r="QMP394" s="4"/>
      <c r="QMQ394" s="4"/>
      <c r="QMR394" s="4"/>
      <c r="QMS394" s="4"/>
      <c r="QMT394" s="4"/>
      <c r="QMU394" s="4"/>
      <c r="QMV394" s="4"/>
      <c r="QMW394" s="4"/>
      <c r="QMX394" s="4"/>
      <c r="QMY394" s="4"/>
      <c r="QMZ394" s="4"/>
      <c r="QNA394" s="4"/>
      <c r="QNB394" s="4"/>
      <c r="QNC394" s="4"/>
      <c r="QND394" s="4"/>
      <c r="QNE394" s="4"/>
      <c r="QNF394" s="4"/>
      <c r="QNG394" s="4"/>
      <c r="QNH394" s="4"/>
      <c r="QNI394" s="4"/>
      <c r="QNJ394" s="4"/>
      <c r="QNK394" s="4"/>
      <c r="QNL394" s="4"/>
      <c r="QNM394" s="4"/>
      <c r="QNN394" s="4"/>
      <c r="QNO394" s="4"/>
      <c r="QNP394" s="4"/>
      <c r="QNQ394" s="4"/>
      <c r="QNR394" s="4"/>
      <c r="QNS394" s="4"/>
      <c r="QNT394" s="4"/>
      <c r="QNU394" s="4"/>
      <c r="QNV394" s="4"/>
      <c r="QNW394" s="4"/>
      <c r="QNX394" s="4"/>
      <c r="QNY394" s="4"/>
      <c r="QNZ394" s="4"/>
      <c r="QOA394" s="4"/>
      <c r="QOB394" s="4"/>
      <c r="QOC394" s="4"/>
      <c r="QOD394" s="4"/>
      <c r="QOE394" s="4"/>
      <c r="QOF394" s="4"/>
      <c r="QOG394" s="4"/>
      <c r="QOH394" s="4"/>
      <c r="QOI394" s="4"/>
      <c r="QOJ394" s="4"/>
      <c r="QOK394" s="4"/>
      <c r="QOL394" s="4"/>
      <c r="QOM394" s="4"/>
      <c r="QON394" s="4"/>
      <c r="QOO394" s="4"/>
      <c r="QOP394" s="4"/>
      <c r="QOQ394" s="4"/>
      <c r="QOR394" s="4"/>
      <c r="QOS394" s="4"/>
      <c r="QOT394" s="4"/>
      <c r="QOU394" s="4"/>
      <c r="QOV394" s="4"/>
      <c r="QOW394" s="4"/>
      <c r="QOX394" s="4"/>
      <c r="QOY394" s="4"/>
      <c r="QOZ394" s="4"/>
      <c r="QPA394" s="4"/>
      <c r="QPB394" s="4"/>
      <c r="QPC394" s="4"/>
      <c r="QPD394" s="4"/>
      <c r="QPE394" s="4"/>
      <c r="QPF394" s="4"/>
      <c r="QPG394" s="4"/>
      <c r="QPH394" s="4"/>
      <c r="QPI394" s="4"/>
      <c r="QPJ394" s="4"/>
      <c r="QPK394" s="4"/>
      <c r="QPL394" s="4"/>
      <c r="QPM394" s="4"/>
      <c r="QPN394" s="4"/>
      <c r="QPO394" s="4"/>
      <c r="QPP394" s="4"/>
      <c r="QPQ394" s="4"/>
      <c r="QPR394" s="4"/>
      <c r="QPS394" s="4"/>
      <c r="QPT394" s="4"/>
      <c r="QPU394" s="4"/>
      <c r="QPV394" s="4"/>
      <c r="QPW394" s="4"/>
      <c r="QPX394" s="4"/>
      <c r="QPY394" s="4"/>
      <c r="QPZ394" s="4"/>
      <c r="QQA394" s="4"/>
      <c r="QQB394" s="4"/>
      <c r="QQC394" s="4"/>
      <c r="QQD394" s="4"/>
      <c r="QQE394" s="4"/>
      <c r="QQF394" s="4"/>
      <c r="QQG394" s="4"/>
      <c r="QQH394" s="4"/>
      <c r="QQI394" s="4"/>
      <c r="QQJ394" s="4"/>
      <c r="QQK394" s="4"/>
      <c r="QQL394" s="4"/>
      <c r="QQM394" s="4"/>
      <c r="QQN394" s="4"/>
      <c r="QQO394" s="4"/>
      <c r="QQP394" s="4"/>
      <c r="QQQ394" s="4"/>
      <c r="QQR394" s="4"/>
      <c r="QQS394" s="4"/>
      <c r="QQT394" s="4"/>
      <c r="QQU394" s="4"/>
      <c r="QQV394" s="4"/>
      <c r="QQW394" s="4"/>
      <c r="QQX394" s="4"/>
      <c r="QQY394" s="4"/>
      <c r="QQZ394" s="4"/>
      <c r="QRA394" s="4"/>
      <c r="QRB394" s="4"/>
      <c r="QRC394" s="4"/>
      <c r="QRD394" s="4"/>
      <c r="QRE394" s="4"/>
      <c r="QRF394" s="4"/>
      <c r="QRG394" s="4"/>
      <c r="QRH394" s="4"/>
      <c r="QRI394" s="4"/>
      <c r="QRJ394" s="4"/>
      <c r="QRK394" s="4"/>
      <c r="QRL394" s="4"/>
      <c r="QRM394" s="4"/>
      <c r="QRN394" s="4"/>
      <c r="QRO394" s="4"/>
      <c r="QRP394" s="4"/>
      <c r="QRQ394" s="4"/>
      <c r="QRR394" s="4"/>
      <c r="QRS394" s="4"/>
      <c r="QRT394" s="4"/>
      <c r="QRU394" s="4"/>
      <c r="QRV394" s="4"/>
      <c r="QRW394" s="4"/>
      <c r="QRX394" s="4"/>
      <c r="QRY394" s="4"/>
      <c r="QRZ394" s="4"/>
      <c r="QSA394" s="4"/>
      <c r="QSB394" s="4"/>
      <c r="QSC394" s="4"/>
      <c r="QSD394" s="4"/>
      <c r="QSE394" s="4"/>
      <c r="QSF394" s="4"/>
      <c r="QSG394" s="4"/>
      <c r="QSH394" s="4"/>
      <c r="QSI394" s="4"/>
      <c r="QSJ394" s="4"/>
      <c r="QSK394" s="4"/>
      <c r="QSL394" s="4"/>
      <c r="QSM394" s="4"/>
      <c r="QSN394" s="4"/>
      <c r="QSO394" s="4"/>
      <c r="QSP394" s="4"/>
      <c r="QSQ394" s="4"/>
      <c r="QSR394" s="4"/>
      <c r="QSS394" s="4"/>
      <c r="QST394" s="4"/>
      <c r="QSU394" s="4"/>
      <c r="QSV394" s="4"/>
      <c r="QSW394" s="4"/>
      <c r="QSX394" s="4"/>
      <c r="QSY394" s="4"/>
      <c r="QSZ394" s="4"/>
      <c r="QTA394" s="4"/>
      <c r="QTB394" s="4"/>
      <c r="QTC394" s="4"/>
      <c r="QTD394" s="4"/>
      <c r="QTE394" s="4"/>
      <c r="QTF394" s="4"/>
      <c r="QTG394" s="4"/>
      <c r="QTH394" s="4"/>
      <c r="QTI394" s="4"/>
      <c r="QTJ394" s="4"/>
      <c r="QTK394" s="4"/>
      <c r="QTL394" s="4"/>
      <c r="QTM394" s="4"/>
      <c r="QTN394" s="4"/>
      <c r="QTO394" s="4"/>
      <c r="QTP394" s="4"/>
      <c r="QTQ394" s="4"/>
      <c r="QTR394" s="4"/>
      <c r="QTS394" s="4"/>
      <c r="QTT394" s="4"/>
      <c r="QTU394" s="4"/>
      <c r="QTV394" s="4"/>
      <c r="QTW394" s="4"/>
      <c r="QTX394" s="4"/>
      <c r="QTY394" s="4"/>
      <c r="QTZ394" s="4"/>
      <c r="QUA394" s="4"/>
      <c r="QUB394" s="4"/>
      <c r="QUC394" s="4"/>
      <c r="QUD394" s="4"/>
      <c r="QUE394" s="4"/>
      <c r="QUF394" s="4"/>
      <c r="QUG394" s="4"/>
      <c r="QUH394" s="4"/>
      <c r="QUI394" s="4"/>
      <c r="QUJ394" s="4"/>
      <c r="QUK394" s="4"/>
      <c r="QUL394" s="4"/>
      <c r="QUM394" s="4"/>
      <c r="QUN394" s="4"/>
      <c r="QUO394" s="4"/>
      <c r="QUP394" s="4"/>
      <c r="QUQ394" s="4"/>
      <c r="QUR394" s="4"/>
      <c r="QUS394" s="4"/>
      <c r="QUT394" s="4"/>
      <c r="QUU394" s="4"/>
      <c r="QUV394" s="4"/>
      <c r="QUW394" s="4"/>
      <c r="QUX394" s="4"/>
      <c r="QUY394" s="4"/>
      <c r="QUZ394" s="4"/>
      <c r="QVA394" s="4"/>
      <c r="QVB394" s="4"/>
      <c r="QVC394" s="4"/>
      <c r="QVD394" s="4"/>
      <c r="QVE394" s="4"/>
      <c r="QVF394" s="4"/>
      <c r="QVG394" s="4"/>
      <c r="QVH394" s="4"/>
      <c r="QVI394" s="4"/>
      <c r="QVJ394" s="4"/>
      <c r="QVK394" s="4"/>
      <c r="QVL394" s="4"/>
      <c r="QVM394" s="4"/>
      <c r="QVN394" s="4"/>
      <c r="QVO394" s="4"/>
      <c r="QVP394" s="4"/>
      <c r="QVQ394" s="4"/>
      <c r="QVR394" s="4"/>
      <c r="QVS394" s="4"/>
      <c r="QVT394" s="4"/>
      <c r="QVU394" s="4"/>
      <c r="QVV394" s="4"/>
      <c r="QVW394" s="4"/>
      <c r="QVX394" s="4"/>
      <c r="QVY394" s="4"/>
      <c r="QVZ394" s="4"/>
      <c r="QWA394" s="4"/>
      <c r="QWB394" s="4"/>
      <c r="QWC394" s="4"/>
      <c r="QWD394" s="4"/>
      <c r="QWE394" s="4"/>
      <c r="QWF394" s="4"/>
      <c r="QWG394" s="4"/>
      <c r="QWH394" s="4"/>
      <c r="QWI394" s="4"/>
      <c r="QWJ394" s="4"/>
      <c r="QWK394" s="4"/>
      <c r="QWL394" s="4"/>
      <c r="QWM394" s="4"/>
      <c r="QWN394" s="4"/>
      <c r="QWO394" s="4"/>
      <c r="QWP394" s="4"/>
      <c r="QWQ394" s="4"/>
      <c r="QWR394" s="4"/>
      <c r="QWS394" s="4"/>
      <c r="QWT394" s="4"/>
      <c r="QWU394" s="4"/>
      <c r="QWV394" s="4"/>
      <c r="QWW394" s="4"/>
      <c r="QWX394" s="4"/>
      <c r="QWY394" s="4"/>
      <c r="QWZ394" s="4"/>
      <c r="QXA394" s="4"/>
      <c r="QXB394" s="4"/>
      <c r="QXC394" s="4"/>
      <c r="QXD394" s="4"/>
      <c r="QXE394" s="4"/>
      <c r="QXF394" s="4"/>
      <c r="QXG394" s="4"/>
      <c r="QXH394" s="4"/>
      <c r="QXI394" s="4"/>
      <c r="QXJ394" s="4"/>
      <c r="QXK394" s="4"/>
      <c r="QXL394" s="4"/>
      <c r="QXM394" s="4"/>
      <c r="QXN394" s="4"/>
      <c r="QXO394" s="4"/>
      <c r="QXP394" s="4"/>
      <c r="QXQ394" s="4"/>
      <c r="QXR394" s="4"/>
      <c r="QXS394" s="4"/>
      <c r="QXT394" s="4"/>
      <c r="QXU394" s="4"/>
      <c r="QXV394" s="4"/>
      <c r="QXW394" s="4"/>
      <c r="QXX394" s="4"/>
      <c r="QXY394" s="4"/>
      <c r="QXZ394" s="4"/>
      <c r="QYA394" s="4"/>
      <c r="QYB394" s="4"/>
      <c r="QYC394" s="4"/>
      <c r="QYD394" s="4"/>
      <c r="QYE394" s="4"/>
      <c r="QYF394" s="4"/>
      <c r="QYG394" s="4"/>
      <c r="QYH394" s="4"/>
      <c r="QYI394" s="4"/>
      <c r="QYJ394" s="4"/>
      <c r="QYK394" s="4"/>
      <c r="QYL394" s="4"/>
      <c r="QYM394" s="4"/>
      <c r="QYN394" s="4"/>
      <c r="QYO394" s="4"/>
      <c r="QYP394" s="4"/>
      <c r="QYQ394" s="4"/>
      <c r="QYR394" s="4"/>
      <c r="QYS394" s="4"/>
      <c r="QYT394" s="4"/>
      <c r="QYU394" s="4"/>
      <c r="QYV394" s="4"/>
      <c r="QYW394" s="4"/>
      <c r="QYX394" s="4"/>
      <c r="QYY394" s="4"/>
      <c r="QYZ394" s="4"/>
      <c r="QZA394" s="4"/>
      <c r="QZB394" s="4"/>
      <c r="QZC394" s="4"/>
      <c r="QZD394" s="4"/>
      <c r="QZE394" s="4"/>
      <c r="QZF394" s="4"/>
      <c r="QZG394" s="4"/>
      <c r="QZH394" s="4"/>
      <c r="QZI394" s="4"/>
      <c r="QZJ394" s="4"/>
      <c r="QZK394" s="4"/>
      <c r="QZL394" s="4"/>
      <c r="QZM394" s="4"/>
      <c r="QZN394" s="4"/>
      <c r="QZO394" s="4"/>
      <c r="QZP394" s="4"/>
      <c r="QZQ394" s="4"/>
      <c r="QZR394" s="4"/>
      <c r="QZS394" s="4"/>
      <c r="QZT394" s="4"/>
      <c r="QZU394" s="4"/>
      <c r="QZV394" s="4"/>
      <c r="QZW394" s="4"/>
      <c r="QZX394" s="4"/>
      <c r="QZY394" s="4"/>
      <c r="QZZ394" s="4"/>
      <c r="RAA394" s="4"/>
      <c r="RAB394" s="4"/>
      <c r="RAC394" s="4"/>
      <c r="RAD394" s="4"/>
      <c r="RAE394" s="4"/>
      <c r="RAF394" s="4"/>
      <c r="RAG394" s="4"/>
      <c r="RAH394" s="4"/>
      <c r="RAI394" s="4"/>
      <c r="RAJ394" s="4"/>
      <c r="RAK394" s="4"/>
      <c r="RAL394" s="4"/>
      <c r="RAM394" s="4"/>
      <c r="RAN394" s="4"/>
      <c r="RAO394" s="4"/>
      <c r="RAP394" s="4"/>
      <c r="RAQ394" s="4"/>
      <c r="RAR394" s="4"/>
      <c r="RAS394" s="4"/>
      <c r="RAT394" s="4"/>
      <c r="RAU394" s="4"/>
      <c r="RAV394" s="4"/>
      <c r="RAW394" s="4"/>
      <c r="RAX394" s="4"/>
      <c r="RAY394" s="4"/>
      <c r="RAZ394" s="4"/>
      <c r="RBA394" s="4"/>
      <c r="RBB394" s="4"/>
      <c r="RBC394" s="4"/>
      <c r="RBD394" s="4"/>
      <c r="RBE394" s="4"/>
      <c r="RBF394" s="4"/>
      <c r="RBG394" s="4"/>
      <c r="RBH394" s="4"/>
      <c r="RBI394" s="4"/>
      <c r="RBJ394" s="4"/>
      <c r="RBK394" s="4"/>
      <c r="RBL394" s="4"/>
      <c r="RBM394" s="4"/>
      <c r="RBN394" s="4"/>
      <c r="RBO394" s="4"/>
      <c r="RBP394" s="4"/>
      <c r="RBQ394" s="4"/>
      <c r="RBR394" s="4"/>
      <c r="RBS394" s="4"/>
      <c r="RBT394" s="4"/>
      <c r="RBU394" s="4"/>
      <c r="RBV394" s="4"/>
      <c r="RBW394" s="4"/>
      <c r="RBX394" s="4"/>
      <c r="RBY394" s="4"/>
      <c r="RBZ394" s="4"/>
      <c r="RCA394" s="4"/>
      <c r="RCB394" s="4"/>
      <c r="RCC394" s="4"/>
      <c r="RCD394" s="4"/>
      <c r="RCE394" s="4"/>
      <c r="RCF394" s="4"/>
      <c r="RCG394" s="4"/>
      <c r="RCH394" s="4"/>
      <c r="RCI394" s="4"/>
      <c r="RCJ394" s="4"/>
      <c r="RCK394" s="4"/>
      <c r="RCL394" s="4"/>
      <c r="RCM394" s="4"/>
      <c r="RCN394" s="4"/>
      <c r="RCO394" s="4"/>
      <c r="RCP394" s="4"/>
      <c r="RCQ394" s="4"/>
      <c r="RCR394" s="4"/>
      <c r="RCS394" s="4"/>
      <c r="RCT394" s="4"/>
      <c r="RCU394" s="4"/>
      <c r="RCV394" s="4"/>
      <c r="RCW394" s="4"/>
      <c r="RCX394" s="4"/>
      <c r="RCY394" s="4"/>
      <c r="RCZ394" s="4"/>
      <c r="RDA394" s="4"/>
      <c r="RDB394" s="4"/>
      <c r="RDC394" s="4"/>
      <c r="RDD394" s="4"/>
      <c r="RDE394" s="4"/>
      <c r="RDF394" s="4"/>
      <c r="RDG394" s="4"/>
      <c r="RDH394" s="4"/>
      <c r="RDI394" s="4"/>
      <c r="RDJ394" s="4"/>
      <c r="RDK394" s="4"/>
      <c r="RDL394" s="4"/>
      <c r="RDM394" s="4"/>
      <c r="RDN394" s="4"/>
      <c r="RDO394" s="4"/>
      <c r="RDP394" s="4"/>
      <c r="RDQ394" s="4"/>
      <c r="RDR394" s="4"/>
      <c r="RDS394" s="4"/>
      <c r="RDT394" s="4"/>
      <c r="RDU394" s="4"/>
      <c r="RDV394" s="4"/>
      <c r="RDW394" s="4"/>
      <c r="RDX394" s="4"/>
      <c r="RDY394" s="4"/>
      <c r="RDZ394" s="4"/>
      <c r="REA394" s="4"/>
      <c r="REB394" s="4"/>
      <c r="REC394" s="4"/>
      <c r="RED394" s="4"/>
      <c r="REE394" s="4"/>
      <c r="REF394" s="4"/>
      <c r="REG394" s="4"/>
      <c r="REH394" s="4"/>
      <c r="REI394" s="4"/>
      <c r="REJ394" s="4"/>
      <c r="REK394" s="4"/>
      <c r="REL394" s="4"/>
      <c r="REM394" s="4"/>
      <c r="REN394" s="4"/>
      <c r="REO394" s="4"/>
      <c r="REP394" s="4"/>
      <c r="REQ394" s="4"/>
      <c r="RER394" s="4"/>
      <c r="RES394" s="4"/>
      <c r="RET394" s="4"/>
      <c r="REU394" s="4"/>
      <c r="REV394" s="4"/>
      <c r="REW394" s="4"/>
      <c r="REX394" s="4"/>
      <c r="REY394" s="4"/>
      <c r="REZ394" s="4"/>
      <c r="RFA394" s="4"/>
      <c r="RFB394" s="4"/>
      <c r="RFC394" s="4"/>
      <c r="RFD394" s="4"/>
      <c r="RFE394" s="4"/>
      <c r="RFF394" s="4"/>
      <c r="RFG394" s="4"/>
      <c r="RFH394" s="4"/>
      <c r="RFI394" s="4"/>
      <c r="RFJ394" s="4"/>
      <c r="RFK394" s="4"/>
      <c r="RFL394" s="4"/>
      <c r="RFM394" s="4"/>
      <c r="RFN394" s="4"/>
      <c r="RFO394" s="4"/>
      <c r="RFP394" s="4"/>
      <c r="RFQ394" s="4"/>
      <c r="RFR394" s="4"/>
      <c r="RFS394" s="4"/>
      <c r="RFT394" s="4"/>
      <c r="RFU394" s="4"/>
      <c r="RFV394" s="4"/>
      <c r="RFW394" s="4"/>
      <c r="RFX394" s="4"/>
      <c r="RFY394" s="4"/>
      <c r="RFZ394" s="4"/>
      <c r="RGA394" s="4"/>
      <c r="RGB394" s="4"/>
      <c r="RGC394" s="4"/>
      <c r="RGD394" s="4"/>
      <c r="RGE394" s="4"/>
      <c r="RGF394" s="4"/>
      <c r="RGG394" s="4"/>
      <c r="RGH394" s="4"/>
      <c r="RGI394" s="4"/>
      <c r="RGJ394" s="4"/>
      <c r="RGK394" s="4"/>
      <c r="RGL394" s="4"/>
      <c r="RGM394" s="4"/>
      <c r="RGN394" s="4"/>
      <c r="RGO394" s="4"/>
      <c r="RGP394" s="4"/>
      <c r="RGQ394" s="4"/>
      <c r="RGR394" s="4"/>
      <c r="RGS394" s="4"/>
      <c r="RGT394" s="4"/>
      <c r="RGU394" s="4"/>
      <c r="RGV394" s="4"/>
      <c r="RGW394" s="4"/>
      <c r="RGX394" s="4"/>
      <c r="RGY394" s="4"/>
      <c r="RGZ394" s="4"/>
      <c r="RHA394" s="4"/>
      <c r="RHB394" s="4"/>
      <c r="RHC394" s="4"/>
      <c r="RHD394" s="4"/>
      <c r="RHE394" s="4"/>
      <c r="RHF394" s="4"/>
      <c r="RHG394" s="4"/>
      <c r="RHH394" s="4"/>
      <c r="RHI394" s="4"/>
      <c r="RHJ394" s="4"/>
      <c r="RHK394" s="4"/>
      <c r="RHL394" s="4"/>
      <c r="RHM394" s="4"/>
      <c r="RHN394" s="4"/>
      <c r="RHO394" s="4"/>
      <c r="RHP394" s="4"/>
      <c r="RHQ394" s="4"/>
      <c r="RHR394" s="4"/>
      <c r="RHS394" s="4"/>
      <c r="RHT394" s="4"/>
      <c r="RHU394" s="4"/>
      <c r="RHV394" s="4"/>
      <c r="RHW394" s="4"/>
      <c r="RHX394" s="4"/>
      <c r="RHY394" s="4"/>
      <c r="RHZ394" s="4"/>
      <c r="RIA394" s="4"/>
      <c r="RIB394" s="4"/>
      <c r="RIC394" s="4"/>
      <c r="RID394" s="4"/>
      <c r="RIE394" s="4"/>
      <c r="RIF394" s="4"/>
      <c r="RIG394" s="4"/>
      <c r="RIH394" s="4"/>
      <c r="RII394" s="4"/>
      <c r="RIJ394" s="4"/>
      <c r="RIK394" s="4"/>
      <c r="RIL394" s="4"/>
      <c r="RIM394" s="4"/>
      <c r="RIN394" s="4"/>
      <c r="RIO394" s="4"/>
      <c r="RIP394" s="4"/>
      <c r="RIQ394" s="4"/>
      <c r="RIR394" s="4"/>
      <c r="RIS394" s="4"/>
      <c r="RIT394" s="4"/>
      <c r="RIU394" s="4"/>
      <c r="RIV394" s="4"/>
      <c r="RIW394" s="4"/>
      <c r="RIX394" s="4"/>
      <c r="RIY394" s="4"/>
      <c r="RIZ394" s="4"/>
      <c r="RJA394" s="4"/>
      <c r="RJB394" s="4"/>
      <c r="RJC394" s="4"/>
      <c r="RJD394" s="4"/>
      <c r="RJE394" s="4"/>
      <c r="RJF394" s="4"/>
      <c r="RJG394" s="4"/>
      <c r="RJH394" s="4"/>
      <c r="RJI394" s="4"/>
      <c r="RJJ394" s="4"/>
      <c r="RJK394" s="4"/>
      <c r="RJL394" s="4"/>
      <c r="RJM394" s="4"/>
      <c r="RJN394" s="4"/>
      <c r="RJO394" s="4"/>
      <c r="RJP394" s="4"/>
      <c r="RJQ394" s="4"/>
      <c r="RJR394" s="4"/>
      <c r="RJS394" s="4"/>
      <c r="RJT394" s="4"/>
      <c r="RJU394" s="4"/>
      <c r="RJV394" s="4"/>
      <c r="RJW394" s="4"/>
      <c r="RJX394" s="4"/>
      <c r="RJY394" s="4"/>
      <c r="RJZ394" s="4"/>
      <c r="RKA394" s="4"/>
      <c r="RKB394" s="4"/>
      <c r="RKC394" s="4"/>
      <c r="RKD394" s="4"/>
      <c r="RKE394" s="4"/>
      <c r="RKF394" s="4"/>
      <c r="RKG394" s="4"/>
      <c r="RKH394" s="4"/>
      <c r="RKI394" s="4"/>
      <c r="RKJ394" s="4"/>
      <c r="RKK394" s="4"/>
      <c r="RKL394" s="4"/>
      <c r="RKM394" s="4"/>
      <c r="RKN394" s="4"/>
      <c r="RKO394" s="4"/>
      <c r="RKP394" s="4"/>
      <c r="RKQ394" s="4"/>
      <c r="RKR394" s="4"/>
      <c r="RKS394" s="4"/>
      <c r="RKT394" s="4"/>
      <c r="RKU394" s="4"/>
      <c r="RKV394" s="4"/>
      <c r="RKW394" s="4"/>
      <c r="RKX394" s="4"/>
      <c r="RKY394" s="4"/>
      <c r="RKZ394" s="4"/>
      <c r="RLA394" s="4"/>
      <c r="RLB394" s="4"/>
      <c r="RLC394" s="4"/>
      <c r="RLD394" s="4"/>
      <c r="RLE394" s="4"/>
      <c r="RLF394" s="4"/>
      <c r="RLG394" s="4"/>
      <c r="RLH394" s="4"/>
      <c r="RLI394" s="4"/>
      <c r="RLJ394" s="4"/>
      <c r="RLK394" s="4"/>
      <c r="RLL394" s="4"/>
      <c r="RLM394" s="4"/>
      <c r="RLN394" s="4"/>
      <c r="RLO394" s="4"/>
      <c r="RLP394" s="4"/>
      <c r="RLQ394" s="4"/>
      <c r="RLR394" s="4"/>
      <c r="RLS394" s="4"/>
      <c r="RLT394" s="4"/>
      <c r="RLU394" s="4"/>
      <c r="RLV394" s="4"/>
      <c r="RLW394" s="4"/>
      <c r="RLX394" s="4"/>
      <c r="RLY394" s="4"/>
      <c r="RLZ394" s="4"/>
      <c r="RMA394" s="4"/>
      <c r="RMB394" s="4"/>
      <c r="RMC394" s="4"/>
      <c r="RMD394" s="4"/>
      <c r="RME394" s="4"/>
      <c r="RMF394" s="4"/>
      <c r="RMG394" s="4"/>
      <c r="RMH394" s="4"/>
      <c r="RMI394" s="4"/>
      <c r="RMJ394" s="4"/>
      <c r="RMK394" s="4"/>
      <c r="RML394" s="4"/>
      <c r="RMM394" s="4"/>
      <c r="RMN394" s="4"/>
      <c r="RMO394" s="4"/>
      <c r="RMP394" s="4"/>
      <c r="RMQ394" s="4"/>
      <c r="RMR394" s="4"/>
      <c r="RMS394" s="4"/>
      <c r="RMT394" s="4"/>
      <c r="RMU394" s="4"/>
      <c r="RMV394" s="4"/>
      <c r="RMW394" s="4"/>
      <c r="RMX394" s="4"/>
      <c r="RMY394" s="4"/>
      <c r="RMZ394" s="4"/>
      <c r="RNA394" s="4"/>
      <c r="RNB394" s="4"/>
      <c r="RNC394" s="4"/>
      <c r="RND394" s="4"/>
      <c r="RNE394" s="4"/>
      <c r="RNF394" s="4"/>
      <c r="RNG394" s="4"/>
      <c r="RNH394" s="4"/>
      <c r="RNI394" s="4"/>
      <c r="RNJ394" s="4"/>
      <c r="RNK394" s="4"/>
      <c r="RNL394" s="4"/>
      <c r="RNM394" s="4"/>
      <c r="RNN394" s="4"/>
      <c r="RNO394" s="4"/>
      <c r="RNP394" s="4"/>
      <c r="RNQ394" s="4"/>
      <c r="RNR394" s="4"/>
      <c r="RNS394" s="4"/>
      <c r="RNT394" s="4"/>
      <c r="RNU394" s="4"/>
      <c r="RNV394" s="4"/>
      <c r="RNW394" s="4"/>
      <c r="RNX394" s="4"/>
      <c r="RNY394" s="4"/>
      <c r="RNZ394" s="4"/>
      <c r="ROA394" s="4"/>
      <c r="ROB394" s="4"/>
      <c r="ROC394" s="4"/>
      <c r="ROD394" s="4"/>
      <c r="ROE394" s="4"/>
      <c r="ROF394" s="4"/>
      <c r="ROG394" s="4"/>
      <c r="ROH394" s="4"/>
      <c r="ROI394" s="4"/>
      <c r="ROJ394" s="4"/>
      <c r="ROK394" s="4"/>
      <c r="ROL394" s="4"/>
      <c r="ROM394" s="4"/>
      <c r="RON394" s="4"/>
      <c r="ROO394" s="4"/>
      <c r="ROP394" s="4"/>
      <c r="ROQ394" s="4"/>
      <c r="ROR394" s="4"/>
      <c r="ROS394" s="4"/>
      <c r="ROT394" s="4"/>
      <c r="ROU394" s="4"/>
      <c r="ROV394" s="4"/>
      <c r="ROW394" s="4"/>
      <c r="ROX394" s="4"/>
      <c r="ROY394" s="4"/>
      <c r="ROZ394" s="4"/>
      <c r="RPA394" s="4"/>
      <c r="RPB394" s="4"/>
      <c r="RPC394" s="4"/>
      <c r="RPD394" s="4"/>
      <c r="RPE394" s="4"/>
      <c r="RPF394" s="4"/>
      <c r="RPG394" s="4"/>
      <c r="RPH394" s="4"/>
      <c r="RPI394" s="4"/>
      <c r="RPJ394" s="4"/>
      <c r="RPK394" s="4"/>
      <c r="RPL394" s="4"/>
      <c r="RPM394" s="4"/>
      <c r="RPN394" s="4"/>
      <c r="RPO394" s="4"/>
      <c r="RPP394" s="4"/>
      <c r="RPQ394" s="4"/>
      <c r="RPR394" s="4"/>
      <c r="RPS394" s="4"/>
      <c r="RPT394" s="4"/>
      <c r="RPU394" s="4"/>
      <c r="RPV394" s="4"/>
      <c r="RPW394" s="4"/>
      <c r="RPX394" s="4"/>
      <c r="RPY394" s="4"/>
      <c r="RPZ394" s="4"/>
      <c r="RQA394" s="4"/>
      <c r="RQB394" s="4"/>
      <c r="RQC394" s="4"/>
      <c r="RQD394" s="4"/>
      <c r="RQE394" s="4"/>
      <c r="RQF394" s="4"/>
      <c r="RQG394" s="4"/>
      <c r="RQH394" s="4"/>
      <c r="RQI394" s="4"/>
      <c r="RQJ394" s="4"/>
      <c r="RQK394" s="4"/>
      <c r="RQL394" s="4"/>
      <c r="RQM394" s="4"/>
      <c r="RQN394" s="4"/>
      <c r="RQO394" s="4"/>
      <c r="RQP394" s="4"/>
      <c r="RQQ394" s="4"/>
      <c r="RQR394" s="4"/>
      <c r="RQS394" s="4"/>
      <c r="RQT394" s="4"/>
      <c r="RQU394" s="4"/>
      <c r="RQV394" s="4"/>
      <c r="RQW394" s="4"/>
      <c r="RQX394" s="4"/>
      <c r="RQY394" s="4"/>
      <c r="RQZ394" s="4"/>
      <c r="RRA394" s="4"/>
      <c r="RRB394" s="4"/>
      <c r="RRC394" s="4"/>
      <c r="RRD394" s="4"/>
      <c r="RRE394" s="4"/>
      <c r="RRF394" s="4"/>
      <c r="RRG394" s="4"/>
      <c r="RRH394" s="4"/>
      <c r="RRI394" s="4"/>
      <c r="RRJ394" s="4"/>
      <c r="RRK394" s="4"/>
      <c r="RRL394" s="4"/>
      <c r="RRM394" s="4"/>
      <c r="RRN394" s="4"/>
      <c r="RRO394" s="4"/>
      <c r="RRP394" s="4"/>
      <c r="RRQ394" s="4"/>
      <c r="RRR394" s="4"/>
      <c r="RRS394" s="4"/>
      <c r="RRT394" s="4"/>
      <c r="RRU394" s="4"/>
      <c r="RRV394" s="4"/>
      <c r="RRW394" s="4"/>
      <c r="RRX394" s="4"/>
      <c r="RRY394" s="4"/>
      <c r="RRZ394" s="4"/>
      <c r="RSA394" s="4"/>
      <c r="RSB394" s="4"/>
      <c r="RSC394" s="4"/>
      <c r="RSD394" s="4"/>
      <c r="RSE394" s="4"/>
      <c r="RSF394" s="4"/>
      <c r="RSG394" s="4"/>
      <c r="RSH394" s="4"/>
      <c r="RSI394" s="4"/>
      <c r="RSJ394" s="4"/>
      <c r="RSK394" s="4"/>
      <c r="RSL394" s="4"/>
      <c r="RSM394" s="4"/>
      <c r="RSN394" s="4"/>
      <c r="RSO394" s="4"/>
      <c r="RSP394" s="4"/>
      <c r="RSQ394" s="4"/>
      <c r="RSR394" s="4"/>
      <c r="RSS394" s="4"/>
      <c r="RST394" s="4"/>
      <c r="RSU394" s="4"/>
      <c r="RSV394" s="4"/>
      <c r="RSW394" s="4"/>
      <c r="RSX394" s="4"/>
      <c r="RSY394" s="4"/>
      <c r="RSZ394" s="4"/>
      <c r="RTA394" s="4"/>
      <c r="RTB394" s="4"/>
      <c r="RTC394" s="4"/>
      <c r="RTD394" s="4"/>
      <c r="RTE394" s="4"/>
      <c r="RTF394" s="4"/>
      <c r="RTG394" s="4"/>
      <c r="RTH394" s="4"/>
      <c r="RTI394" s="4"/>
      <c r="RTJ394" s="4"/>
      <c r="RTK394" s="4"/>
      <c r="RTL394" s="4"/>
      <c r="RTM394" s="4"/>
      <c r="RTN394" s="4"/>
      <c r="RTO394" s="4"/>
      <c r="RTP394" s="4"/>
      <c r="RTQ394" s="4"/>
      <c r="RTR394" s="4"/>
      <c r="RTS394" s="4"/>
      <c r="RTT394" s="4"/>
      <c r="RTU394" s="4"/>
      <c r="RTV394" s="4"/>
      <c r="RTW394" s="4"/>
      <c r="RTX394" s="4"/>
      <c r="RTY394" s="4"/>
      <c r="RTZ394" s="4"/>
      <c r="RUA394" s="4"/>
      <c r="RUB394" s="4"/>
      <c r="RUC394" s="4"/>
      <c r="RUD394" s="4"/>
      <c r="RUE394" s="4"/>
      <c r="RUF394" s="4"/>
      <c r="RUG394" s="4"/>
      <c r="RUH394" s="4"/>
      <c r="RUI394" s="4"/>
      <c r="RUJ394" s="4"/>
      <c r="RUK394" s="4"/>
      <c r="RUL394" s="4"/>
      <c r="RUM394" s="4"/>
      <c r="RUN394" s="4"/>
      <c r="RUO394" s="4"/>
      <c r="RUP394" s="4"/>
      <c r="RUQ394" s="4"/>
      <c r="RUR394" s="4"/>
      <c r="RUS394" s="4"/>
      <c r="RUT394" s="4"/>
      <c r="RUU394" s="4"/>
      <c r="RUV394" s="4"/>
      <c r="RUW394" s="4"/>
      <c r="RUX394" s="4"/>
      <c r="RUY394" s="4"/>
      <c r="RUZ394" s="4"/>
      <c r="RVA394" s="4"/>
      <c r="RVB394" s="4"/>
      <c r="RVC394" s="4"/>
      <c r="RVD394" s="4"/>
      <c r="RVE394" s="4"/>
      <c r="RVF394" s="4"/>
      <c r="RVG394" s="4"/>
      <c r="RVH394" s="4"/>
      <c r="RVI394" s="4"/>
      <c r="RVJ394" s="4"/>
      <c r="RVK394" s="4"/>
      <c r="RVL394" s="4"/>
      <c r="RVM394" s="4"/>
      <c r="RVN394" s="4"/>
      <c r="RVO394" s="4"/>
      <c r="RVP394" s="4"/>
      <c r="RVQ394" s="4"/>
      <c r="RVR394" s="4"/>
      <c r="RVS394" s="4"/>
      <c r="RVT394" s="4"/>
      <c r="RVU394" s="4"/>
      <c r="RVV394" s="4"/>
      <c r="RVW394" s="4"/>
      <c r="RVX394" s="4"/>
      <c r="RVY394" s="4"/>
      <c r="RVZ394" s="4"/>
      <c r="RWA394" s="4"/>
      <c r="RWB394" s="4"/>
      <c r="RWC394" s="4"/>
      <c r="RWD394" s="4"/>
      <c r="RWE394" s="4"/>
      <c r="RWF394" s="4"/>
      <c r="RWG394" s="4"/>
      <c r="RWH394" s="4"/>
      <c r="RWI394" s="4"/>
      <c r="RWJ394" s="4"/>
      <c r="RWK394" s="4"/>
      <c r="RWL394" s="4"/>
      <c r="RWM394" s="4"/>
      <c r="RWN394" s="4"/>
      <c r="RWO394" s="4"/>
      <c r="RWP394" s="4"/>
      <c r="RWQ394" s="4"/>
      <c r="RWR394" s="4"/>
      <c r="RWS394" s="4"/>
      <c r="RWT394" s="4"/>
      <c r="RWU394" s="4"/>
      <c r="RWV394" s="4"/>
      <c r="RWW394" s="4"/>
      <c r="RWX394" s="4"/>
      <c r="RWY394" s="4"/>
      <c r="RWZ394" s="4"/>
      <c r="RXA394" s="4"/>
      <c r="RXB394" s="4"/>
      <c r="RXC394" s="4"/>
      <c r="RXD394" s="4"/>
      <c r="RXE394" s="4"/>
      <c r="RXF394" s="4"/>
      <c r="RXG394" s="4"/>
      <c r="RXH394" s="4"/>
      <c r="RXI394" s="4"/>
      <c r="RXJ394" s="4"/>
      <c r="RXK394" s="4"/>
      <c r="RXL394" s="4"/>
      <c r="RXM394" s="4"/>
      <c r="RXN394" s="4"/>
      <c r="RXO394" s="4"/>
      <c r="RXP394" s="4"/>
      <c r="RXQ394" s="4"/>
      <c r="RXR394" s="4"/>
      <c r="RXS394" s="4"/>
      <c r="RXT394" s="4"/>
      <c r="RXU394" s="4"/>
      <c r="RXV394" s="4"/>
      <c r="RXW394" s="4"/>
      <c r="RXX394" s="4"/>
      <c r="RXY394" s="4"/>
      <c r="RXZ394" s="4"/>
      <c r="RYA394" s="4"/>
      <c r="RYB394" s="4"/>
      <c r="RYC394" s="4"/>
      <c r="RYD394" s="4"/>
      <c r="RYE394" s="4"/>
      <c r="RYF394" s="4"/>
      <c r="RYG394" s="4"/>
      <c r="RYH394" s="4"/>
      <c r="RYI394" s="4"/>
      <c r="RYJ394" s="4"/>
      <c r="RYK394" s="4"/>
      <c r="RYL394" s="4"/>
      <c r="RYM394" s="4"/>
      <c r="RYN394" s="4"/>
      <c r="RYO394" s="4"/>
      <c r="RYP394" s="4"/>
      <c r="RYQ394" s="4"/>
      <c r="RYR394" s="4"/>
      <c r="RYS394" s="4"/>
      <c r="RYT394" s="4"/>
      <c r="RYU394" s="4"/>
      <c r="RYV394" s="4"/>
      <c r="RYW394" s="4"/>
      <c r="RYX394" s="4"/>
      <c r="RYY394" s="4"/>
      <c r="RYZ394" s="4"/>
      <c r="RZA394" s="4"/>
      <c r="RZB394" s="4"/>
      <c r="RZC394" s="4"/>
      <c r="RZD394" s="4"/>
      <c r="RZE394" s="4"/>
      <c r="RZF394" s="4"/>
      <c r="RZG394" s="4"/>
      <c r="RZH394" s="4"/>
      <c r="RZI394" s="4"/>
      <c r="RZJ394" s="4"/>
      <c r="RZK394" s="4"/>
      <c r="RZL394" s="4"/>
      <c r="RZM394" s="4"/>
      <c r="RZN394" s="4"/>
      <c r="RZO394" s="4"/>
      <c r="RZP394" s="4"/>
      <c r="RZQ394" s="4"/>
      <c r="RZR394" s="4"/>
      <c r="RZS394" s="4"/>
      <c r="RZT394" s="4"/>
      <c r="RZU394" s="4"/>
      <c r="RZV394" s="4"/>
      <c r="RZW394" s="4"/>
      <c r="RZX394" s="4"/>
      <c r="RZY394" s="4"/>
      <c r="RZZ394" s="4"/>
      <c r="SAA394" s="4"/>
      <c r="SAB394" s="4"/>
      <c r="SAC394" s="4"/>
      <c r="SAD394" s="4"/>
      <c r="SAE394" s="4"/>
      <c r="SAF394" s="4"/>
      <c r="SAG394" s="4"/>
      <c r="SAH394" s="4"/>
      <c r="SAI394" s="4"/>
      <c r="SAJ394" s="4"/>
      <c r="SAK394" s="4"/>
      <c r="SAL394" s="4"/>
      <c r="SAM394" s="4"/>
      <c r="SAN394" s="4"/>
      <c r="SAO394" s="4"/>
      <c r="SAP394" s="4"/>
      <c r="SAQ394" s="4"/>
      <c r="SAR394" s="4"/>
      <c r="SAS394" s="4"/>
      <c r="SAT394" s="4"/>
      <c r="SAU394" s="4"/>
      <c r="SAV394" s="4"/>
      <c r="SAW394" s="4"/>
      <c r="SAX394" s="4"/>
      <c r="SAY394" s="4"/>
      <c r="SAZ394" s="4"/>
      <c r="SBA394" s="4"/>
      <c r="SBB394" s="4"/>
      <c r="SBC394" s="4"/>
      <c r="SBD394" s="4"/>
      <c r="SBE394" s="4"/>
      <c r="SBF394" s="4"/>
      <c r="SBG394" s="4"/>
      <c r="SBH394" s="4"/>
      <c r="SBI394" s="4"/>
      <c r="SBJ394" s="4"/>
      <c r="SBK394" s="4"/>
      <c r="SBL394" s="4"/>
      <c r="SBM394" s="4"/>
      <c r="SBN394" s="4"/>
      <c r="SBO394" s="4"/>
      <c r="SBP394" s="4"/>
      <c r="SBQ394" s="4"/>
      <c r="SBR394" s="4"/>
      <c r="SBS394" s="4"/>
      <c r="SBT394" s="4"/>
      <c r="SBU394" s="4"/>
      <c r="SBV394" s="4"/>
      <c r="SBW394" s="4"/>
      <c r="SBX394" s="4"/>
      <c r="SBY394" s="4"/>
      <c r="SBZ394" s="4"/>
      <c r="SCA394" s="4"/>
      <c r="SCB394" s="4"/>
      <c r="SCC394" s="4"/>
      <c r="SCD394" s="4"/>
      <c r="SCE394" s="4"/>
      <c r="SCF394" s="4"/>
      <c r="SCG394" s="4"/>
      <c r="SCH394" s="4"/>
      <c r="SCI394" s="4"/>
      <c r="SCJ394" s="4"/>
      <c r="SCK394" s="4"/>
      <c r="SCL394" s="4"/>
      <c r="SCM394" s="4"/>
      <c r="SCN394" s="4"/>
      <c r="SCO394" s="4"/>
      <c r="SCP394" s="4"/>
      <c r="SCQ394" s="4"/>
      <c r="SCR394" s="4"/>
      <c r="SCS394" s="4"/>
      <c r="SCT394" s="4"/>
      <c r="SCU394" s="4"/>
      <c r="SCV394" s="4"/>
      <c r="SCW394" s="4"/>
      <c r="SCX394" s="4"/>
      <c r="SCY394" s="4"/>
      <c r="SCZ394" s="4"/>
      <c r="SDA394" s="4"/>
      <c r="SDB394" s="4"/>
      <c r="SDC394" s="4"/>
      <c r="SDD394" s="4"/>
      <c r="SDE394" s="4"/>
      <c r="SDF394" s="4"/>
      <c r="SDG394" s="4"/>
      <c r="SDH394" s="4"/>
      <c r="SDI394" s="4"/>
      <c r="SDJ394" s="4"/>
      <c r="SDK394" s="4"/>
      <c r="SDL394" s="4"/>
      <c r="SDM394" s="4"/>
      <c r="SDN394" s="4"/>
      <c r="SDO394" s="4"/>
      <c r="SDP394" s="4"/>
      <c r="SDQ394" s="4"/>
      <c r="SDR394" s="4"/>
      <c r="SDS394" s="4"/>
      <c r="SDT394" s="4"/>
      <c r="SDU394" s="4"/>
      <c r="SDV394" s="4"/>
      <c r="SDW394" s="4"/>
      <c r="SDX394" s="4"/>
      <c r="SDY394" s="4"/>
      <c r="SDZ394" s="4"/>
      <c r="SEA394" s="4"/>
      <c r="SEB394" s="4"/>
      <c r="SEC394" s="4"/>
      <c r="SED394" s="4"/>
      <c r="SEE394" s="4"/>
      <c r="SEF394" s="4"/>
      <c r="SEG394" s="4"/>
      <c r="SEH394" s="4"/>
      <c r="SEI394" s="4"/>
      <c r="SEJ394" s="4"/>
      <c r="SEK394" s="4"/>
      <c r="SEL394" s="4"/>
      <c r="SEM394" s="4"/>
      <c r="SEN394" s="4"/>
      <c r="SEO394" s="4"/>
      <c r="SEP394" s="4"/>
      <c r="SEQ394" s="4"/>
      <c r="SER394" s="4"/>
      <c r="SES394" s="4"/>
      <c r="SET394" s="4"/>
      <c r="SEU394" s="4"/>
      <c r="SEV394" s="4"/>
      <c r="SEW394" s="4"/>
      <c r="SEX394" s="4"/>
      <c r="SEY394" s="4"/>
      <c r="SEZ394" s="4"/>
      <c r="SFA394" s="4"/>
      <c r="SFB394" s="4"/>
      <c r="SFC394" s="4"/>
      <c r="SFD394" s="4"/>
      <c r="SFE394" s="4"/>
      <c r="SFF394" s="4"/>
      <c r="SFG394" s="4"/>
      <c r="SFH394" s="4"/>
      <c r="SFI394" s="4"/>
      <c r="SFJ394" s="4"/>
      <c r="SFK394" s="4"/>
      <c r="SFL394" s="4"/>
      <c r="SFM394" s="4"/>
      <c r="SFN394" s="4"/>
      <c r="SFO394" s="4"/>
      <c r="SFP394" s="4"/>
      <c r="SFQ394" s="4"/>
      <c r="SFR394" s="4"/>
      <c r="SFS394" s="4"/>
      <c r="SFT394" s="4"/>
      <c r="SFU394" s="4"/>
      <c r="SFV394" s="4"/>
      <c r="SFW394" s="4"/>
      <c r="SFX394" s="4"/>
      <c r="SFY394" s="4"/>
      <c r="SFZ394" s="4"/>
      <c r="SGA394" s="4"/>
      <c r="SGB394" s="4"/>
      <c r="SGC394" s="4"/>
      <c r="SGD394" s="4"/>
      <c r="SGE394" s="4"/>
      <c r="SGF394" s="4"/>
      <c r="SGG394" s="4"/>
      <c r="SGH394" s="4"/>
      <c r="SGI394" s="4"/>
      <c r="SGJ394" s="4"/>
      <c r="SGK394" s="4"/>
      <c r="SGL394" s="4"/>
      <c r="SGM394" s="4"/>
      <c r="SGN394" s="4"/>
      <c r="SGO394" s="4"/>
      <c r="SGP394" s="4"/>
      <c r="SGQ394" s="4"/>
      <c r="SGR394" s="4"/>
      <c r="SGS394" s="4"/>
      <c r="SGT394" s="4"/>
      <c r="SGU394" s="4"/>
      <c r="SGV394" s="4"/>
      <c r="SGW394" s="4"/>
      <c r="SGX394" s="4"/>
      <c r="SGY394" s="4"/>
      <c r="SGZ394" s="4"/>
      <c r="SHA394" s="4"/>
      <c r="SHB394" s="4"/>
      <c r="SHC394" s="4"/>
      <c r="SHD394" s="4"/>
      <c r="SHE394" s="4"/>
      <c r="SHF394" s="4"/>
      <c r="SHG394" s="4"/>
      <c r="SHH394" s="4"/>
      <c r="SHI394" s="4"/>
      <c r="SHJ394" s="4"/>
      <c r="SHK394" s="4"/>
      <c r="SHL394" s="4"/>
      <c r="SHM394" s="4"/>
      <c r="SHN394" s="4"/>
      <c r="SHO394" s="4"/>
      <c r="SHP394" s="4"/>
      <c r="SHQ394" s="4"/>
      <c r="SHR394" s="4"/>
      <c r="SHS394" s="4"/>
      <c r="SHT394" s="4"/>
      <c r="SHU394" s="4"/>
      <c r="SHV394" s="4"/>
      <c r="SHW394" s="4"/>
      <c r="SHX394" s="4"/>
      <c r="SHY394" s="4"/>
      <c r="SHZ394" s="4"/>
      <c r="SIA394" s="4"/>
      <c r="SIB394" s="4"/>
      <c r="SIC394" s="4"/>
      <c r="SID394" s="4"/>
      <c r="SIE394" s="4"/>
      <c r="SIF394" s="4"/>
      <c r="SIG394" s="4"/>
      <c r="SIH394" s="4"/>
      <c r="SII394" s="4"/>
      <c r="SIJ394" s="4"/>
      <c r="SIK394" s="4"/>
      <c r="SIL394" s="4"/>
      <c r="SIM394" s="4"/>
      <c r="SIN394" s="4"/>
      <c r="SIO394" s="4"/>
      <c r="SIP394" s="4"/>
      <c r="SIQ394" s="4"/>
      <c r="SIR394" s="4"/>
      <c r="SIS394" s="4"/>
      <c r="SIT394" s="4"/>
      <c r="SIU394" s="4"/>
      <c r="SIV394" s="4"/>
      <c r="SIW394" s="4"/>
      <c r="SIX394" s="4"/>
      <c r="SIY394" s="4"/>
      <c r="SIZ394" s="4"/>
      <c r="SJA394" s="4"/>
      <c r="SJB394" s="4"/>
      <c r="SJC394" s="4"/>
      <c r="SJD394" s="4"/>
      <c r="SJE394" s="4"/>
      <c r="SJF394" s="4"/>
      <c r="SJG394" s="4"/>
      <c r="SJH394" s="4"/>
      <c r="SJI394" s="4"/>
      <c r="SJJ394" s="4"/>
      <c r="SJK394" s="4"/>
      <c r="SJL394" s="4"/>
      <c r="SJM394" s="4"/>
      <c r="SJN394" s="4"/>
      <c r="SJO394" s="4"/>
      <c r="SJP394" s="4"/>
      <c r="SJQ394" s="4"/>
      <c r="SJR394" s="4"/>
      <c r="SJS394" s="4"/>
      <c r="SJT394" s="4"/>
      <c r="SJU394" s="4"/>
      <c r="SJV394" s="4"/>
      <c r="SJW394" s="4"/>
      <c r="SJX394" s="4"/>
      <c r="SJY394" s="4"/>
      <c r="SJZ394" s="4"/>
      <c r="SKA394" s="4"/>
      <c r="SKB394" s="4"/>
      <c r="SKC394" s="4"/>
      <c r="SKD394" s="4"/>
      <c r="SKE394" s="4"/>
      <c r="SKF394" s="4"/>
      <c r="SKG394" s="4"/>
      <c r="SKH394" s="4"/>
      <c r="SKI394" s="4"/>
      <c r="SKJ394" s="4"/>
      <c r="SKK394" s="4"/>
      <c r="SKL394" s="4"/>
      <c r="SKM394" s="4"/>
      <c r="SKN394" s="4"/>
      <c r="SKO394" s="4"/>
      <c r="SKP394" s="4"/>
      <c r="SKQ394" s="4"/>
      <c r="SKR394" s="4"/>
      <c r="SKS394" s="4"/>
      <c r="SKT394" s="4"/>
      <c r="SKU394" s="4"/>
      <c r="SKV394" s="4"/>
      <c r="SKW394" s="4"/>
      <c r="SKX394" s="4"/>
      <c r="SKY394" s="4"/>
      <c r="SKZ394" s="4"/>
      <c r="SLA394" s="4"/>
      <c r="SLB394" s="4"/>
      <c r="SLC394" s="4"/>
      <c r="SLD394" s="4"/>
      <c r="SLE394" s="4"/>
      <c r="SLF394" s="4"/>
      <c r="SLG394" s="4"/>
      <c r="SLH394" s="4"/>
      <c r="SLI394" s="4"/>
      <c r="SLJ394" s="4"/>
      <c r="SLK394" s="4"/>
      <c r="SLL394" s="4"/>
      <c r="SLM394" s="4"/>
      <c r="SLN394" s="4"/>
      <c r="SLO394" s="4"/>
      <c r="SLP394" s="4"/>
      <c r="SLQ394" s="4"/>
      <c r="SLR394" s="4"/>
      <c r="SLS394" s="4"/>
      <c r="SLT394" s="4"/>
      <c r="SLU394" s="4"/>
      <c r="SLV394" s="4"/>
      <c r="SLW394" s="4"/>
      <c r="SLX394" s="4"/>
      <c r="SLY394" s="4"/>
      <c r="SLZ394" s="4"/>
      <c r="SMA394" s="4"/>
      <c r="SMB394" s="4"/>
      <c r="SMC394" s="4"/>
      <c r="SMD394" s="4"/>
      <c r="SME394" s="4"/>
      <c r="SMF394" s="4"/>
      <c r="SMG394" s="4"/>
      <c r="SMH394" s="4"/>
      <c r="SMI394" s="4"/>
      <c r="SMJ394" s="4"/>
      <c r="SMK394" s="4"/>
      <c r="SML394" s="4"/>
      <c r="SMM394" s="4"/>
      <c r="SMN394" s="4"/>
      <c r="SMO394" s="4"/>
      <c r="SMP394" s="4"/>
      <c r="SMQ394" s="4"/>
      <c r="SMR394" s="4"/>
      <c r="SMS394" s="4"/>
      <c r="SMT394" s="4"/>
      <c r="SMU394" s="4"/>
      <c r="SMV394" s="4"/>
      <c r="SMW394" s="4"/>
      <c r="SMX394" s="4"/>
      <c r="SMY394" s="4"/>
      <c r="SMZ394" s="4"/>
      <c r="SNA394" s="4"/>
      <c r="SNB394" s="4"/>
      <c r="SNC394" s="4"/>
      <c r="SND394" s="4"/>
      <c r="SNE394" s="4"/>
      <c r="SNF394" s="4"/>
      <c r="SNG394" s="4"/>
      <c r="SNH394" s="4"/>
      <c r="SNI394" s="4"/>
      <c r="SNJ394" s="4"/>
      <c r="SNK394" s="4"/>
      <c r="SNL394" s="4"/>
      <c r="SNM394" s="4"/>
      <c r="SNN394" s="4"/>
      <c r="SNO394" s="4"/>
      <c r="SNP394" s="4"/>
      <c r="SNQ394" s="4"/>
      <c r="SNR394" s="4"/>
      <c r="SNS394" s="4"/>
      <c r="SNT394" s="4"/>
      <c r="SNU394" s="4"/>
      <c r="SNV394" s="4"/>
      <c r="SNW394" s="4"/>
      <c r="SNX394" s="4"/>
      <c r="SNY394" s="4"/>
      <c r="SNZ394" s="4"/>
      <c r="SOA394" s="4"/>
      <c r="SOB394" s="4"/>
      <c r="SOC394" s="4"/>
      <c r="SOD394" s="4"/>
      <c r="SOE394" s="4"/>
      <c r="SOF394" s="4"/>
      <c r="SOG394" s="4"/>
      <c r="SOH394" s="4"/>
      <c r="SOI394" s="4"/>
      <c r="SOJ394" s="4"/>
      <c r="SOK394" s="4"/>
      <c r="SOL394" s="4"/>
      <c r="SOM394" s="4"/>
      <c r="SON394" s="4"/>
      <c r="SOO394" s="4"/>
      <c r="SOP394" s="4"/>
      <c r="SOQ394" s="4"/>
      <c r="SOR394" s="4"/>
      <c r="SOS394" s="4"/>
      <c r="SOT394" s="4"/>
      <c r="SOU394" s="4"/>
      <c r="SOV394" s="4"/>
      <c r="SOW394" s="4"/>
      <c r="SOX394" s="4"/>
      <c r="SOY394" s="4"/>
      <c r="SOZ394" s="4"/>
      <c r="SPA394" s="4"/>
      <c r="SPB394" s="4"/>
      <c r="SPC394" s="4"/>
      <c r="SPD394" s="4"/>
      <c r="SPE394" s="4"/>
      <c r="SPF394" s="4"/>
      <c r="SPG394" s="4"/>
      <c r="SPH394" s="4"/>
      <c r="SPI394" s="4"/>
      <c r="SPJ394" s="4"/>
      <c r="SPK394" s="4"/>
      <c r="SPL394" s="4"/>
      <c r="SPM394" s="4"/>
      <c r="SPN394" s="4"/>
      <c r="SPO394" s="4"/>
      <c r="SPP394" s="4"/>
      <c r="SPQ394" s="4"/>
      <c r="SPR394" s="4"/>
      <c r="SPS394" s="4"/>
      <c r="SPT394" s="4"/>
      <c r="SPU394" s="4"/>
      <c r="SPV394" s="4"/>
      <c r="SPW394" s="4"/>
      <c r="SPX394" s="4"/>
      <c r="SPY394" s="4"/>
      <c r="SPZ394" s="4"/>
      <c r="SQA394" s="4"/>
      <c r="SQB394" s="4"/>
      <c r="SQC394" s="4"/>
      <c r="SQD394" s="4"/>
      <c r="SQE394" s="4"/>
      <c r="SQF394" s="4"/>
      <c r="SQG394" s="4"/>
      <c r="SQH394" s="4"/>
      <c r="SQI394" s="4"/>
      <c r="SQJ394" s="4"/>
      <c r="SQK394" s="4"/>
      <c r="SQL394" s="4"/>
      <c r="SQM394" s="4"/>
      <c r="SQN394" s="4"/>
      <c r="SQO394" s="4"/>
      <c r="SQP394" s="4"/>
      <c r="SQQ394" s="4"/>
      <c r="SQR394" s="4"/>
      <c r="SQS394" s="4"/>
      <c r="SQT394" s="4"/>
      <c r="SQU394" s="4"/>
      <c r="SQV394" s="4"/>
      <c r="SQW394" s="4"/>
      <c r="SQX394" s="4"/>
      <c r="SQY394" s="4"/>
      <c r="SQZ394" s="4"/>
      <c r="SRA394" s="4"/>
      <c r="SRB394" s="4"/>
      <c r="SRC394" s="4"/>
      <c r="SRD394" s="4"/>
      <c r="SRE394" s="4"/>
      <c r="SRF394" s="4"/>
      <c r="SRG394" s="4"/>
      <c r="SRH394" s="4"/>
      <c r="SRI394" s="4"/>
      <c r="SRJ394" s="4"/>
      <c r="SRK394" s="4"/>
      <c r="SRL394" s="4"/>
      <c r="SRM394" s="4"/>
      <c r="SRN394" s="4"/>
      <c r="SRO394" s="4"/>
      <c r="SRP394" s="4"/>
      <c r="SRQ394" s="4"/>
      <c r="SRR394" s="4"/>
      <c r="SRS394" s="4"/>
      <c r="SRT394" s="4"/>
      <c r="SRU394" s="4"/>
      <c r="SRV394" s="4"/>
      <c r="SRW394" s="4"/>
      <c r="SRX394" s="4"/>
      <c r="SRY394" s="4"/>
      <c r="SRZ394" s="4"/>
      <c r="SSA394" s="4"/>
      <c r="SSB394" s="4"/>
      <c r="SSC394" s="4"/>
      <c r="SSD394" s="4"/>
      <c r="SSE394" s="4"/>
      <c r="SSF394" s="4"/>
      <c r="SSG394" s="4"/>
      <c r="SSH394" s="4"/>
      <c r="SSI394" s="4"/>
      <c r="SSJ394" s="4"/>
      <c r="SSK394" s="4"/>
      <c r="SSL394" s="4"/>
      <c r="SSM394" s="4"/>
      <c r="SSN394" s="4"/>
      <c r="SSO394" s="4"/>
      <c r="SSP394" s="4"/>
      <c r="SSQ394" s="4"/>
      <c r="SSR394" s="4"/>
      <c r="SSS394" s="4"/>
      <c r="SST394" s="4"/>
      <c r="SSU394" s="4"/>
      <c r="SSV394" s="4"/>
      <c r="SSW394" s="4"/>
      <c r="SSX394" s="4"/>
      <c r="SSY394" s="4"/>
      <c r="SSZ394" s="4"/>
      <c r="STA394" s="4"/>
      <c r="STB394" s="4"/>
      <c r="STC394" s="4"/>
      <c r="STD394" s="4"/>
      <c r="STE394" s="4"/>
      <c r="STF394" s="4"/>
      <c r="STG394" s="4"/>
      <c r="STH394" s="4"/>
      <c r="STI394" s="4"/>
      <c r="STJ394" s="4"/>
      <c r="STK394" s="4"/>
      <c r="STL394" s="4"/>
      <c r="STM394" s="4"/>
      <c r="STN394" s="4"/>
      <c r="STO394" s="4"/>
      <c r="STP394" s="4"/>
      <c r="STQ394" s="4"/>
      <c r="STR394" s="4"/>
      <c r="STS394" s="4"/>
      <c r="STT394" s="4"/>
      <c r="STU394" s="4"/>
      <c r="STV394" s="4"/>
      <c r="STW394" s="4"/>
      <c r="STX394" s="4"/>
      <c r="STY394" s="4"/>
      <c r="STZ394" s="4"/>
      <c r="SUA394" s="4"/>
      <c r="SUB394" s="4"/>
      <c r="SUC394" s="4"/>
      <c r="SUD394" s="4"/>
      <c r="SUE394" s="4"/>
      <c r="SUF394" s="4"/>
      <c r="SUG394" s="4"/>
      <c r="SUH394" s="4"/>
      <c r="SUI394" s="4"/>
      <c r="SUJ394" s="4"/>
      <c r="SUK394" s="4"/>
      <c r="SUL394" s="4"/>
      <c r="SUM394" s="4"/>
      <c r="SUN394" s="4"/>
      <c r="SUO394" s="4"/>
      <c r="SUP394" s="4"/>
      <c r="SUQ394" s="4"/>
      <c r="SUR394" s="4"/>
      <c r="SUS394" s="4"/>
      <c r="SUT394" s="4"/>
      <c r="SUU394" s="4"/>
      <c r="SUV394" s="4"/>
      <c r="SUW394" s="4"/>
      <c r="SUX394" s="4"/>
      <c r="SUY394" s="4"/>
      <c r="SUZ394" s="4"/>
      <c r="SVA394" s="4"/>
      <c r="SVB394" s="4"/>
      <c r="SVC394" s="4"/>
      <c r="SVD394" s="4"/>
      <c r="SVE394" s="4"/>
      <c r="SVF394" s="4"/>
      <c r="SVG394" s="4"/>
      <c r="SVH394" s="4"/>
      <c r="SVI394" s="4"/>
      <c r="SVJ394" s="4"/>
      <c r="SVK394" s="4"/>
      <c r="SVL394" s="4"/>
      <c r="SVM394" s="4"/>
      <c r="SVN394" s="4"/>
      <c r="SVO394" s="4"/>
      <c r="SVP394" s="4"/>
      <c r="SVQ394" s="4"/>
      <c r="SVR394" s="4"/>
      <c r="SVS394" s="4"/>
      <c r="SVT394" s="4"/>
      <c r="SVU394" s="4"/>
      <c r="SVV394" s="4"/>
      <c r="SVW394" s="4"/>
      <c r="SVX394" s="4"/>
      <c r="SVY394" s="4"/>
      <c r="SVZ394" s="4"/>
      <c r="SWA394" s="4"/>
      <c r="SWB394" s="4"/>
      <c r="SWC394" s="4"/>
      <c r="SWD394" s="4"/>
      <c r="SWE394" s="4"/>
      <c r="SWF394" s="4"/>
      <c r="SWG394" s="4"/>
      <c r="SWH394" s="4"/>
      <c r="SWI394" s="4"/>
      <c r="SWJ394" s="4"/>
      <c r="SWK394" s="4"/>
      <c r="SWL394" s="4"/>
      <c r="SWM394" s="4"/>
      <c r="SWN394" s="4"/>
      <c r="SWO394" s="4"/>
      <c r="SWP394" s="4"/>
      <c r="SWQ394" s="4"/>
      <c r="SWR394" s="4"/>
      <c r="SWS394" s="4"/>
      <c r="SWT394" s="4"/>
      <c r="SWU394" s="4"/>
      <c r="SWV394" s="4"/>
      <c r="SWW394" s="4"/>
      <c r="SWX394" s="4"/>
      <c r="SWY394" s="4"/>
      <c r="SWZ394" s="4"/>
      <c r="SXA394" s="4"/>
      <c r="SXB394" s="4"/>
      <c r="SXC394" s="4"/>
      <c r="SXD394" s="4"/>
      <c r="SXE394" s="4"/>
      <c r="SXF394" s="4"/>
      <c r="SXG394" s="4"/>
      <c r="SXH394" s="4"/>
      <c r="SXI394" s="4"/>
      <c r="SXJ394" s="4"/>
      <c r="SXK394" s="4"/>
      <c r="SXL394" s="4"/>
      <c r="SXM394" s="4"/>
      <c r="SXN394" s="4"/>
      <c r="SXO394" s="4"/>
      <c r="SXP394" s="4"/>
      <c r="SXQ394" s="4"/>
      <c r="SXR394" s="4"/>
      <c r="SXS394" s="4"/>
      <c r="SXT394" s="4"/>
      <c r="SXU394" s="4"/>
      <c r="SXV394" s="4"/>
      <c r="SXW394" s="4"/>
      <c r="SXX394" s="4"/>
      <c r="SXY394" s="4"/>
      <c r="SXZ394" s="4"/>
      <c r="SYA394" s="4"/>
      <c r="SYB394" s="4"/>
      <c r="SYC394" s="4"/>
      <c r="SYD394" s="4"/>
      <c r="SYE394" s="4"/>
      <c r="SYF394" s="4"/>
      <c r="SYG394" s="4"/>
      <c r="SYH394" s="4"/>
      <c r="SYI394" s="4"/>
      <c r="SYJ394" s="4"/>
      <c r="SYK394" s="4"/>
      <c r="SYL394" s="4"/>
      <c r="SYM394" s="4"/>
      <c r="SYN394" s="4"/>
      <c r="SYO394" s="4"/>
      <c r="SYP394" s="4"/>
      <c r="SYQ394" s="4"/>
      <c r="SYR394" s="4"/>
      <c r="SYS394" s="4"/>
      <c r="SYT394" s="4"/>
      <c r="SYU394" s="4"/>
      <c r="SYV394" s="4"/>
      <c r="SYW394" s="4"/>
      <c r="SYX394" s="4"/>
      <c r="SYY394" s="4"/>
      <c r="SYZ394" s="4"/>
      <c r="SZA394" s="4"/>
      <c r="SZB394" s="4"/>
      <c r="SZC394" s="4"/>
      <c r="SZD394" s="4"/>
      <c r="SZE394" s="4"/>
      <c r="SZF394" s="4"/>
      <c r="SZG394" s="4"/>
      <c r="SZH394" s="4"/>
      <c r="SZI394" s="4"/>
      <c r="SZJ394" s="4"/>
      <c r="SZK394" s="4"/>
      <c r="SZL394" s="4"/>
      <c r="SZM394" s="4"/>
      <c r="SZN394" s="4"/>
      <c r="SZO394" s="4"/>
      <c r="SZP394" s="4"/>
      <c r="SZQ394" s="4"/>
      <c r="SZR394" s="4"/>
      <c r="SZS394" s="4"/>
      <c r="SZT394" s="4"/>
      <c r="SZU394" s="4"/>
      <c r="SZV394" s="4"/>
      <c r="SZW394" s="4"/>
      <c r="SZX394" s="4"/>
      <c r="SZY394" s="4"/>
      <c r="SZZ394" s="4"/>
      <c r="TAA394" s="4"/>
      <c r="TAB394" s="4"/>
      <c r="TAC394" s="4"/>
      <c r="TAD394" s="4"/>
      <c r="TAE394" s="4"/>
      <c r="TAF394" s="4"/>
      <c r="TAG394" s="4"/>
      <c r="TAH394" s="4"/>
      <c r="TAI394" s="4"/>
      <c r="TAJ394" s="4"/>
      <c r="TAK394" s="4"/>
      <c r="TAL394" s="4"/>
      <c r="TAM394" s="4"/>
      <c r="TAN394" s="4"/>
      <c r="TAO394" s="4"/>
      <c r="TAP394" s="4"/>
      <c r="TAQ394" s="4"/>
      <c r="TAR394" s="4"/>
      <c r="TAS394" s="4"/>
      <c r="TAT394" s="4"/>
      <c r="TAU394" s="4"/>
      <c r="TAV394" s="4"/>
      <c r="TAW394" s="4"/>
      <c r="TAX394" s="4"/>
      <c r="TAY394" s="4"/>
      <c r="TAZ394" s="4"/>
      <c r="TBA394" s="4"/>
      <c r="TBB394" s="4"/>
      <c r="TBC394" s="4"/>
      <c r="TBD394" s="4"/>
      <c r="TBE394" s="4"/>
      <c r="TBF394" s="4"/>
      <c r="TBG394" s="4"/>
      <c r="TBH394" s="4"/>
      <c r="TBI394" s="4"/>
      <c r="TBJ394" s="4"/>
      <c r="TBK394" s="4"/>
      <c r="TBL394" s="4"/>
      <c r="TBM394" s="4"/>
      <c r="TBN394" s="4"/>
      <c r="TBO394" s="4"/>
      <c r="TBP394" s="4"/>
      <c r="TBQ394" s="4"/>
      <c r="TBR394" s="4"/>
      <c r="TBS394" s="4"/>
      <c r="TBT394" s="4"/>
      <c r="TBU394" s="4"/>
      <c r="TBV394" s="4"/>
      <c r="TBW394" s="4"/>
      <c r="TBX394" s="4"/>
      <c r="TBY394" s="4"/>
      <c r="TBZ394" s="4"/>
      <c r="TCA394" s="4"/>
      <c r="TCB394" s="4"/>
      <c r="TCC394" s="4"/>
      <c r="TCD394" s="4"/>
      <c r="TCE394" s="4"/>
      <c r="TCF394" s="4"/>
      <c r="TCG394" s="4"/>
      <c r="TCH394" s="4"/>
      <c r="TCI394" s="4"/>
      <c r="TCJ394" s="4"/>
      <c r="TCK394" s="4"/>
      <c r="TCL394" s="4"/>
      <c r="TCM394" s="4"/>
      <c r="TCN394" s="4"/>
      <c r="TCO394" s="4"/>
      <c r="TCP394" s="4"/>
      <c r="TCQ394" s="4"/>
      <c r="TCR394" s="4"/>
      <c r="TCS394" s="4"/>
      <c r="TCT394" s="4"/>
      <c r="TCU394" s="4"/>
      <c r="TCV394" s="4"/>
      <c r="TCW394" s="4"/>
      <c r="TCX394" s="4"/>
      <c r="TCY394" s="4"/>
      <c r="TCZ394" s="4"/>
      <c r="TDA394" s="4"/>
      <c r="TDB394" s="4"/>
      <c r="TDC394" s="4"/>
      <c r="TDD394" s="4"/>
      <c r="TDE394" s="4"/>
      <c r="TDF394" s="4"/>
      <c r="TDG394" s="4"/>
      <c r="TDH394" s="4"/>
      <c r="TDI394" s="4"/>
      <c r="TDJ394" s="4"/>
      <c r="TDK394" s="4"/>
      <c r="TDL394" s="4"/>
      <c r="TDM394" s="4"/>
      <c r="TDN394" s="4"/>
      <c r="TDO394" s="4"/>
      <c r="TDP394" s="4"/>
      <c r="TDQ394" s="4"/>
      <c r="TDR394" s="4"/>
      <c r="TDS394" s="4"/>
      <c r="TDT394" s="4"/>
      <c r="TDU394" s="4"/>
      <c r="TDV394" s="4"/>
      <c r="TDW394" s="4"/>
      <c r="TDX394" s="4"/>
      <c r="TDY394" s="4"/>
      <c r="TDZ394" s="4"/>
      <c r="TEA394" s="4"/>
      <c r="TEB394" s="4"/>
      <c r="TEC394" s="4"/>
      <c r="TED394" s="4"/>
      <c r="TEE394" s="4"/>
      <c r="TEF394" s="4"/>
      <c r="TEG394" s="4"/>
      <c r="TEH394" s="4"/>
      <c r="TEI394" s="4"/>
      <c r="TEJ394" s="4"/>
      <c r="TEK394" s="4"/>
      <c r="TEL394" s="4"/>
      <c r="TEM394" s="4"/>
      <c r="TEN394" s="4"/>
      <c r="TEO394" s="4"/>
      <c r="TEP394" s="4"/>
      <c r="TEQ394" s="4"/>
      <c r="TER394" s="4"/>
      <c r="TES394" s="4"/>
      <c r="TET394" s="4"/>
      <c r="TEU394" s="4"/>
      <c r="TEV394" s="4"/>
      <c r="TEW394" s="4"/>
      <c r="TEX394" s="4"/>
      <c r="TEY394" s="4"/>
      <c r="TEZ394" s="4"/>
      <c r="TFA394" s="4"/>
      <c r="TFB394" s="4"/>
      <c r="TFC394" s="4"/>
      <c r="TFD394" s="4"/>
      <c r="TFE394" s="4"/>
      <c r="TFF394" s="4"/>
      <c r="TFG394" s="4"/>
      <c r="TFH394" s="4"/>
      <c r="TFI394" s="4"/>
      <c r="TFJ394" s="4"/>
      <c r="TFK394" s="4"/>
      <c r="TFL394" s="4"/>
      <c r="TFM394" s="4"/>
      <c r="TFN394" s="4"/>
      <c r="TFO394" s="4"/>
      <c r="TFP394" s="4"/>
      <c r="TFQ394" s="4"/>
      <c r="TFR394" s="4"/>
      <c r="TFS394" s="4"/>
      <c r="TFT394" s="4"/>
      <c r="TFU394" s="4"/>
      <c r="TFV394" s="4"/>
      <c r="TFW394" s="4"/>
      <c r="TFX394" s="4"/>
      <c r="TFY394" s="4"/>
      <c r="TFZ394" s="4"/>
      <c r="TGA394" s="4"/>
      <c r="TGB394" s="4"/>
      <c r="TGC394" s="4"/>
      <c r="TGD394" s="4"/>
      <c r="TGE394" s="4"/>
      <c r="TGF394" s="4"/>
      <c r="TGG394" s="4"/>
      <c r="TGH394" s="4"/>
      <c r="TGI394" s="4"/>
      <c r="TGJ394" s="4"/>
      <c r="TGK394" s="4"/>
      <c r="TGL394" s="4"/>
      <c r="TGM394" s="4"/>
      <c r="TGN394" s="4"/>
      <c r="TGO394" s="4"/>
      <c r="TGP394" s="4"/>
      <c r="TGQ394" s="4"/>
      <c r="TGR394" s="4"/>
      <c r="TGS394" s="4"/>
      <c r="TGT394" s="4"/>
      <c r="TGU394" s="4"/>
      <c r="TGV394" s="4"/>
      <c r="TGW394" s="4"/>
      <c r="TGX394" s="4"/>
      <c r="TGY394" s="4"/>
      <c r="TGZ394" s="4"/>
      <c r="THA394" s="4"/>
      <c r="THB394" s="4"/>
      <c r="THC394" s="4"/>
      <c r="THD394" s="4"/>
      <c r="THE394" s="4"/>
      <c r="THF394" s="4"/>
      <c r="THG394" s="4"/>
      <c r="THH394" s="4"/>
      <c r="THI394" s="4"/>
      <c r="THJ394" s="4"/>
      <c r="THK394" s="4"/>
      <c r="THL394" s="4"/>
      <c r="THM394" s="4"/>
      <c r="THN394" s="4"/>
      <c r="THO394" s="4"/>
      <c r="THP394" s="4"/>
      <c r="THQ394" s="4"/>
      <c r="THR394" s="4"/>
      <c r="THS394" s="4"/>
      <c r="THT394" s="4"/>
      <c r="THU394" s="4"/>
      <c r="THV394" s="4"/>
      <c r="THW394" s="4"/>
      <c r="THX394" s="4"/>
      <c r="THY394" s="4"/>
      <c r="THZ394" s="4"/>
      <c r="TIA394" s="4"/>
      <c r="TIB394" s="4"/>
      <c r="TIC394" s="4"/>
      <c r="TID394" s="4"/>
      <c r="TIE394" s="4"/>
      <c r="TIF394" s="4"/>
      <c r="TIG394" s="4"/>
      <c r="TIH394" s="4"/>
      <c r="TII394" s="4"/>
      <c r="TIJ394" s="4"/>
      <c r="TIK394" s="4"/>
      <c r="TIL394" s="4"/>
      <c r="TIM394" s="4"/>
      <c r="TIN394" s="4"/>
      <c r="TIO394" s="4"/>
      <c r="TIP394" s="4"/>
      <c r="TIQ394" s="4"/>
      <c r="TIR394" s="4"/>
      <c r="TIS394" s="4"/>
      <c r="TIT394" s="4"/>
      <c r="TIU394" s="4"/>
      <c r="TIV394" s="4"/>
      <c r="TIW394" s="4"/>
      <c r="TIX394" s="4"/>
      <c r="TIY394" s="4"/>
      <c r="TIZ394" s="4"/>
      <c r="TJA394" s="4"/>
      <c r="TJB394" s="4"/>
      <c r="TJC394" s="4"/>
      <c r="TJD394" s="4"/>
      <c r="TJE394" s="4"/>
      <c r="TJF394" s="4"/>
      <c r="TJG394" s="4"/>
      <c r="TJH394" s="4"/>
      <c r="TJI394" s="4"/>
      <c r="TJJ394" s="4"/>
      <c r="TJK394" s="4"/>
      <c r="TJL394" s="4"/>
      <c r="TJM394" s="4"/>
      <c r="TJN394" s="4"/>
      <c r="TJO394" s="4"/>
      <c r="TJP394" s="4"/>
      <c r="TJQ394" s="4"/>
      <c r="TJR394" s="4"/>
      <c r="TJS394" s="4"/>
      <c r="TJT394" s="4"/>
      <c r="TJU394" s="4"/>
      <c r="TJV394" s="4"/>
      <c r="TJW394" s="4"/>
      <c r="TJX394" s="4"/>
      <c r="TJY394" s="4"/>
      <c r="TJZ394" s="4"/>
      <c r="TKA394" s="4"/>
      <c r="TKB394" s="4"/>
      <c r="TKC394" s="4"/>
      <c r="TKD394" s="4"/>
      <c r="TKE394" s="4"/>
      <c r="TKF394" s="4"/>
      <c r="TKG394" s="4"/>
      <c r="TKH394" s="4"/>
      <c r="TKI394" s="4"/>
      <c r="TKJ394" s="4"/>
      <c r="TKK394" s="4"/>
      <c r="TKL394" s="4"/>
      <c r="TKM394" s="4"/>
      <c r="TKN394" s="4"/>
      <c r="TKO394" s="4"/>
      <c r="TKP394" s="4"/>
      <c r="TKQ394" s="4"/>
      <c r="TKR394" s="4"/>
      <c r="TKS394" s="4"/>
      <c r="TKT394" s="4"/>
      <c r="TKU394" s="4"/>
      <c r="TKV394" s="4"/>
      <c r="TKW394" s="4"/>
      <c r="TKX394" s="4"/>
      <c r="TKY394" s="4"/>
      <c r="TKZ394" s="4"/>
      <c r="TLA394" s="4"/>
      <c r="TLB394" s="4"/>
      <c r="TLC394" s="4"/>
      <c r="TLD394" s="4"/>
      <c r="TLE394" s="4"/>
      <c r="TLF394" s="4"/>
      <c r="TLG394" s="4"/>
      <c r="TLH394" s="4"/>
      <c r="TLI394" s="4"/>
      <c r="TLJ394" s="4"/>
      <c r="TLK394" s="4"/>
      <c r="TLL394" s="4"/>
      <c r="TLM394" s="4"/>
      <c r="TLN394" s="4"/>
      <c r="TLO394" s="4"/>
      <c r="TLP394" s="4"/>
      <c r="TLQ394" s="4"/>
      <c r="TLR394" s="4"/>
      <c r="TLS394" s="4"/>
      <c r="TLT394" s="4"/>
      <c r="TLU394" s="4"/>
      <c r="TLV394" s="4"/>
      <c r="TLW394" s="4"/>
      <c r="TLX394" s="4"/>
      <c r="TLY394" s="4"/>
      <c r="TLZ394" s="4"/>
      <c r="TMA394" s="4"/>
      <c r="TMB394" s="4"/>
      <c r="TMC394" s="4"/>
      <c r="TMD394" s="4"/>
      <c r="TME394" s="4"/>
      <c r="TMF394" s="4"/>
      <c r="TMG394" s="4"/>
      <c r="TMH394" s="4"/>
      <c r="TMI394" s="4"/>
      <c r="TMJ394" s="4"/>
      <c r="TMK394" s="4"/>
      <c r="TML394" s="4"/>
      <c r="TMM394" s="4"/>
      <c r="TMN394" s="4"/>
      <c r="TMO394" s="4"/>
      <c r="TMP394" s="4"/>
      <c r="TMQ394" s="4"/>
      <c r="TMR394" s="4"/>
      <c r="TMS394" s="4"/>
      <c r="TMT394" s="4"/>
      <c r="TMU394" s="4"/>
      <c r="TMV394" s="4"/>
      <c r="TMW394" s="4"/>
      <c r="TMX394" s="4"/>
      <c r="TMY394" s="4"/>
      <c r="TMZ394" s="4"/>
      <c r="TNA394" s="4"/>
      <c r="TNB394" s="4"/>
      <c r="TNC394" s="4"/>
      <c r="TND394" s="4"/>
      <c r="TNE394" s="4"/>
      <c r="TNF394" s="4"/>
      <c r="TNG394" s="4"/>
      <c r="TNH394" s="4"/>
      <c r="TNI394" s="4"/>
      <c r="TNJ394" s="4"/>
      <c r="TNK394" s="4"/>
      <c r="TNL394" s="4"/>
      <c r="TNM394" s="4"/>
      <c r="TNN394" s="4"/>
      <c r="TNO394" s="4"/>
      <c r="TNP394" s="4"/>
      <c r="TNQ394" s="4"/>
      <c r="TNR394" s="4"/>
      <c r="TNS394" s="4"/>
      <c r="TNT394" s="4"/>
      <c r="TNU394" s="4"/>
      <c r="TNV394" s="4"/>
      <c r="TNW394" s="4"/>
      <c r="TNX394" s="4"/>
      <c r="TNY394" s="4"/>
      <c r="TNZ394" s="4"/>
      <c r="TOA394" s="4"/>
      <c r="TOB394" s="4"/>
      <c r="TOC394" s="4"/>
      <c r="TOD394" s="4"/>
      <c r="TOE394" s="4"/>
      <c r="TOF394" s="4"/>
      <c r="TOG394" s="4"/>
      <c r="TOH394" s="4"/>
      <c r="TOI394" s="4"/>
      <c r="TOJ394" s="4"/>
      <c r="TOK394" s="4"/>
      <c r="TOL394" s="4"/>
      <c r="TOM394" s="4"/>
      <c r="TON394" s="4"/>
      <c r="TOO394" s="4"/>
      <c r="TOP394" s="4"/>
      <c r="TOQ394" s="4"/>
      <c r="TOR394" s="4"/>
      <c r="TOS394" s="4"/>
      <c r="TOT394" s="4"/>
      <c r="TOU394" s="4"/>
      <c r="TOV394" s="4"/>
      <c r="TOW394" s="4"/>
      <c r="TOX394" s="4"/>
      <c r="TOY394" s="4"/>
      <c r="TOZ394" s="4"/>
      <c r="TPA394" s="4"/>
      <c r="TPB394" s="4"/>
      <c r="TPC394" s="4"/>
      <c r="TPD394" s="4"/>
      <c r="TPE394" s="4"/>
      <c r="TPF394" s="4"/>
      <c r="TPG394" s="4"/>
      <c r="TPH394" s="4"/>
      <c r="TPI394" s="4"/>
      <c r="TPJ394" s="4"/>
      <c r="TPK394" s="4"/>
      <c r="TPL394" s="4"/>
      <c r="TPM394" s="4"/>
      <c r="TPN394" s="4"/>
      <c r="TPO394" s="4"/>
      <c r="TPP394" s="4"/>
      <c r="TPQ394" s="4"/>
      <c r="TPR394" s="4"/>
      <c r="TPS394" s="4"/>
      <c r="TPT394" s="4"/>
      <c r="TPU394" s="4"/>
      <c r="TPV394" s="4"/>
      <c r="TPW394" s="4"/>
      <c r="TPX394" s="4"/>
      <c r="TPY394" s="4"/>
      <c r="TPZ394" s="4"/>
      <c r="TQA394" s="4"/>
      <c r="TQB394" s="4"/>
      <c r="TQC394" s="4"/>
      <c r="TQD394" s="4"/>
      <c r="TQE394" s="4"/>
      <c r="TQF394" s="4"/>
      <c r="TQG394" s="4"/>
      <c r="TQH394" s="4"/>
      <c r="TQI394" s="4"/>
      <c r="TQJ394" s="4"/>
      <c r="TQK394" s="4"/>
      <c r="TQL394" s="4"/>
      <c r="TQM394" s="4"/>
      <c r="TQN394" s="4"/>
      <c r="TQO394" s="4"/>
      <c r="TQP394" s="4"/>
      <c r="TQQ394" s="4"/>
      <c r="TQR394" s="4"/>
      <c r="TQS394" s="4"/>
      <c r="TQT394" s="4"/>
      <c r="TQU394" s="4"/>
      <c r="TQV394" s="4"/>
      <c r="TQW394" s="4"/>
      <c r="TQX394" s="4"/>
      <c r="TQY394" s="4"/>
      <c r="TQZ394" s="4"/>
      <c r="TRA394" s="4"/>
      <c r="TRB394" s="4"/>
      <c r="TRC394" s="4"/>
      <c r="TRD394" s="4"/>
      <c r="TRE394" s="4"/>
      <c r="TRF394" s="4"/>
      <c r="TRG394" s="4"/>
      <c r="TRH394" s="4"/>
      <c r="TRI394" s="4"/>
      <c r="TRJ394" s="4"/>
      <c r="TRK394" s="4"/>
      <c r="TRL394" s="4"/>
      <c r="TRM394" s="4"/>
      <c r="TRN394" s="4"/>
      <c r="TRO394" s="4"/>
      <c r="TRP394" s="4"/>
      <c r="TRQ394" s="4"/>
      <c r="TRR394" s="4"/>
      <c r="TRS394" s="4"/>
      <c r="TRT394" s="4"/>
      <c r="TRU394" s="4"/>
      <c r="TRV394" s="4"/>
      <c r="TRW394" s="4"/>
      <c r="TRX394" s="4"/>
      <c r="TRY394" s="4"/>
      <c r="TRZ394" s="4"/>
      <c r="TSA394" s="4"/>
      <c r="TSB394" s="4"/>
      <c r="TSC394" s="4"/>
      <c r="TSD394" s="4"/>
      <c r="TSE394" s="4"/>
      <c r="TSF394" s="4"/>
      <c r="TSG394" s="4"/>
      <c r="TSH394" s="4"/>
      <c r="TSI394" s="4"/>
      <c r="TSJ394" s="4"/>
      <c r="TSK394" s="4"/>
      <c r="TSL394" s="4"/>
      <c r="TSM394" s="4"/>
      <c r="TSN394" s="4"/>
      <c r="TSO394" s="4"/>
      <c r="TSP394" s="4"/>
      <c r="TSQ394" s="4"/>
      <c r="TSR394" s="4"/>
      <c r="TSS394" s="4"/>
      <c r="TST394" s="4"/>
      <c r="TSU394" s="4"/>
      <c r="TSV394" s="4"/>
      <c r="TSW394" s="4"/>
      <c r="TSX394" s="4"/>
      <c r="TSY394" s="4"/>
      <c r="TSZ394" s="4"/>
      <c r="TTA394" s="4"/>
      <c r="TTB394" s="4"/>
      <c r="TTC394" s="4"/>
      <c r="TTD394" s="4"/>
      <c r="TTE394" s="4"/>
      <c r="TTF394" s="4"/>
      <c r="TTG394" s="4"/>
      <c r="TTH394" s="4"/>
      <c r="TTI394" s="4"/>
      <c r="TTJ394" s="4"/>
      <c r="TTK394" s="4"/>
      <c r="TTL394" s="4"/>
      <c r="TTM394" s="4"/>
      <c r="TTN394" s="4"/>
      <c r="TTO394" s="4"/>
      <c r="TTP394" s="4"/>
      <c r="TTQ394" s="4"/>
      <c r="TTR394" s="4"/>
      <c r="TTS394" s="4"/>
      <c r="TTT394" s="4"/>
      <c r="TTU394" s="4"/>
      <c r="TTV394" s="4"/>
      <c r="TTW394" s="4"/>
      <c r="TTX394" s="4"/>
      <c r="TTY394" s="4"/>
      <c r="TTZ394" s="4"/>
      <c r="TUA394" s="4"/>
      <c r="TUB394" s="4"/>
      <c r="TUC394" s="4"/>
      <c r="TUD394" s="4"/>
      <c r="TUE394" s="4"/>
      <c r="TUF394" s="4"/>
      <c r="TUG394" s="4"/>
      <c r="TUH394" s="4"/>
      <c r="TUI394" s="4"/>
      <c r="TUJ394" s="4"/>
      <c r="TUK394" s="4"/>
      <c r="TUL394" s="4"/>
      <c r="TUM394" s="4"/>
      <c r="TUN394" s="4"/>
      <c r="TUO394" s="4"/>
      <c r="TUP394" s="4"/>
      <c r="TUQ394" s="4"/>
      <c r="TUR394" s="4"/>
      <c r="TUS394" s="4"/>
      <c r="TUT394" s="4"/>
      <c r="TUU394" s="4"/>
      <c r="TUV394" s="4"/>
      <c r="TUW394" s="4"/>
      <c r="TUX394" s="4"/>
      <c r="TUY394" s="4"/>
      <c r="TUZ394" s="4"/>
      <c r="TVA394" s="4"/>
      <c r="TVB394" s="4"/>
      <c r="TVC394" s="4"/>
      <c r="TVD394" s="4"/>
      <c r="TVE394" s="4"/>
      <c r="TVF394" s="4"/>
      <c r="TVG394" s="4"/>
      <c r="TVH394" s="4"/>
      <c r="TVI394" s="4"/>
      <c r="TVJ394" s="4"/>
      <c r="TVK394" s="4"/>
      <c r="TVL394" s="4"/>
      <c r="TVM394" s="4"/>
      <c r="TVN394" s="4"/>
      <c r="TVO394" s="4"/>
      <c r="TVP394" s="4"/>
      <c r="TVQ394" s="4"/>
      <c r="TVR394" s="4"/>
      <c r="TVS394" s="4"/>
      <c r="TVT394" s="4"/>
      <c r="TVU394" s="4"/>
      <c r="TVV394" s="4"/>
      <c r="TVW394" s="4"/>
      <c r="TVX394" s="4"/>
      <c r="TVY394" s="4"/>
      <c r="TVZ394" s="4"/>
      <c r="TWA394" s="4"/>
      <c r="TWB394" s="4"/>
      <c r="TWC394" s="4"/>
      <c r="TWD394" s="4"/>
      <c r="TWE394" s="4"/>
      <c r="TWF394" s="4"/>
      <c r="TWG394" s="4"/>
      <c r="TWH394" s="4"/>
      <c r="TWI394" s="4"/>
      <c r="TWJ394" s="4"/>
      <c r="TWK394" s="4"/>
      <c r="TWL394" s="4"/>
      <c r="TWM394" s="4"/>
      <c r="TWN394" s="4"/>
      <c r="TWO394" s="4"/>
      <c r="TWP394" s="4"/>
      <c r="TWQ394" s="4"/>
      <c r="TWR394" s="4"/>
      <c r="TWS394" s="4"/>
      <c r="TWT394" s="4"/>
      <c r="TWU394" s="4"/>
      <c r="TWV394" s="4"/>
      <c r="TWW394" s="4"/>
      <c r="TWX394" s="4"/>
      <c r="TWY394" s="4"/>
      <c r="TWZ394" s="4"/>
      <c r="TXA394" s="4"/>
      <c r="TXB394" s="4"/>
      <c r="TXC394" s="4"/>
      <c r="TXD394" s="4"/>
      <c r="TXE394" s="4"/>
      <c r="TXF394" s="4"/>
      <c r="TXG394" s="4"/>
      <c r="TXH394" s="4"/>
      <c r="TXI394" s="4"/>
      <c r="TXJ394" s="4"/>
      <c r="TXK394" s="4"/>
      <c r="TXL394" s="4"/>
      <c r="TXM394" s="4"/>
      <c r="TXN394" s="4"/>
      <c r="TXO394" s="4"/>
      <c r="TXP394" s="4"/>
      <c r="TXQ394" s="4"/>
      <c r="TXR394" s="4"/>
      <c r="TXS394" s="4"/>
      <c r="TXT394" s="4"/>
      <c r="TXU394" s="4"/>
      <c r="TXV394" s="4"/>
      <c r="TXW394" s="4"/>
      <c r="TXX394" s="4"/>
      <c r="TXY394" s="4"/>
      <c r="TXZ394" s="4"/>
      <c r="TYA394" s="4"/>
      <c r="TYB394" s="4"/>
      <c r="TYC394" s="4"/>
      <c r="TYD394" s="4"/>
      <c r="TYE394" s="4"/>
      <c r="TYF394" s="4"/>
      <c r="TYG394" s="4"/>
      <c r="TYH394" s="4"/>
      <c r="TYI394" s="4"/>
      <c r="TYJ394" s="4"/>
      <c r="TYK394" s="4"/>
      <c r="TYL394" s="4"/>
      <c r="TYM394" s="4"/>
      <c r="TYN394" s="4"/>
      <c r="TYO394" s="4"/>
      <c r="TYP394" s="4"/>
      <c r="TYQ394" s="4"/>
      <c r="TYR394" s="4"/>
      <c r="TYS394" s="4"/>
      <c r="TYT394" s="4"/>
      <c r="TYU394" s="4"/>
      <c r="TYV394" s="4"/>
      <c r="TYW394" s="4"/>
      <c r="TYX394" s="4"/>
      <c r="TYY394" s="4"/>
      <c r="TYZ394" s="4"/>
      <c r="TZA394" s="4"/>
      <c r="TZB394" s="4"/>
      <c r="TZC394" s="4"/>
      <c r="TZD394" s="4"/>
      <c r="TZE394" s="4"/>
      <c r="TZF394" s="4"/>
      <c r="TZG394" s="4"/>
      <c r="TZH394" s="4"/>
      <c r="TZI394" s="4"/>
      <c r="TZJ394" s="4"/>
      <c r="TZK394" s="4"/>
      <c r="TZL394" s="4"/>
      <c r="TZM394" s="4"/>
      <c r="TZN394" s="4"/>
      <c r="TZO394" s="4"/>
      <c r="TZP394" s="4"/>
      <c r="TZQ394" s="4"/>
      <c r="TZR394" s="4"/>
      <c r="TZS394" s="4"/>
      <c r="TZT394" s="4"/>
      <c r="TZU394" s="4"/>
      <c r="TZV394" s="4"/>
      <c r="TZW394" s="4"/>
      <c r="TZX394" s="4"/>
      <c r="TZY394" s="4"/>
      <c r="TZZ394" s="4"/>
      <c r="UAA394" s="4"/>
      <c r="UAB394" s="4"/>
      <c r="UAC394" s="4"/>
      <c r="UAD394" s="4"/>
      <c r="UAE394" s="4"/>
      <c r="UAF394" s="4"/>
      <c r="UAG394" s="4"/>
      <c r="UAH394" s="4"/>
      <c r="UAI394" s="4"/>
      <c r="UAJ394" s="4"/>
      <c r="UAK394" s="4"/>
      <c r="UAL394" s="4"/>
      <c r="UAM394" s="4"/>
      <c r="UAN394" s="4"/>
      <c r="UAO394" s="4"/>
      <c r="UAP394" s="4"/>
      <c r="UAQ394" s="4"/>
      <c r="UAR394" s="4"/>
      <c r="UAS394" s="4"/>
      <c r="UAT394" s="4"/>
      <c r="UAU394" s="4"/>
      <c r="UAV394" s="4"/>
      <c r="UAW394" s="4"/>
      <c r="UAX394" s="4"/>
      <c r="UAY394" s="4"/>
      <c r="UAZ394" s="4"/>
      <c r="UBA394" s="4"/>
      <c r="UBB394" s="4"/>
      <c r="UBC394" s="4"/>
      <c r="UBD394" s="4"/>
      <c r="UBE394" s="4"/>
      <c r="UBF394" s="4"/>
      <c r="UBG394" s="4"/>
      <c r="UBH394" s="4"/>
      <c r="UBI394" s="4"/>
      <c r="UBJ394" s="4"/>
      <c r="UBK394" s="4"/>
      <c r="UBL394" s="4"/>
      <c r="UBM394" s="4"/>
      <c r="UBN394" s="4"/>
      <c r="UBO394" s="4"/>
      <c r="UBP394" s="4"/>
      <c r="UBQ394" s="4"/>
      <c r="UBR394" s="4"/>
      <c r="UBS394" s="4"/>
      <c r="UBT394" s="4"/>
      <c r="UBU394" s="4"/>
      <c r="UBV394" s="4"/>
      <c r="UBW394" s="4"/>
      <c r="UBX394" s="4"/>
      <c r="UBY394" s="4"/>
      <c r="UBZ394" s="4"/>
      <c r="UCA394" s="4"/>
      <c r="UCB394" s="4"/>
      <c r="UCC394" s="4"/>
      <c r="UCD394" s="4"/>
      <c r="UCE394" s="4"/>
      <c r="UCF394" s="4"/>
      <c r="UCG394" s="4"/>
      <c r="UCH394" s="4"/>
      <c r="UCI394" s="4"/>
      <c r="UCJ394" s="4"/>
      <c r="UCK394" s="4"/>
      <c r="UCL394" s="4"/>
      <c r="UCM394" s="4"/>
      <c r="UCN394" s="4"/>
      <c r="UCO394" s="4"/>
      <c r="UCP394" s="4"/>
      <c r="UCQ394" s="4"/>
      <c r="UCR394" s="4"/>
      <c r="UCS394" s="4"/>
      <c r="UCT394" s="4"/>
      <c r="UCU394" s="4"/>
      <c r="UCV394" s="4"/>
      <c r="UCW394" s="4"/>
      <c r="UCX394" s="4"/>
      <c r="UCY394" s="4"/>
      <c r="UCZ394" s="4"/>
      <c r="UDA394" s="4"/>
      <c r="UDB394" s="4"/>
      <c r="UDC394" s="4"/>
      <c r="UDD394" s="4"/>
      <c r="UDE394" s="4"/>
      <c r="UDF394" s="4"/>
      <c r="UDG394" s="4"/>
      <c r="UDH394" s="4"/>
      <c r="UDI394" s="4"/>
      <c r="UDJ394" s="4"/>
      <c r="UDK394" s="4"/>
      <c r="UDL394" s="4"/>
      <c r="UDM394" s="4"/>
      <c r="UDN394" s="4"/>
      <c r="UDO394" s="4"/>
      <c r="UDP394" s="4"/>
      <c r="UDQ394" s="4"/>
      <c r="UDR394" s="4"/>
      <c r="UDS394" s="4"/>
      <c r="UDT394" s="4"/>
      <c r="UDU394" s="4"/>
      <c r="UDV394" s="4"/>
      <c r="UDW394" s="4"/>
      <c r="UDX394" s="4"/>
      <c r="UDY394" s="4"/>
      <c r="UDZ394" s="4"/>
      <c r="UEA394" s="4"/>
      <c r="UEB394" s="4"/>
      <c r="UEC394" s="4"/>
      <c r="UED394" s="4"/>
      <c r="UEE394" s="4"/>
      <c r="UEF394" s="4"/>
      <c r="UEG394" s="4"/>
      <c r="UEH394" s="4"/>
      <c r="UEI394" s="4"/>
      <c r="UEJ394" s="4"/>
      <c r="UEK394" s="4"/>
      <c r="UEL394" s="4"/>
      <c r="UEM394" s="4"/>
      <c r="UEN394" s="4"/>
      <c r="UEO394" s="4"/>
      <c r="UEP394" s="4"/>
      <c r="UEQ394" s="4"/>
      <c r="UER394" s="4"/>
      <c r="UES394" s="4"/>
      <c r="UET394" s="4"/>
      <c r="UEU394" s="4"/>
      <c r="UEV394" s="4"/>
      <c r="UEW394" s="4"/>
      <c r="UEX394" s="4"/>
      <c r="UEY394" s="4"/>
      <c r="UEZ394" s="4"/>
      <c r="UFA394" s="4"/>
      <c r="UFB394" s="4"/>
      <c r="UFC394" s="4"/>
      <c r="UFD394" s="4"/>
      <c r="UFE394" s="4"/>
      <c r="UFF394" s="4"/>
      <c r="UFG394" s="4"/>
      <c r="UFH394" s="4"/>
      <c r="UFI394" s="4"/>
      <c r="UFJ394" s="4"/>
      <c r="UFK394" s="4"/>
      <c r="UFL394" s="4"/>
      <c r="UFM394" s="4"/>
      <c r="UFN394" s="4"/>
      <c r="UFO394" s="4"/>
      <c r="UFP394" s="4"/>
      <c r="UFQ394" s="4"/>
      <c r="UFR394" s="4"/>
      <c r="UFS394" s="4"/>
      <c r="UFT394" s="4"/>
      <c r="UFU394" s="4"/>
      <c r="UFV394" s="4"/>
      <c r="UFW394" s="4"/>
      <c r="UFX394" s="4"/>
      <c r="UFY394" s="4"/>
      <c r="UFZ394" s="4"/>
      <c r="UGA394" s="4"/>
      <c r="UGB394" s="4"/>
      <c r="UGC394" s="4"/>
      <c r="UGD394" s="4"/>
      <c r="UGE394" s="4"/>
      <c r="UGF394" s="4"/>
      <c r="UGG394" s="4"/>
      <c r="UGH394" s="4"/>
      <c r="UGI394" s="4"/>
      <c r="UGJ394" s="4"/>
      <c r="UGK394" s="4"/>
      <c r="UGL394" s="4"/>
      <c r="UGM394" s="4"/>
      <c r="UGN394" s="4"/>
      <c r="UGO394" s="4"/>
      <c r="UGP394" s="4"/>
      <c r="UGQ394" s="4"/>
      <c r="UGR394" s="4"/>
      <c r="UGS394" s="4"/>
      <c r="UGT394" s="4"/>
      <c r="UGU394" s="4"/>
      <c r="UGV394" s="4"/>
      <c r="UGW394" s="4"/>
      <c r="UGX394" s="4"/>
      <c r="UGY394" s="4"/>
      <c r="UGZ394" s="4"/>
      <c r="UHA394" s="4"/>
      <c r="UHB394" s="4"/>
      <c r="UHC394" s="4"/>
      <c r="UHD394" s="4"/>
      <c r="UHE394" s="4"/>
      <c r="UHF394" s="4"/>
      <c r="UHG394" s="4"/>
      <c r="UHH394" s="4"/>
      <c r="UHI394" s="4"/>
      <c r="UHJ394" s="4"/>
      <c r="UHK394" s="4"/>
      <c r="UHL394" s="4"/>
      <c r="UHM394" s="4"/>
      <c r="UHN394" s="4"/>
      <c r="UHO394" s="4"/>
      <c r="UHP394" s="4"/>
      <c r="UHQ394" s="4"/>
      <c r="UHR394" s="4"/>
      <c r="UHS394" s="4"/>
      <c r="UHT394" s="4"/>
      <c r="UHU394" s="4"/>
      <c r="UHV394" s="4"/>
      <c r="UHW394" s="4"/>
      <c r="UHX394" s="4"/>
      <c r="UHY394" s="4"/>
      <c r="UHZ394" s="4"/>
      <c r="UIA394" s="4"/>
      <c r="UIB394" s="4"/>
      <c r="UIC394" s="4"/>
      <c r="UID394" s="4"/>
      <c r="UIE394" s="4"/>
      <c r="UIF394" s="4"/>
      <c r="UIG394" s="4"/>
      <c r="UIH394" s="4"/>
      <c r="UII394" s="4"/>
      <c r="UIJ394" s="4"/>
      <c r="UIK394" s="4"/>
      <c r="UIL394" s="4"/>
      <c r="UIM394" s="4"/>
      <c r="UIN394" s="4"/>
      <c r="UIO394" s="4"/>
      <c r="UIP394" s="4"/>
      <c r="UIQ394" s="4"/>
      <c r="UIR394" s="4"/>
      <c r="UIS394" s="4"/>
      <c r="UIT394" s="4"/>
      <c r="UIU394" s="4"/>
      <c r="UIV394" s="4"/>
      <c r="UIW394" s="4"/>
      <c r="UIX394" s="4"/>
      <c r="UIY394" s="4"/>
      <c r="UIZ394" s="4"/>
      <c r="UJA394" s="4"/>
      <c r="UJB394" s="4"/>
      <c r="UJC394" s="4"/>
      <c r="UJD394" s="4"/>
      <c r="UJE394" s="4"/>
      <c r="UJF394" s="4"/>
      <c r="UJG394" s="4"/>
      <c r="UJH394" s="4"/>
      <c r="UJI394" s="4"/>
      <c r="UJJ394" s="4"/>
      <c r="UJK394" s="4"/>
      <c r="UJL394" s="4"/>
      <c r="UJM394" s="4"/>
      <c r="UJN394" s="4"/>
      <c r="UJO394" s="4"/>
      <c r="UJP394" s="4"/>
      <c r="UJQ394" s="4"/>
      <c r="UJR394" s="4"/>
      <c r="UJS394" s="4"/>
      <c r="UJT394" s="4"/>
      <c r="UJU394" s="4"/>
      <c r="UJV394" s="4"/>
      <c r="UJW394" s="4"/>
      <c r="UJX394" s="4"/>
      <c r="UJY394" s="4"/>
      <c r="UJZ394" s="4"/>
      <c r="UKA394" s="4"/>
      <c r="UKB394" s="4"/>
      <c r="UKC394" s="4"/>
      <c r="UKD394" s="4"/>
      <c r="UKE394" s="4"/>
      <c r="UKF394" s="4"/>
      <c r="UKG394" s="4"/>
      <c r="UKH394" s="4"/>
      <c r="UKI394" s="4"/>
      <c r="UKJ394" s="4"/>
      <c r="UKK394" s="4"/>
      <c r="UKL394" s="4"/>
      <c r="UKM394" s="4"/>
      <c r="UKN394" s="4"/>
      <c r="UKO394" s="4"/>
      <c r="UKP394" s="4"/>
      <c r="UKQ394" s="4"/>
      <c r="UKR394" s="4"/>
      <c r="UKS394" s="4"/>
      <c r="UKT394" s="4"/>
      <c r="UKU394" s="4"/>
      <c r="UKV394" s="4"/>
      <c r="UKW394" s="4"/>
      <c r="UKX394" s="4"/>
      <c r="UKY394" s="4"/>
      <c r="UKZ394" s="4"/>
      <c r="ULA394" s="4"/>
      <c r="ULB394" s="4"/>
      <c r="ULC394" s="4"/>
      <c r="ULD394" s="4"/>
      <c r="ULE394" s="4"/>
      <c r="ULF394" s="4"/>
      <c r="ULG394" s="4"/>
      <c r="ULH394" s="4"/>
      <c r="ULI394" s="4"/>
      <c r="ULJ394" s="4"/>
      <c r="ULK394" s="4"/>
      <c r="ULL394" s="4"/>
      <c r="ULM394" s="4"/>
      <c r="ULN394" s="4"/>
      <c r="ULO394" s="4"/>
      <c r="ULP394" s="4"/>
      <c r="ULQ394" s="4"/>
      <c r="ULR394" s="4"/>
      <c r="ULS394" s="4"/>
      <c r="ULT394" s="4"/>
      <c r="ULU394" s="4"/>
      <c r="ULV394" s="4"/>
      <c r="ULW394" s="4"/>
      <c r="ULX394" s="4"/>
      <c r="ULY394" s="4"/>
      <c r="ULZ394" s="4"/>
      <c r="UMA394" s="4"/>
      <c r="UMB394" s="4"/>
      <c r="UMC394" s="4"/>
      <c r="UMD394" s="4"/>
      <c r="UME394" s="4"/>
      <c r="UMF394" s="4"/>
      <c r="UMG394" s="4"/>
      <c r="UMH394" s="4"/>
      <c r="UMI394" s="4"/>
      <c r="UMJ394" s="4"/>
      <c r="UMK394" s="4"/>
      <c r="UML394" s="4"/>
      <c r="UMM394" s="4"/>
      <c r="UMN394" s="4"/>
      <c r="UMO394" s="4"/>
      <c r="UMP394" s="4"/>
      <c r="UMQ394" s="4"/>
      <c r="UMR394" s="4"/>
      <c r="UMS394" s="4"/>
      <c r="UMT394" s="4"/>
      <c r="UMU394" s="4"/>
      <c r="UMV394" s="4"/>
      <c r="UMW394" s="4"/>
      <c r="UMX394" s="4"/>
      <c r="UMY394" s="4"/>
      <c r="UMZ394" s="4"/>
      <c r="UNA394" s="4"/>
      <c r="UNB394" s="4"/>
      <c r="UNC394" s="4"/>
      <c r="UND394" s="4"/>
      <c r="UNE394" s="4"/>
      <c r="UNF394" s="4"/>
      <c r="UNG394" s="4"/>
      <c r="UNH394" s="4"/>
      <c r="UNI394" s="4"/>
      <c r="UNJ394" s="4"/>
      <c r="UNK394" s="4"/>
      <c r="UNL394" s="4"/>
      <c r="UNM394" s="4"/>
      <c r="UNN394" s="4"/>
      <c r="UNO394" s="4"/>
      <c r="UNP394" s="4"/>
      <c r="UNQ394" s="4"/>
      <c r="UNR394" s="4"/>
      <c r="UNS394" s="4"/>
      <c r="UNT394" s="4"/>
      <c r="UNU394" s="4"/>
      <c r="UNV394" s="4"/>
      <c r="UNW394" s="4"/>
      <c r="UNX394" s="4"/>
      <c r="UNY394" s="4"/>
      <c r="UNZ394" s="4"/>
      <c r="UOA394" s="4"/>
      <c r="UOB394" s="4"/>
      <c r="UOC394" s="4"/>
      <c r="UOD394" s="4"/>
      <c r="UOE394" s="4"/>
      <c r="UOF394" s="4"/>
      <c r="UOG394" s="4"/>
      <c r="UOH394" s="4"/>
      <c r="UOI394" s="4"/>
      <c r="UOJ394" s="4"/>
      <c r="UOK394" s="4"/>
      <c r="UOL394" s="4"/>
      <c r="UOM394" s="4"/>
      <c r="UON394" s="4"/>
      <c r="UOO394" s="4"/>
      <c r="UOP394" s="4"/>
      <c r="UOQ394" s="4"/>
      <c r="UOR394" s="4"/>
      <c r="UOS394" s="4"/>
      <c r="UOT394" s="4"/>
      <c r="UOU394" s="4"/>
      <c r="UOV394" s="4"/>
      <c r="UOW394" s="4"/>
      <c r="UOX394" s="4"/>
      <c r="UOY394" s="4"/>
      <c r="UOZ394" s="4"/>
      <c r="UPA394" s="4"/>
      <c r="UPB394" s="4"/>
      <c r="UPC394" s="4"/>
      <c r="UPD394" s="4"/>
      <c r="UPE394" s="4"/>
      <c r="UPF394" s="4"/>
      <c r="UPG394" s="4"/>
      <c r="UPH394" s="4"/>
      <c r="UPI394" s="4"/>
      <c r="UPJ394" s="4"/>
      <c r="UPK394" s="4"/>
      <c r="UPL394" s="4"/>
      <c r="UPM394" s="4"/>
      <c r="UPN394" s="4"/>
      <c r="UPO394" s="4"/>
      <c r="UPP394" s="4"/>
      <c r="UPQ394" s="4"/>
      <c r="UPR394" s="4"/>
      <c r="UPS394" s="4"/>
      <c r="UPT394" s="4"/>
      <c r="UPU394" s="4"/>
      <c r="UPV394" s="4"/>
      <c r="UPW394" s="4"/>
      <c r="UPX394" s="4"/>
      <c r="UPY394" s="4"/>
      <c r="UPZ394" s="4"/>
      <c r="UQA394" s="4"/>
      <c r="UQB394" s="4"/>
      <c r="UQC394" s="4"/>
      <c r="UQD394" s="4"/>
      <c r="UQE394" s="4"/>
      <c r="UQF394" s="4"/>
      <c r="UQG394" s="4"/>
      <c r="UQH394" s="4"/>
      <c r="UQI394" s="4"/>
      <c r="UQJ394" s="4"/>
      <c r="UQK394" s="4"/>
      <c r="UQL394" s="4"/>
      <c r="UQM394" s="4"/>
      <c r="UQN394" s="4"/>
      <c r="UQO394" s="4"/>
      <c r="UQP394" s="4"/>
      <c r="UQQ394" s="4"/>
      <c r="UQR394" s="4"/>
      <c r="UQS394" s="4"/>
      <c r="UQT394" s="4"/>
      <c r="UQU394" s="4"/>
      <c r="UQV394" s="4"/>
      <c r="UQW394" s="4"/>
      <c r="UQX394" s="4"/>
      <c r="UQY394" s="4"/>
      <c r="UQZ394" s="4"/>
      <c r="URA394" s="4"/>
      <c r="URB394" s="4"/>
      <c r="URC394" s="4"/>
      <c r="URD394" s="4"/>
      <c r="URE394" s="4"/>
      <c r="URF394" s="4"/>
      <c r="URG394" s="4"/>
      <c r="URH394" s="4"/>
      <c r="URI394" s="4"/>
      <c r="URJ394" s="4"/>
      <c r="URK394" s="4"/>
      <c r="URL394" s="4"/>
      <c r="URM394" s="4"/>
      <c r="URN394" s="4"/>
      <c r="URO394" s="4"/>
      <c r="URP394" s="4"/>
      <c r="URQ394" s="4"/>
      <c r="URR394" s="4"/>
      <c r="URS394" s="4"/>
      <c r="URT394" s="4"/>
      <c r="URU394" s="4"/>
      <c r="URV394" s="4"/>
      <c r="URW394" s="4"/>
      <c r="URX394" s="4"/>
      <c r="URY394" s="4"/>
      <c r="URZ394" s="4"/>
      <c r="USA394" s="4"/>
      <c r="USB394" s="4"/>
      <c r="USC394" s="4"/>
      <c r="USD394" s="4"/>
      <c r="USE394" s="4"/>
      <c r="USF394" s="4"/>
      <c r="USG394" s="4"/>
      <c r="USH394" s="4"/>
      <c r="USI394" s="4"/>
      <c r="USJ394" s="4"/>
      <c r="USK394" s="4"/>
      <c r="USL394" s="4"/>
      <c r="USM394" s="4"/>
      <c r="USN394" s="4"/>
      <c r="USO394" s="4"/>
      <c r="USP394" s="4"/>
      <c r="USQ394" s="4"/>
      <c r="USR394" s="4"/>
      <c r="USS394" s="4"/>
      <c r="UST394" s="4"/>
      <c r="USU394" s="4"/>
      <c r="USV394" s="4"/>
      <c r="USW394" s="4"/>
      <c r="USX394" s="4"/>
      <c r="USY394" s="4"/>
      <c r="USZ394" s="4"/>
      <c r="UTA394" s="4"/>
      <c r="UTB394" s="4"/>
      <c r="UTC394" s="4"/>
      <c r="UTD394" s="4"/>
      <c r="UTE394" s="4"/>
      <c r="UTF394" s="4"/>
      <c r="UTG394" s="4"/>
      <c r="UTH394" s="4"/>
      <c r="UTI394" s="4"/>
      <c r="UTJ394" s="4"/>
      <c r="UTK394" s="4"/>
      <c r="UTL394" s="4"/>
      <c r="UTM394" s="4"/>
      <c r="UTN394" s="4"/>
      <c r="UTO394" s="4"/>
      <c r="UTP394" s="4"/>
      <c r="UTQ394" s="4"/>
      <c r="UTR394" s="4"/>
      <c r="UTS394" s="4"/>
      <c r="UTT394" s="4"/>
      <c r="UTU394" s="4"/>
      <c r="UTV394" s="4"/>
      <c r="UTW394" s="4"/>
      <c r="UTX394" s="4"/>
      <c r="UTY394" s="4"/>
      <c r="UTZ394" s="4"/>
      <c r="UUA394" s="4"/>
      <c r="UUB394" s="4"/>
      <c r="UUC394" s="4"/>
      <c r="UUD394" s="4"/>
      <c r="UUE394" s="4"/>
      <c r="UUF394" s="4"/>
      <c r="UUG394" s="4"/>
      <c r="UUH394" s="4"/>
      <c r="UUI394" s="4"/>
      <c r="UUJ394" s="4"/>
      <c r="UUK394" s="4"/>
      <c r="UUL394" s="4"/>
      <c r="UUM394" s="4"/>
      <c r="UUN394" s="4"/>
      <c r="UUO394" s="4"/>
      <c r="UUP394" s="4"/>
      <c r="UUQ394" s="4"/>
      <c r="UUR394" s="4"/>
      <c r="UUS394" s="4"/>
      <c r="UUT394" s="4"/>
      <c r="UUU394" s="4"/>
      <c r="UUV394" s="4"/>
      <c r="UUW394" s="4"/>
      <c r="UUX394" s="4"/>
      <c r="UUY394" s="4"/>
      <c r="UUZ394" s="4"/>
      <c r="UVA394" s="4"/>
      <c r="UVB394" s="4"/>
      <c r="UVC394" s="4"/>
      <c r="UVD394" s="4"/>
      <c r="UVE394" s="4"/>
      <c r="UVF394" s="4"/>
      <c r="UVG394" s="4"/>
      <c r="UVH394" s="4"/>
      <c r="UVI394" s="4"/>
      <c r="UVJ394" s="4"/>
      <c r="UVK394" s="4"/>
      <c r="UVL394" s="4"/>
      <c r="UVM394" s="4"/>
      <c r="UVN394" s="4"/>
      <c r="UVO394" s="4"/>
      <c r="UVP394" s="4"/>
      <c r="UVQ394" s="4"/>
      <c r="UVR394" s="4"/>
      <c r="UVS394" s="4"/>
      <c r="UVT394" s="4"/>
      <c r="UVU394" s="4"/>
      <c r="UVV394" s="4"/>
      <c r="UVW394" s="4"/>
      <c r="UVX394" s="4"/>
      <c r="UVY394" s="4"/>
      <c r="UVZ394" s="4"/>
      <c r="UWA394" s="4"/>
      <c r="UWB394" s="4"/>
      <c r="UWC394" s="4"/>
      <c r="UWD394" s="4"/>
      <c r="UWE394" s="4"/>
      <c r="UWF394" s="4"/>
      <c r="UWG394" s="4"/>
      <c r="UWH394" s="4"/>
      <c r="UWI394" s="4"/>
      <c r="UWJ394" s="4"/>
      <c r="UWK394" s="4"/>
      <c r="UWL394" s="4"/>
      <c r="UWM394" s="4"/>
      <c r="UWN394" s="4"/>
      <c r="UWO394" s="4"/>
      <c r="UWP394" s="4"/>
      <c r="UWQ394" s="4"/>
      <c r="UWR394" s="4"/>
      <c r="UWS394" s="4"/>
      <c r="UWT394" s="4"/>
      <c r="UWU394" s="4"/>
      <c r="UWV394" s="4"/>
      <c r="UWW394" s="4"/>
      <c r="UWX394" s="4"/>
      <c r="UWY394" s="4"/>
      <c r="UWZ394" s="4"/>
      <c r="UXA394" s="4"/>
      <c r="UXB394" s="4"/>
      <c r="UXC394" s="4"/>
      <c r="UXD394" s="4"/>
      <c r="UXE394" s="4"/>
      <c r="UXF394" s="4"/>
      <c r="UXG394" s="4"/>
      <c r="UXH394" s="4"/>
      <c r="UXI394" s="4"/>
      <c r="UXJ394" s="4"/>
      <c r="UXK394" s="4"/>
      <c r="UXL394" s="4"/>
      <c r="UXM394" s="4"/>
      <c r="UXN394" s="4"/>
      <c r="UXO394" s="4"/>
      <c r="UXP394" s="4"/>
      <c r="UXQ394" s="4"/>
      <c r="UXR394" s="4"/>
      <c r="UXS394" s="4"/>
      <c r="UXT394" s="4"/>
      <c r="UXU394" s="4"/>
      <c r="UXV394" s="4"/>
      <c r="UXW394" s="4"/>
      <c r="UXX394" s="4"/>
      <c r="UXY394" s="4"/>
      <c r="UXZ394" s="4"/>
      <c r="UYA394" s="4"/>
      <c r="UYB394" s="4"/>
      <c r="UYC394" s="4"/>
      <c r="UYD394" s="4"/>
      <c r="UYE394" s="4"/>
      <c r="UYF394" s="4"/>
      <c r="UYG394" s="4"/>
      <c r="UYH394" s="4"/>
      <c r="UYI394" s="4"/>
      <c r="UYJ394" s="4"/>
      <c r="UYK394" s="4"/>
      <c r="UYL394" s="4"/>
      <c r="UYM394" s="4"/>
      <c r="UYN394" s="4"/>
      <c r="UYO394" s="4"/>
      <c r="UYP394" s="4"/>
      <c r="UYQ394" s="4"/>
      <c r="UYR394" s="4"/>
      <c r="UYS394" s="4"/>
      <c r="UYT394" s="4"/>
      <c r="UYU394" s="4"/>
      <c r="UYV394" s="4"/>
      <c r="UYW394" s="4"/>
      <c r="UYX394" s="4"/>
      <c r="UYY394" s="4"/>
      <c r="UYZ394" s="4"/>
      <c r="UZA394" s="4"/>
      <c r="UZB394" s="4"/>
      <c r="UZC394" s="4"/>
      <c r="UZD394" s="4"/>
      <c r="UZE394" s="4"/>
      <c r="UZF394" s="4"/>
      <c r="UZG394" s="4"/>
      <c r="UZH394" s="4"/>
      <c r="UZI394" s="4"/>
      <c r="UZJ394" s="4"/>
      <c r="UZK394" s="4"/>
      <c r="UZL394" s="4"/>
      <c r="UZM394" s="4"/>
      <c r="UZN394" s="4"/>
      <c r="UZO394" s="4"/>
      <c r="UZP394" s="4"/>
      <c r="UZQ394" s="4"/>
      <c r="UZR394" s="4"/>
      <c r="UZS394" s="4"/>
      <c r="UZT394" s="4"/>
      <c r="UZU394" s="4"/>
      <c r="UZV394" s="4"/>
      <c r="UZW394" s="4"/>
      <c r="UZX394" s="4"/>
      <c r="UZY394" s="4"/>
      <c r="UZZ394" s="4"/>
      <c r="VAA394" s="4"/>
      <c r="VAB394" s="4"/>
      <c r="VAC394" s="4"/>
      <c r="VAD394" s="4"/>
      <c r="VAE394" s="4"/>
      <c r="VAF394" s="4"/>
      <c r="VAG394" s="4"/>
      <c r="VAH394" s="4"/>
      <c r="VAI394" s="4"/>
      <c r="VAJ394" s="4"/>
      <c r="VAK394" s="4"/>
      <c r="VAL394" s="4"/>
      <c r="VAM394" s="4"/>
      <c r="VAN394" s="4"/>
      <c r="VAO394" s="4"/>
      <c r="VAP394" s="4"/>
      <c r="VAQ394" s="4"/>
      <c r="VAR394" s="4"/>
      <c r="VAS394" s="4"/>
      <c r="VAT394" s="4"/>
      <c r="VAU394" s="4"/>
      <c r="VAV394" s="4"/>
      <c r="VAW394" s="4"/>
      <c r="VAX394" s="4"/>
      <c r="VAY394" s="4"/>
      <c r="VAZ394" s="4"/>
      <c r="VBA394" s="4"/>
      <c r="VBB394" s="4"/>
      <c r="VBC394" s="4"/>
      <c r="VBD394" s="4"/>
      <c r="VBE394" s="4"/>
      <c r="VBF394" s="4"/>
      <c r="VBG394" s="4"/>
      <c r="VBH394" s="4"/>
      <c r="VBI394" s="4"/>
      <c r="VBJ394" s="4"/>
      <c r="VBK394" s="4"/>
      <c r="VBL394" s="4"/>
      <c r="VBM394" s="4"/>
      <c r="VBN394" s="4"/>
      <c r="VBO394" s="4"/>
      <c r="VBP394" s="4"/>
      <c r="VBQ394" s="4"/>
      <c r="VBR394" s="4"/>
      <c r="VBS394" s="4"/>
      <c r="VBT394" s="4"/>
      <c r="VBU394" s="4"/>
      <c r="VBV394" s="4"/>
      <c r="VBW394" s="4"/>
      <c r="VBX394" s="4"/>
      <c r="VBY394" s="4"/>
      <c r="VBZ394" s="4"/>
      <c r="VCA394" s="4"/>
      <c r="VCB394" s="4"/>
      <c r="VCC394" s="4"/>
      <c r="VCD394" s="4"/>
      <c r="VCE394" s="4"/>
      <c r="VCF394" s="4"/>
      <c r="VCG394" s="4"/>
      <c r="VCH394" s="4"/>
      <c r="VCI394" s="4"/>
      <c r="VCJ394" s="4"/>
      <c r="VCK394" s="4"/>
      <c r="VCL394" s="4"/>
      <c r="VCM394" s="4"/>
      <c r="VCN394" s="4"/>
      <c r="VCO394" s="4"/>
      <c r="VCP394" s="4"/>
      <c r="VCQ394" s="4"/>
      <c r="VCR394" s="4"/>
      <c r="VCS394" s="4"/>
      <c r="VCT394" s="4"/>
      <c r="VCU394" s="4"/>
      <c r="VCV394" s="4"/>
      <c r="VCW394" s="4"/>
      <c r="VCX394" s="4"/>
      <c r="VCY394" s="4"/>
      <c r="VCZ394" s="4"/>
      <c r="VDA394" s="4"/>
      <c r="VDB394" s="4"/>
      <c r="VDC394" s="4"/>
      <c r="VDD394" s="4"/>
      <c r="VDE394" s="4"/>
      <c r="VDF394" s="4"/>
      <c r="VDG394" s="4"/>
      <c r="VDH394" s="4"/>
      <c r="VDI394" s="4"/>
      <c r="VDJ394" s="4"/>
      <c r="VDK394" s="4"/>
      <c r="VDL394" s="4"/>
      <c r="VDM394" s="4"/>
      <c r="VDN394" s="4"/>
      <c r="VDO394" s="4"/>
      <c r="VDP394" s="4"/>
      <c r="VDQ394" s="4"/>
      <c r="VDR394" s="4"/>
      <c r="VDS394" s="4"/>
      <c r="VDT394" s="4"/>
      <c r="VDU394" s="4"/>
      <c r="VDV394" s="4"/>
      <c r="VDW394" s="4"/>
      <c r="VDX394" s="4"/>
      <c r="VDY394" s="4"/>
      <c r="VDZ394" s="4"/>
      <c r="VEA394" s="4"/>
      <c r="VEB394" s="4"/>
      <c r="VEC394" s="4"/>
      <c r="VED394" s="4"/>
      <c r="VEE394" s="4"/>
      <c r="VEF394" s="4"/>
      <c r="VEG394" s="4"/>
      <c r="VEH394" s="4"/>
      <c r="VEI394" s="4"/>
      <c r="VEJ394" s="4"/>
      <c r="VEK394" s="4"/>
      <c r="VEL394" s="4"/>
      <c r="VEM394" s="4"/>
      <c r="VEN394" s="4"/>
      <c r="VEO394" s="4"/>
      <c r="VEP394" s="4"/>
      <c r="VEQ394" s="4"/>
      <c r="VER394" s="4"/>
      <c r="VES394" s="4"/>
      <c r="VET394" s="4"/>
      <c r="VEU394" s="4"/>
      <c r="VEV394" s="4"/>
      <c r="VEW394" s="4"/>
      <c r="VEX394" s="4"/>
      <c r="VEY394" s="4"/>
      <c r="VEZ394" s="4"/>
      <c r="VFA394" s="4"/>
      <c r="VFB394" s="4"/>
      <c r="VFC394" s="4"/>
      <c r="VFD394" s="4"/>
      <c r="VFE394" s="4"/>
      <c r="VFF394" s="4"/>
      <c r="VFG394" s="4"/>
      <c r="VFH394" s="4"/>
      <c r="VFI394" s="4"/>
      <c r="VFJ394" s="4"/>
      <c r="VFK394" s="4"/>
      <c r="VFL394" s="4"/>
      <c r="VFM394" s="4"/>
      <c r="VFN394" s="4"/>
      <c r="VFO394" s="4"/>
      <c r="VFP394" s="4"/>
      <c r="VFQ394" s="4"/>
      <c r="VFR394" s="4"/>
      <c r="VFS394" s="4"/>
      <c r="VFT394" s="4"/>
      <c r="VFU394" s="4"/>
      <c r="VFV394" s="4"/>
      <c r="VFW394" s="4"/>
      <c r="VFX394" s="4"/>
      <c r="VFY394" s="4"/>
      <c r="VFZ394" s="4"/>
      <c r="VGA394" s="4"/>
      <c r="VGB394" s="4"/>
      <c r="VGC394" s="4"/>
      <c r="VGD394" s="4"/>
      <c r="VGE394" s="4"/>
      <c r="VGF394" s="4"/>
      <c r="VGG394" s="4"/>
      <c r="VGH394" s="4"/>
      <c r="VGI394" s="4"/>
      <c r="VGJ394" s="4"/>
      <c r="VGK394" s="4"/>
      <c r="VGL394" s="4"/>
      <c r="VGM394" s="4"/>
      <c r="VGN394" s="4"/>
      <c r="VGO394" s="4"/>
      <c r="VGP394" s="4"/>
      <c r="VGQ394" s="4"/>
      <c r="VGR394" s="4"/>
      <c r="VGS394" s="4"/>
      <c r="VGT394" s="4"/>
      <c r="VGU394" s="4"/>
      <c r="VGV394" s="4"/>
      <c r="VGW394" s="4"/>
      <c r="VGX394" s="4"/>
      <c r="VGY394" s="4"/>
      <c r="VGZ394" s="4"/>
      <c r="VHA394" s="4"/>
      <c r="VHB394" s="4"/>
      <c r="VHC394" s="4"/>
      <c r="VHD394" s="4"/>
      <c r="VHE394" s="4"/>
      <c r="VHF394" s="4"/>
      <c r="VHG394" s="4"/>
      <c r="VHH394" s="4"/>
      <c r="VHI394" s="4"/>
      <c r="VHJ394" s="4"/>
      <c r="VHK394" s="4"/>
      <c r="VHL394" s="4"/>
      <c r="VHM394" s="4"/>
      <c r="VHN394" s="4"/>
      <c r="VHO394" s="4"/>
      <c r="VHP394" s="4"/>
      <c r="VHQ394" s="4"/>
      <c r="VHR394" s="4"/>
      <c r="VHS394" s="4"/>
      <c r="VHT394" s="4"/>
      <c r="VHU394" s="4"/>
      <c r="VHV394" s="4"/>
      <c r="VHW394" s="4"/>
      <c r="VHX394" s="4"/>
      <c r="VHY394" s="4"/>
      <c r="VHZ394" s="4"/>
      <c r="VIA394" s="4"/>
      <c r="VIB394" s="4"/>
      <c r="VIC394" s="4"/>
      <c r="VID394" s="4"/>
      <c r="VIE394" s="4"/>
      <c r="VIF394" s="4"/>
      <c r="VIG394" s="4"/>
      <c r="VIH394" s="4"/>
      <c r="VII394" s="4"/>
      <c r="VIJ394" s="4"/>
      <c r="VIK394" s="4"/>
      <c r="VIL394" s="4"/>
      <c r="VIM394" s="4"/>
      <c r="VIN394" s="4"/>
      <c r="VIO394" s="4"/>
      <c r="VIP394" s="4"/>
      <c r="VIQ394" s="4"/>
      <c r="VIR394" s="4"/>
      <c r="VIS394" s="4"/>
      <c r="VIT394" s="4"/>
      <c r="VIU394" s="4"/>
      <c r="VIV394" s="4"/>
      <c r="VIW394" s="4"/>
      <c r="VIX394" s="4"/>
      <c r="VIY394" s="4"/>
      <c r="VIZ394" s="4"/>
      <c r="VJA394" s="4"/>
      <c r="VJB394" s="4"/>
      <c r="VJC394" s="4"/>
      <c r="VJD394" s="4"/>
      <c r="VJE394" s="4"/>
      <c r="VJF394" s="4"/>
      <c r="VJG394" s="4"/>
      <c r="VJH394" s="4"/>
      <c r="VJI394" s="4"/>
      <c r="VJJ394" s="4"/>
      <c r="VJK394" s="4"/>
      <c r="VJL394" s="4"/>
      <c r="VJM394" s="4"/>
      <c r="VJN394" s="4"/>
      <c r="VJO394" s="4"/>
      <c r="VJP394" s="4"/>
      <c r="VJQ394" s="4"/>
      <c r="VJR394" s="4"/>
      <c r="VJS394" s="4"/>
      <c r="VJT394" s="4"/>
      <c r="VJU394" s="4"/>
      <c r="VJV394" s="4"/>
      <c r="VJW394" s="4"/>
      <c r="VJX394" s="4"/>
      <c r="VJY394" s="4"/>
      <c r="VJZ394" s="4"/>
      <c r="VKA394" s="4"/>
      <c r="VKB394" s="4"/>
      <c r="VKC394" s="4"/>
      <c r="VKD394" s="4"/>
      <c r="VKE394" s="4"/>
      <c r="VKF394" s="4"/>
      <c r="VKG394" s="4"/>
      <c r="VKH394" s="4"/>
      <c r="VKI394" s="4"/>
      <c r="VKJ394" s="4"/>
      <c r="VKK394" s="4"/>
      <c r="VKL394" s="4"/>
      <c r="VKM394" s="4"/>
      <c r="VKN394" s="4"/>
      <c r="VKO394" s="4"/>
      <c r="VKP394" s="4"/>
      <c r="VKQ394" s="4"/>
      <c r="VKR394" s="4"/>
      <c r="VKS394" s="4"/>
      <c r="VKT394" s="4"/>
      <c r="VKU394" s="4"/>
      <c r="VKV394" s="4"/>
      <c r="VKW394" s="4"/>
      <c r="VKX394" s="4"/>
      <c r="VKY394" s="4"/>
      <c r="VKZ394" s="4"/>
      <c r="VLA394" s="4"/>
      <c r="VLB394" s="4"/>
      <c r="VLC394" s="4"/>
      <c r="VLD394" s="4"/>
      <c r="VLE394" s="4"/>
      <c r="VLF394" s="4"/>
      <c r="VLG394" s="4"/>
      <c r="VLH394" s="4"/>
      <c r="VLI394" s="4"/>
      <c r="VLJ394" s="4"/>
      <c r="VLK394" s="4"/>
      <c r="VLL394" s="4"/>
      <c r="VLM394" s="4"/>
      <c r="VLN394" s="4"/>
      <c r="VLO394" s="4"/>
      <c r="VLP394" s="4"/>
      <c r="VLQ394" s="4"/>
      <c r="VLR394" s="4"/>
      <c r="VLS394" s="4"/>
      <c r="VLT394" s="4"/>
      <c r="VLU394" s="4"/>
      <c r="VLV394" s="4"/>
      <c r="VLW394" s="4"/>
      <c r="VLX394" s="4"/>
      <c r="VLY394" s="4"/>
      <c r="VLZ394" s="4"/>
      <c r="VMA394" s="4"/>
      <c r="VMB394" s="4"/>
      <c r="VMC394" s="4"/>
      <c r="VMD394" s="4"/>
      <c r="VME394" s="4"/>
      <c r="VMF394" s="4"/>
      <c r="VMG394" s="4"/>
      <c r="VMH394" s="4"/>
      <c r="VMI394" s="4"/>
      <c r="VMJ394" s="4"/>
      <c r="VMK394" s="4"/>
      <c r="VML394" s="4"/>
      <c r="VMM394" s="4"/>
      <c r="VMN394" s="4"/>
      <c r="VMO394" s="4"/>
      <c r="VMP394" s="4"/>
      <c r="VMQ394" s="4"/>
      <c r="VMR394" s="4"/>
      <c r="VMS394" s="4"/>
      <c r="VMT394" s="4"/>
      <c r="VMU394" s="4"/>
      <c r="VMV394" s="4"/>
      <c r="VMW394" s="4"/>
      <c r="VMX394" s="4"/>
      <c r="VMY394" s="4"/>
      <c r="VMZ394" s="4"/>
      <c r="VNA394" s="4"/>
      <c r="VNB394" s="4"/>
      <c r="VNC394" s="4"/>
      <c r="VND394" s="4"/>
      <c r="VNE394" s="4"/>
      <c r="VNF394" s="4"/>
      <c r="VNG394" s="4"/>
      <c r="VNH394" s="4"/>
      <c r="VNI394" s="4"/>
      <c r="VNJ394" s="4"/>
      <c r="VNK394" s="4"/>
      <c r="VNL394" s="4"/>
      <c r="VNM394" s="4"/>
      <c r="VNN394" s="4"/>
      <c r="VNO394" s="4"/>
      <c r="VNP394" s="4"/>
      <c r="VNQ394" s="4"/>
      <c r="VNR394" s="4"/>
      <c r="VNS394" s="4"/>
      <c r="VNT394" s="4"/>
      <c r="VNU394" s="4"/>
      <c r="VNV394" s="4"/>
      <c r="VNW394" s="4"/>
      <c r="VNX394" s="4"/>
      <c r="VNY394" s="4"/>
      <c r="VNZ394" s="4"/>
      <c r="VOA394" s="4"/>
      <c r="VOB394" s="4"/>
      <c r="VOC394" s="4"/>
      <c r="VOD394" s="4"/>
      <c r="VOE394" s="4"/>
      <c r="VOF394" s="4"/>
      <c r="VOG394" s="4"/>
      <c r="VOH394" s="4"/>
      <c r="VOI394" s="4"/>
      <c r="VOJ394" s="4"/>
      <c r="VOK394" s="4"/>
      <c r="VOL394" s="4"/>
      <c r="VOM394" s="4"/>
      <c r="VON394" s="4"/>
      <c r="VOO394" s="4"/>
      <c r="VOP394" s="4"/>
      <c r="VOQ394" s="4"/>
      <c r="VOR394" s="4"/>
      <c r="VOS394" s="4"/>
      <c r="VOT394" s="4"/>
      <c r="VOU394" s="4"/>
      <c r="VOV394" s="4"/>
      <c r="VOW394" s="4"/>
      <c r="VOX394" s="4"/>
      <c r="VOY394" s="4"/>
      <c r="VOZ394" s="4"/>
      <c r="VPA394" s="4"/>
      <c r="VPB394" s="4"/>
      <c r="VPC394" s="4"/>
      <c r="VPD394" s="4"/>
      <c r="VPE394" s="4"/>
      <c r="VPF394" s="4"/>
      <c r="VPG394" s="4"/>
      <c r="VPH394" s="4"/>
      <c r="VPI394" s="4"/>
      <c r="VPJ394" s="4"/>
      <c r="VPK394" s="4"/>
      <c r="VPL394" s="4"/>
      <c r="VPM394" s="4"/>
      <c r="VPN394" s="4"/>
      <c r="VPO394" s="4"/>
      <c r="VPP394" s="4"/>
      <c r="VPQ394" s="4"/>
      <c r="VPR394" s="4"/>
      <c r="VPS394" s="4"/>
      <c r="VPT394" s="4"/>
      <c r="VPU394" s="4"/>
      <c r="VPV394" s="4"/>
      <c r="VPW394" s="4"/>
      <c r="VPX394" s="4"/>
      <c r="VPY394" s="4"/>
      <c r="VPZ394" s="4"/>
      <c r="VQA394" s="4"/>
      <c r="VQB394" s="4"/>
      <c r="VQC394" s="4"/>
      <c r="VQD394" s="4"/>
      <c r="VQE394" s="4"/>
      <c r="VQF394" s="4"/>
      <c r="VQG394" s="4"/>
      <c r="VQH394" s="4"/>
      <c r="VQI394" s="4"/>
      <c r="VQJ394" s="4"/>
      <c r="VQK394" s="4"/>
      <c r="VQL394" s="4"/>
      <c r="VQM394" s="4"/>
      <c r="VQN394" s="4"/>
      <c r="VQO394" s="4"/>
      <c r="VQP394" s="4"/>
      <c r="VQQ394" s="4"/>
      <c r="VQR394" s="4"/>
      <c r="VQS394" s="4"/>
      <c r="VQT394" s="4"/>
      <c r="VQU394" s="4"/>
      <c r="VQV394" s="4"/>
      <c r="VQW394" s="4"/>
      <c r="VQX394" s="4"/>
      <c r="VQY394" s="4"/>
      <c r="VQZ394" s="4"/>
      <c r="VRA394" s="4"/>
      <c r="VRB394" s="4"/>
      <c r="VRC394" s="4"/>
      <c r="VRD394" s="4"/>
      <c r="VRE394" s="4"/>
      <c r="VRF394" s="4"/>
      <c r="VRG394" s="4"/>
      <c r="VRH394" s="4"/>
      <c r="VRI394" s="4"/>
      <c r="VRJ394" s="4"/>
      <c r="VRK394" s="4"/>
      <c r="VRL394" s="4"/>
      <c r="VRM394" s="4"/>
      <c r="VRN394" s="4"/>
      <c r="VRO394" s="4"/>
      <c r="VRP394" s="4"/>
      <c r="VRQ394" s="4"/>
      <c r="VRR394" s="4"/>
      <c r="VRS394" s="4"/>
      <c r="VRT394" s="4"/>
      <c r="VRU394" s="4"/>
      <c r="VRV394" s="4"/>
      <c r="VRW394" s="4"/>
      <c r="VRX394" s="4"/>
      <c r="VRY394" s="4"/>
      <c r="VRZ394" s="4"/>
      <c r="VSA394" s="4"/>
      <c r="VSB394" s="4"/>
      <c r="VSC394" s="4"/>
      <c r="VSD394" s="4"/>
      <c r="VSE394" s="4"/>
      <c r="VSF394" s="4"/>
      <c r="VSG394" s="4"/>
      <c r="VSH394" s="4"/>
      <c r="VSI394" s="4"/>
      <c r="VSJ394" s="4"/>
      <c r="VSK394" s="4"/>
      <c r="VSL394" s="4"/>
      <c r="VSM394" s="4"/>
      <c r="VSN394" s="4"/>
      <c r="VSO394" s="4"/>
      <c r="VSP394" s="4"/>
      <c r="VSQ394" s="4"/>
      <c r="VSR394" s="4"/>
      <c r="VSS394" s="4"/>
      <c r="VST394" s="4"/>
      <c r="VSU394" s="4"/>
      <c r="VSV394" s="4"/>
      <c r="VSW394" s="4"/>
      <c r="VSX394" s="4"/>
      <c r="VSY394" s="4"/>
      <c r="VSZ394" s="4"/>
      <c r="VTA394" s="4"/>
      <c r="VTB394" s="4"/>
      <c r="VTC394" s="4"/>
      <c r="VTD394" s="4"/>
      <c r="VTE394" s="4"/>
      <c r="VTF394" s="4"/>
      <c r="VTG394" s="4"/>
      <c r="VTH394" s="4"/>
      <c r="VTI394" s="4"/>
      <c r="VTJ394" s="4"/>
      <c r="VTK394" s="4"/>
      <c r="VTL394" s="4"/>
      <c r="VTM394" s="4"/>
      <c r="VTN394" s="4"/>
      <c r="VTO394" s="4"/>
      <c r="VTP394" s="4"/>
      <c r="VTQ394" s="4"/>
      <c r="VTR394" s="4"/>
      <c r="VTS394" s="4"/>
      <c r="VTT394" s="4"/>
      <c r="VTU394" s="4"/>
      <c r="VTV394" s="4"/>
      <c r="VTW394" s="4"/>
      <c r="VTX394" s="4"/>
      <c r="VTY394" s="4"/>
      <c r="VTZ394" s="4"/>
      <c r="VUA394" s="4"/>
      <c r="VUB394" s="4"/>
      <c r="VUC394" s="4"/>
      <c r="VUD394" s="4"/>
      <c r="VUE394" s="4"/>
      <c r="VUF394" s="4"/>
      <c r="VUG394" s="4"/>
      <c r="VUH394" s="4"/>
      <c r="VUI394" s="4"/>
      <c r="VUJ394" s="4"/>
      <c r="VUK394" s="4"/>
      <c r="VUL394" s="4"/>
      <c r="VUM394" s="4"/>
      <c r="VUN394" s="4"/>
      <c r="VUO394" s="4"/>
      <c r="VUP394" s="4"/>
      <c r="VUQ394" s="4"/>
      <c r="VUR394" s="4"/>
      <c r="VUS394" s="4"/>
      <c r="VUT394" s="4"/>
      <c r="VUU394" s="4"/>
      <c r="VUV394" s="4"/>
      <c r="VUW394" s="4"/>
      <c r="VUX394" s="4"/>
      <c r="VUY394" s="4"/>
      <c r="VUZ394" s="4"/>
      <c r="VVA394" s="4"/>
      <c r="VVB394" s="4"/>
      <c r="VVC394" s="4"/>
      <c r="VVD394" s="4"/>
      <c r="VVE394" s="4"/>
      <c r="VVF394" s="4"/>
      <c r="VVG394" s="4"/>
      <c r="VVH394" s="4"/>
      <c r="VVI394" s="4"/>
      <c r="VVJ394" s="4"/>
      <c r="VVK394" s="4"/>
      <c r="VVL394" s="4"/>
      <c r="VVM394" s="4"/>
      <c r="VVN394" s="4"/>
      <c r="VVO394" s="4"/>
      <c r="VVP394" s="4"/>
      <c r="VVQ394" s="4"/>
      <c r="VVR394" s="4"/>
      <c r="VVS394" s="4"/>
      <c r="VVT394" s="4"/>
      <c r="VVU394" s="4"/>
      <c r="VVV394" s="4"/>
      <c r="VVW394" s="4"/>
      <c r="VVX394" s="4"/>
      <c r="VVY394" s="4"/>
      <c r="VVZ394" s="4"/>
      <c r="VWA394" s="4"/>
      <c r="VWB394" s="4"/>
      <c r="VWC394" s="4"/>
      <c r="VWD394" s="4"/>
      <c r="VWE394" s="4"/>
      <c r="VWF394" s="4"/>
      <c r="VWG394" s="4"/>
      <c r="VWH394" s="4"/>
      <c r="VWI394" s="4"/>
      <c r="VWJ394" s="4"/>
      <c r="VWK394" s="4"/>
      <c r="VWL394" s="4"/>
      <c r="VWM394" s="4"/>
      <c r="VWN394" s="4"/>
      <c r="VWO394" s="4"/>
      <c r="VWP394" s="4"/>
      <c r="VWQ394" s="4"/>
      <c r="VWR394" s="4"/>
      <c r="VWS394" s="4"/>
      <c r="VWT394" s="4"/>
      <c r="VWU394" s="4"/>
      <c r="VWV394" s="4"/>
      <c r="VWW394" s="4"/>
      <c r="VWX394" s="4"/>
      <c r="VWY394" s="4"/>
      <c r="VWZ394" s="4"/>
      <c r="VXA394" s="4"/>
      <c r="VXB394" s="4"/>
      <c r="VXC394" s="4"/>
      <c r="VXD394" s="4"/>
      <c r="VXE394" s="4"/>
      <c r="VXF394" s="4"/>
      <c r="VXG394" s="4"/>
      <c r="VXH394" s="4"/>
      <c r="VXI394" s="4"/>
      <c r="VXJ394" s="4"/>
      <c r="VXK394" s="4"/>
      <c r="VXL394" s="4"/>
      <c r="VXM394" s="4"/>
      <c r="VXN394" s="4"/>
      <c r="VXO394" s="4"/>
      <c r="VXP394" s="4"/>
      <c r="VXQ394" s="4"/>
      <c r="VXR394" s="4"/>
      <c r="VXS394" s="4"/>
      <c r="VXT394" s="4"/>
      <c r="VXU394" s="4"/>
      <c r="VXV394" s="4"/>
      <c r="VXW394" s="4"/>
      <c r="VXX394" s="4"/>
      <c r="VXY394" s="4"/>
      <c r="VXZ394" s="4"/>
      <c r="VYA394" s="4"/>
      <c r="VYB394" s="4"/>
      <c r="VYC394" s="4"/>
      <c r="VYD394" s="4"/>
      <c r="VYE394" s="4"/>
      <c r="VYF394" s="4"/>
      <c r="VYG394" s="4"/>
      <c r="VYH394" s="4"/>
      <c r="VYI394" s="4"/>
      <c r="VYJ394" s="4"/>
      <c r="VYK394" s="4"/>
      <c r="VYL394" s="4"/>
      <c r="VYM394" s="4"/>
      <c r="VYN394" s="4"/>
      <c r="VYO394" s="4"/>
      <c r="VYP394" s="4"/>
      <c r="VYQ394" s="4"/>
      <c r="VYR394" s="4"/>
      <c r="VYS394" s="4"/>
      <c r="VYT394" s="4"/>
      <c r="VYU394" s="4"/>
      <c r="VYV394" s="4"/>
      <c r="VYW394" s="4"/>
      <c r="VYX394" s="4"/>
      <c r="VYY394" s="4"/>
      <c r="VYZ394" s="4"/>
      <c r="VZA394" s="4"/>
      <c r="VZB394" s="4"/>
      <c r="VZC394" s="4"/>
      <c r="VZD394" s="4"/>
      <c r="VZE394" s="4"/>
      <c r="VZF394" s="4"/>
      <c r="VZG394" s="4"/>
      <c r="VZH394" s="4"/>
      <c r="VZI394" s="4"/>
      <c r="VZJ394" s="4"/>
      <c r="VZK394" s="4"/>
      <c r="VZL394" s="4"/>
      <c r="VZM394" s="4"/>
      <c r="VZN394" s="4"/>
      <c r="VZO394" s="4"/>
      <c r="VZP394" s="4"/>
      <c r="VZQ394" s="4"/>
      <c r="VZR394" s="4"/>
      <c r="VZS394" s="4"/>
      <c r="VZT394" s="4"/>
      <c r="VZU394" s="4"/>
      <c r="VZV394" s="4"/>
      <c r="VZW394" s="4"/>
      <c r="VZX394" s="4"/>
      <c r="VZY394" s="4"/>
      <c r="VZZ394" s="4"/>
      <c r="WAA394" s="4"/>
      <c r="WAB394" s="4"/>
      <c r="WAC394" s="4"/>
      <c r="WAD394" s="4"/>
      <c r="WAE394" s="4"/>
      <c r="WAF394" s="4"/>
      <c r="WAG394" s="4"/>
      <c r="WAH394" s="4"/>
      <c r="WAI394" s="4"/>
      <c r="WAJ394" s="4"/>
      <c r="WAK394" s="4"/>
      <c r="WAL394" s="4"/>
      <c r="WAM394" s="4"/>
      <c r="WAN394" s="4"/>
      <c r="WAO394" s="4"/>
      <c r="WAP394" s="4"/>
      <c r="WAQ394" s="4"/>
      <c r="WAR394" s="4"/>
      <c r="WAS394" s="4"/>
      <c r="WAT394" s="4"/>
      <c r="WAU394" s="4"/>
      <c r="WAV394" s="4"/>
      <c r="WAW394" s="4"/>
      <c r="WAX394" s="4"/>
      <c r="WAY394" s="4"/>
      <c r="WAZ394" s="4"/>
      <c r="WBA394" s="4"/>
      <c r="WBB394" s="4"/>
      <c r="WBC394" s="4"/>
      <c r="WBD394" s="4"/>
      <c r="WBE394" s="4"/>
      <c r="WBF394" s="4"/>
      <c r="WBG394" s="4"/>
      <c r="WBH394" s="4"/>
      <c r="WBI394" s="4"/>
      <c r="WBJ394" s="4"/>
      <c r="WBK394" s="4"/>
      <c r="WBL394" s="4"/>
      <c r="WBM394" s="4"/>
      <c r="WBN394" s="4"/>
      <c r="WBO394" s="4"/>
      <c r="WBP394" s="4"/>
      <c r="WBQ394" s="4"/>
      <c r="WBR394" s="4"/>
      <c r="WBS394" s="4"/>
      <c r="WBT394" s="4"/>
      <c r="WBU394" s="4"/>
      <c r="WBV394" s="4"/>
      <c r="WBW394" s="4"/>
      <c r="WBX394" s="4"/>
      <c r="WBY394" s="4"/>
      <c r="WBZ394" s="4"/>
      <c r="WCA394" s="4"/>
      <c r="WCB394" s="4"/>
      <c r="WCC394" s="4"/>
      <c r="WCD394" s="4"/>
      <c r="WCE394" s="4"/>
      <c r="WCF394" s="4"/>
      <c r="WCG394" s="4"/>
      <c r="WCH394" s="4"/>
      <c r="WCI394" s="4"/>
      <c r="WCJ394" s="4"/>
      <c r="WCK394" s="4"/>
      <c r="WCL394" s="4"/>
      <c r="WCM394" s="4"/>
      <c r="WCN394" s="4"/>
      <c r="WCO394" s="4"/>
      <c r="WCP394" s="4"/>
      <c r="WCQ394" s="4"/>
      <c r="WCR394" s="4"/>
      <c r="WCS394" s="4"/>
      <c r="WCT394" s="4"/>
      <c r="WCU394" s="4"/>
      <c r="WCV394" s="4"/>
      <c r="WCW394" s="4"/>
      <c r="WCX394" s="4"/>
      <c r="WCY394" s="4"/>
      <c r="WCZ394" s="4"/>
      <c r="WDA394" s="4"/>
      <c r="WDB394" s="4"/>
      <c r="WDC394" s="4"/>
      <c r="WDD394" s="4"/>
      <c r="WDE394" s="4"/>
      <c r="WDF394" s="4"/>
      <c r="WDG394" s="4"/>
      <c r="WDH394" s="4"/>
      <c r="WDI394" s="4"/>
      <c r="WDJ394" s="4"/>
      <c r="WDK394" s="4"/>
      <c r="WDL394" s="4"/>
      <c r="WDM394" s="4"/>
      <c r="WDN394" s="4"/>
      <c r="WDO394" s="4"/>
      <c r="WDP394" s="4"/>
      <c r="WDQ394" s="4"/>
      <c r="WDR394" s="4"/>
      <c r="WDS394" s="4"/>
      <c r="WDT394" s="4"/>
      <c r="WDU394" s="4"/>
      <c r="WDV394" s="4"/>
      <c r="WDW394" s="4"/>
      <c r="WDX394" s="4"/>
      <c r="WDY394" s="4"/>
      <c r="WDZ394" s="4"/>
      <c r="WEA394" s="4"/>
      <c r="WEB394" s="4"/>
      <c r="WEC394" s="4"/>
      <c r="WED394" s="4"/>
      <c r="WEE394" s="4"/>
      <c r="WEF394" s="4"/>
      <c r="WEG394" s="4"/>
      <c r="WEH394" s="4"/>
      <c r="WEI394" s="4"/>
      <c r="WEJ394" s="4"/>
      <c r="WEK394" s="4"/>
      <c r="WEL394" s="4"/>
      <c r="WEM394" s="4"/>
      <c r="WEN394" s="4"/>
      <c r="WEO394" s="4"/>
      <c r="WEP394" s="4"/>
      <c r="WEQ394" s="4"/>
      <c r="WER394" s="4"/>
      <c r="WES394" s="4"/>
      <c r="WET394" s="4"/>
      <c r="WEU394" s="4"/>
      <c r="WEV394" s="4"/>
      <c r="WEW394" s="4"/>
      <c r="WEX394" s="4"/>
      <c r="WEY394" s="4"/>
      <c r="WEZ394" s="4"/>
      <c r="WFA394" s="4"/>
      <c r="WFB394" s="4"/>
      <c r="WFC394" s="4"/>
      <c r="WFD394" s="4"/>
      <c r="WFE394" s="4"/>
      <c r="WFF394" s="4"/>
      <c r="WFG394" s="4"/>
      <c r="WFH394" s="4"/>
      <c r="WFI394" s="4"/>
      <c r="WFJ394" s="4"/>
      <c r="WFK394" s="4"/>
      <c r="WFL394" s="4"/>
      <c r="WFM394" s="4"/>
      <c r="WFN394" s="4"/>
      <c r="WFO394" s="4"/>
      <c r="WFP394" s="4"/>
      <c r="WFQ394" s="4"/>
      <c r="WFR394" s="4"/>
      <c r="WFS394" s="4"/>
      <c r="WFT394" s="4"/>
      <c r="WFU394" s="4"/>
      <c r="WFV394" s="4"/>
      <c r="WFW394" s="4"/>
      <c r="WFX394" s="4"/>
      <c r="WFY394" s="4"/>
      <c r="WFZ394" s="4"/>
      <c r="WGA394" s="4"/>
      <c r="WGB394" s="4"/>
      <c r="WGC394" s="4"/>
      <c r="WGD394" s="4"/>
      <c r="WGE394" s="4"/>
      <c r="WGF394" s="4"/>
      <c r="WGG394" s="4"/>
      <c r="WGH394" s="4"/>
      <c r="WGI394" s="4"/>
      <c r="WGJ394" s="4"/>
      <c r="WGK394" s="4"/>
      <c r="WGL394" s="4"/>
      <c r="WGM394" s="4"/>
      <c r="WGN394" s="4"/>
      <c r="WGO394" s="4"/>
      <c r="WGP394" s="4"/>
      <c r="WGQ394" s="4"/>
      <c r="WGR394" s="4"/>
      <c r="WGS394" s="4"/>
      <c r="WGT394" s="4"/>
      <c r="WGU394" s="4"/>
      <c r="WGV394" s="4"/>
      <c r="WGW394" s="4"/>
      <c r="WGX394" s="4"/>
      <c r="WGY394" s="4"/>
      <c r="WGZ394" s="4"/>
      <c r="WHA394" s="4"/>
      <c r="WHB394" s="4"/>
      <c r="WHC394" s="4"/>
      <c r="WHD394" s="4"/>
      <c r="WHE394" s="4"/>
      <c r="WHF394" s="4"/>
      <c r="WHG394" s="4"/>
      <c r="WHH394" s="4"/>
      <c r="WHI394" s="4"/>
      <c r="WHJ394" s="4"/>
      <c r="WHK394" s="4"/>
      <c r="WHL394" s="4"/>
      <c r="WHM394" s="4"/>
      <c r="WHN394" s="4"/>
      <c r="WHO394" s="4"/>
      <c r="WHP394" s="4"/>
      <c r="WHQ394" s="4"/>
      <c r="WHR394" s="4"/>
      <c r="WHS394" s="4"/>
      <c r="WHT394" s="4"/>
      <c r="WHU394" s="4"/>
      <c r="WHV394" s="4"/>
      <c r="WHW394" s="4"/>
      <c r="WHX394" s="4"/>
      <c r="WHY394" s="4"/>
      <c r="WHZ394" s="4"/>
      <c r="WIA394" s="4"/>
      <c r="WIB394" s="4"/>
      <c r="WIC394" s="4"/>
      <c r="WID394" s="4"/>
      <c r="WIE394" s="4"/>
      <c r="WIF394" s="4"/>
      <c r="WIG394" s="4"/>
      <c r="WIH394" s="4"/>
      <c r="WII394" s="4"/>
      <c r="WIJ394" s="4"/>
      <c r="WIK394" s="4"/>
      <c r="WIL394" s="4"/>
      <c r="WIM394" s="4"/>
      <c r="WIN394" s="4"/>
      <c r="WIO394" s="4"/>
      <c r="WIP394" s="4"/>
      <c r="WIQ394" s="4"/>
      <c r="WIR394" s="4"/>
      <c r="WIS394" s="4"/>
      <c r="WIT394" s="4"/>
      <c r="WIU394" s="4"/>
      <c r="WIV394" s="4"/>
      <c r="WIW394" s="4"/>
      <c r="WIX394" s="4"/>
      <c r="WIY394" s="4"/>
      <c r="WIZ394" s="4"/>
      <c r="WJA394" s="4"/>
      <c r="WJB394" s="4"/>
      <c r="WJC394" s="4"/>
      <c r="WJD394" s="4"/>
      <c r="WJE394" s="4"/>
      <c r="WJF394" s="4"/>
      <c r="WJG394" s="4"/>
      <c r="WJH394" s="4"/>
      <c r="WJI394" s="4"/>
      <c r="WJJ394" s="4"/>
      <c r="WJK394" s="4"/>
      <c r="WJL394" s="4"/>
      <c r="WJM394" s="4"/>
      <c r="WJN394" s="4"/>
      <c r="WJO394" s="4"/>
      <c r="WJP394" s="4"/>
      <c r="WJQ394" s="4"/>
      <c r="WJR394" s="4"/>
      <c r="WJS394" s="4"/>
      <c r="WJT394" s="4"/>
      <c r="WJU394" s="4"/>
      <c r="WJV394" s="4"/>
      <c r="WJW394" s="4"/>
      <c r="WJX394" s="4"/>
      <c r="WJY394" s="4"/>
      <c r="WJZ394" s="4"/>
      <c r="WKA394" s="4"/>
      <c r="WKB394" s="4"/>
      <c r="WKC394" s="4"/>
      <c r="WKD394" s="4"/>
      <c r="WKE394" s="4"/>
      <c r="WKF394" s="4"/>
      <c r="WKG394" s="4"/>
      <c r="WKH394" s="4"/>
      <c r="WKI394" s="4"/>
      <c r="WKJ394" s="4"/>
      <c r="WKK394" s="4"/>
      <c r="WKL394" s="4"/>
      <c r="WKM394" s="4"/>
      <c r="WKN394" s="4"/>
      <c r="WKO394" s="4"/>
      <c r="WKP394" s="4"/>
      <c r="WKQ394" s="4"/>
      <c r="WKR394" s="4"/>
      <c r="WKS394" s="4"/>
      <c r="WKT394" s="4"/>
      <c r="WKU394" s="4"/>
      <c r="WKV394" s="4"/>
      <c r="WKW394" s="4"/>
      <c r="WKX394" s="4"/>
      <c r="WKY394" s="4"/>
      <c r="WKZ394" s="4"/>
      <c r="WLA394" s="4"/>
      <c r="WLB394" s="4"/>
      <c r="WLC394" s="4"/>
      <c r="WLD394" s="4"/>
      <c r="WLE394" s="4"/>
      <c r="WLF394" s="4"/>
      <c r="WLG394" s="4"/>
      <c r="WLH394" s="4"/>
      <c r="WLI394" s="4"/>
      <c r="WLJ394" s="4"/>
      <c r="WLK394" s="4"/>
      <c r="WLL394" s="4"/>
      <c r="WLM394" s="4"/>
      <c r="WLN394" s="4"/>
      <c r="WLO394" s="4"/>
      <c r="WLP394" s="4"/>
      <c r="WLQ394" s="4"/>
      <c r="WLR394" s="4"/>
      <c r="WLS394" s="4"/>
      <c r="WLT394" s="4"/>
      <c r="WLU394" s="4"/>
      <c r="WLV394" s="4"/>
      <c r="WLW394" s="4"/>
      <c r="WLX394" s="4"/>
      <c r="WLY394" s="4"/>
      <c r="WLZ394" s="4"/>
      <c r="WMA394" s="4"/>
      <c r="WMB394" s="4"/>
      <c r="WMC394" s="4"/>
      <c r="WMD394" s="4"/>
      <c r="WME394" s="4"/>
      <c r="WMF394" s="4"/>
      <c r="WMG394" s="4"/>
      <c r="WMH394" s="4"/>
      <c r="WMI394" s="4"/>
      <c r="WMJ394" s="4"/>
      <c r="WMK394" s="4"/>
      <c r="WML394" s="4"/>
      <c r="WMM394" s="4"/>
      <c r="WMN394" s="4"/>
      <c r="WMO394" s="4"/>
      <c r="WMP394" s="4"/>
      <c r="WMQ394" s="4"/>
      <c r="WMR394" s="4"/>
      <c r="WMS394" s="4"/>
      <c r="WMT394" s="4"/>
      <c r="WMU394" s="4"/>
      <c r="WMV394" s="4"/>
      <c r="WMW394" s="4"/>
      <c r="WMX394" s="4"/>
      <c r="WMY394" s="4"/>
      <c r="WMZ394" s="4"/>
      <c r="WNA394" s="4"/>
      <c r="WNB394" s="4"/>
      <c r="WNC394" s="4"/>
      <c r="WND394" s="4"/>
      <c r="WNE394" s="4"/>
      <c r="WNF394" s="4"/>
      <c r="WNG394" s="4"/>
      <c r="WNH394" s="4"/>
      <c r="WNI394" s="4"/>
      <c r="WNJ394" s="4"/>
      <c r="WNK394" s="4"/>
      <c r="WNL394" s="4"/>
      <c r="WNM394" s="4"/>
      <c r="WNN394" s="4"/>
      <c r="WNO394" s="4"/>
      <c r="WNP394" s="4"/>
      <c r="WNQ394" s="4"/>
      <c r="WNR394" s="4"/>
      <c r="WNS394" s="4"/>
      <c r="WNT394" s="4"/>
      <c r="WNU394" s="4"/>
      <c r="WNV394" s="4"/>
      <c r="WNW394" s="4"/>
      <c r="WNX394" s="4"/>
      <c r="WNY394" s="4"/>
      <c r="WNZ394" s="4"/>
      <c r="WOA394" s="4"/>
      <c r="WOB394" s="4"/>
      <c r="WOC394" s="4"/>
      <c r="WOD394" s="4"/>
      <c r="WOE394" s="4"/>
      <c r="WOF394" s="4"/>
      <c r="WOG394" s="4"/>
      <c r="WOH394" s="4"/>
      <c r="WOI394" s="4"/>
      <c r="WOJ394" s="4"/>
      <c r="WOK394" s="4"/>
      <c r="WOL394" s="4"/>
      <c r="WOM394" s="4"/>
      <c r="WON394" s="4"/>
      <c r="WOO394" s="4"/>
      <c r="WOP394" s="4"/>
      <c r="WOQ394" s="4"/>
      <c r="WOR394" s="4"/>
      <c r="WOS394" s="4"/>
      <c r="WOT394" s="4"/>
      <c r="WOU394" s="4"/>
      <c r="WOV394" s="4"/>
      <c r="WOW394" s="4"/>
      <c r="WOX394" s="4"/>
      <c r="WOY394" s="4"/>
      <c r="WOZ394" s="4"/>
      <c r="WPA394" s="4"/>
      <c r="WPB394" s="4"/>
      <c r="WPC394" s="4"/>
      <c r="WPD394" s="4"/>
      <c r="WPE394" s="4"/>
      <c r="WPF394" s="4"/>
      <c r="WPG394" s="4"/>
      <c r="WPH394" s="4"/>
      <c r="WPI394" s="4"/>
      <c r="WPJ394" s="4"/>
      <c r="WPK394" s="4"/>
      <c r="WPL394" s="4"/>
      <c r="WPM394" s="4"/>
      <c r="WPN394" s="4"/>
      <c r="WPO394" s="4"/>
      <c r="WPP394" s="4"/>
      <c r="WPQ394" s="4"/>
      <c r="WPR394" s="4"/>
      <c r="WPS394" s="4"/>
      <c r="WPT394" s="4"/>
      <c r="WPU394" s="4"/>
      <c r="WPV394" s="4"/>
      <c r="WPW394" s="4"/>
      <c r="WPX394" s="4"/>
      <c r="WPY394" s="4"/>
      <c r="WPZ394" s="4"/>
      <c r="WQA394" s="4"/>
      <c r="WQB394" s="4"/>
      <c r="WQC394" s="4"/>
      <c r="WQD394" s="4"/>
      <c r="WQE394" s="4"/>
      <c r="WQF394" s="4"/>
      <c r="WQG394" s="4"/>
      <c r="WQH394" s="4"/>
      <c r="WQI394" s="4"/>
      <c r="WQJ394" s="4"/>
      <c r="WQK394" s="4"/>
      <c r="WQL394" s="4"/>
      <c r="WQM394" s="4"/>
      <c r="WQN394" s="4"/>
      <c r="WQO394" s="4"/>
      <c r="WQP394" s="4"/>
      <c r="WQQ394" s="4"/>
      <c r="WQR394" s="4"/>
      <c r="WQS394" s="4"/>
      <c r="WQT394" s="4"/>
      <c r="WQU394" s="4"/>
      <c r="WQV394" s="4"/>
      <c r="WQW394" s="4"/>
      <c r="WQX394" s="4"/>
      <c r="WQY394" s="4"/>
      <c r="WQZ394" s="4"/>
      <c r="WRA394" s="4"/>
      <c r="WRB394" s="4"/>
      <c r="WRC394" s="4"/>
      <c r="WRD394" s="4"/>
      <c r="WRE394" s="4"/>
      <c r="WRF394" s="4"/>
      <c r="WRG394" s="4"/>
      <c r="WRH394" s="4"/>
      <c r="WRI394" s="4"/>
      <c r="WRJ394" s="4"/>
      <c r="WRK394" s="4"/>
      <c r="WRL394" s="4"/>
      <c r="WRM394" s="4"/>
      <c r="WRN394" s="4"/>
      <c r="WRO394" s="4"/>
      <c r="WRP394" s="4"/>
      <c r="WRQ394" s="4"/>
      <c r="WRR394" s="4"/>
      <c r="WRS394" s="4"/>
      <c r="WRT394" s="4"/>
      <c r="WRU394" s="4"/>
      <c r="WRV394" s="4"/>
      <c r="WRW394" s="4"/>
      <c r="WRX394" s="4"/>
      <c r="WRY394" s="4"/>
      <c r="WRZ394" s="4"/>
      <c r="WSA394" s="4"/>
      <c r="WSB394" s="4"/>
      <c r="WSC394" s="4"/>
      <c r="WSD394" s="4"/>
      <c r="WSE394" s="4"/>
      <c r="WSF394" s="4"/>
      <c r="WSG394" s="4"/>
      <c r="WSH394" s="4"/>
      <c r="WSI394" s="4"/>
      <c r="WSJ394" s="4"/>
      <c r="WSK394" s="4"/>
      <c r="WSL394" s="4"/>
      <c r="WSM394" s="4"/>
      <c r="WSN394" s="4"/>
      <c r="WSO394" s="4"/>
      <c r="WSP394" s="4"/>
      <c r="WSQ394" s="4"/>
      <c r="WSR394" s="4"/>
      <c r="WSS394" s="4"/>
      <c r="WST394" s="4"/>
      <c r="WSU394" s="4"/>
      <c r="WSV394" s="4"/>
      <c r="WSW394" s="4"/>
      <c r="WSX394" s="4"/>
      <c r="WSY394" s="4"/>
      <c r="WSZ394" s="4"/>
      <c r="WTA394" s="4"/>
      <c r="WTB394" s="4"/>
      <c r="WTC394" s="4"/>
      <c r="WTD394" s="4"/>
      <c r="WTE394" s="4"/>
      <c r="WTF394" s="4"/>
      <c r="WTG394" s="4"/>
      <c r="WTH394" s="4"/>
      <c r="WTI394" s="4"/>
      <c r="WTJ394" s="4"/>
      <c r="WTK394" s="4"/>
      <c r="WTL394" s="4"/>
      <c r="WTM394" s="4"/>
      <c r="WTN394" s="4"/>
      <c r="WTO394" s="4"/>
      <c r="WTP394" s="4"/>
      <c r="WTQ394" s="4"/>
      <c r="WTR394" s="4"/>
      <c r="WTS394" s="4"/>
      <c r="WTT394" s="4"/>
      <c r="WTU394" s="4"/>
      <c r="WTV394" s="4"/>
      <c r="WTW394" s="4"/>
      <c r="WTX394" s="4"/>
      <c r="WTY394" s="4"/>
      <c r="WTZ394" s="4"/>
      <c r="WUA394" s="4"/>
      <c r="WUB394" s="4"/>
      <c r="WUC394" s="4"/>
      <c r="WUD394" s="4"/>
      <c r="WUE394" s="4"/>
      <c r="WUF394" s="4"/>
      <c r="WUG394" s="4"/>
      <c r="WUH394" s="4"/>
      <c r="WUI394" s="4"/>
      <c r="WUJ394" s="4"/>
      <c r="WUK394" s="4"/>
      <c r="WUL394" s="4"/>
      <c r="WUM394" s="4"/>
      <c r="WUN394" s="4"/>
      <c r="WUO394" s="4"/>
      <c r="WUP394" s="4"/>
      <c r="WUQ394" s="4"/>
      <c r="WUR394" s="4"/>
      <c r="WUS394" s="4"/>
      <c r="WUT394" s="4"/>
      <c r="WUU394" s="4"/>
      <c r="WUV394" s="4"/>
      <c r="WUW394" s="4"/>
      <c r="WUX394" s="4"/>
      <c r="WUY394" s="4"/>
      <c r="WUZ394" s="4"/>
      <c r="WVA394" s="4"/>
      <c r="WVB394" s="4"/>
      <c r="WVC394" s="4"/>
      <c r="WVD394" s="4"/>
      <c r="WVE394" s="4"/>
      <c r="WVF394" s="4"/>
      <c r="WVG394" s="4"/>
      <c r="WVH394" s="4"/>
      <c r="WVI394" s="4"/>
      <c r="WVJ394" s="4"/>
      <c r="WVK394" s="4"/>
      <c r="WVL394" s="4"/>
      <c r="WVM394" s="4"/>
      <c r="WVN394" s="4"/>
      <c r="WVO394" s="4"/>
      <c r="WVP394" s="4"/>
      <c r="WVQ394" s="4"/>
      <c r="WVR394" s="4"/>
      <c r="WVS394" s="4"/>
      <c r="WVT394" s="4"/>
      <c r="WVU394" s="4"/>
      <c r="WVV394" s="4"/>
      <c r="WVW394" s="4"/>
      <c r="WVX394" s="4"/>
      <c r="WVY394" s="4"/>
      <c r="WVZ394" s="4"/>
      <c r="WWA394" s="4"/>
      <c r="WWB394" s="4"/>
      <c r="WWC394" s="4"/>
      <c r="WWD394" s="4"/>
      <c r="WWE394" s="4"/>
      <c r="WWF394" s="4"/>
      <c r="WWG394" s="4"/>
      <c r="WWH394" s="4"/>
      <c r="WWI394" s="4"/>
      <c r="WWJ394" s="4"/>
      <c r="WWK394" s="4"/>
      <c r="WWL394" s="4"/>
      <c r="WWM394" s="4"/>
      <c r="WWN394" s="4"/>
      <c r="WWO394" s="4"/>
      <c r="WWP394" s="4"/>
      <c r="WWQ394" s="4"/>
      <c r="WWR394" s="4"/>
      <c r="WWS394" s="4"/>
      <c r="WWT394" s="4"/>
      <c r="WWU394" s="4"/>
      <c r="WWV394" s="4"/>
      <c r="WWW394" s="4"/>
      <c r="WWX394" s="4"/>
      <c r="WWY394" s="4"/>
      <c r="WWZ394" s="4"/>
      <c r="WXA394" s="4"/>
      <c r="WXB394" s="4"/>
      <c r="WXC394" s="4"/>
      <c r="WXD394" s="4"/>
      <c r="WXE394" s="4"/>
      <c r="WXF394" s="4"/>
      <c r="WXG394" s="4"/>
      <c r="WXH394" s="4"/>
      <c r="WXI394" s="4"/>
      <c r="WXJ394" s="4"/>
      <c r="WXK394" s="4"/>
      <c r="WXL394" s="4"/>
      <c r="WXM394" s="4"/>
      <c r="WXN394" s="4"/>
      <c r="WXO394" s="4"/>
      <c r="WXP394" s="4"/>
      <c r="WXQ394" s="4"/>
      <c r="WXR394" s="4"/>
      <c r="WXS394" s="4"/>
      <c r="WXT394" s="4"/>
      <c r="WXU394" s="4"/>
      <c r="WXV394" s="4"/>
      <c r="WXW394" s="4"/>
      <c r="WXX394" s="4"/>
      <c r="WXY394" s="4"/>
      <c r="WXZ394" s="4"/>
      <c r="WYA394" s="4"/>
      <c r="WYB394" s="4"/>
      <c r="WYC394" s="4"/>
      <c r="WYD394" s="4"/>
      <c r="WYE394" s="4"/>
      <c r="WYF394" s="4"/>
      <c r="WYG394" s="4"/>
      <c r="WYH394" s="4"/>
      <c r="WYI394" s="4"/>
      <c r="WYJ394" s="4"/>
      <c r="WYK394" s="4"/>
      <c r="WYL394" s="4"/>
      <c r="WYM394" s="4"/>
      <c r="WYN394" s="4"/>
      <c r="WYO394" s="4"/>
      <c r="WYP394" s="4"/>
      <c r="WYQ394" s="4"/>
      <c r="WYR394" s="4"/>
      <c r="WYS394" s="4"/>
      <c r="WYT394" s="4"/>
      <c r="WYU394" s="4"/>
      <c r="WYV394" s="4"/>
      <c r="WYW394" s="4"/>
      <c r="WYX394" s="4"/>
      <c r="WYY394" s="4"/>
      <c r="WYZ394" s="4"/>
      <c r="WZA394" s="4"/>
      <c r="WZB394" s="4"/>
      <c r="WZC394" s="4"/>
      <c r="WZD394" s="4"/>
      <c r="WZE394" s="4"/>
      <c r="WZF394" s="4"/>
      <c r="WZG394" s="4"/>
      <c r="WZH394" s="4"/>
      <c r="WZI394" s="4"/>
      <c r="WZJ394" s="4"/>
      <c r="WZK394" s="4"/>
      <c r="WZL394" s="4"/>
      <c r="WZM394" s="4"/>
      <c r="WZN394" s="4"/>
      <c r="WZO394" s="4"/>
      <c r="WZP394" s="4"/>
      <c r="WZQ394" s="4"/>
      <c r="WZR394" s="4"/>
      <c r="WZS394" s="4"/>
      <c r="WZT394" s="4"/>
      <c r="WZU394" s="4"/>
      <c r="WZV394" s="4"/>
      <c r="WZW394" s="4"/>
      <c r="WZX394" s="4"/>
      <c r="WZY394" s="4"/>
      <c r="WZZ394" s="4"/>
      <c r="XAA394" s="4"/>
      <c r="XAB394" s="4"/>
      <c r="XAC394" s="4"/>
      <c r="XAD394" s="4"/>
      <c r="XAE394" s="4"/>
      <c r="XAF394" s="4"/>
      <c r="XAG394" s="4"/>
      <c r="XAH394" s="4"/>
      <c r="XAI394" s="4"/>
      <c r="XAJ394" s="4"/>
      <c r="XAK394" s="4"/>
      <c r="XAL394" s="4"/>
      <c r="XAM394" s="4"/>
      <c r="XAN394" s="4"/>
      <c r="XAO394" s="4"/>
      <c r="XAP394" s="4"/>
      <c r="XAQ394" s="4"/>
      <c r="XAR394" s="4"/>
      <c r="XAS394" s="4"/>
      <c r="XAT394" s="4"/>
      <c r="XAU394" s="4"/>
      <c r="XAV394" s="4"/>
      <c r="XAW394" s="4"/>
      <c r="XAX394" s="4"/>
      <c r="XAY394" s="4"/>
      <c r="XAZ394" s="4"/>
      <c r="XBA394" s="4"/>
      <c r="XBB394" s="4"/>
      <c r="XBC394" s="4"/>
      <c r="XBD394" s="4"/>
      <c r="XBE394" s="4"/>
      <c r="XBF394" s="4"/>
      <c r="XBG394" s="4"/>
      <c r="XBH394" s="4"/>
      <c r="XBI394" s="4"/>
      <c r="XBJ394" s="4"/>
      <c r="XBK394" s="4"/>
      <c r="XBL394" s="4"/>
      <c r="XBM394" s="4"/>
      <c r="XBN394" s="4"/>
      <c r="XBO394" s="4"/>
      <c r="XBP394" s="4"/>
      <c r="XBQ394" s="4"/>
      <c r="XBR394" s="4"/>
      <c r="XBS394" s="4"/>
      <c r="XBT394" s="4"/>
      <c r="XBU394" s="4"/>
      <c r="XBV394" s="4"/>
      <c r="XBW394" s="4"/>
      <c r="XBX394" s="4"/>
      <c r="XBY394" s="4"/>
      <c r="XBZ394" s="4"/>
      <c r="XCA394" s="4"/>
      <c r="XCB394" s="4"/>
      <c r="XCC394" s="4"/>
      <c r="XCD394" s="4"/>
      <c r="XCE394" s="4"/>
      <c r="XCF394" s="4"/>
      <c r="XCG394" s="4"/>
      <c r="XCH394" s="4"/>
      <c r="XCI394" s="4"/>
      <c r="XCJ394" s="4"/>
      <c r="XCK394" s="4"/>
      <c r="XCL394" s="4"/>
      <c r="XCM394" s="4"/>
      <c r="XCN394" s="4"/>
      <c r="XCO394" s="4"/>
      <c r="XCP394" s="4"/>
      <c r="XCQ394" s="4"/>
      <c r="XCR394" s="4"/>
      <c r="XCS394" s="4"/>
      <c r="XCT394" s="4"/>
      <c r="XCU394" s="4"/>
      <c r="XCV394" s="4"/>
      <c r="XCW394" s="4"/>
      <c r="XCX394" s="4"/>
      <c r="XCY394" s="4"/>
      <c r="XCZ394" s="4"/>
      <c r="XDA394" s="4"/>
      <c r="XDB394" s="4"/>
      <c r="XDC394" s="4"/>
      <c r="XDD394" s="4"/>
      <c r="XDE394" s="4"/>
      <c r="XDF394" s="4"/>
      <c r="XDG394" s="4"/>
      <c r="XDH394" s="4"/>
      <c r="XDI394" s="4"/>
      <c r="XDJ394" s="4"/>
      <c r="XDK394" s="4"/>
      <c r="XDL394" s="4"/>
      <c r="XDM394" s="4"/>
      <c r="XDN394" s="4"/>
      <c r="XDO394" s="4"/>
      <c r="XDP394" s="4"/>
    </row>
    <row r="395" s="2" customFormat="1" ht="180" customHeight="1" spans="1:1024 1025:16344">
      <c r="A395" s="37"/>
      <c r="B395" s="30">
        <v>391</v>
      </c>
      <c r="C395" s="31" t="s">
        <v>970</v>
      </c>
      <c r="D395" s="45"/>
      <c r="E395" s="33">
        <v>47</v>
      </c>
      <c r="F395" s="34">
        <v>149</v>
      </c>
      <c r="G395" s="30">
        <v>6976195096187</v>
      </c>
      <c r="H395" s="35" t="s">
        <v>971</v>
      </c>
      <c r="I395" s="44" t="s">
        <v>972</v>
      </c>
    </row>
    <row r="396" s="2" customFormat="1" ht="180" customHeight="1" spans="1:1024 1025:16344">
      <c r="A396" s="37"/>
      <c r="B396" s="30">
        <v>392</v>
      </c>
      <c r="C396" s="31" t="s">
        <v>973</v>
      </c>
      <c r="D396" s="45"/>
      <c r="E396" s="33">
        <v>69</v>
      </c>
      <c r="F396" s="34">
        <v>122</v>
      </c>
      <c r="G396" s="30">
        <v>6976195096194</v>
      </c>
      <c r="H396" s="35" t="s">
        <v>974</v>
      </c>
      <c r="I396" s="44" t="s">
        <v>975</v>
      </c>
    </row>
    <row r="397" s="2" customFormat="1" ht="180" customHeight="1" spans="1:1024 1025:16344">
      <c r="A397" s="37"/>
      <c r="B397" s="30">
        <v>393</v>
      </c>
      <c r="C397" s="31" t="s">
        <v>976</v>
      </c>
      <c r="D397" s="45"/>
      <c r="E397" s="33">
        <v>18</v>
      </c>
      <c r="F397" s="34">
        <v>110</v>
      </c>
      <c r="G397" s="30">
        <v>6977703656107</v>
      </c>
      <c r="H397" s="35" t="s">
        <v>977</v>
      </c>
      <c r="I397" s="44" t="s">
        <v>978</v>
      </c>
    </row>
    <row r="398" s="2" customFormat="1" ht="180" customHeight="1" spans="1:1024 1025:16344">
      <c r="A398" s="37"/>
      <c r="B398" s="30">
        <v>394</v>
      </c>
      <c r="C398" s="31" t="s">
        <v>979</v>
      </c>
      <c r="D398" s="45"/>
      <c r="E398" s="33">
        <v>36</v>
      </c>
      <c r="F398" s="34">
        <v>178</v>
      </c>
      <c r="G398" s="30">
        <v>6977703651645</v>
      </c>
      <c r="H398" s="35" t="s">
        <v>980</v>
      </c>
      <c r="I398" s="44" t="s">
        <v>981</v>
      </c>
    </row>
    <row r="399" s="2" customFormat="1" ht="180" customHeight="1" spans="1:1024 1025:16344">
      <c r="A399" s="37"/>
      <c r="B399" s="30">
        <v>395</v>
      </c>
      <c r="C399" s="31" t="s">
        <v>982</v>
      </c>
      <c r="D399" s="45"/>
      <c r="E399" s="33">
        <v>36</v>
      </c>
      <c r="F399" s="34">
        <v>311</v>
      </c>
      <c r="G399" s="30">
        <v>6977703651652</v>
      </c>
      <c r="H399" s="35" t="s">
        <v>983</v>
      </c>
      <c r="I399" s="44" t="s">
        <v>981</v>
      </c>
    </row>
    <row r="400" s="2" customFormat="1" ht="180" customHeight="1" spans="1:1024 1025:16344">
      <c r="A400" s="37"/>
      <c r="B400" s="30">
        <v>396</v>
      </c>
      <c r="C400" s="31" t="s">
        <v>984</v>
      </c>
      <c r="D400" s="45"/>
      <c r="E400" s="33">
        <v>35</v>
      </c>
      <c r="F400" s="34">
        <v>21</v>
      </c>
      <c r="G400" s="30">
        <v>6936686409438</v>
      </c>
      <c r="H400" s="35" t="s">
        <v>985</v>
      </c>
      <c r="I400" s="44" t="s">
        <v>986</v>
      </c>
    </row>
    <row r="401" s="2" customFormat="1" ht="180" customHeight="1" spans="1:1024 1025:16344">
      <c r="A401" s="37"/>
      <c r="B401" s="30">
        <v>397</v>
      </c>
      <c r="C401" s="31" t="s">
        <v>987</v>
      </c>
      <c r="D401" s="45"/>
      <c r="E401" s="33">
        <v>39</v>
      </c>
      <c r="F401" s="34">
        <v>114</v>
      </c>
      <c r="G401" s="30">
        <v>6936686409421</v>
      </c>
      <c r="H401" s="35" t="s">
        <v>988</v>
      </c>
      <c r="I401" s="44" t="s">
        <v>989</v>
      </c>
    </row>
    <row r="402" s="2" customFormat="1" ht="180" customHeight="1" spans="1:1024 1025:16344">
      <c r="A402" s="37"/>
      <c r="B402" s="30">
        <v>398</v>
      </c>
      <c r="C402" s="31" t="s">
        <v>990</v>
      </c>
      <c r="D402" s="45"/>
      <c r="E402" s="33">
        <v>103</v>
      </c>
      <c r="F402" s="34">
        <v>153</v>
      </c>
      <c r="G402" s="30">
        <v>6977703659269</v>
      </c>
      <c r="H402" s="35" t="s">
        <v>991</v>
      </c>
      <c r="I402" s="44" t="s">
        <v>992</v>
      </c>
    </row>
    <row r="403" s="2" customFormat="1" ht="180" customHeight="1" spans="1:1024 1025:16344">
      <c r="A403" s="37"/>
      <c r="B403" s="30">
        <v>399</v>
      </c>
      <c r="C403" s="31" t="s">
        <v>993</v>
      </c>
      <c r="D403" s="45"/>
      <c r="E403" s="33">
        <v>103</v>
      </c>
      <c r="F403" s="34">
        <v>49</v>
      </c>
      <c r="G403" s="30">
        <v>6977703659252</v>
      </c>
      <c r="H403" s="35" t="s">
        <v>994</v>
      </c>
      <c r="I403" s="44" t="s">
        <v>992</v>
      </c>
    </row>
    <row r="404" s="2" customFormat="1" ht="180" customHeight="1" spans="1:1024 1025:16344">
      <c r="A404" s="37"/>
      <c r="B404" s="30">
        <v>400</v>
      </c>
      <c r="C404" s="31" t="s">
        <v>995</v>
      </c>
      <c r="D404" s="45"/>
      <c r="E404" s="33">
        <v>44</v>
      </c>
      <c r="F404" s="34">
        <v>244</v>
      </c>
      <c r="G404" s="30">
        <v>6936686411783</v>
      </c>
      <c r="H404" s="35" t="s">
        <v>996</v>
      </c>
      <c r="I404" s="44" t="s">
        <v>963</v>
      </c>
    </row>
    <row r="405" s="2" customFormat="1" ht="180" customHeight="1" spans="1:1024 1025:16344">
      <c r="A405" s="37"/>
      <c r="B405" s="30">
        <v>401</v>
      </c>
      <c r="C405" s="31" t="s">
        <v>997</v>
      </c>
      <c r="D405" s="45"/>
      <c r="E405" s="33">
        <v>44</v>
      </c>
      <c r="F405" s="34">
        <v>243</v>
      </c>
      <c r="G405" s="30">
        <v>6936686411813</v>
      </c>
      <c r="H405" s="35" t="s">
        <v>998</v>
      </c>
      <c r="I405" s="44" t="s">
        <v>963</v>
      </c>
    </row>
    <row r="406" s="2" customFormat="1" ht="180" customHeight="1" spans="1:1024 1025:16344">
      <c r="A406" s="37"/>
      <c r="B406" s="30">
        <v>402</v>
      </c>
      <c r="C406" s="31" t="s">
        <v>999</v>
      </c>
      <c r="D406" s="45"/>
      <c r="E406" s="33">
        <v>44</v>
      </c>
      <c r="F406" s="34">
        <v>420</v>
      </c>
      <c r="G406" s="30">
        <v>6936686411806</v>
      </c>
      <c r="H406" s="35" t="s">
        <v>1000</v>
      </c>
      <c r="I406" s="44" t="s">
        <v>963</v>
      </c>
    </row>
    <row r="407" s="2" customFormat="1" ht="180" customHeight="1" spans="1:1024 1025:16344">
      <c r="A407" s="37"/>
      <c r="B407" s="30">
        <v>403</v>
      </c>
      <c r="C407" s="31" t="s">
        <v>1001</v>
      </c>
      <c r="D407" s="45"/>
      <c r="E407" s="33">
        <v>44</v>
      </c>
      <c r="F407" s="34">
        <v>447</v>
      </c>
      <c r="G407" s="30">
        <v>6936686411790</v>
      </c>
      <c r="H407" s="35" t="s">
        <v>1002</v>
      </c>
      <c r="I407" s="44" t="s">
        <v>963</v>
      </c>
    </row>
    <row r="408" s="2" customFormat="1" ht="180" customHeight="1" spans="1:1024 1025:16344">
      <c r="A408" s="37"/>
      <c r="B408" s="30">
        <v>404</v>
      </c>
      <c r="C408" s="31" t="s">
        <v>1003</v>
      </c>
      <c r="D408" s="45"/>
      <c r="E408" s="33">
        <v>182</v>
      </c>
      <c r="F408" s="34">
        <v>25</v>
      </c>
      <c r="G408" s="30">
        <v>6977703659191</v>
      </c>
      <c r="H408" s="35" t="s">
        <v>1004</v>
      </c>
      <c r="I408" s="44" t="s">
        <v>1005</v>
      </c>
    </row>
    <row r="409" s="2" customFormat="1" ht="180" customHeight="1" spans="1:1024 1025:16344">
      <c r="A409" s="37"/>
      <c r="B409" s="30">
        <v>405</v>
      </c>
      <c r="C409" s="46" t="s">
        <v>1006</v>
      </c>
      <c r="D409" s="45"/>
      <c r="E409" s="33">
        <v>70</v>
      </c>
      <c r="F409" s="34">
        <v>2</v>
      </c>
      <c r="G409" s="68">
        <v>6973218947020</v>
      </c>
      <c r="H409" s="48" t="s">
        <v>1007</v>
      </c>
      <c r="I409" s="53" t="s">
        <v>1008</v>
      </c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4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4"/>
      <c r="KG409" s="4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4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4"/>
      <c r="LT409" s="4"/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4"/>
      <c r="MN409" s="4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4"/>
      <c r="NA409" s="4"/>
      <c r="NB409" s="4"/>
      <c r="NC409" s="4"/>
      <c r="ND409" s="4"/>
      <c r="NE409" s="4"/>
      <c r="NF409" s="4"/>
      <c r="NG409" s="4"/>
      <c r="NH409" s="4"/>
      <c r="NI409" s="4"/>
      <c r="NJ409" s="4"/>
      <c r="NK409" s="4"/>
      <c r="NL409" s="4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4"/>
      <c r="NY409" s="4"/>
      <c r="NZ409" s="4"/>
      <c r="OA409" s="4"/>
      <c r="OB409" s="4"/>
      <c r="OC409" s="4"/>
      <c r="OD409" s="4"/>
      <c r="OE409" s="4"/>
      <c r="OF409" s="4"/>
      <c r="OG409" s="4"/>
      <c r="OH409" s="4"/>
      <c r="OI409" s="4"/>
      <c r="OJ409" s="4"/>
      <c r="OK409" s="4"/>
      <c r="OL409" s="4"/>
      <c r="OM409" s="4"/>
      <c r="ON409" s="4"/>
      <c r="OO409" s="4"/>
      <c r="OP409" s="4"/>
      <c r="OQ409" s="4"/>
      <c r="OR409" s="4"/>
      <c r="OS409" s="4"/>
      <c r="OT409" s="4"/>
      <c r="OU409" s="4"/>
      <c r="OV409" s="4"/>
      <c r="OW409" s="4"/>
      <c r="OX409" s="4"/>
      <c r="OY409" s="4"/>
      <c r="OZ409" s="4"/>
      <c r="PA409" s="4"/>
      <c r="PB409" s="4"/>
      <c r="PC409" s="4"/>
      <c r="PD409" s="4"/>
      <c r="PE409" s="4"/>
      <c r="PF409" s="4"/>
      <c r="PG409" s="4"/>
      <c r="PH409" s="4"/>
      <c r="PI409" s="4"/>
      <c r="PJ409" s="4"/>
      <c r="PK409" s="4"/>
      <c r="PL409" s="4"/>
      <c r="PM409" s="4"/>
      <c r="PN409" s="4"/>
      <c r="PO409" s="4"/>
      <c r="PP409" s="4"/>
      <c r="PQ409" s="4"/>
      <c r="PR409" s="4"/>
      <c r="PS409" s="4"/>
      <c r="PT409" s="4"/>
      <c r="PU409" s="4"/>
      <c r="PV409" s="4"/>
      <c r="PW409" s="4"/>
      <c r="PX409" s="4"/>
      <c r="PY409" s="4"/>
      <c r="PZ409" s="4"/>
      <c r="QA409" s="4"/>
      <c r="QB409" s="4"/>
      <c r="QC409" s="4"/>
      <c r="QD409" s="4"/>
      <c r="QE409" s="4"/>
      <c r="QF409" s="4"/>
      <c r="QG409" s="4"/>
      <c r="QH409" s="4"/>
      <c r="QI409" s="4"/>
      <c r="QJ409" s="4"/>
      <c r="QK409" s="4"/>
      <c r="QL409" s="4"/>
      <c r="QM409" s="4"/>
      <c r="QN409" s="4"/>
      <c r="QO409" s="4"/>
      <c r="QP409" s="4"/>
      <c r="QQ409" s="4"/>
      <c r="QR409" s="4"/>
      <c r="QS409" s="4"/>
      <c r="QT409" s="4"/>
      <c r="QU409" s="4"/>
      <c r="QV409" s="4"/>
      <c r="QW409" s="4"/>
      <c r="QX409" s="4"/>
      <c r="QY409" s="4"/>
      <c r="QZ409" s="4"/>
      <c r="RA409" s="4"/>
      <c r="RB409" s="4"/>
      <c r="RC409" s="4"/>
      <c r="RD409" s="4"/>
      <c r="RE409" s="4"/>
      <c r="RF409" s="4"/>
      <c r="RG409" s="4"/>
      <c r="RH409" s="4"/>
      <c r="RI409" s="4"/>
      <c r="RJ409" s="4"/>
      <c r="RK409" s="4"/>
      <c r="RL409" s="4"/>
      <c r="RM409" s="4"/>
      <c r="RN409" s="4"/>
      <c r="RO409" s="4"/>
      <c r="RP409" s="4"/>
      <c r="RQ409" s="4"/>
      <c r="RR409" s="4"/>
      <c r="RS409" s="4"/>
      <c r="RT409" s="4"/>
      <c r="RU409" s="4"/>
      <c r="RV409" s="4"/>
      <c r="RW409" s="4"/>
      <c r="RX409" s="4"/>
      <c r="RY409" s="4"/>
      <c r="RZ409" s="4"/>
      <c r="SA409" s="4"/>
      <c r="SB409" s="4"/>
      <c r="SC409" s="4"/>
      <c r="SD409" s="4"/>
      <c r="SE409" s="4"/>
      <c r="SF409" s="4"/>
      <c r="SG409" s="4"/>
      <c r="SH409" s="4"/>
      <c r="SI409" s="4"/>
      <c r="SJ409" s="4"/>
      <c r="SK409" s="4"/>
      <c r="SL409" s="4"/>
      <c r="SM409" s="4"/>
      <c r="SN409" s="4"/>
      <c r="SO409" s="4"/>
      <c r="SP409" s="4"/>
      <c r="SQ409" s="4"/>
      <c r="SR409" s="4"/>
      <c r="SS409" s="4"/>
      <c r="ST409" s="4"/>
      <c r="SU409" s="4"/>
      <c r="SV409" s="4"/>
      <c r="SW409" s="4"/>
      <c r="SX409" s="4"/>
      <c r="SY409" s="4"/>
      <c r="SZ409" s="4"/>
      <c r="TA409" s="4"/>
      <c r="TB409" s="4"/>
      <c r="TC409" s="4"/>
      <c r="TD409" s="4"/>
      <c r="TE409" s="4"/>
      <c r="TF409" s="4"/>
      <c r="TG409" s="4"/>
      <c r="TH409" s="4"/>
      <c r="TI409" s="4"/>
      <c r="TJ409" s="4"/>
      <c r="TK409" s="4"/>
      <c r="TL409" s="4"/>
      <c r="TM409" s="4"/>
      <c r="TN409" s="4"/>
      <c r="TO409" s="4"/>
      <c r="TP409" s="4"/>
      <c r="TQ409" s="4"/>
      <c r="TR409" s="4"/>
      <c r="TS409" s="4"/>
      <c r="TT409" s="4"/>
      <c r="TU409" s="4"/>
      <c r="TV409" s="4"/>
      <c r="TW409" s="4"/>
      <c r="TX409" s="4"/>
      <c r="TY409" s="4"/>
      <c r="TZ409" s="4"/>
      <c r="UA409" s="4"/>
      <c r="UB409" s="4"/>
      <c r="UC409" s="4"/>
      <c r="UD409" s="4"/>
      <c r="UE409" s="4"/>
      <c r="UF409" s="4"/>
      <c r="UG409" s="4"/>
      <c r="UH409" s="4"/>
      <c r="UI409" s="4"/>
      <c r="UJ409" s="4"/>
      <c r="UK409" s="4"/>
      <c r="UL409" s="4"/>
      <c r="UM409" s="4"/>
      <c r="UN409" s="4"/>
      <c r="UO409" s="4"/>
      <c r="UP409" s="4"/>
      <c r="UQ409" s="4"/>
      <c r="UR409" s="4"/>
      <c r="US409" s="4"/>
      <c r="UT409" s="4"/>
      <c r="UU409" s="4"/>
      <c r="UV409" s="4"/>
      <c r="UW409" s="4"/>
      <c r="UX409" s="4"/>
      <c r="UY409" s="4"/>
      <c r="UZ409" s="4"/>
      <c r="VA409" s="4"/>
      <c r="VB409" s="4"/>
      <c r="VC409" s="4"/>
      <c r="VD409" s="4"/>
      <c r="VE409" s="4"/>
      <c r="VF409" s="4"/>
      <c r="VG409" s="4"/>
      <c r="VH409" s="4"/>
      <c r="VI409" s="4"/>
      <c r="VJ409" s="4"/>
      <c r="VK409" s="4"/>
      <c r="VL409" s="4"/>
      <c r="VM409" s="4"/>
      <c r="VN409" s="4"/>
      <c r="VO409" s="4"/>
      <c r="VP409" s="4"/>
      <c r="VQ409" s="4"/>
      <c r="VR409" s="4"/>
      <c r="VS409" s="4"/>
      <c r="VT409" s="4"/>
      <c r="VU409" s="4"/>
      <c r="VV409" s="4"/>
      <c r="VW409" s="4"/>
      <c r="VX409" s="4"/>
      <c r="VY409" s="4"/>
      <c r="VZ409" s="4"/>
      <c r="WA409" s="4"/>
      <c r="WB409" s="4"/>
      <c r="WC409" s="4"/>
      <c r="WD409" s="4"/>
      <c r="WE409" s="4"/>
      <c r="WF409" s="4"/>
      <c r="WG409" s="4"/>
      <c r="WH409" s="4"/>
      <c r="WI409" s="4"/>
      <c r="WJ409" s="4"/>
      <c r="WK409" s="4"/>
      <c r="WL409" s="4"/>
      <c r="WM409" s="4"/>
      <c r="WN409" s="4"/>
      <c r="WO409" s="4"/>
      <c r="WP409" s="4"/>
      <c r="WQ409" s="4"/>
      <c r="WR409" s="4"/>
      <c r="WS409" s="4"/>
      <c r="WT409" s="4"/>
      <c r="WU409" s="4"/>
      <c r="WV409" s="4"/>
      <c r="WW409" s="4"/>
      <c r="WX409" s="4"/>
      <c r="WY409" s="4"/>
      <c r="WZ409" s="4"/>
      <c r="XA409" s="4"/>
      <c r="XB409" s="4"/>
      <c r="XC409" s="4"/>
      <c r="XD409" s="4"/>
      <c r="XE409" s="4"/>
      <c r="XF409" s="4"/>
      <c r="XG409" s="4"/>
      <c r="XH409" s="4"/>
      <c r="XI409" s="4"/>
      <c r="XJ409" s="4"/>
      <c r="XK409" s="4"/>
      <c r="XL409" s="4"/>
      <c r="XM409" s="4"/>
      <c r="XN409" s="4"/>
      <c r="XO409" s="4"/>
      <c r="XP409" s="4"/>
      <c r="XQ409" s="4"/>
      <c r="XR409" s="4"/>
      <c r="XS409" s="4"/>
      <c r="XT409" s="4"/>
      <c r="XU409" s="4"/>
      <c r="XV409" s="4"/>
      <c r="XW409" s="4"/>
      <c r="XX409" s="4"/>
      <c r="XY409" s="4"/>
      <c r="XZ409" s="4"/>
      <c r="YA409" s="4"/>
      <c r="YB409" s="4"/>
      <c r="YC409" s="4"/>
      <c r="YD409" s="4"/>
      <c r="YE409" s="4"/>
      <c r="YF409" s="4"/>
      <c r="YG409" s="4"/>
      <c r="YH409" s="4"/>
      <c r="YI409" s="4"/>
      <c r="YJ409" s="4"/>
      <c r="YK409" s="4"/>
      <c r="YL409" s="4"/>
      <c r="YM409" s="4"/>
      <c r="YN409" s="4"/>
      <c r="YO409" s="4"/>
      <c r="YP409" s="4"/>
      <c r="YQ409" s="4"/>
      <c r="YR409" s="4"/>
      <c r="YS409" s="4"/>
      <c r="YT409" s="4"/>
      <c r="YU409" s="4"/>
      <c r="YV409" s="4"/>
      <c r="YW409" s="4"/>
      <c r="YX409" s="4"/>
      <c r="YY409" s="4"/>
      <c r="YZ409" s="4"/>
      <c r="ZA409" s="4"/>
      <c r="ZB409" s="4"/>
      <c r="ZC409" s="4"/>
      <c r="ZD409" s="4"/>
      <c r="ZE409" s="4"/>
      <c r="ZF409" s="4"/>
      <c r="ZG409" s="4"/>
      <c r="ZH409" s="4"/>
      <c r="ZI409" s="4"/>
      <c r="ZJ409" s="4"/>
      <c r="ZK409" s="4"/>
      <c r="ZL409" s="4"/>
      <c r="ZM409" s="4"/>
      <c r="ZN409" s="4"/>
      <c r="ZO409" s="4"/>
      <c r="ZP409" s="4"/>
      <c r="ZQ409" s="4"/>
      <c r="ZR409" s="4"/>
      <c r="ZS409" s="4"/>
      <c r="ZT409" s="4"/>
      <c r="ZU409" s="4"/>
      <c r="ZV409" s="4"/>
      <c r="ZW409" s="4"/>
      <c r="ZX409" s="4"/>
      <c r="ZY409" s="4"/>
      <c r="ZZ409" s="4"/>
      <c r="AAA409" s="4"/>
      <c r="AAB409" s="4"/>
      <c r="AAC409" s="4"/>
      <c r="AAD409" s="4"/>
      <c r="AAE409" s="4"/>
      <c r="AAF409" s="4"/>
      <c r="AAG409" s="4"/>
      <c r="AAH409" s="4"/>
      <c r="AAI409" s="4"/>
      <c r="AAJ409" s="4"/>
      <c r="AAK409" s="4"/>
      <c r="AAL409" s="4"/>
      <c r="AAM409" s="4"/>
      <c r="AAN409" s="4"/>
      <c r="AAO409" s="4"/>
      <c r="AAP409" s="4"/>
      <c r="AAQ409" s="4"/>
      <c r="AAR409" s="4"/>
      <c r="AAS409" s="4"/>
      <c r="AAT409" s="4"/>
      <c r="AAU409" s="4"/>
      <c r="AAV409" s="4"/>
      <c r="AAW409" s="4"/>
      <c r="AAX409" s="4"/>
      <c r="AAY409" s="4"/>
      <c r="AAZ409" s="4"/>
      <c r="ABA409" s="4"/>
      <c r="ABB409" s="4"/>
      <c r="ABC409" s="4"/>
      <c r="ABD409" s="4"/>
      <c r="ABE409" s="4"/>
      <c r="ABF409" s="4"/>
      <c r="ABG409" s="4"/>
      <c r="ABH409" s="4"/>
      <c r="ABI409" s="4"/>
      <c r="ABJ409" s="4"/>
      <c r="ABK409" s="4"/>
      <c r="ABL409" s="4"/>
      <c r="ABM409" s="4"/>
      <c r="ABN409" s="4"/>
      <c r="ABO409" s="4"/>
      <c r="ABP409" s="4"/>
      <c r="ABQ409" s="4"/>
      <c r="ABR409" s="4"/>
      <c r="ABS409" s="4"/>
      <c r="ABT409" s="4"/>
      <c r="ABU409" s="4"/>
      <c r="ABV409" s="4"/>
      <c r="ABW409" s="4"/>
      <c r="ABX409" s="4"/>
      <c r="ABY409" s="4"/>
      <c r="ABZ409" s="4"/>
      <c r="ACA409" s="4"/>
      <c r="ACB409" s="4"/>
      <c r="ACC409" s="4"/>
      <c r="ACD409" s="4"/>
      <c r="ACE409" s="4"/>
      <c r="ACF409" s="4"/>
      <c r="ACG409" s="4"/>
      <c r="ACH409" s="4"/>
      <c r="ACI409" s="4"/>
      <c r="ACJ409" s="4"/>
      <c r="ACK409" s="4"/>
      <c r="ACL409" s="4"/>
      <c r="ACM409" s="4"/>
      <c r="ACN409" s="4"/>
      <c r="ACO409" s="4"/>
      <c r="ACP409" s="4"/>
      <c r="ACQ409" s="4"/>
      <c r="ACR409" s="4"/>
      <c r="ACS409" s="4"/>
      <c r="ACT409" s="4"/>
      <c r="ACU409" s="4"/>
      <c r="ACV409" s="4"/>
      <c r="ACW409" s="4"/>
      <c r="ACX409" s="4"/>
      <c r="ACY409" s="4"/>
      <c r="ACZ409" s="4"/>
      <c r="ADA409" s="4"/>
      <c r="ADB409" s="4"/>
      <c r="ADC409" s="4"/>
      <c r="ADD409" s="4"/>
      <c r="ADE409" s="4"/>
      <c r="ADF409" s="4"/>
      <c r="ADG409" s="4"/>
      <c r="ADH409" s="4"/>
      <c r="ADI409" s="4"/>
      <c r="ADJ409" s="4"/>
      <c r="ADK409" s="4"/>
      <c r="ADL409" s="4"/>
      <c r="ADM409" s="4"/>
      <c r="ADN409" s="4"/>
      <c r="ADO409" s="4"/>
      <c r="ADP409" s="4"/>
      <c r="ADQ409" s="4"/>
      <c r="ADR409" s="4"/>
      <c r="ADS409" s="4"/>
      <c r="ADT409" s="4"/>
      <c r="ADU409" s="4"/>
      <c r="ADV409" s="4"/>
      <c r="ADW409" s="4"/>
      <c r="ADX409" s="4"/>
      <c r="ADY409" s="4"/>
      <c r="ADZ409" s="4"/>
      <c r="AEA409" s="4"/>
      <c r="AEB409" s="4"/>
      <c r="AEC409" s="4"/>
      <c r="AED409" s="4"/>
      <c r="AEE409" s="4"/>
      <c r="AEF409" s="4"/>
      <c r="AEG409" s="4"/>
      <c r="AEH409" s="4"/>
      <c r="AEI409" s="4"/>
      <c r="AEJ409" s="4"/>
      <c r="AEK409" s="4"/>
      <c r="AEL409" s="4"/>
      <c r="AEM409" s="4"/>
      <c r="AEN409" s="4"/>
      <c r="AEO409" s="4"/>
      <c r="AEP409" s="4"/>
      <c r="AEQ409" s="4"/>
      <c r="AER409" s="4"/>
      <c r="AES409" s="4"/>
      <c r="AET409" s="4"/>
      <c r="AEU409" s="4"/>
      <c r="AEV409" s="4"/>
      <c r="AEW409" s="4"/>
      <c r="AEX409" s="4"/>
      <c r="AEY409" s="4"/>
      <c r="AEZ409" s="4"/>
      <c r="AFA409" s="4"/>
      <c r="AFB409" s="4"/>
      <c r="AFC409" s="4"/>
      <c r="AFD409" s="4"/>
      <c r="AFE409" s="4"/>
      <c r="AFF409" s="4"/>
      <c r="AFG409" s="4"/>
      <c r="AFH409" s="4"/>
      <c r="AFI409" s="4"/>
      <c r="AFJ409" s="4"/>
      <c r="AFK409" s="4"/>
      <c r="AFL409" s="4"/>
      <c r="AFM409" s="4"/>
      <c r="AFN409" s="4"/>
      <c r="AFO409" s="4"/>
      <c r="AFP409" s="4"/>
      <c r="AFQ409" s="4"/>
      <c r="AFR409" s="4"/>
      <c r="AFS409" s="4"/>
      <c r="AFT409" s="4"/>
      <c r="AFU409" s="4"/>
      <c r="AFV409" s="4"/>
      <c r="AFW409" s="4"/>
      <c r="AFX409" s="4"/>
      <c r="AFY409" s="4"/>
      <c r="AFZ409" s="4"/>
      <c r="AGA409" s="4"/>
      <c r="AGB409" s="4"/>
      <c r="AGC409" s="4"/>
      <c r="AGD409" s="4"/>
      <c r="AGE409" s="4"/>
      <c r="AGF409" s="4"/>
      <c r="AGG409" s="4"/>
      <c r="AGH409" s="4"/>
      <c r="AGI409" s="4"/>
      <c r="AGJ409" s="4"/>
      <c r="AGK409" s="4"/>
      <c r="AGL409" s="4"/>
      <c r="AGM409" s="4"/>
      <c r="AGN409" s="4"/>
      <c r="AGO409" s="4"/>
      <c r="AGP409" s="4"/>
      <c r="AGQ409" s="4"/>
      <c r="AGR409" s="4"/>
      <c r="AGS409" s="4"/>
      <c r="AGT409" s="4"/>
      <c r="AGU409" s="4"/>
      <c r="AGV409" s="4"/>
      <c r="AGW409" s="4"/>
      <c r="AGX409" s="4"/>
      <c r="AGY409" s="4"/>
      <c r="AGZ409" s="4"/>
      <c r="AHA409" s="4"/>
      <c r="AHB409" s="4"/>
      <c r="AHC409" s="4"/>
      <c r="AHD409" s="4"/>
      <c r="AHE409" s="4"/>
      <c r="AHF409" s="4"/>
      <c r="AHG409" s="4"/>
      <c r="AHH409" s="4"/>
      <c r="AHI409" s="4"/>
      <c r="AHJ409" s="4"/>
      <c r="AHK409" s="4"/>
      <c r="AHL409" s="4"/>
      <c r="AHM409" s="4"/>
      <c r="AHN409" s="4"/>
      <c r="AHO409" s="4"/>
      <c r="AHP409" s="4"/>
      <c r="AHQ409" s="4"/>
      <c r="AHR409" s="4"/>
      <c r="AHS409" s="4"/>
      <c r="AHT409" s="4"/>
      <c r="AHU409" s="4"/>
      <c r="AHV409" s="4"/>
      <c r="AHW409" s="4"/>
      <c r="AHX409" s="4"/>
      <c r="AHY409" s="4"/>
      <c r="AHZ409" s="4"/>
      <c r="AIA409" s="4"/>
      <c r="AIB409" s="4"/>
      <c r="AIC409" s="4"/>
      <c r="AID409" s="4"/>
      <c r="AIE409" s="4"/>
      <c r="AIF409" s="4"/>
      <c r="AIG409" s="4"/>
      <c r="AIH409" s="4"/>
      <c r="AII409" s="4"/>
      <c r="AIJ409" s="4"/>
      <c r="AIK409" s="4"/>
      <c r="AIL409" s="4"/>
      <c r="AIM409" s="4"/>
      <c r="AIN409" s="4"/>
      <c r="AIO409" s="4"/>
      <c r="AIP409" s="4"/>
      <c r="AIQ409" s="4"/>
      <c r="AIR409" s="4"/>
      <c r="AIS409" s="4"/>
      <c r="AIT409" s="4"/>
      <c r="AIU409" s="4"/>
      <c r="AIV409" s="4"/>
      <c r="AIW409" s="4"/>
      <c r="AIX409" s="4"/>
      <c r="AIY409" s="4"/>
      <c r="AIZ409" s="4"/>
      <c r="AJA409" s="4"/>
      <c r="AJB409" s="4"/>
      <c r="AJC409" s="4"/>
      <c r="AJD409" s="4"/>
      <c r="AJE409" s="4"/>
      <c r="AJF409" s="4"/>
      <c r="AJG409" s="4"/>
      <c r="AJH409" s="4"/>
      <c r="AJI409" s="4"/>
      <c r="AJJ409" s="4"/>
      <c r="AJK409" s="4"/>
      <c r="AJL409" s="4"/>
      <c r="AJM409" s="4"/>
      <c r="AJN409" s="4"/>
      <c r="AJO409" s="4"/>
      <c r="AJP409" s="4"/>
      <c r="AJQ409" s="4"/>
      <c r="AJR409" s="4"/>
      <c r="AJS409" s="4"/>
      <c r="AJT409" s="4"/>
      <c r="AJU409" s="4"/>
      <c r="AJV409" s="4"/>
      <c r="AJW409" s="4"/>
      <c r="AJX409" s="4"/>
      <c r="AJY409" s="4"/>
      <c r="AJZ409" s="4"/>
      <c r="AKA409" s="4"/>
      <c r="AKB409" s="4"/>
      <c r="AKC409" s="4"/>
      <c r="AKD409" s="4"/>
      <c r="AKE409" s="4"/>
      <c r="AKF409" s="4"/>
      <c r="AKG409" s="4"/>
      <c r="AKH409" s="4"/>
      <c r="AKI409" s="4"/>
      <c r="AKJ409" s="4"/>
      <c r="AKK409" s="4"/>
      <c r="AKL409" s="4"/>
      <c r="AKM409" s="4"/>
      <c r="AKN409" s="4"/>
      <c r="AKO409" s="4"/>
      <c r="AKP409" s="4"/>
      <c r="AKQ409" s="4"/>
      <c r="AKR409" s="4"/>
      <c r="AKS409" s="4"/>
      <c r="AKT409" s="4"/>
      <c r="AKU409" s="4"/>
      <c r="AKV409" s="4"/>
      <c r="AKW409" s="4"/>
      <c r="AKX409" s="4"/>
      <c r="AKY409" s="4"/>
      <c r="AKZ409" s="4"/>
      <c r="ALA409" s="4"/>
      <c r="ALB409" s="4"/>
      <c r="ALC409" s="4"/>
      <c r="ALD409" s="4"/>
      <c r="ALE409" s="4"/>
      <c r="ALF409" s="4"/>
      <c r="ALG409" s="4"/>
      <c r="ALH409" s="4"/>
      <c r="ALI409" s="4"/>
      <c r="ALJ409" s="4"/>
      <c r="ALK409" s="4"/>
      <c r="ALL409" s="4"/>
      <c r="ALM409" s="4"/>
      <c r="ALN409" s="4"/>
      <c r="ALO409" s="4"/>
      <c r="ALP409" s="4"/>
      <c r="ALQ409" s="4"/>
      <c r="ALR409" s="4"/>
      <c r="ALS409" s="4"/>
      <c r="ALT409" s="4"/>
      <c r="ALU409" s="4"/>
      <c r="ALV409" s="4"/>
      <c r="ALW409" s="4"/>
      <c r="ALX409" s="4"/>
      <c r="ALY409" s="4"/>
      <c r="ALZ409" s="4"/>
      <c r="AMA409" s="4"/>
      <c r="AMB409" s="4"/>
      <c r="AMC409" s="4"/>
      <c r="AMD409" s="4"/>
      <c r="AME409" s="4"/>
      <c r="AMF409" s="4"/>
      <c r="AMG409" s="4"/>
      <c r="AMH409" s="4"/>
      <c r="AMI409" s="4"/>
      <c r="AMJ409" s="4"/>
      <c r="AMK409" s="4"/>
      <c r="AML409" s="4"/>
      <c r="AMM409" s="4"/>
      <c r="AMN409" s="4"/>
      <c r="AMO409" s="4"/>
      <c r="AMP409" s="4"/>
      <c r="AMQ409" s="4"/>
      <c r="AMR409" s="4"/>
      <c r="AMS409" s="4"/>
      <c r="AMT409" s="4"/>
      <c r="AMU409" s="4"/>
      <c r="AMV409" s="4"/>
      <c r="AMW409" s="4"/>
      <c r="AMX409" s="4"/>
      <c r="AMY409" s="4"/>
      <c r="AMZ409" s="4"/>
      <c r="ANA409" s="4"/>
      <c r="ANB409" s="4"/>
      <c r="ANC409" s="4"/>
      <c r="AND409" s="4"/>
      <c r="ANE409" s="4"/>
      <c r="ANF409" s="4"/>
      <c r="ANG409" s="4"/>
      <c r="ANH409" s="4"/>
      <c r="ANI409" s="4"/>
      <c r="ANJ409" s="4"/>
      <c r="ANK409" s="4"/>
      <c r="ANL409" s="4"/>
      <c r="ANM409" s="4"/>
      <c r="ANN409" s="4"/>
      <c r="ANO409" s="4"/>
      <c r="ANP409" s="4"/>
      <c r="ANQ409" s="4"/>
      <c r="ANR409" s="4"/>
      <c r="ANS409" s="4"/>
      <c r="ANT409" s="4"/>
      <c r="ANU409" s="4"/>
      <c r="ANV409" s="4"/>
      <c r="ANW409" s="4"/>
      <c r="ANX409" s="4"/>
      <c r="ANY409" s="4"/>
      <c r="ANZ409" s="4"/>
      <c r="AOA409" s="4"/>
      <c r="AOB409" s="4"/>
      <c r="AOC409" s="4"/>
      <c r="AOD409" s="4"/>
      <c r="AOE409" s="4"/>
      <c r="AOF409" s="4"/>
      <c r="AOG409" s="4"/>
      <c r="AOH409" s="4"/>
      <c r="AOI409" s="4"/>
      <c r="AOJ409" s="4"/>
      <c r="AOK409" s="4"/>
      <c r="AOL409" s="4"/>
      <c r="AOM409" s="4"/>
      <c r="AON409" s="4"/>
      <c r="AOO409" s="4"/>
      <c r="AOP409" s="4"/>
      <c r="AOQ409" s="4"/>
      <c r="AOR409" s="4"/>
      <c r="AOS409" s="4"/>
      <c r="AOT409" s="4"/>
      <c r="AOU409" s="4"/>
      <c r="AOV409" s="4"/>
      <c r="AOW409" s="4"/>
      <c r="AOX409" s="4"/>
      <c r="AOY409" s="4"/>
      <c r="AOZ409" s="4"/>
      <c r="APA409" s="4"/>
      <c r="APB409" s="4"/>
      <c r="APC409" s="4"/>
      <c r="APD409" s="4"/>
      <c r="APE409" s="4"/>
      <c r="APF409" s="4"/>
      <c r="APG409" s="4"/>
      <c r="APH409" s="4"/>
      <c r="API409" s="4"/>
      <c r="APJ409" s="4"/>
      <c r="APK409" s="4"/>
      <c r="APL409" s="4"/>
      <c r="APM409" s="4"/>
      <c r="APN409" s="4"/>
      <c r="APO409" s="4"/>
      <c r="APP409" s="4"/>
      <c r="APQ409" s="4"/>
      <c r="APR409" s="4"/>
      <c r="APS409" s="4"/>
      <c r="APT409" s="4"/>
      <c r="APU409" s="4"/>
      <c r="APV409" s="4"/>
      <c r="APW409" s="4"/>
      <c r="APX409" s="4"/>
      <c r="APY409" s="4"/>
      <c r="APZ409" s="4"/>
      <c r="AQA409" s="4"/>
      <c r="AQB409" s="4"/>
      <c r="AQC409" s="4"/>
      <c r="AQD409" s="4"/>
      <c r="AQE409" s="4"/>
      <c r="AQF409" s="4"/>
      <c r="AQG409" s="4"/>
      <c r="AQH409" s="4"/>
      <c r="AQI409" s="4"/>
      <c r="AQJ409" s="4"/>
      <c r="AQK409" s="4"/>
      <c r="AQL409" s="4"/>
      <c r="AQM409" s="4"/>
      <c r="AQN409" s="4"/>
      <c r="AQO409" s="4"/>
      <c r="AQP409" s="4"/>
      <c r="AQQ409" s="4"/>
      <c r="AQR409" s="4"/>
      <c r="AQS409" s="4"/>
      <c r="AQT409" s="4"/>
      <c r="AQU409" s="4"/>
      <c r="AQV409" s="4"/>
      <c r="AQW409" s="4"/>
      <c r="AQX409" s="4"/>
      <c r="AQY409" s="4"/>
      <c r="AQZ409" s="4"/>
      <c r="ARA409" s="4"/>
      <c r="ARB409" s="4"/>
      <c r="ARC409" s="4"/>
      <c r="ARD409" s="4"/>
      <c r="ARE409" s="4"/>
      <c r="ARF409" s="4"/>
      <c r="ARG409" s="4"/>
      <c r="ARH409" s="4"/>
      <c r="ARI409" s="4"/>
      <c r="ARJ409" s="4"/>
      <c r="ARK409" s="4"/>
      <c r="ARL409" s="4"/>
      <c r="ARM409" s="4"/>
      <c r="ARN409" s="4"/>
      <c r="ARO409" s="4"/>
      <c r="ARP409" s="4"/>
      <c r="ARQ409" s="4"/>
      <c r="ARR409" s="4"/>
      <c r="ARS409" s="4"/>
      <c r="ART409" s="4"/>
      <c r="ARU409" s="4"/>
      <c r="ARV409" s="4"/>
      <c r="ARW409" s="4"/>
      <c r="ARX409" s="4"/>
      <c r="ARY409" s="4"/>
      <c r="ARZ409" s="4"/>
      <c r="ASA409" s="4"/>
      <c r="ASB409" s="4"/>
      <c r="ASC409" s="4"/>
      <c r="ASD409" s="4"/>
      <c r="ASE409" s="4"/>
      <c r="ASF409" s="4"/>
      <c r="ASG409" s="4"/>
      <c r="ASH409" s="4"/>
      <c r="ASI409" s="4"/>
      <c r="ASJ409" s="4"/>
      <c r="ASK409" s="4"/>
      <c r="ASL409" s="4"/>
      <c r="ASM409" s="4"/>
      <c r="ASN409" s="4"/>
      <c r="ASO409" s="4"/>
      <c r="ASP409" s="4"/>
      <c r="ASQ409" s="4"/>
      <c r="ASR409" s="4"/>
      <c r="ASS409" s="4"/>
      <c r="AST409" s="4"/>
      <c r="ASU409" s="4"/>
      <c r="ASV409" s="4"/>
      <c r="ASW409" s="4"/>
      <c r="ASX409" s="4"/>
      <c r="ASY409" s="4"/>
      <c r="ASZ409" s="4"/>
      <c r="ATA409" s="4"/>
      <c r="ATB409" s="4"/>
      <c r="ATC409" s="4"/>
      <c r="ATD409" s="4"/>
      <c r="ATE409" s="4"/>
      <c r="ATF409" s="4"/>
      <c r="ATG409" s="4"/>
      <c r="ATH409" s="4"/>
      <c r="ATI409" s="4"/>
      <c r="ATJ409" s="4"/>
      <c r="ATK409" s="4"/>
      <c r="ATL409" s="4"/>
      <c r="ATM409" s="4"/>
      <c r="ATN409" s="4"/>
      <c r="ATO409" s="4"/>
      <c r="ATP409" s="4"/>
      <c r="ATQ409" s="4"/>
      <c r="ATR409" s="4"/>
      <c r="ATS409" s="4"/>
      <c r="ATT409" s="4"/>
      <c r="ATU409" s="4"/>
      <c r="ATV409" s="4"/>
      <c r="ATW409" s="4"/>
      <c r="ATX409" s="4"/>
      <c r="ATY409" s="4"/>
      <c r="ATZ409" s="4"/>
      <c r="AUA409" s="4"/>
      <c r="AUB409" s="4"/>
      <c r="AUC409" s="4"/>
      <c r="AUD409" s="4"/>
      <c r="AUE409" s="4"/>
      <c r="AUF409" s="4"/>
      <c r="AUG409" s="4"/>
      <c r="AUH409" s="4"/>
      <c r="AUI409" s="4"/>
      <c r="AUJ409" s="4"/>
      <c r="AUK409" s="4"/>
      <c r="AUL409" s="4"/>
      <c r="AUM409" s="4"/>
      <c r="AUN409" s="4"/>
      <c r="AUO409" s="4"/>
      <c r="AUP409" s="4"/>
      <c r="AUQ409" s="4"/>
      <c r="AUR409" s="4"/>
      <c r="AUS409" s="4"/>
      <c r="AUT409" s="4"/>
      <c r="AUU409" s="4"/>
      <c r="AUV409" s="4"/>
      <c r="AUW409" s="4"/>
      <c r="AUX409" s="4"/>
      <c r="AUY409" s="4"/>
      <c r="AUZ409" s="4"/>
      <c r="AVA409" s="4"/>
      <c r="AVB409" s="4"/>
      <c r="AVC409" s="4"/>
      <c r="AVD409" s="4"/>
      <c r="AVE409" s="4"/>
      <c r="AVF409" s="4"/>
      <c r="AVG409" s="4"/>
      <c r="AVH409" s="4"/>
      <c r="AVI409" s="4"/>
      <c r="AVJ409" s="4"/>
      <c r="AVK409" s="4"/>
      <c r="AVL409" s="4"/>
      <c r="AVM409" s="4"/>
      <c r="AVN409" s="4"/>
      <c r="AVO409" s="4"/>
      <c r="AVP409" s="4"/>
      <c r="AVQ409" s="4"/>
      <c r="AVR409" s="4"/>
      <c r="AVS409" s="4"/>
      <c r="AVT409" s="4"/>
      <c r="AVU409" s="4"/>
      <c r="AVV409" s="4"/>
      <c r="AVW409" s="4"/>
      <c r="AVX409" s="4"/>
      <c r="AVY409" s="4"/>
      <c r="AVZ409" s="4"/>
      <c r="AWA409" s="4"/>
      <c r="AWB409" s="4"/>
      <c r="AWC409" s="4"/>
      <c r="AWD409" s="4"/>
      <c r="AWE409" s="4"/>
      <c r="AWF409" s="4"/>
      <c r="AWG409" s="4"/>
      <c r="AWH409" s="4"/>
      <c r="AWI409" s="4"/>
      <c r="AWJ409" s="4"/>
      <c r="AWK409" s="4"/>
      <c r="AWL409" s="4"/>
      <c r="AWM409" s="4"/>
      <c r="AWN409" s="4"/>
      <c r="AWO409" s="4"/>
      <c r="AWP409" s="4"/>
      <c r="AWQ409" s="4"/>
      <c r="AWR409" s="4"/>
      <c r="AWS409" s="4"/>
      <c r="AWT409" s="4"/>
      <c r="AWU409" s="4"/>
      <c r="AWV409" s="4"/>
      <c r="AWW409" s="4"/>
      <c r="AWX409" s="4"/>
      <c r="AWY409" s="4"/>
      <c r="AWZ409" s="4"/>
      <c r="AXA409" s="4"/>
      <c r="AXB409" s="4"/>
      <c r="AXC409" s="4"/>
      <c r="AXD409" s="4"/>
      <c r="AXE409" s="4"/>
      <c r="AXF409" s="4"/>
      <c r="AXG409" s="4"/>
      <c r="AXH409" s="4"/>
      <c r="AXI409" s="4"/>
      <c r="AXJ409" s="4"/>
      <c r="AXK409" s="4"/>
      <c r="AXL409" s="4"/>
      <c r="AXM409" s="4"/>
      <c r="AXN409" s="4"/>
      <c r="AXO409" s="4"/>
      <c r="AXP409" s="4"/>
      <c r="AXQ409" s="4"/>
      <c r="AXR409" s="4"/>
      <c r="AXS409" s="4"/>
      <c r="AXT409" s="4"/>
      <c r="AXU409" s="4"/>
      <c r="AXV409" s="4"/>
      <c r="AXW409" s="4"/>
      <c r="AXX409" s="4"/>
      <c r="AXY409" s="4"/>
      <c r="AXZ409" s="4"/>
      <c r="AYA409" s="4"/>
      <c r="AYB409" s="4"/>
      <c r="AYC409" s="4"/>
      <c r="AYD409" s="4"/>
      <c r="AYE409" s="4"/>
      <c r="AYF409" s="4"/>
      <c r="AYG409" s="4"/>
      <c r="AYH409" s="4"/>
      <c r="AYI409" s="4"/>
      <c r="AYJ409" s="4"/>
      <c r="AYK409" s="4"/>
      <c r="AYL409" s="4"/>
      <c r="AYM409" s="4"/>
      <c r="AYN409" s="4"/>
      <c r="AYO409" s="4"/>
      <c r="AYP409" s="4"/>
      <c r="AYQ409" s="4"/>
      <c r="AYR409" s="4"/>
      <c r="AYS409" s="4"/>
      <c r="AYT409" s="4"/>
      <c r="AYU409" s="4"/>
      <c r="AYV409" s="4"/>
      <c r="AYW409" s="4"/>
      <c r="AYX409" s="4"/>
      <c r="AYY409" s="4"/>
      <c r="AYZ409" s="4"/>
      <c r="AZA409" s="4"/>
      <c r="AZB409" s="4"/>
      <c r="AZC409" s="4"/>
      <c r="AZD409" s="4"/>
      <c r="AZE409" s="4"/>
      <c r="AZF409" s="4"/>
      <c r="AZG409" s="4"/>
      <c r="AZH409" s="4"/>
      <c r="AZI409" s="4"/>
      <c r="AZJ409" s="4"/>
      <c r="AZK409" s="4"/>
      <c r="AZL409" s="4"/>
      <c r="AZM409" s="4"/>
      <c r="AZN409" s="4"/>
      <c r="AZO409" s="4"/>
      <c r="AZP409" s="4"/>
      <c r="AZQ409" s="4"/>
      <c r="AZR409" s="4"/>
      <c r="AZS409" s="4"/>
      <c r="AZT409" s="4"/>
      <c r="AZU409" s="4"/>
      <c r="AZV409" s="4"/>
      <c r="AZW409" s="4"/>
      <c r="AZX409" s="4"/>
      <c r="AZY409" s="4"/>
      <c r="AZZ409" s="4"/>
      <c r="BAA409" s="4"/>
      <c r="BAB409" s="4"/>
      <c r="BAC409" s="4"/>
      <c r="BAD409" s="4"/>
      <c r="BAE409" s="4"/>
      <c r="BAF409" s="4"/>
      <c r="BAG409" s="4"/>
      <c r="BAH409" s="4"/>
      <c r="BAI409" s="4"/>
      <c r="BAJ409" s="4"/>
      <c r="BAK409" s="4"/>
      <c r="BAL409" s="4"/>
      <c r="BAM409" s="4"/>
      <c r="BAN409" s="4"/>
      <c r="BAO409" s="4"/>
      <c r="BAP409" s="4"/>
      <c r="BAQ409" s="4"/>
      <c r="BAR409" s="4"/>
      <c r="BAS409" s="4"/>
      <c r="BAT409" s="4"/>
      <c r="BAU409" s="4"/>
      <c r="BAV409" s="4"/>
      <c r="BAW409" s="4"/>
      <c r="BAX409" s="4"/>
      <c r="BAY409" s="4"/>
      <c r="BAZ409" s="4"/>
      <c r="BBA409" s="4"/>
      <c r="BBB409" s="4"/>
      <c r="BBC409" s="4"/>
      <c r="BBD409" s="4"/>
      <c r="BBE409" s="4"/>
      <c r="BBF409" s="4"/>
      <c r="BBG409" s="4"/>
      <c r="BBH409" s="4"/>
      <c r="BBI409" s="4"/>
      <c r="BBJ409" s="4"/>
      <c r="BBK409" s="4"/>
      <c r="BBL409" s="4"/>
      <c r="BBM409" s="4"/>
      <c r="BBN409" s="4"/>
      <c r="BBO409" s="4"/>
      <c r="BBP409" s="4"/>
      <c r="BBQ409" s="4"/>
      <c r="BBR409" s="4"/>
      <c r="BBS409" s="4"/>
      <c r="BBT409" s="4"/>
      <c r="BBU409" s="4"/>
      <c r="BBV409" s="4"/>
      <c r="BBW409" s="4"/>
      <c r="BBX409" s="4"/>
      <c r="BBY409" s="4"/>
      <c r="BBZ409" s="4"/>
      <c r="BCA409" s="4"/>
      <c r="BCB409" s="4"/>
      <c r="BCC409" s="4"/>
      <c r="BCD409" s="4"/>
      <c r="BCE409" s="4"/>
      <c r="BCF409" s="4"/>
      <c r="BCG409" s="4"/>
      <c r="BCH409" s="4"/>
      <c r="BCI409" s="4"/>
      <c r="BCJ409" s="4"/>
      <c r="BCK409" s="4"/>
      <c r="BCL409" s="4"/>
      <c r="BCM409" s="4"/>
      <c r="BCN409" s="4"/>
      <c r="BCO409" s="4"/>
      <c r="BCP409" s="4"/>
      <c r="BCQ409" s="4"/>
      <c r="BCR409" s="4"/>
      <c r="BCS409" s="4"/>
      <c r="BCT409" s="4"/>
      <c r="BCU409" s="4"/>
      <c r="BCV409" s="4"/>
      <c r="BCW409" s="4"/>
      <c r="BCX409" s="4"/>
      <c r="BCY409" s="4"/>
      <c r="BCZ409" s="4"/>
      <c r="BDA409" s="4"/>
      <c r="BDB409" s="4"/>
      <c r="BDC409" s="4"/>
      <c r="BDD409" s="4"/>
      <c r="BDE409" s="4"/>
      <c r="BDF409" s="4"/>
      <c r="BDG409" s="4"/>
      <c r="BDH409" s="4"/>
      <c r="BDI409" s="4"/>
      <c r="BDJ409" s="4"/>
      <c r="BDK409" s="4"/>
      <c r="BDL409" s="4"/>
      <c r="BDM409" s="4"/>
      <c r="BDN409" s="4"/>
      <c r="BDO409" s="4"/>
      <c r="BDP409" s="4"/>
      <c r="BDQ409" s="4"/>
      <c r="BDR409" s="4"/>
      <c r="BDS409" s="4"/>
      <c r="BDT409" s="4"/>
      <c r="BDU409" s="4"/>
      <c r="BDV409" s="4"/>
      <c r="BDW409" s="4"/>
      <c r="BDX409" s="4"/>
      <c r="BDY409" s="4"/>
      <c r="BDZ409" s="4"/>
      <c r="BEA409" s="4"/>
      <c r="BEB409" s="4"/>
      <c r="BEC409" s="4"/>
      <c r="BED409" s="4"/>
      <c r="BEE409" s="4"/>
      <c r="BEF409" s="4"/>
      <c r="BEG409" s="4"/>
      <c r="BEH409" s="4"/>
      <c r="BEI409" s="4"/>
      <c r="BEJ409" s="4"/>
      <c r="BEK409" s="4"/>
      <c r="BEL409" s="4"/>
      <c r="BEM409" s="4"/>
      <c r="BEN409" s="4"/>
      <c r="BEO409" s="4"/>
      <c r="BEP409" s="4"/>
      <c r="BEQ409" s="4"/>
      <c r="BER409" s="4"/>
      <c r="BES409" s="4"/>
      <c r="BET409" s="4"/>
      <c r="BEU409" s="4"/>
      <c r="BEV409" s="4"/>
      <c r="BEW409" s="4"/>
      <c r="BEX409" s="4"/>
      <c r="BEY409" s="4"/>
      <c r="BEZ409" s="4"/>
      <c r="BFA409" s="4"/>
      <c r="BFB409" s="4"/>
      <c r="BFC409" s="4"/>
      <c r="BFD409" s="4"/>
      <c r="BFE409" s="4"/>
      <c r="BFF409" s="4"/>
      <c r="BFG409" s="4"/>
      <c r="BFH409" s="4"/>
      <c r="BFI409" s="4"/>
      <c r="BFJ409" s="4"/>
      <c r="BFK409" s="4"/>
      <c r="BFL409" s="4"/>
      <c r="BFM409" s="4"/>
      <c r="BFN409" s="4"/>
      <c r="BFO409" s="4"/>
      <c r="BFP409" s="4"/>
      <c r="BFQ409" s="4"/>
      <c r="BFR409" s="4"/>
      <c r="BFS409" s="4"/>
      <c r="BFT409" s="4"/>
      <c r="BFU409" s="4"/>
      <c r="BFV409" s="4"/>
      <c r="BFW409" s="4"/>
      <c r="BFX409" s="4"/>
      <c r="BFY409" s="4"/>
      <c r="BFZ409" s="4"/>
      <c r="BGA409" s="4"/>
      <c r="BGB409" s="4"/>
      <c r="BGC409" s="4"/>
      <c r="BGD409" s="4"/>
      <c r="BGE409" s="4"/>
      <c r="BGF409" s="4"/>
      <c r="BGG409" s="4"/>
      <c r="BGH409" s="4"/>
      <c r="BGI409" s="4"/>
      <c r="BGJ409" s="4"/>
      <c r="BGK409" s="4"/>
      <c r="BGL409" s="4"/>
      <c r="BGM409" s="4"/>
      <c r="BGN409" s="4"/>
      <c r="BGO409" s="4"/>
      <c r="BGP409" s="4"/>
      <c r="BGQ409" s="4"/>
      <c r="BGR409" s="4"/>
      <c r="BGS409" s="4"/>
      <c r="BGT409" s="4"/>
      <c r="BGU409" s="4"/>
      <c r="BGV409" s="4"/>
      <c r="BGW409" s="4"/>
      <c r="BGX409" s="4"/>
      <c r="BGY409" s="4"/>
      <c r="BGZ409" s="4"/>
      <c r="BHA409" s="4"/>
      <c r="BHB409" s="4"/>
      <c r="BHC409" s="4"/>
      <c r="BHD409" s="4"/>
      <c r="BHE409" s="4"/>
      <c r="BHF409" s="4"/>
      <c r="BHG409" s="4"/>
      <c r="BHH409" s="4"/>
      <c r="BHI409" s="4"/>
      <c r="BHJ409" s="4"/>
      <c r="BHK409" s="4"/>
      <c r="BHL409" s="4"/>
      <c r="BHM409" s="4"/>
      <c r="BHN409" s="4"/>
      <c r="BHO409" s="4"/>
      <c r="BHP409" s="4"/>
      <c r="BHQ409" s="4"/>
      <c r="BHR409" s="4"/>
      <c r="BHS409" s="4"/>
      <c r="BHT409" s="4"/>
      <c r="BHU409" s="4"/>
      <c r="BHV409" s="4"/>
      <c r="BHW409" s="4"/>
      <c r="BHX409" s="4"/>
      <c r="BHY409" s="4"/>
      <c r="BHZ409" s="4"/>
      <c r="BIA409" s="4"/>
      <c r="BIB409" s="4"/>
      <c r="BIC409" s="4"/>
      <c r="BID409" s="4"/>
      <c r="BIE409" s="4"/>
      <c r="BIF409" s="4"/>
      <c r="BIG409" s="4"/>
      <c r="BIH409" s="4"/>
      <c r="BII409" s="4"/>
      <c r="BIJ409" s="4"/>
      <c r="BIK409" s="4"/>
      <c r="BIL409" s="4"/>
      <c r="BIM409" s="4"/>
      <c r="BIN409" s="4"/>
      <c r="BIO409" s="4"/>
      <c r="BIP409" s="4"/>
      <c r="BIQ409" s="4"/>
      <c r="BIR409" s="4"/>
      <c r="BIS409" s="4"/>
      <c r="BIT409" s="4"/>
      <c r="BIU409" s="4"/>
      <c r="BIV409" s="4"/>
      <c r="BIW409" s="4"/>
      <c r="BIX409" s="4"/>
      <c r="BIY409" s="4"/>
      <c r="BIZ409" s="4"/>
      <c r="BJA409" s="4"/>
      <c r="BJB409" s="4"/>
      <c r="BJC409" s="4"/>
      <c r="BJD409" s="4"/>
      <c r="BJE409" s="4"/>
      <c r="BJF409" s="4"/>
      <c r="BJG409" s="4"/>
      <c r="BJH409" s="4"/>
      <c r="BJI409" s="4"/>
      <c r="BJJ409" s="4"/>
      <c r="BJK409" s="4"/>
      <c r="BJL409" s="4"/>
      <c r="BJM409" s="4"/>
      <c r="BJN409" s="4"/>
      <c r="BJO409" s="4"/>
      <c r="BJP409" s="4"/>
      <c r="BJQ409" s="4"/>
      <c r="BJR409" s="4"/>
      <c r="BJS409" s="4"/>
      <c r="BJT409" s="4"/>
      <c r="BJU409" s="4"/>
      <c r="BJV409" s="4"/>
      <c r="BJW409" s="4"/>
      <c r="BJX409" s="4"/>
      <c r="BJY409" s="4"/>
      <c r="BJZ409" s="4"/>
      <c r="BKA409" s="4"/>
      <c r="BKB409" s="4"/>
      <c r="BKC409" s="4"/>
      <c r="BKD409" s="4"/>
      <c r="BKE409" s="4"/>
      <c r="BKF409" s="4"/>
      <c r="BKG409" s="4"/>
      <c r="BKH409" s="4"/>
      <c r="BKI409" s="4"/>
      <c r="BKJ409" s="4"/>
      <c r="BKK409" s="4"/>
      <c r="BKL409" s="4"/>
      <c r="BKM409" s="4"/>
      <c r="BKN409" s="4"/>
      <c r="BKO409" s="4"/>
      <c r="BKP409" s="4"/>
      <c r="BKQ409" s="4"/>
      <c r="BKR409" s="4"/>
      <c r="BKS409" s="4"/>
      <c r="BKT409" s="4"/>
      <c r="BKU409" s="4"/>
      <c r="BKV409" s="4"/>
      <c r="BKW409" s="4"/>
      <c r="BKX409" s="4"/>
      <c r="BKY409" s="4"/>
      <c r="BKZ409" s="4"/>
      <c r="BLA409" s="4"/>
      <c r="BLB409" s="4"/>
      <c r="BLC409" s="4"/>
      <c r="BLD409" s="4"/>
      <c r="BLE409" s="4"/>
      <c r="BLF409" s="4"/>
      <c r="BLG409" s="4"/>
      <c r="BLH409" s="4"/>
      <c r="BLI409" s="4"/>
      <c r="BLJ409" s="4"/>
      <c r="BLK409" s="4"/>
      <c r="BLL409" s="4"/>
      <c r="BLM409" s="4"/>
      <c r="BLN409" s="4"/>
      <c r="BLO409" s="4"/>
      <c r="BLP409" s="4"/>
      <c r="BLQ409" s="4"/>
      <c r="BLR409" s="4"/>
      <c r="BLS409" s="4"/>
      <c r="BLT409" s="4"/>
      <c r="BLU409" s="4"/>
      <c r="BLV409" s="4"/>
      <c r="BLW409" s="4"/>
      <c r="BLX409" s="4"/>
      <c r="BLY409" s="4"/>
      <c r="BLZ409" s="4"/>
      <c r="BMA409" s="4"/>
      <c r="BMB409" s="4"/>
      <c r="BMC409" s="4"/>
      <c r="BMD409" s="4"/>
      <c r="BME409" s="4"/>
      <c r="BMF409" s="4"/>
      <c r="BMG409" s="4"/>
      <c r="BMH409" s="4"/>
      <c r="BMI409" s="4"/>
      <c r="BMJ409" s="4"/>
      <c r="BMK409" s="4"/>
      <c r="BML409" s="4"/>
      <c r="BMM409" s="4"/>
      <c r="BMN409" s="4"/>
      <c r="BMO409" s="4"/>
      <c r="BMP409" s="4"/>
      <c r="BMQ409" s="4"/>
      <c r="BMR409" s="4"/>
      <c r="BMS409" s="4"/>
      <c r="BMT409" s="4"/>
      <c r="BMU409" s="4"/>
      <c r="BMV409" s="4"/>
      <c r="BMW409" s="4"/>
      <c r="BMX409" s="4"/>
      <c r="BMY409" s="4"/>
      <c r="BMZ409" s="4"/>
      <c r="BNA409" s="4"/>
      <c r="BNB409" s="4"/>
      <c r="BNC409" s="4"/>
      <c r="BND409" s="4"/>
      <c r="BNE409" s="4"/>
      <c r="BNF409" s="4"/>
      <c r="BNG409" s="4"/>
      <c r="BNH409" s="4"/>
      <c r="BNI409" s="4"/>
      <c r="BNJ409" s="4"/>
      <c r="BNK409" s="4"/>
      <c r="BNL409" s="4"/>
      <c r="BNM409" s="4"/>
      <c r="BNN409" s="4"/>
      <c r="BNO409" s="4"/>
      <c r="BNP409" s="4"/>
      <c r="BNQ409" s="4"/>
      <c r="BNR409" s="4"/>
      <c r="BNS409" s="4"/>
      <c r="BNT409" s="4"/>
      <c r="BNU409" s="4"/>
      <c r="BNV409" s="4"/>
      <c r="BNW409" s="4"/>
      <c r="BNX409" s="4"/>
      <c r="BNY409" s="4"/>
      <c r="BNZ409" s="4"/>
      <c r="BOA409" s="4"/>
      <c r="BOB409" s="4"/>
      <c r="BOC409" s="4"/>
      <c r="BOD409" s="4"/>
      <c r="BOE409" s="4"/>
      <c r="BOF409" s="4"/>
      <c r="BOG409" s="4"/>
      <c r="BOH409" s="4"/>
      <c r="BOI409" s="4"/>
      <c r="BOJ409" s="4"/>
      <c r="BOK409" s="4"/>
      <c r="BOL409" s="4"/>
      <c r="BOM409" s="4"/>
      <c r="BON409" s="4"/>
      <c r="BOO409" s="4"/>
      <c r="BOP409" s="4"/>
      <c r="BOQ409" s="4"/>
      <c r="BOR409" s="4"/>
      <c r="BOS409" s="4"/>
      <c r="BOT409" s="4"/>
      <c r="BOU409" s="4"/>
      <c r="BOV409" s="4"/>
      <c r="BOW409" s="4"/>
      <c r="BOX409" s="4"/>
      <c r="BOY409" s="4"/>
      <c r="BOZ409" s="4"/>
      <c r="BPA409" s="4"/>
      <c r="BPB409" s="4"/>
      <c r="BPC409" s="4"/>
      <c r="BPD409" s="4"/>
      <c r="BPE409" s="4"/>
      <c r="BPF409" s="4"/>
      <c r="BPG409" s="4"/>
      <c r="BPH409" s="4"/>
      <c r="BPI409" s="4"/>
      <c r="BPJ409" s="4"/>
      <c r="BPK409" s="4"/>
      <c r="BPL409" s="4"/>
      <c r="BPM409" s="4"/>
      <c r="BPN409" s="4"/>
      <c r="BPO409" s="4"/>
      <c r="BPP409" s="4"/>
      <c r="BPQ409" s="4"/>
      <c r="BPR409" s="4"/>
      <c r="BPS409" s="4"/>
      <c r="BPT409" s="4"/>
      <c r="BPU409" s="4"/>
      <c r="BPV409" s="4"/>
      <c r="BPW409" s="4"/>
      <c r="BPX409" s="4"/>
      <c r="BPY409" s="4"/>
      <c r="BPZ409" s="4"/>
      <c r="BQA409" s="4"/>
      <c r="BQB409" s="4"/>
      <c r="BQC409" s="4"/>
      <c r="BQD409" s="4"/>
      <c r="BQE409" s="4"/>
      <c r="BQF409" s="4"/>
      <c r="BQG409" s="4"/>
      <c r="BQH409" s="4"/>
      <c r="BQI409" s="4"/>
      <c r="BQJ409" s="4"/>
      <c r="BQK409" s="4"/>
      <c r="BQL409" s="4"/>
      <c r="BQM409" s="4"/>
      <c r="BQN409" s="4"/>
      <c r="BQO409" s="4"/>
      <c r="BQP409" s="4"/>
      <c r="BQQ409" s="4"/>
      <c r="BQR409" s="4"/>
      <c r="BQS409" s="4"/>
      <c r="BQT409" s="4"/>
      <c r="BQU409" s="4"/>
      <c r="BQV409" s="4"/>
      <c r="BQW409" s="4"/>
      <c r="BQX409" s="4"/>
      <c r="BQY409" s="4"/>
      <c r="BQZ409" s="4"/>
      <c r="BRA409" s="4"/>
      <c r="BRB409" s="4"/>
      <c r="BRC409" s="4"/>
      <c r="BRD409" s="4"/>
      <c r="BRE409" s="4"/>
      <c r="BRF409" s="4"/>
      <c r="BRG409" s="4"/>
      <c r="BRH409" s="4"/>
      <c r="BRI409" s="4"/>
      <c r="BRJ409" s="4"/>
      <c r="BRK409" s="4"/>
      <c r="BRL409" s="4"/>
      <c r="BRM409" s="4"/>
      <c r="BRN409" s="4"/>
      <c r="BRO409" s="4"/>
      <c r="BRP409" s="4"/>
      <c r="BRQ409" s="4"/>
      <c r="BRR409" s="4"/>
      <c r="BRS409" s="4"/>
      <c r="BRT409" s="4"/>
      <c r="BRU409" s="4"/>
      <c r="BRV409" s="4"/>
      <c r="BRW409" s="4"/>
      <c r="BRX409" s="4"/>
      <c r="BRY409" s="4"/>
      <c r="BRZ409" s="4"/>
      <c r="BSA409" s="4"/>
      <c r="BSB409" s="4"/>
      <c r="BSC409" s="4"/>
      <c r="BSD409" s="4"/>
      <c r="BSE409" s="4"/>
      <c r="BSF409" s="4"/>
      <c r="BSG409" s="4"/>
      <c r="BSH409" s="4"/>
      <c r="BSI409" s="4"/>
      <c r="BSJ409" s="4"/>
      <c r="BSK409" s="4"/>
      <c r="BSL409" s="4"/>
      <c r="BSM409" s="4"/>
      <c r="BSN409" s="4"/>
      <c r="BSO409" s="4"/>
      <c r="BSP409" s="4"/>
      <c r="BSQ409" s="4"/>
      <c r="BSR409" s="4"/>
      <c r="BSS409" s="4"/>
      <c r="BST409" s="4"/>
      <c r="BSU409" s="4"/>
      <c r="BSV409" s="4"/>
      <c r="BSW409" s="4"/>
      <c r="BSX409" s="4"/>
      <c r="BSY409" s="4"/>
      <c r="BSZ409" s="4"/>
      <c r="BTA409" s="4"/>
      <c r="BTB409" s="4"/>
      <c r="BTC409" s="4"/>
      <c r="BTD409" s="4"/>
      <c r="BTE409" s="4"/>
      <c r="BTF409" s="4"/>
      <c r="BTG409" s="4"/>
      <c r="BTH409" s="4"/>
      <c r="BTI409" s="4"/>
      <c r="BTJ409" s="4"/>
      <c r="BTK409" s="4"/>
      <c r="BTL409" s="4"/>
      <c r="BTM409" s="4"/>
      <c r="BTN409" s="4"/>
      <c r="BTO409" s="4"/>
      <c r="BTP409" s="4"/>
      <c r="BTQ409" s="4"/>
      <c r="BTR409" s="4"/>
      <c r="BTS409" s="4"/>
      <c r="BTT409" s="4"/>
      <c r="BTU409" s="4"/>
      <c r="BTV409" s="4"/>
      <c r="BTW409" s="4"/>
      <c r="BTX409" s="4"/>
      <c r="BTY409" s="4"/>
      <c r="BTZ409" s="4"/>
      <c r="BUA409" s="4"/>
      <c r="BUB409" s="4"/>
      <c r="BUC409" s="4"/>
      <c r="BUD409" s="4"/>
      <c r="BUE409" s="4"/>
      <c r="BUF409" s="4"/>
      <c r="BUG409" s="4"/>
      <c r="BUH409" s="4"/>
      <c r="BUI409" s="4"/>
      <c r="BUJ409" s="4"/>
      <c r="BUK409" s="4"/>
      <c r="BUL409" s="4"/>
      <c r="BUM409" s="4"/>
      <c r="BUN409" s="4"/>
      <c r="BUO409" s="4"/>
      <c r="BUP409" s="4"/>
      <c r="BUQ409" s="4"/>
      <c r="BUR409" s="4"/>
      <c r="BUS409" s="4"/>
      <c r="BUT409" s="4"/>
      <c r="BUU409" s="4"/>
      <c r="BUV409" s="4"/>
      <c r="BUW409" s="4"/>
      <c r="BUX409" s="4"/>
      <c r="BUY409" s="4"/>
      <c r="BUZ409" s="4"/>
      <c r="BVA409" s="4"/>
      <c r="BVB409" s="4"/>
      <c r="BVC409" s="4"/>
      <c r="BVD409" s="4"/>
      <c r="BVE409" s="4"/>
      <c r="BVF409" s="4"/>
      <c r="BVG409" s="4"/>
      <c r="BVH409" s="4"/>
      <c r="BVI409" s="4"/>
      <c r="BVJ409" s="4"/>
      <c r="BVK409" s="4"/>
      <c r="BVL409" s="4"/>
      <c r="BVM409" s="4"/>
      <c r="BVN409" s="4"/>
      <c r="BVO409" s="4"/>
      <c r="BVP409" s="4"/>
      <c r="BVQ409" s="4"/>
      <c r="BVR409" s="4"/>
      <c r="BVS409" s="4"/>
      <c r="BVT409" s="4"/>
      <c r="BVU409" s="4"/>
      <c r="BVV409" s="4"/>
      <c r="BVW409" s="4"/>
      <c r="BVX409" s="4"/>
      <c r="BVY409" s="4"/>
      <c r="BVZ409" s="4"/>
      <c r="BWA409" s="4"/>
      <c r="BWB409" s="4"/>
      <c r="BWC409" s="4"/>
      <c r="BWD409" s="4"/>
      <c r="BWE409" s="4"/>
      <c r="BWF409" s="4"/>
      <c r="BWG409" s="4"/>
      <c r="BWH409" s="4"/>
      <c r="BWI409" s="4"/>
      <c r="BWJ409" s="4"/>
      <c r="BWK409" s="4"/>
      <c r="BWL409" s="4"/>
      <c r="BWM409" s="4"/>
      <c r="BWN409" s="4"/>
      <c r="BWO409" s="4"/>
      <c r="BWP409" s="4"/>
      <c r="BWQ409" s="4"/>
      <c r="BWR409" s="4"/>
      <c r="BWS409" s="4"/>
      <c r="BWT409" s="4"/>
      <c r="BWU409" s="4"/>
      <c r="BWV409" s="4"/>
      <c r="BWW409" s="4"/>
      <c r="BWX409" s="4"/>
      <c r="BWY409" s="4"/>
      <c r="BWZ409" s="4"/>
      <c r="BXA409" s="4"/>
      <c r="BXB409" s="4"/>
      <c r="BXC409" s="4"/>
      <c r="BXD409" s="4"/>
      <c r="BXE409" s="4"/>
      <c r="BXF409" s="4"/>
      <c r="BXG409" s="4"/>
      <c r="BXH409" s="4"/>
      <c r="BXI409" s="4"/>
      <c r="BXJ409" s="4"/>
      <c r="BXK409" s="4"/>
      <c r="BXL409" s="4"/>
      <c r="BXM409" s="4"/>
      <c r="BXN409" s="4"/>
      <c r="BXO409" s="4"/>
      <c r="BXP409" s="4"/>
      <c r="BXQ409" s="4"/>
      <c r="BXR409" s="4"/>
      <c r="BXS409" s="4"/>
      <c r="BXT409" s="4"/>
      <c r="BXU409" s="4"/>
      <c r="BXV409" s="4"/>
      <c r="BXW409" s="4"/>
      <c r="BXX409" s="4"/>
      <c r="BXY409" s="4"/>
      <c r="BXZ409" s="4"/>
      <c r="BYA409" s="4"/>
      <c r="BYB409" s="4"/>
      <c r="BYC409" s="4"/>
      <c r="BYD409" s="4"/>
      <c r="BYE409" s="4"/>
      <c r="BYF409" s="4"/>
      <c r="BYG409" s="4"/>
      <c r="BYH409" s="4"/>
      <c r="BYI409" s="4"/>
      <c r="BYJ409" s="4"/>
      <c r="BYK409" s="4"/>
      <c r="BYL409" s="4"/>
      <c r="BYM409" s="4"/>
      <c r="BYN409" s="4"/>
      <c r="BYO409" s="4"/>
      <c r="BYP409" s="4"/>
      <c r="BYQ409" s="4"/>
      <c r="BYR409" s="4"/>
      <c r="BYS409" s="4"/>
      <c r="BYT409" s="4"/>
      <c r="BYU409" s="4"/>
      <c r="BYV409" s="4"/>
      <c r="BYW409" s="4"/>
      <c r="BYX409" s="4"/>
      <c r="BYY409" s="4"/>
      <c r="BYZ409" s="4"/>
      <c r="BZA409" s="4"/>
      <c r="BZB409" s="4"/>
      <c r="BZC409" s="4"/>
      <c r="BZD409" s="4"/>
      <c r="BZE409" s="4"/>
      <c r="BZF409" s="4"/>
      <c r="BZG409" s="4"/>
      <c r="BZH409" s="4"/>
      <c r="BZI409" s="4"/>
      <c r="BZJ409" s="4"/>
      <c r="BZK409" s="4"/>
      <c r="BZL409" s="4"/>
      <c r="BZM409" s="4"/>
      <c r="BZN409" s="4"/>
      <c r="BZO409" s="4"/>
      <c r="BZP409" s="4"/>
      <c r="BZQ409" s="4"/>
      <c r="BZR409" s="4"/>
      <c r="BZS409" s="4"/>
      <c r="BZT409" s="4"/>
      <c r="BZU409" s="4"/>
      <c r="BZV409" s="4"/>
      <c r="BZW409" s="4"/>
      <c r="BZX409" s="4"/>
      <c r="BZY409" s="4"/>
      <c r="BZZ409" s="4"/>
      <c r="CAA409" s="4"/>
      <c r="CAB409" s="4"/>
      <c r="CAC409" s="4"/>
      <c r="CAD409" s="4"/>
      <c r="CAE409" s="4"/>
      <c r="CAF409" s="4"/>
      <c r="CAG409" s="4"/>
      <c r="CAH409" s="4"/>
      <c r="CAI409" s="4"/>
      <c r="CAJ409" s="4"/>
      <c r="CAK409" s="4"/>
      <c r="CAL409" s="4"/>
      <c r="CAM409" s="4"/>
      <c r="CAN409" s="4"/>
      <c r="CAO409" s="4"/>
      <c r="CAP409" s="4"/>
      <c r="CAQ409" s="4"/>
      <c r="CAR409" s="4"/>
      <c r="CAS409" s="4"/>
      <c r="CAT409" s="4"/>
      <c r="CAU409" s="4"/>
      <c r="CAV409" s="4"/>
      <c r="CAW409" s="4"/>
      <c r="CAX409" s="4"/>
      <c r="CAY409" s="4"/>
      <c r="CAZ409" s="4"/>
      <c r="CBA409" s="4"/>
      <c r="CBB409" s="4"/>
      <c r="CBC409" s="4"/>
      <c r="CBD409" s="4"/>
      <c r="CBE409" s="4"/>
      <c r="CBF409" s="4"/>
      <c r="CBG409" s="4"/>
      <c r="CBH409" s="4"/>
      <c r="CBI409" s="4"/>
      <c r="CBJ409" s="4"/>
      <c r="CBK409" s="4"/>
      <c r="CBL409" s="4"/>
      <c r="CBM409" s="4"/>
      <c r="CBN409" s="4"/>
      <c r="CBO409" s="4"/>
      <c r="CBP409" s="4"/>
      <c r="CBQ409" s="4"/>
      <c r="CBR409" s="4"/>
      <c r="CBS409" s="4"/>
      <c r="CBT409" s="4"/>
      <c r="CBU409" s="4"/>
      <c r="CBV409" s="4"/>
      <c r="CBW409" s="4"/>
      <c r="CBX409" s="4"/>
      <c r="CBY409" s="4"/>
      <c r="CBZ409" s="4"/>
      <c r="CCA409" s="4"/>
      <c r="CCB409" s="4"/>
      <c r="CCC409" s="4"/>
      <c r="CCD409" s="4"/>
      <c r="CCE409" s="4"/>
      <c r="CCF409" s="4"/>
      <c r="CCG409" s="4"/>
      <c r="CCH409" s="4"/>
      <c r="CCI409" s="4"/>
      <c r="CCJ409" s="4"/>
      <c r="CCK409" s="4"/>
      <c r="CCL409" s="4"/>
      <c r="CCM409" s="4"/>
      <c r="CCN409" s="4"/>
      <c r="CCO409" s="4"/>
      <c r="CCP409" s="4"/>
      <c r="CCQ409" s="4"/>
      <c r="CCR409" s="4"/>
      <c r="CCS409" s="4"/>
      <c r="CCT409" s="4"/>
      <c r="CCU409" s="4"/>
      <c r="CCV409" s="4"/>
      <c r="CCW409" s="4"/>
      <c r="CCX409" s="4"/>
      <c r="CCY409" s="4"/>
      <c r="CCZ409" s="4"/>
      <c r="CDA409" s="4"/>
      <c r="CDB409" s="4"/>
      <c r="CDC409" s="4"/>
      <c r="CDD409" s="4"/>
      <c r="CDE409" s="4"/>
      <c r="CDF409" s="4"/>
      <c r="CDG409" s="4"/>
      <c r="CDH409" s="4"/>
      <c r="CDI409" s="4"/>
      <c r="CDJ409" s="4"/>
      <c r="CDK409" s="4"/>
      <c r="CDL409" s="4"/>
      <c r="CDM409" s="4"/>
      <c r="CDN409" s="4"/>
      <c r="CDO409" s="4"/>
      <c r="CDP409" s="4"/>
      <c r="CDQ409" s="4"/>
      <c r="CDR409" s="4"/>
      <c r="CDS409" s="4"/>
      <c r="CDT409" s="4"/>
      <c r="CDU409" s="4"/>
      <c r="CDV409" s="4"/>
      <c r="CDW409" s="4"/>
      <c r="CDX409" s="4"/>
      <c r="CDY409" s="4"/>
      <c r="CDZ409" s="4"/>
      <c r="CEA409" s="4"/>
      <c r="CEB409" s="4"/>
      <c r="CEC409" s="4"/>
      <c r="CED409" s="4"/>
      <c r="CEE409" s="4"/>
      <c r="CEF409" s="4"/>
      <c r="CEG409" s="4"/>
      <c r="CEH409" s="4"/>
      <c r="CEI409" s="4"/>
      <c r="CEJ409" s="4"/>
      <c r="CEK409" s="4"/>
      <c r="CEL409" s="4"/>
      <c r="CEM409" s="4"/>
      <c r="CEN409" s="4"/>
      <c r="CEO409" s="4"/>
      <c r="CEP409" s="4"/>
      <c r="CEQ409" s="4"/>
      <c r="CER409" s="4"/>
      <c r="CES409" s="4"/>
      <c r="CET409" s="4"/>
      <c r="CEU409" s="4"/>
      <c r="CEV409" s="4"/>
      <c r="CEW409" s="4"/>
      <c r="CEX409" s="4"/>
      <c r="CEY409" s="4"/>
      <c r="CEZ409" s="4"/>
      <c r="CFA409" s="4"/>
      <c r="CFB409" s="4"/>
      <c r="CFC409" s="4"/>
      <c r="CFD409" s="4"/>
      <c r="CFE409" s="4"/>
      <c r="CFF409" s="4"/>
      <c r="CFG409" s="4"/>
      <c r="CFH409" s="4"/>
      <c r="CFI409" s="4"/>
      <c r="CFJ409" s="4"/>
      <c r="CFK409" s="4"/>
      <c r="CFL409" s="4"/>
      <c r="CFM409" s="4"/>
      <c r="CFN409" s="4"/>
      <c r="CFO409" s="4"/>
      <c r="CFP409" s="4"/>
      <c r="CFQ409" s="4"/>
      <c r="CFR409" s="4"/>
      <c r="CFS409" s="4"/>
      <c r="CFT409" s="4"/>
      <c r="CFU409" s="4"/>
      <c r="CFV409" s="4"/>
      <c r="CFW409" s="4"/>
      <c r="CFX409" s="4"/>
      <c r="CFY409" s="4"/>
      <c r="CFZ409" s="4"/>
      <c r="CGA409" s="4"/>
      <c r="CGB409" s="4"/>
      <c r="CGC409" s="4"/>
      <c r="CGD409" s="4"/>
      <c r="CGE409" s="4"/>
      <c r="CGF409" s="4"/>
      <c r="CGG409" s="4"/>
      <c r="CGH409" s="4"/>
      <c r="CGI409" s="4"/>
      <c r="CGJ409" s="4"/>
      <c r="CGK409" s="4"/>
      <c r="CGL409" s="4"/>
      <c r="CGM409" s="4"/>
      <c r="CGN409" s="4"/>
      <c r="CGO409" s="4"/>
      <c r="CGP409" s="4"/>
      <c r="CGQ409" s="4"/>
      <c r="CGR409" s="4"/>
      <c r="CGS409" s="4"/>
      <c r="CGT409" s="4"/>
      <c r="CGU409" s="4"/>
      <c r="CGV409" s="4"/>
      <c r="CGW409" s="4"/>
      <c r="CGX409" s="4"/>
      <c r="CGY409" s="4"/>
      <c r="CGZ409" s="4"/>
      <c r="CHA409" s="4"/>
      <c r="CHB409" s="4"/>
      <c r="CHC409" s="4"/>
      <c r="CHD409" s="4"/>
      <c r="CHE409" s="4"/>
      <c r="CHF409" s="4"/>
      <c r="CHG409" s="4"/>
      <c r="CHH409" s="4"/>
      <c r="CHI409" s="4"/>
      <c r="CHJ409" s="4"/>
      <c r="CHK409" s="4"/>
      <c r="CHL409" s="4"/>
      <c r="CHM409" s="4"/>
      <c r="CHN409" s="4"/>
      <c r="CHO409" s="4"/>
      <c r="CHP409" s="4"/>
      <c r="CHQ409" s="4"/>
      <c r="CHR409" s="4"/>
      <c r="CHS409" s="4"/>
      <c r="CHT409" s="4"/>
      <c r="CHU409" s="4"/>
      <c r="CHV409" s="4"/>
      <c r="CHW409" s="4"/>
      <c r="CHX409" s="4"/>
      <c r="CHY409" s="4"/>
      <c r="CHZ409" s="4"/>
      <c r="CIA409" s="4"/>
      <c r="CIB409" s="4"/>
      <c r="CIC409" s="4"/>
      <c r="CID409" s="4"/>
      <c r="CIE409" s="4"/>
      <c r="CIF409" s="4"/>
      <c r="CIG409" s="4"/>
      <c r="CIH409" s="4"/>
      <c r="CII409" s="4"/>
      <c r="CIJ409" s="4"/>
      <c r="CIK409" s="4"/>
      <c r="CIL409" s="4"/>
      <c r="CIM409" s="4"/>
      <c r="CIN409" s="4"/>
      <c r="CIO409" s="4"/>
      <c r="CIP409" s="4"/>
      <c r="CIQ409" s="4"/>
      <c r="CIR409" s="4"/>
      <c r="CIS409" s="4"/>
      <c r="CIT409" s="4"/>
      <c r="CIU409" s="4"/>
      <c r="CIV409" s="4"/>
      <c r="CIW409" s="4"/>
      <c r="CIX409" s="4"/>
      <c r="CIY409" s="4"/>
      <c r="CIZ409" s="4"/>
      <c r="CJA409" s="4"/>
      <c r="CJB409" s="4"/>
      <c r="CJC409" s="4"/>
      <c r="CJD409" s="4"/>
      <c r="CJE409" s="4"/>
      <c r="CJF409" s="4"/>
      <c r="CJG409" s="4"/>
      <c r="CJH409" s="4"/>
      <c r="CJI409" s="4"/>
      <c r="CJJ409" s="4"/>
      <c r="CJK409" s="4"/>
      <c r="CJL409" s="4"/>
      <c r="CJM409" s="4"/>
      <c r="CJN409" s="4"/>
      <c r="CJO409" s="4"/>
      <c r="CJP409" s="4"/>
      <c r="CJQ409" s="4"/>
      <c r="CJR409" s="4"/>
      <c r="CJS409" s="4"/>
      <c r="CJT409" s="4"/>
      <c r="CJU409" s="4"/>
      <c r="CJV409" s="4"/>
      <c r="CJW409" s="4"/>
      <c r="CJX409" s="4"/>
      <c r="CJY409" s="4"/>
      <c r="CJZ409" s="4"/>
      <c r="CKA409" s="4"/>
      <c r="CKB409" s="4"/>
      <c r="CKC409" s="4"/>
      <c r="CKD409" s="4"/>
      <c r="CKE409" s="4"/>
      <c r="CKF409" s="4"/>
      <c r="CKG409" s="4"/>
      <c r="CKH409" s="4"/>
      <c r="CKI409" s="4"/>
      <c r="CKJ409" s="4"/>
      <c r="CKK409" s="4"/>
      <c r="CKL409" s="4"/>
      <c r="CKM409" s="4"/>
      <c r="CKN409" s="4"/>
      <c r="CKO409" s="4"/>
      <c r="CKP409" s="4"/>
      <c r="CKQ409" s="4"/>
      <c r="CKR409" s="4"/>
      <c r="CKS409" s="4"/>
      <c r="CKT409" s="4"/>
      <c r="CKU409" s="4"/>
      <c r="CKV409" s="4"/>
      <c r="CKW409" s="4"/>
      <c r="CKX409" s="4"/>
      <c r="CKY409" s="4"/>
      <c r="CKZ409" s="4"/>
      <c r="CLA409" s="4"/>
      <c r="CLB409" s="4"/>
      <c r="CLC409" s="4"/>
      <c r="CLD409" s="4"/>
      <c r="CLE409" s="4"/>
      <c r="CLF409" s="4"/>
      <c r="CLG409" s="4"/>
      <c r="CLH409" s="4"/>
      <c r="CLI409" s="4"/>
      <c r="CLJ409" s="4"/>
      <c r="CLK409" s="4"/>
      <c r="CLL409" s="4"/>
      <c r="CLM409" s="4"/>
      <c r="CLN409" s="4"/>
      <c r="CLO409" s="4"/>
      <c r="CLP409" s="4"/>
      <c r="CLQ409" s="4"/>
      <c r="CLR409" s="4"/>
      <c r="CLS409" s="4"/>
      <c r="CLT409" s="4"/>
      <c r="CLU409" s="4"/>
      <c r="CLV409" s="4"/>
      <c r="CLW409" s="4"/>
      <c r="CLX409" s="4"/>
      <c r="CLY409" s="4"/>
      <c r="CLZ409" s="4"/>
      <c r="CMA409" s="4"/>
      <c r="CMB409" s="4"/>
      <c r="CMC409" s="4"/>
      <c r="CMD409" s="4"/>
      <c r="CME409" s="4"/>
      <c r="CMF409" s="4"/>
      <c r="CMG409" s="4"/>
      <c r="CMH409" s="4"/>
      <c r="CMI409" s="4"/>
      <c r="CMJ409" s="4"/>
      <c r="CMK409" s="4"/>
      <c r="CML409" s="4"/>
      <c r="CMM409" s="4"/>
      <c r="CMN409" s="4"/>
      <c r="CMO409" s="4"/>
      <c r="CMP409" s="4"/>
      <c r="CMQ409" s="4"/>
      <c r="CMR409" s="4"/>
      <c r="CMS409" s="4"/>
      <c r="CMT409" s="4"/>
      <c r="CMU409" s="4"/>
      <c r="CMV409" s="4"/>
      <c r="CMW409" s="4"/>
      <c r="CMX409" s="4"/>
      <c r="CMY409" s="4"/>
      <c r="CMZ409" s="4"/>
      <c r="CNA409" s="4"/>
      <c r="CNB409" s="4"/>
      <c r="CNC409" s="4"/>
      <c r="CND409" s="4"/>
      <c r="CNE409" s="4"/>
      <c r="CNF409" s="4"/>
      <c r="CNG409" s="4"/>
      <c r="CNH409" s="4"/>
      <c r="CNI409" s="4"/>
      <c r="CNJ409" s="4"/>
      <c r="CNK409" s="4"/>
      <c r="CNL409" s="4"/>
      <c r="CNM409" s="4"/>
      <c r="CNN409" s="4"/>
      <c r="CNO409" s="4"/>
      <c r="CNP409" s="4"/>
      <c r="CNQ409" s="4"/>
      <c r="CNR409" s="4"/>
      <c r="CNS409" s="4"/>
      <c r="CNT409" s="4"/>
      <c r="CNU409" s="4"/>
      <c r="CNV409" s="4"/>
      <c r="CNW409" s="4"/>
      <c r="CNX409" s="4"/>
      <c r="CNY409" s="4"/>
      <c r="CNZ409" s="4"/>
      <c r="COA409" s="4"/>
      <c r="COB409" s="4"/>
      <c r="COC409" s="4"/>
      <c r="COD409" s="4"/>
      <c r="COE409" s="4"/>
      <c r="COF409" s="4"/>
      <c r="COG409" s="4"/>
      <c r="COH409" s="4"/>
      <c r="COI409" s="4"/>
      <c r="COJ409" s="4"/>
      <c r="COK409" s="4"/>
      <c r="COL409" s="4"/>
      <c r="COM409" s="4"/>
      <c r="CON409" s="4"/>
      <c r="COO409" s="4"/>
      <c r="COP409" s="4"/>
      <c r="COQ409" s="4"/>
      <c r="COR409" s="4"/>
      <c r="COS409" s="4"/>
      <c r="COT409" s="4"/>
      <c r="COU409" s="4"/>
      <c r="COV409" s="4"/>
      <c r="COW409" s="4"/>
      <c r="COX409" s="4"/>
      <c r="COY409" s="4"/>
      <c r="COZ409" s="4"/>
      <c r="CPA409" s="4"/>
      <c r="CPB409" s="4"/>
      <c r="CPC409" s="4"/>
      <c r="CPD409" s="4"/>
      <c r="CPE409" s="4"/>
      <c r="CPF409" s="4"/>
      <c r="CPG409" s="4"/>
      <c r="CPH409" s="4"/>
      <c r="CPI409" s="4"/>
      <c r="CPJ409" s="4"/>
      <c r="CPK409" s="4"/>
      <c r="CPL409" s="4"/>
      <c r="CPM409" s="4"/>
      <c r="CPN409" s="4"/>
      <c r="CPO409" s="4"/>
      <c r="CPP409" s="4"/>
      <c r="CPQ409" s="4"/>
      <c r="CPR409" s="4"/>
      <c r="CPS409" s="4"/>
      <c r="CPT409" s="4"/>
      <c r="CPU409" s="4"/>
      <c r="CPV409" s="4"/>
      <c r="CPW409" s="4"/>
      <c r="CPX409" s="4"/>
      <c r="CPY409" s="4"/>
      <c r="CPZ409" s="4"/>
      <c r="CQA409" s="4"/>
      <c r="CQB409" s="4"/>
      <c r="CQC409" s="4"/>
      <c r="CQD409" s="4"/>
      <c r="CQE409" s="4"/>
      <c r="CQF409" s="4"/>
      <c r="CQG409" s="4"/>
      <c r="CQH409" s="4"/>
      <c r="CQI409" s="4"/>
      <c r="CQJ409" s="4"/>
      <c r="CQK409" s="4"/>
      <c r="CQL409" s="4"/>
      <c r="CQM409" s="4"/>
      <c r="CQN409" s="4"/>
      <c r="CQO409" s="4"/>
      <c r="CQP409" s="4"/>
      <c r="CQQ409" s="4"/>
      <c r="CQR409" s="4"/>
      <c r="CQS409" s="4"/>
      <c r="CQT409" s="4"/>
      <c r="CQU409" s="4"/>
      <c r="CQV409" s="4"/>
      <c r="CQW409" s="4"/>
      <c r="CQX409" s="4"/>
      <c r="CQY409" s="4"/>
      <c r="CQZ409" s="4"/>
      <c r="CRA409" s="4"/>
      <c r="CRB409" s="4"/>
      <c r="CRC409" s="4"/>
      <c r="CRD409" s="4"/>
      <c r="CRE409" s="4"/>
      <c r="CRF409" s="4"/>
      <c r="CRG409" s="4"/>
      <c r="CRH409" s="4"/>
      <c r="CRI409" s="4"/>
      <c r="CRJ409" s="4"/>
      <c r="CRK409" s="4"/>
      <c r="CRL409" s="4"/>
      <c r="CRM409" s="4"/>
      <c r="CRN409" s="4"/>
      <c r="CRO409" s="4"/>
      <c r="CRP409" s="4"/>
      <c r="CRQ409" s="4"/>
      <c r="CRR409" s="4"/>
      <c r="CRS409" s="4"/>
      <c r="CRT409" s="4"/>
      <c r="CRU409" s="4"/>
      <c r="CRV409" s="4"/>
      <c r="CRW409" s="4"/>
      <c r="CRX409" s="4"/>
      <c r="CRY409" s="4"/>
      <c r="CRZ409" s="4"/>
      <c r="CSA409" s="4"/>
      <c r="CSB409" s="4"/>
      <c r="CSC409" s="4"/>
      <c r="CSD409" s="4"/>
      <c r="CSE409" s="4"/>
      <c r="CSF409" s="4"/>
      <c r="CSG409" s="4"/>
      <c r="CSH409" s="4"/>
      <c r="CSI409" s="4"/>
      <c r="CSJ409" s="4"/>
      <c r="CSK409" s="4"/>
      <c r="CSL409" s="4"/>
      <c r="CSM409" s="4"/>
      <c r="CSN409" s="4"/>
      <c r="CSO409" s="4"/>
      <c r="CSP409" s="4"/>
      <c r="CSQ409" s="4"/>
      <c r="CSR409" s="4"/>
      <c r="CSS409" s="4"/>
      <c r="CST409" s="4"/>
      <c r="CSU409" s="4"/>
      <c r="CSV409" s="4"/>
      <c r="CSW409" s="4"/>
      <c r="CSX409" s="4"/>
      <c r="CSY409" s="4"/>
      <c r="CSZ409" s="4"/>
      <c r="CTA409" s="4"/>
      <c r="CTB409" s="4"/>
      <c r="CTC409" s="4"/>
      <c r="CTD409" s="4"/>
      <c r="CTE409" s="4"/>
      <c r="CTF409" s="4"/>
      <c r="CTG409" s="4"/>
      <c r="CTH409" s="4"/>
      <c r="CTI409" s="4"/>
      <c r="CTJ409" s="4"/>
      <c r="CTK409" s="4"/>
      <c r="CTL409" s="4"/>
      <c r="CTM409" s="4"/>
      <c r="CTN409" s="4"/>
      <c r="CTO409" s="4"/>
      <c r="CTP409" s="4"/>
      <c r="CTQ409" s="4"/>
      <c r="CTR409" s="4"/>
      <c r="CTS409" s="4"/>
      <c r="CTT409" s="4"/>
      <c r="CTU409" s="4"/>
      <c r="CTV409" s="4"/>
      <c r="CTW409" s="4"/>
      <c r="CTX409" s="4"/>
      <c r="CTY409" s="4"/>
      <c r="CTZ409" s="4"/>
      <c r="CUA409" s="4"/>
      <c r="CUB409" s="4"/>
      <c r="CUC409" s="4"/>
      <c r="CUD409" s="4"/>
      <c r="CUE409" s="4"/>
      <c r="CUF409" s="4"/>
      <c r="CUG409" s="4"/>
      <c r="CUH409" s="4"/>
      <c r="CUI409" s="4"/>
      <c r="CUJ409" s="4"/>
      <c r="CUK409" s="4"/>
      <c r="CUL409" s="4"/>
      <c r="CUM409" s="4"/>
      <c r="CUN409" s="4"/>
      <c r="CUO409" s="4"/>
      <c r="CUP409" s="4"/>
      <c r="CUQ409" s="4"/>
      <c r="CUR409" s="4"/>
      <c r="CUS409" s="4"/>
      <c r="CUT409" s="4"/>
      <c r="CUU409" s="4"/>
      <c r="CUV409" s="4"/>
      <c r="CUW409" s="4"/>
      <c r="CUX409" s="4"/>
      <c r="CUY409" s="4"/>
      <c r="CUZ409" s="4"/>
      <c r="CVA409" s="4"/>
      <c r="CVB409" s="4"/>
      <c r="CVC409" s="4"/>
      <c r="CVD409" s="4"/>
      <c r="CVE409" s="4"/>
      <c r="CVF409" s="4"/>
      <c r="CVG409" s="4"/>
      <c r="CVH409" s="4"/>
      <c r="CVI409" s="4"/>
      <c r="CVJ409" s="4"/>
      <c r="CVK409" s="4"/>
      <c r="CVL409" s="4"/>
      <c r="CVM409" s="4"/>
      <c r="CVN409" s="4"/>
      <c r="CVO409" s="4"/>
      <c r="CVP409" s="4"/>
      <c r="CVQ409" s="4"/>
      <c r="CVR409" s="4"/>
      <c r="CVS409" s="4"/>
      <c r="CVT409" s="4"/>
      <c r="CVU409" s="4"/>
      <c r="CVV409" s="4"/>
      <c r="CVW409" s="4"/>
      <c r="CVX409" s="4"/>
      <c r="CVY409" s="4"/>
      <c r="CVZ409" s="4"/>
      <c r="CWA409" s="4"/>
      <c r="CWB409" s="4"/>
      <c r="CWC409" s="4"/>
      <c r="CWD409" s="4"/>
      <c r="CWE409" s="4"/>
      <c r="CWF409" s="4"/>
      <c r="CWG409" s="4"/>
      <c r="CWH409" s="4"/>
      <c r="CWI409" s="4"/>
      <c r="CWJ409" s="4"/>
      <c r="CWK409" s="4"/>
      <c r="CWL409" s="4"/>
      <c r="CWM409" s="4"/>
      <c r="CWN409" s="4"/>
      <c r="CWO409" s="4"/>
      <c r="CWP409" s="4"/>
      <c r="CWQ409" s="4"/>
      <c r="CWR409" s="4"/>
      <c r="CWS409" s="4"/>
      <c r="CWT409" s="4"/>
      <c r="CWU409" s="4"/>
      <c r="CWV409" s="4"/>
      <c r="CWW409" s="4"/>
      <c r="CWX409" s="4"/>
      <c r="CWY409" s="4"/>
      <c r="CWZ409" s="4"/>
      <c r="CXA409" s="4"/>
      <c r="CXB409" s="4"/>
      <c r="CXC409" s="4"/>
      <c r="CXD409" s="4"/>
      <c r="CXE409" s="4"/>
      <c r="CXF409" s="4"/>
      <c r="CXG409" s="4"/>
      <c r="CXH409" s="4"/>
      <c r="CXI409" s="4"/>
      <c r="CXJ409" s="4"/>
      <c r="CXK409" s="4"/>
      <c r="CXL409" s="4"/>
      <c r="CXM409" s="4"/>
      <c r="CXN409" s="4"/>
      <c r="CXO409" s="4"/>
      <c r="CXP409" s="4"/>
      <c r="CXQ409" s="4"/>
      <c r="CXR409" s="4"/>
      <c r="CXS409" s="4"/>
      <c r="CXT409" s="4"/>
      <c r="CXU409" s="4"/>
      <c r="CXV409" s="4"/>
      <c r="CXW409" s="4"/>
      <c r="CXX409" s="4"/>
      <c r="CXY409" s="4"/>
      <c r="CXZ409" s="4"/>
      <c r="CYA409" s="4"/>
      <c r="CYB409" s="4"/>
      <c r="CYC409" s="4"/>
      <c r="CYD409" s="4"/>
      <c r="CYE409" s="4"/>
      <c r="CYF409" s="4"/>
      <c r="CYG409" s="4"/>
      <c r="CYH409" s="4"/>
      <c r="CYI409" s="4"/>
      <c r="CYJ409" s="4"/>
      <c r="CYK409" s="4"/>
      <c r="CYL409" s="4"/>
      <c r="CYM409" s="4"/>
      <c r="CYN409" s="4"/>
      <c r="CYO409" s="4"/>
      <c r="CYP409" s="4"/>
      <c r="CYQ409" s="4"/>
      <c r="CYR409" s="4"/>
      <c r="CYS409" s="4"/>
      <c r="CYT409" s="4"/>
      <c r="CYU409" s="4"/>
      <c r="CYV409" s="4"/>
      <c r="CYW409" s="4"/>
      <c r="CYX409" s="4"/>
      <c r="CYY409" s="4"/>
      <c r="CYZ409" s="4"/>
      <c r="CZA409" s="4"/>
      <c r="CZB409" s="4"/>
      <c r="CZC409" s="4"/>
      <c r="CZD409" s="4"/>
      <c r="CZE409" s="4"/>
      <c r="CZF409" s="4"/>
      <c r="CZG409" s="4"/>
      <c r="CZH409" s="4"/>
      <c r="CZI409" s="4"/>
      <c r="CZJ409" s="4"/>
      <c r="CZK409" s="4"/>
      <c r="CZL409" s="4"/>
      <c r="CZM409" s="4"/>
      <c r="CZN409" s="4"/>
      <c r="CZO409" s="4"/>
      <c r="CZP409" s="4"/>
      <c r="CZQ409" s="4"/>
      <c r="CZR409" s="4"/>
      <c r="CZS409" s="4"/>
      <c r="CZT409" s="4"/>
      <c r="CZU409" s="4"/>
      <c r="CZV409" s="4"/>
      <c r="CZW409" s="4"/>
      <c r="CZX409" s="4"/>
      <c r="CZY409" s="4"/>
      <c r="CZZ409" s="4"/>
      <c r="DAA409" s="4"/>
      <c r="DAB409" s="4"/>
      <c r="DAC409" s="4"/>
      <c r="DAD409" s="4"/>
      <c r="DAE409" s="4"/>
      <c r="DAF409" s="4"/>
      <c r="DAG409" s="4"/>
      <c r="DAH409" s="4"/>
      <c r="DAI409" s="4"/>
      <c r="DAJ409" s="4"/>
      <c r="DAK409" s="4"/>
      <c r="DAL409" s="4"/>
      <c r="DAM409" s="4"/>
      <c r="DAN409" s="4"/>
      <c r="DAO409" s="4"/>
      <c r="DAP409" s="4"/>
      <c r="DAQ409" s="4"/>
      <c r="DAR409" s="4"/>
      <c r="DAS409" s="4"/>
      <c r="DAT409" s="4"/>
      <c r="DAU409" s="4"/>
      <c r="DAV409" s="4"/>
      <c r="DAW409" s="4"/>
      <c r="DAX409" s="4"/>
      <c r="DAY409" s="4"/>
      <c r="DAZ409" s="4"/>
      <c r="DBA409" s="4"/>
      <c r="DBB409" s="4"/>
      <c r="DBC409" s="4"/>
      <c r="DBD409" s="4"/>
      <c r="DBE409" s="4"/>
      <c r="DBF409" s="4"/>
      <c r="DBG409" s="4"/>
      <c r="DBH409" s="4"/>
      <c r="DBI409" s="4"/>
      <c r="DBJ409" s="4"/>
      <c r="DBK409" s="4"/>
      <c r="DBL409" s="4"/>
      <c r="DBM409" s="4"/>
      <c r="DBN409" s="4"/>
      <c r="DBO409" s="4"/>
      <c r="DBP409" s="4"/>
      <c r="DBQ409" s="4"/>
      <c r="DBR409" s="4"/>
      <c r="DBS409" s="4"/>
      <c r="DBT409" s="4"/>
      <c r="DBU409" s="4"/>
      <c r="DBV409" s="4"/>
      <c r="DBW409" s="4"/>
      <c r="DBX409" s="4"/>
      <c r="DBY409" s="4"/>
      <c r="DBZ409" s="4"/>
      <c r="DCA409" s="4"/>
      <c r="DCB409" s="4"/>
      <c r="DCC409" s="4"/>
      <c r="DCD409" s="4"/>
      <c r="DCE409" s="4"/>
      <c r="DCF409" s="4"/>
      <c r="DCG409" s="4"/>
      <c r="DCH409" s="4"/>
      <c r="DCI409" s="4"/>
      <c r="DCJ409" s="4"/>
      <c r="DCK409" s="4"/>
      <c r="DCL409" s="4"/>
      <c r="DCM409" s="4"/>
      <c r="DCN409" s="4"/>
      <c r="DCO409" s="4"/>
      <c r="DCP409" s="4"/>
      <c r="DCQ409" s="4"/>
      <c r="DCR409" s="4"/>
      <c r="DCS409" s="4"/>
      <c r="DCT409" s="4"/>
      <c r="DCU409" s="4"/>
      <c r="DCV409" s="4"/>
      <c r="DCW409" s="4"/>
      <c r="DCX409" s="4"/>
      <c r="DCY409" s="4"/>
      <c r="DCZ409" s="4"/>
      <c r="DDA409" s="4"/>
      <c r="DDB409" s="4"/>
      <c r="DDC409" s="4"/>
      <c r="DDD409" s="4"/>
      <c r="DDE409" s="4"/>
      <c r="DDF409" s="4"/>
      <c r="DDG409" s="4"/>
      <c r="DDH409" s="4"/>
      <c r="DDI409" s="4"/>
      <c r="DDJ409" s="4"/>
      <c r="DDK409" s="4"/>
      <c r="DDL409" s="4"/>
      <c r="DDM409" s="4"/>
      <c r="DDN409" s="4"/>
      <c r="DDO409" s="4"/>
      <c r="DDP409" s="4"/>
      <c r="DDQ409" s="4"/>
      <c r="DDR409" s="4"/>
      <c r="DDS409" s="4"/>
      <c r="DDT409" s="4"/>
      <c r="DDU409" s="4"/>
      <c r="DDV409" s="4"/>
      <c r="DDW409" s="4"/>
      <c r="DDX409" s="4"/>
      <c r="DDY409" s="4"/>
      <c r="DDZ409" s="4"/>
      <c r="DEA409" s="4"/>
      <c r="DEB409" s="4"/>
      <c r="DEC409" s="4"/>
      <c r="DED409" s="4"/>
      <c r="DEE409" s="4"/>
      <c r="DEF409" s="4"/>
      <c r="DEG409" s="4"/>
      <c r="DEH409" s="4"/>
      <c r="DEI409" s="4"/>
      <c r="DEJ409" s="4"/>
      <c r="DEK409" s="4"/>
      <c r="DEL409" s="4"/>
      <c r="DEM409" s="4"/>
      <c r="DEN409" s="4"/>
      <c r="DEO409" s="4"/>
      <c r="DEP409" s="4"/>
      <c r="DEQ409" s="4"/>
      <c r="DER409" s="4"/>
      <c r="DES409" s="4"/>
      <c r="DET409" s="4"/>
      <c r="DEU409" s="4"/>
      <c r="DEV409" s="4"/>
      <c r="DEW409" s="4"/>
      <c r="DEX409" s="4"/>
      <c r="DEY409" s="4"/>
      <c r="DEZ409" s="4"/>
      <c r="DFA409" s="4"/>
      <c r="DFB409" s="4"/>
      <c r="DFC409" s="4"/>
      <c r="DFD409" s="4"/>
      <c r="DFE409" s="4"/>
      <c r="DFF409" s="4"/>
      <c r="DFG409" s="4"/>
      <c r="DFH409" s="4"/>
      <c r="DFI409" s="4"/>
      <c r="DFJ409" s="4"/>
      <c r="DFK409" s="4"/>
      <c r="DFL409" s="4"/>
      <c r="DFM409" s="4"/>
      <c r="DFN409" s="4"/>
      <c r="DFO409" s="4"/>
      <c r="DFP409" s="4"/>
      <c r="DFQ409" s="4"/>
      <c r="DFR409" s="4"/>
      <c r="DFS409" s="4"/>
      <c r="DFT409" s="4"/>
      <c r="DFU409" s="4"/>
      <c r="DFV409" s="4"/>
      <c r="DFW409" s="4"/>
      <c r="DFX409" s="4"/>
      <c r="DFY409" s="4"/>
      <c r="DFZ409" s="4"/>
      <c r="DGA409" s="4"/>
      <c r="DGB409" s="4"/>
      <c r="DGC409" s="4"/>
      <c r="DGD409" s="4"/>
      <c r="DGE409" s="4"/>
      <c r="DGF409" s="4"/>
      <c r="DGG409" s="4"/>
      <c r="DGH409" s="4"/>
      <c r="DGI409" s="4"/>
      <c r="DGJ409" s="4"/>
      <c r="DGK409" s="4"/>
      <c r="DGL409" s="4"/>
      <c r="DGM409" s="4"/>
      <c r="DGN409" s="4"/>
      <c r="DGO409" s="4"/>
      <c r="DGP409" s="4"/>
      <c r="DGQ409" s="4"/>
      <c r="DGR409" s="4"/>
      <c r="DGS409" s="4"/>
      <c r="DGT409" s="4"/>
      <c r="DGU409" s="4"/>
      <c r="DGV409" s="4"/>
      <c r="DGW409" s="4"/>
      <c r="DGX409" s="4"/>
      <c r="DGY409" s="4"/>
      <c r="DGZ409" s="4"/>
      <c r="DHA409" s="4"/>
      <c r="DHB409" s="4"/>
      <c r="DHC409" s="4"/>
      <c r="DHD409" s="4"/>
      <c r="DHE409" s="4"/>
      <c r="DHF409" s="4"/>
      <c r="DHG409" s="4"/>
      <c r="DHH409" s="4"/>
      <c r="DHI409" s="4"/>
      <c r="DHJ409" s="4"/>
      <c r="DHK409" s="4"/>
      <c r="DHL409" s="4"/>
      <c r="DHM409" s="4"/>
      <c r="DHN409" s="4"/>
      <c r="DHO409" s="4"/>
      <c r="DHP409" s="4"/>
      <c r="DHQ409" s="4"/>
      <c r="DHR409" s="4"/>
      <c r="DHS409" s="4"/>
      <c r="DHT409" s="4"/>
      <c r="DHU409" s="4"/>
      <c r="DHV409" s="4"/>
      <c r="DHW409" s="4"/>
      <c r="DHX409" s="4"/>
      <c r="DHY409" s="4"/>
      <c r="DHZ409" s="4"/>
      <c r="DIA409" s="4"/>
      <c r="DIB409" s="4"/>
      <c r="DIC409" s="4"/>
      <c r="DID409" s="4"/>
      <c r="DIE409" s="4"/>
      <c r="DIF409" s="4"/>
      <c r="DIG409" s="4"/>
      <c r="DIH409" s="4"/>
      <c r="DII409" s="4"/>
      <c r="DIJ409" s="4"/>
      <c r="DIK409" s="4"/>
      <c r="DIL409" s="4"/>
      <c r="DIM409" s="4"/>
      <c r="DIN409" s="4"/>
      <c r="DIO409" s="4"/>
      <c r="DIP409" s="4"/>
      <c r="DIQ409" s="4"/>
      <c r="DIR409" s="4"/>
      <c r="DIS409" s="4"/>
      <c r="DIT409" s="4"/>
      <c r="DIU409" s="4"/>
      <c r="DIV409" s="4"/>
      <c r="DIW409" s="4"/>
      <c r="DIX409" s="4"/>
      <c r="DIY409" s="4"/>
      <c r="DIZ409" s="4"/>
      <c r="DJA409" s="4"/>
      <c r="DJB409" s="4"/>
      <c r="DJC409" s="4"/>
      <c r="DJD409" s="4"/>
      <c r="DJE409" s="4"/>
      <c r="DJF409" s="4"/>
      <c r="DJG409" s="4"/>
      <c r="DJH409" s="4"/>
      <c r="DJI409" s="4"/>
      <c r="DJJ409" s="4"/>
      <c r="DJK409" s="4"/>
      <c r="DJL409" s="4"/>
      <c r="DJM409" s="4"/>
      <c r="DJN409" s="4"/>
      <c r="DJO409" s="4"/>
      <c r="DJP409" s="4"/>
      <c r="DJQ409" s="4"/>
      <c r="DJR409" s="4"/>
      <c r="DJS409" s="4"/>
      <c r="DJT409" s="4"/>
      <c r="DJU409" s="4"/>
      <c r="DJV409" s="4"/>
      <c r="DJW409" s="4"/>
      <c r="DJX409" s="4"/>
      <c r="DJY409" s="4"/>
      <c r="DJZ409" s="4"/>
      <c r="DKA409" s="4"/>
      <c r="DKB409" s="4"/>
      <c r="DKC409" s="4"/>
      <c r="DKD409" s="4"/>
      <c r="DKE409" s="4"/>
      <c r="DKF409" s="4"/>
      <c r="DKG409" s="4"/>
      <c r="DKH409" s="4"/>
      <c r="DKI409" s="4"/>
      <c r="DKJ409" s="4"/>
      <c r="DKK409" s="4"/>
      <c r="DKL409" s="4"/>
      <c r="DKM409" s="4"/>
      <c r="DKN409" s="4"/>
      <c r="DKO409" s="4"/>
      <c r="DKP409" s="4"/>
      <c r="DKQ409" s="4"/>
      <c r="DKR409" s="4"/>
      <c r="DKS409" s="4"/>
      <c r="DKT409" s="4"/>
      <c r="DKU409" s="4"/>
      <c r="DKV409" s="4"/>
      <c r="DKW409" s="4"/>
      <c r="DKX409" s="4"/>
      <c r="DKY409" s="4"/>
      <c r="DKZ409" s="4"/>
      <c r="DLA409" s="4"/>
      <c r="DLB409" s="4"/>
      <c r="DLC409" s="4"/>
      <c r="DLD409" s="4"/>
      <c r="DLE409" s="4"/>
      <c r="DLF409" s="4"/>
      <c r="DLG409" s="4"/>
      <c r="DLH409" s="4"/>
      <c r="DLI409" s="4"/>
      <c r="DLJ409" s="4"/>
      <c r="DLK409" s="4"/>
      <c r="DLL409" s="4"/>
      <c r="DLM409" s="4"/>
      <c r="DLN409" s="4"/>
      <c r="DLO409" s="4"/>
      <c r="DLP409" s="4"/>
      <c r="DLQ409" s="4"/>
      <c r="DLR409" s="4"/>
      <c r="DLS409" s="4"/>
      <c r="DLT409" s="4"/>
      <c r="DLU409" s="4"/>
      <c r="DLV409" s="4"/>
      <c r="DLW409" s="4"/>
      <c r="DLX409" s="4"/>
      <c r="DLY409" s="4"/>
      <c r="DLZ409" s="4"/>
      <c r="DMA409" s="4"/>
      <c r="DMB409" s="4"/>
      <c r="DMC409" s="4"/>
      <c r="DMD409" s="4"/>
      <c r="DME409" s="4"/>
      <c r="DMF409" s="4"/>
      <c r="DMG409" s="4"/>
      <c r="DMH409" s="4"/>
      <c r="DMI409" s="4"/>
      <c r="DMJ409" s="4"/>
      <c r="DMK409" s="4"/>
      <c r="DML409" s="4"/>
      <c r="DMM409" s="4"/>
      <c r="DMN409" s="4"/>
      <c r="DMO409" s="4"/>
      <c r="DMP409" s="4"/>
      <c r="DMQ409" s="4"/>
      <c r="DMR409" s="4"/>
      <c r="DMS409" s="4"/>
      <c r="DMT409" s="4"/>
      <c r="DMU409" s="4"/>
      <c r="DMV409" s="4"/>
      <c r="DMW409" s="4"/>
      <c r="DMX409" s="4"/>
      <c r="DMY409" s="4"/>
      <c r="DMZ409" s="4"/>
      <c r="DNA409" s="4"/>
      <c r="DNB409" s="4"/>
      <c r="DNC409" s="4"/>
      <c r="DND409" s="4"/>
      <c r="DNE409" s="4"/>
      <c r="DNF409" s="4"/>
      <c r="DNG409" s="4"/>
      <c r="DNH409" s="4"/>
      <c r="DNI409" s="4"/>
      <c r="DNJ409" s="4"/>
      <c r="DNK409" s="4"/>
      <c r="DNL409" s="4"/>
      <c r="DNM409" s="4"/>
      <c r="DNN409" s="4"/>
      <c r="DNO409" s="4"/>
      <c r="DNP409" s="4"/>
      <c r="DNQ409" s="4"/>
      <c r="DNR409" s="4"/>
      <c r="DNS409" s="4"/>
      <c r="DNT409" s="4"/>
      <c r="DNU409" s="4"/>
      <c r="DNV409" s="4"/>
      <c r="DNW409" s="4"/>
      <c r="DNX409" s="4"/>
      <c r="DNY409" s="4"/>
      <c r="DNZ409" s="4"/>
      <c r="DOA409" s="4"/>
      <c r="DOB409" s="4"/>
      <c r="DOC409" s="4"/>
      <c r="DOD409" s="4"/>
      <c r="DOE409" s="4"/>
      <c r="DOF409" s="4"/>
      <c r="DOG409" s="4"/>
      <c r="DOH409" s="4"/>
      <c r="DOI409" s="4"/>
      <c r="DOJ409" s="4"/>
      <c r="DOK409" s="4"/>
      <c r="DOL409" s="4"/>
      <c r="DOM409" s="4"/>
      <c r="DON409" s="4"/>
      <c r="DOO409" s="4"/>
      <c r="DOP409" s="4"/>
      <c r="DOQ409" s="4"/>
      <c r="DOR409" s="4"/>
      <c r="DOS409" s="4"/>
      <c r="DOT409" s="4"/>
      <c r="DOU409" s="4"/>
      <c r="DOV409" s="4"/>
      <c r="DOW409" s="4"/>
      <c r="DOX409" s="4"/>
      <c r="DOY409" s="4"/>
      <c r="DOZ409" s="4"/>
      <c r="DPA409" s="4"/>
      <c r="DPB409" s="4"/>
      <c r="DPC409" s="4"/>
      <c r="DPD409" s="4"/>
      <c r="DPE409" s="4"/>
      <c r="DPF409" s="4"/>
      <c r="DPG409" s="4"/>
      <c r="DPH409" s="4"/>
      <c r="DPI409" s="4"/>
      <c r="DPJ409" s="4"/>
      <c r="DPK409" s="4"/>
      <c r="DPL409" s="4"/>
      <c r="DPM409" s="4"/>
      <c r="DPN409" s="4"/>
      <c r="DPO409" s="4"/>
      <c r="DPP409" s="4"/>
      <c r="DPQ409" s="4"/>
      <c r="DPR409" s="4"/>
      <c r="DPS409" s="4"/>
      <c r="DPT409" s="4"/>
      <c r="DPU409" s="4"/>
      <c r="DPV409" s="4"/>
      <c r="DPW409" s="4"/>
      <c r="DPX409" s="4"/>
      <c r="DPY409" s="4"/>
      <c r="DPZ409" s="4"/>
      <c r="DQA409" s="4"/>
      <c r="DQB409" s="4"/>
      <c r="DQC409" s="4"/>
      <c r="DQD409" s="4"/>
      <c r="DQE409" s="4"/>
      <c r="DQF409" s="4"/>
      <c r="DQG409" s="4"/>
      <c r="DQH409" s="4"/>
      <c r="DQI409" s="4"/>
      <c r="DQJ409" s="4"/>
      <c r="DQK409" s="4"/>
      <c r="DQL409" s="4"/>
      <c r="DQM409" s="4"/>
      <c r="DQN409" s="4"/>
      <c r="DQO409" s="4"/>
      <c r="DQP409" s="4"/>
      <c r="DQQ409" s="4"/>
      <c r="DQR409" s="4"/>
      <c r="DQS409" s="4"/>
      <c r="DQT409" s="4"/>
      <c r="DQU409" s="4"/>
      <c r="DQV409" s="4"/>
      <c r="DQW409" s="4"/>
      <c r="DQX409" s="4"/>
      <c r="DQY409" s="4"/>
      <c r="DQZ409" s="4"/>
      <c r="DRA409" s="4"/>
      <c r="DRB409" s="4"/>
      <c r="DRC409" s="4"/>
      <c r="DRD409" s="4"/>
      <c r="DRE409" s="4"/>
      <c r="DRF409" s="4"/>
      <c r="DRG409" s="4"/>
      <c r="DRH409" s="4"/>
      <c r="DRI409" s="4"/>
      <c r="DRJ409" s="4"/>
      <c r="DRK409" s="4"/>
      <c r="DRL409" s="4"/>
      <c r="DRM409" s="4"/>
      <c r="DRN409" s="4"/>
      <c r="DRO409" s="4"/>
      <c r="DRP409" s="4"/>
      <c r="DRQ409" s="4"/>
      <c r="DRR409" s="4"/>
      <c r="DRS409" s="4"/>
      <c r="DRT409" s="4"/>
      <c r="DRU409" s="4"/>
      <c r="DRV409" s="4"/>
      <c r="DRW409" s="4"/>
      <c r="DRX409" s="4"/>
      <c r="DRY409" s="4"/>
      <c r="DRZ409" s="4"/>
      <c r="DSA409" s="4"/>
      <c r="DSB409" s="4"/>
      <c r="DSC409" s="4"/>
      <c r="DSD409" s="4"/>
      <c r="DSE409" s="4"/>
      <c r="DSF409" s="4"/>
      <c r="DSG409" s="4"/>
      <c r="DSH409" s="4"/>
      <c r="DSI409" s="4"/>
      <c r="DSJ409" s="4"/>
      <c r="DSK409" s="4"/>
      <c r="DSL409" s="4"/>
      <c r="DSM409" s="4"/>
      <c r="DSN409" s="4"/>
      <c r="DSO409" s="4"/>
      <c r="DSP409" s="4"/>
      <c r="DSQ409" s="4"/>
      <c r="DSR409" s="4"/>
      <c r="DSS409" s="4"/>
      <c r="DST409" s="4"/>
      <c r="DSU409" s="4"/>
      <c r="DSV409" s="4"/>
      <c r="DSW409" s="4"/>
      <c r="DSX409" s="4"/>
      <c r="DSY409" s="4"/>
      <c r="DSZ409" s="4"/>
      <c r="DTA409" s="4"/>
      <c r="DTB409" s="4"/>
      <c r="DTC409" s="4"/>
      <c r="DTD409" s="4"/>
      <c r="DTE409" s="4"/>
      <c r="DTF409" s="4"/>
      <c r="DTG409" s="4"/>
      <c r="DTH409" s="4"/>
      <c r="DTI409" s="4"/>
      <c r="DTJ409" s="4"/>
      <c r="DTK409" s="4"/>
      <c r="DTL409" s="4"/>
      <c r="DTM409" s="4"/>
      <c r="DTN409" s="4"/>
      <c r="DTO409" s="4"/>
      <c r="DTP409" s="4"/>
      <c r="DTQ409" s="4"/>
      <c r="DTR409" s="4"/>
      <c r="DTS409" s="4"/>
      <c r="DTT409" s="4"/>
      <c r="DTU409" s="4"/>
      <c r="DTV409" s="4"/>
      <c r="DTW409" s="4"/>
      <c r="DTX409" s="4"/>
      <c r="DTY409" s="4"/>
      <c r="DTZ409" s="4"/>
      <c r="DUA409" s="4"/>
      <c r="DUB409" s="4"/>
      <c r="DUC409" s="4"/>
      <c r="DUD409" s="4"/>
      <c r="DUE409" s="4"/>
      <c r="DUF409" s="4"/>
      <c r="DUG409" s="4"/>
      <c r="DUH409" s="4"/>
      <c r="DUI409" s="4"/>
      <c r="DUJ409" s="4"/>
      <c r="DUK409" s="4"/>
      <c r="DUL409" s="4"/>
      <c r="DUM409" s="4"/>
      <c r="DUN409" s="4"/>
      <c r="DUO409" s="4"/>
      <c r="DUP409" s="4"/>
      <c r="DUQ409" s="4"/>
      <c r="DUR409" s="4"/>
      <c r="DUS409" s="4"/>
      <c r="DUT409" s="4"/>
      <c r="DUU409" s="4"/>
      <c r="DUV409" s="4"/>
      <c r="DUW409" s="4"/>
      <c r="DUX409" s="4"/>
      <c r="DUY409" s="4"/>
      <c r="DUZ409" s="4"/>
      <c r="DVA409" s="4"/>
      <c r="DVB409" s="4"/>
      <c r="DVC409" s="4"/>
      <c r="DVD409" s="4"/>
      <c r="DVE409" s="4"/>
      <c r="DVF409" s="4"/>
      <c r="DVG409" s="4"/>
      <c r="DVH409" s="4"/>
      <c r="DVI409" s="4"/>
      <c r="DVJ409" s="4"/>
      <c r="DVK409" s="4"/>
      <c r="DVL409" s="4"/>
      <c r="DVM409" s="4"/>
      <c r="DVN409" s="4"/>
      <c r="DVO409" s="4"/>
      <c r="DVP409" s="4"/>
      <c r="DVQ409" s="4"/>
      <c r="DVR409" s="4"/>
      <c r="DVS409" s="4"/>
      <c r="DVT409" s="4"/>
      <c r="DVU409" s="4"/>
      <c r="DVV409" s="4"/>
      <c r="DVW409" s="4"/>
      <c r="DVX409" s="4"/>
      <c r="DVY409" s="4"/>
      <c r="DVZ409" s="4"/>
      <c r="DWA409" s="4"/>
      <c r="DWB409" s="4"/>
      <c r="DWC409" s="4"/>
      <c r="DWD409" s="4"/>
      <c r="DWE409" s="4"/>
      <c r="DWF409" s="4"/>
      <c r="DWG409" s="4"/>
      <c r="DWH409" s="4"/>
      <c r="DWI409" s="4"/>
      <c r="DWJ409" s="4"/>
      <c r="DWK409" s="4"/>
      <c r="DWL409" s="4"/>
      <c r="DWM409" s="4"/>
      <c r="DWN409" s="4"/>
      <c r="DWO409" s="4"/>
      <c r="DWP409" s="4"/>
      <c r="DWQ409" s="4"/>
      <c r="DWR409" s="4"/>
      <c r="DWS409" s="4"/>
      <c r="DWT409" s="4"/>
      <c r="DWU409" s="4"/>
      <c r="DWV409" s="4"/>
      <c r="DWW409" s="4"/>
      <c r="DWX409" s="4"/>
      <c r="DWY409" s="4"/>
      <c r="DWZ409" s="4"/>
      <c r="DXA409" s="4"/>
      <c r="DXB409" s="4"/>
      <c r="DXC409" s="4"/>
      <c r="DXD409" s="4"/>
      <c r="DXE409" s="4"/>
      <c r="DXF409" s="4"/>
      <c r="DXG409" s="4"/>
      <c r="DXH409" s="4"/>
      <c r="DXI409" s="4"/>
      <c r="DXJ409" s="4"/>
      <c r="DXK409" s="4"/>
      <c r="DXL409" s="4"/>
      <c r="DXM409" s="4"/>
      <c r="DXN409" s="4"/>
      <c r="DXO409" s="4"/>
      <c r="DXP409" s="4"/>
      <c r="DXQ409" s="4"/>
      <c r="DXR409" s="4"/>
      <c r="DXS409" s="4"/>
      <c r="DXT409" s="4"/>
      <c r="DXU409" s="4"/>
      <c r="DXV409" s="4"/>
      <c r="DXW409" s="4"/>
      <c r="DXX409" s="4"/>
      <c r="DXY409" s="4"/>
      <c r="DXZ409" s="4"/>
      <c r="DYA409" s="4"/>
      <c r="DYB409" s="4"/>
      <c r="DYC409" s="4"/>
      <c r="DYD409" s="4"/>
      <c r="DYE409" s="4"/>
      <c r="DYF409" s="4"/>
      <c r="DYG409" s="4"/>
      <c r="DYH409" s="4"/>
      <c r="DYI409" s="4"/>
      <c r="DYJ409" s="4"/>
      <c r="DYK409" s="4"/>
      <c r="DYL409" s="4"/>
      <c r="DYM409" s="4"/>
      <c r="DYN409" s="4"/>
      <c r="DYO409" s="4"/>
      <c r="DYP409" s="4"/>
      <c r="DYQ409" s="4"/>
      <c r="DYR409" s="4"/>
      <c r="DYS409" s="4"/>
      <c r="DYT409" s="4"/>
      <c r="DYU409" s="4"/>
      <c r="DYV409" s="4"/>
      <c r="DYW409" s="4"/>
      <c r="DYX409" s="4"/>
      <c r="DYY409" s="4"/>
      <c r="DYZ409" s="4"/>
      <c r="DZA409" s="4"/>
      <c r="DZB409" s="4"/>
      <c r="DZC409" s="4"/>
      <c r="DZD409" s="4"/>
      <c r="DZE409" s="4"/>
      <c r="DZF409" s="4"/>
      <c r="DZG409" s="4"/>
      <c r="DZH409" s="4"/>
      <c r="DZI409" s="4"/>
      <c r="DZJ409" s="4"/>
      <c r="DZK409" s="4"/>
      <c r="DZL409" s="4"/>
      <c r="DZM409" s="4"/>
      <c r="DZN409" s="4"/>
      <c r="DZO409" s="4"/>
      <c r="DZP409" s="4"/>
      <c r="DZQ409" s="4"/>
      <c r="DZR409" s="4"/>
      <c r="DZS409" s="4"/>
      <c r="DZT409" s="4"/>
      <c r="DZU409" s="4"/>
      <c r="DZV409" s="4"/>
      <c r="DZW409" s="4"/>
      <c r="DZX409" s="4"/>
      <c r="DZY409" s="4"/>
      <c r="DZZ409" s="4"/>
      <c r="EAA409" s="4"/>
      <c r="EAB409" s="4"/>
      <c r="EAC409" s="4"/>
      <c r="EAD409" s="4"/>
      <c r="EAE409" s="4"/>
      <c r="EAF409" s="4"/>
      <c r="EAG409" s="4"/>
      <c r="EAH409" s="4"/>
      <c r="EAI409" s="4"/>
      <c r="EAJ409" s="4"/>
      <c r="EAK409" s="4"/>
      <c r="EAL409" s="4"/>
      <c r="EAM409" s="4"/>
      <c r="EAN409" s="4"/>
      <c r="EAO409" s="4"/>
      <c r="EAP409" s="4"/>
      <c r="EAQ409" s="4"/>
      <c r="EAR409" s="4"/>
      <c r="EAS409" s="4"/>
      <c r="EAT409" s="4"/>
      <c r="EAU409" s="4"/>
      <c r="EAV409" s="4"/>
      <c r="EAW409" s="4"/>
      <c r="EAX409" s="4"/>
      <c r="EAY409" s="4"/>
      <c r="EAZ409" s="4"/>
      <c r="EBA409" s="4"/>
      <c r="EBB409" s="4"/>
      <c r="EBC409" s="4"/>
      <c r="EBD409" s="4"/>
      <c r="EBE409" s="4"/>
      <c r="EBF409" s="4"/>
      <c r="EBG409" s="4"/>
      <c r="EBH409" s="4"/>
      <c r="EBI409" s="4"/>
      <c r="EBJ409" s="4"/>
      <c r="EBK409" s="4"/>
      <c r="EBL409" s="4"/>
      <c r="EBM409" s="4"/>
      <c r="EBN409" s="4"/>
      <c r="EBO409" s="4"/>
      <c r="EBP409" s="4"/>
      <c r="EBQ409" s="4"/>
      <c r="EBR409" s="4"/>
      <c r="EBS409" s="4"/>
      <c r="EBT409" s="4"/>
      <c r="EBU409" s="4"/>
      <c r="EBV409" s="4"/>
      <c r="EBW409" s="4"/>
      <c r="EBX409" s="4"/>
      <c r="EBY409" s="4"/>
      <c r="EBZ409" s="4"/>
      <c r="ECA409" s="4"/>
      <c r="ECB409" s="4"/>
      <c r="ECC409" s="4"/>
      <c r="ECD409" s="4"/>
      <c r="ECE409" s="4"/>
      <c r="ECF409" s="4"/>
      <c r="ECG409" s="4"/>
      <c r="ECH409" s="4"/>
      <c r="ECI409" s="4"/>
      <c r="ECJ409" s="4"/>
      <c r="ECK409" s="4"/>
      <c r="ECL409" s="4"/>
      <c r="ECM409" s="4"/>
      <c r="ECN409" s="4"/>
      <c r="ECO409" s="4"/>
      <c r="ECP409" s="4"/>
      <c r="ECQ409" s="4"/>
      <c r="ECR409" s="4"/>
      <c r="ECS409" s="4"/>
      <c r="ECT409" s="4"/>
      <c r="ECU409" s="4"/>
      <c r="ECV409" s="4"/>
      <c r="ECW409" s="4"/>
      <c r="ECX409" s="4"/>
      <c r="ECY409" s="4"/>
      <c r="ECZ409" s="4"/>
      <c r="EDA409" s="4"/>
      <c r="EDB409" s="4"/>
      <c r="EDC409" s="4"/>
      <c r="EDD409" s="4"/>
      <c r="EDE409" s="4"/>
      <c r="EDF409" s="4"/>
      <c r="EDG409" s="4"/>
      <c r="EDH409" s="4"/>
      <c r="EDI409" s="4"/>
      <c r="EDJ409" s="4"/>
      <c r="EDK409" s="4"/>
      <c r="EDL409" s="4"/>
      <c r="EDM409" s="4"/>
      <c r="EDN409" s="4"/>
      <c r="EDO409" s="4"/>
      <c r="EDP409" s="4"/>
      <c r="EDQ409" s="4"/>
      <c r="EDR409" s="4"/>
      <c r="EDS409" s="4"/>
      <c r="EDT409" s="4"/>
      <c r="EDU409" s="4"/>
      <c r="EDV409" s="4"/>
      <c r="EDW409" s="4"/>
      <c r="EDX409" s="4"/>
      <c r="EDY409" s="4"/>
      <c r="EDZ409" s="4"/>
      <c r="EEA409" s="4"/>
      <c r="EEB409" s="4"/>
      <c r="EEC409" s="4"/>
      <c r="EED409" s="4"/>
      <c r="EEE409" s="4"/>
      <c r="EEF409" s="4"/>
      <c r="EEG409" s="4"/>
      <c r="EEH409" s="4"/>
      <c r="EEI409" s="4"/>
      <c r="EEJ409" s="4"/>
      <c r="EEK409" s="4"/>
      <c r="EEL409" s="4"/>
      <c r="EEM409" s="4"/>
      <c r="EEN409" s="4"/>
      <c r="EEO409" s="4"/>
      <c r="EEP409" s="4"/>
      <c r="EEQ409" s="4"/>
      <c r="EER409" s="4"/>
      <c r="EES409" s="4"/>
      <c r="EET409" s="4"/>
      <c r="EEU409" s="4"/>
      <c r="EEV409" s="4"/>
      <c r="EEW409" s="4"/>
      <c r="EEX409" s="4"/>
      <c r="EEY409" s="4"/>
      <c r="EEZ409" s="4"/>
      <c r="EFA409" s="4"/>
      <c r="EFB409" s="4"/>
      <c r="EFC409" s="4"/>
      <c r="EFD409" s="4"/>
      <c r="EFE409" s="4"/>
      <c r="EFF409" s="4"/>
      <c r="EFG409" s="4"/>
      <c r="EFH409" s="4"/>
      <c r="EFI409" s="4"/>
      <c r="EFJ409" s="4"/>
      <c r="EFK409" s="4"/>
      <c r="EFL409" s="4"/>
      <c r="EFM409" s="4"/>
      <c r="EFN409" s="4"/>
      <c r="EFO409" s="4"/>
      <c r="EFP409" s="4"/>
      <c r="EFQ409" s="4"/>
      <c r="EFR409" s="4"/>
      <c r="EFS409" s="4"/>
      <c r="EFT409" s="4"/>
      <c r="EFU409" s="4"/>
      <c r="EFV409" s="4"/>
      <c r="EFW409" s="4"/>
      <c r="EFX409" s="4"/>
      <c r="EFY409" s="4"/>
      <c r="EFZ409" s="4"/>
      <c r="EGA409" s="4"/>
      <c r="EGB409" s="4"/>
      <c r="EGC409" s="4"/>
      <c r="EGD409" s="4"/>
      <c r="EGE409" s="4"/>
      <c r="EGF409" s="4"/>
      <c r="EGG409" s="4"/>
      <c r="EGH409" s="4"/>
      <c r="EGI409" s="4"/>
      <c r="EGJ409" s="4"/>
      <c r="EGK409" s="4"/>
      <c r="EGL409" s="4"/>
      <c r="EGM409" s="4"/>
      <c r="EGN409" s="4"/>
      <c r="EGO409" s="4"/>
      <c r="EGP409" s="4"/>
      <c r="EGQ409" s="4"/>
      <c r="EGR409" s="4"/>
      <c r="EGS409" s="4"/>
      <c r="EGT409" s="4"/>
      <c r="EGU409" s="4"/>
      <c r="EGV409" s="4"/>
      <c r="EGW409" s="4"/>
      <c r="EGX409" s="4"/>
      <c r="EGY409" s="4"/>
      <c r="EGZ409" s="4"/>
      <c r="EHA409" s="4"/>
      <c r="EHB409" s="4"/>
      <c r="EHC409" s="4"/>
      <c r="EHD409" s="4"/>
      <c r="EHE409" s="4"/>
      <c r="EHF409" s="4"/>
      <c r="EHG409" s="4"/>
      <c r="EHH409" s="4"/>
      <c r="EHI409" s="4"/>
      <c r="EHJ409" s="4"/>
      <c r="EHK409" s="4"/>
      <c r="EHL409" s="4"/>
      <c r="EHM409" s="4"/>
      <c r="EHN409" s="4"/>
      <c r="EHO409" s="4"/>
      <c r="EHP409" s="4"/>
      <c r="EHQ409" s="4"/>
      <c r="EHR409" s="4"/>
      <c r="EHS409" s="4"/>
      <c r="EHT409" s="4"/>
      <c r="EHU409" s="4"/>
      <c r="EHV409" s="4"/>
      <c r="EHW409" s="4"/>
      <c r="EHX409" s="4"/>
      <c r="EHY409" s="4"/>
      <c r="EHZ409" s="4"/>
      <c r="EIA409" s="4"/>
      <c r="EIB409" s="4"/>
      <c r="EIC409" s="4"/>
      <c r="EID409" s="4"/>
      <c r="EIE409" s="4"/>
      <c r="EIF409" s="4"/>
      <c r="EIG409" s="4"/>
      <c r="EIH409" s="4"/>
      <c r="EII409" s="4"/>
      <c r="EIJ409" s="4"/>
      <c r="EIK409" s="4"/>
      <c r="EIL409" s="4"/>
      <c r="EIM409" s="4"/>
      <c r="EIN409" s="4"/>
      <c r="EIO409" s="4"/>
      <c r="EIP409" s="4"/>
      <c r="EIQ409" s="4"/>
      <c r="EIR409" s="4"/>
      <c r="EIS409" s="4"/>
      <c r="EIT409" s="4"/>
      <c r="EIU409" s="4"/>
      <c r="EIV409" s="4"/>
      <c r="EIW409" s="4"/>
      <c r="EIX409" s="4"/>
      <c r="EIY409" s="4"/>
      <c r="EIZ409" s="4"/>
      <c r="EJA409" s="4"/>
      <c r="EJB409" s="4"/>
      <c r="EJC409" s="4"/>
      <c r="EJD409" s="4"/>
      <c r="EJE409" s="4"/>
      <c r="EJF409" s="4"/>
      <c r="EJG409" s="4"/>
      <c r="EJH409" s="4"/>
      <c r="EJI409" s="4"/>
      <c r="EJJ409" s="4"/>
      <c r="EJK409" s="4"/>
      <c r="EJL409" s="4"/>
      <c r="EJM409" s="4"/>
      <c r="EJN409" s="4"/>
      <c r="EJO409" s="4"/>
      <c r="EJP409" s="4"/>
      <c r="EJQ409" s="4"/>
      <c r="EJR409" s="4"/>
      <c r="EJS409" s="4"/>
      <c r="EJT409" s="4"/>
      <c r="EJU409" s="4"/>
      <c r="EJV409" s="4"/>
      <c r="EJW409" s="4"/>
      <c r="EJX409" s="4"/>
      <c r="EJY409" s="4"/>
      <c r="EJZ409" s="4"/>
      <c r="EKA409" s="4"/>
      <c r="EKB409" s="4"/>
      <c r="EKC409" s="4"/>
      <c r="EKD409" s="4"/>
      <c r="EKE409" s="4"/>
      <c r="EKF409" s="4"/>
      <c r="EKG409" s="4"/>
      <c r="EKH409" s="4"/>
      <c r="EKI409" s="4"/>
      <c r="EKJ409" s="4"/>
      <c r="EKK409" s="4"/>
      <c r="EKL409" s="4"/>
      <c r="EKM409" s="4"/>
      <c r="EKN409" s="4"/>
      <c r="EKO409" s="4"/>
      <c r="EKP409" s="4"/>
      <c r="EKQ409" s="4"/>
      <c r="EKR409" s="4"/>
      <c r="EKS409" s="4"/>
      <c r="EKT409" s="4"/>
      <c r="EKU409" s="4"/>
      <c r="EKV409" s="4"/>
      <c r="EKW409" s="4"/>
      <c r="EKX409" s="4"/>
      <c r="EKY409" s="4"/>
      <c r="EKZ409" s="4"/>
      <c r="ELA409" s="4"/>
      <c r="ELB409" s="4"/>
      <c r="ELC409" s="4"/>
      <c r="ELD409" s="4"/>
      <c r="ELE409" s="4"/>
      <c r="ELF409" s="4"/>
      <c r="ELG409" s="4"/>
      <c r="ELH409" s="4"/>
      <c r="ELI409" s="4"/>
      <c r="ELJ409" s="4"/>
      <c r="ELK409" s="4"/>
      <c r="ELL409" s="4"/>
      <c r="ELM409" s="4"/>
      <c r="ELN409" s="4"/>
      <c r="ELO409" s="4"/>
      <c r="ELP409" s="4"/>
      <c r="ELQ409" s="4"/>
      <c r="ELR409" s="4"/>
      <c r="ELS409" s="4"/>
      <c r="ELT409" s="4"/>
      <c r="ELU409" s="4"/>
      <c r="ELV409" s="4"/>
      <c r="ELW409" s="4"/>
      <c r="ELX409" s="4"/>
      <c r="ELY409" s="4"/>
      <c r="ELZ409" s="4"/>
      <c r="EMA409" s="4"/>
      <c r="EMB409" s="4"/>
      <c r="EMC409" s="4"/>
      <c r="EMD409" s="4"/>
      <c r="EME409" s="4"/>
      <c r="EMF409" s="4"/>
      <c r="EMG409" s="4"/>
      <c r="EMH409" s="4"/>
      <c r="EMI409" s="4"/>
      <c r="EMJ409" s="4"/>
      <c r="EMK409" s="4"/>
      <c r="EML409" s="4"/>
      <c r="EMM409" s="4"/>
      <c r="EMN409" s="4"/>
      <c r="EMO409" s="4"/>
      <c r="EMP409" s="4"/>
      <c r="EMQ409" s="4"/>
      <c r="EMR409" s="4"/>
      <c r="EMS409" s="4"/>
      <c r="EMT409" s="4"/>
      <c r="EMU409" s="4"/>
      <c r="EMV409" s="4"/>
      <c r="EMW409" s="4"/>
      <c r="EMX409" s="4"/>
      <c r="EMY409" s="4"/>
      <c r="EMZ409" s="4"/>
      <c r="ENA409" s="4"/>
      <c r="ENB409" s="4"/>
      <c r="ENC409" s="4"/>
      <c r="END409" s="4"/>
      <c r="ENE409" s="4"/>
      <c r="ENF409" s="4"/>
      <c r="ENG409" s="4"/>
      <c r="ENH409" s="4"/>
      <c r="ENI409" s="4"/>
      <c r="ENJ409" s="4"/>
      <c r="ENK409" s="4"/>
      <c r="ENL409" s="4"/>
      <c r="ENM409" s="4"/>
      <c r="ENN409" s="4"/>
      <c r="ENO409" s="4"/>
      <c r="ENP409" s="4"/>
      <c r="ENQ409" s="4"/>
      <c r="ENR409" s="4"/>
      <c r="ENS409" s="4"/>
      <c r="ENT409" s="4"/>
      <c r="ENU409" s="4"/>
      <c r="ENV409" s="4"/>
      <c r="ENW409" s="4"/>
      <c r="ENX409" s="4"/>
      <c r="ENY409" s="4"/>
      <c r="ENZ409" s="4"/>
      <c r="EOA409" s="4"/>
      <c r="EOB409" s="4"/>
      <c r="EOC409" s="4"/>
      <c r="EOD409" s="4"/>
      <c r="EOE409" s="4"/>
      <c r="EOF409" s="4"/>
      <c r="EOG409" s="4"/>
      <c r="EOH409" s="4"/>
      <c r="EOI409" s="4"/>
      <c r="EOJ409" s="4"/>
      <c r="EOK409" s="4"/>
      <c r="EOL409" s="4"/>
      <c r="EOM409" s="4"/>
      <c r="EON409" s="4"/>
      <c r="EOO409" s="4"/>
      <c r="EOP409" s="4"/>
      <c r="EOQ409" s="4"/>
      <c r="EOR409" s="4"/>
      <c r="EOS409" s="4"/>
      <c r="EOT409" s="4"/>
      <c r="EOU409" s="4"/>
      <c r="EOV409" s="4"/>
      <c r="EOW409" s="4"/>
      <c r="EOX409" s="4"/>
      <c r="EOY409" s="4"/>
      <c r="EOZ409" s="4"/>
      <c r="EPA409" s="4"/>
      <c r="EPB409" s="4"/>
      <c r="EPC409" s="4"/>
      <c r="EPD409" s="4"/>
      <c r="EPE409" s="4"/>
      <c r="EPF409" s="4"/>
      <c r="EPG409" s="4"/>
      <c r="EPH409" s="4"/>
      <c r="EPI409" s="4"/>
      <c r="EPJ409" s="4"/>
      <c r="EPK409" s="4"/>
      <c r="EPL409" s="4"/>
      <c r="EPM409" s="4"/>
      <c r="EPN409" s="4"/>
      <c r="EPO409" s="4"/>
      <c r="EPP409" s="4"/>
      <c r="EPQ409" s="4"/>
      <c r="EPR409" s="4"/>
      <c r="EPS409" s="4"/>
      <c r="EPT409" s="4"/>
      <c r="EPU409" s="4"/>
      <c r="EPV409" s="4"/>
      <c r="EPW409" s="4"/>
      <c r="EPX409" s="4"/>
      <c r="EPY409" s="4"/>
      <c r="EPZ409" s="4"/>
      <c r="EQA409" s="4"/>
      <c r="EQB409" s="4"/>
      <c r="EQC409" s="4"/>
      <c r="EQD409" s="4"/>
      <c r="EQE409" s="4"/>
      <c r="EQF409" s="4"/>
      <c r="EQG409" s="4"/>
      <c r="EQH409" s="4"/>
      <c r="EQI409" s="4"/>
      <c r="EQJ409" s="4"/>
      <c r="EQK409" s="4"/>
      <c r="EQL409" s="4"/>
      <c r="EQM409" s="4"/>
      <c r="EQN409" s="4"/>
      <c r="EQO409" s="4"/>
      <c r="EQP409" s="4"/>
      <c r="EQQ409" s="4"/>
      <c r="EQR409" s="4"/>
      <c r="EQS409" s="4"/>
      <c r="EQT409" s="4"/>
      <c r="EQU409" s="4"/>
      <c r="EQV409" s="4"/>
      <c r="EQW409" s="4"/>
      <c r="EQX409" s="4"/>
      <c r="EQY409" s="4"/>
      <c r="EQZ409" s="4"/>
      <c r="ERA409" s="4"/>
      <c r="ERB409" s="4"/>
      <c r="ERC409" s="4"/>
      <c r="ERD409" s="4"/>
      <c r="ERE409" s="4"/>
      <c r="ERF409" s="4"/>
      <c r="ERG409" s="4"/>
      <c r="ERH409" s="4"/>
      <c r="ERI409" s="4"/>
      <c r="ERJ409" s="4"/>
      <c r="ERK409" s="4"/>
      <c r="ERL409" s="4"/>
      <c r="ERM409" s="4"/>
      <c r="ERN409" s="4"/>
      <c r="ERO409" s="4"/>
      <c r="ERP409" s="4"/>
      <c r="ERQ409" s="4"/>
      <c r="ERR409" s="4"/>
      <c r="ERS409" s="4"/>
      <c r="ERT409" s="4"/>
      <c r="ERU409" s="4"/>
      <c r="ERV409" s="4"/>
      <c r="ERW409" s="4"/>
      <c r="ERX409" s="4"/>
      <c r="ERY409" s="4"/>
      <c r="ERZ409" s="4"/>
      <c r="ESA409" s="4"/>
      <c r="ESB409" s="4"/>
      <c r="ESC409" s="4"/>
      <c r="ESD409" s="4"/>
      <c r="ESE409" s="4"/>
      <c r="ESF409" s="4"/>
      <c r="ESG409" s="4"/>
      <c r="ESH409" s="4"/>
      <c r="ESI409" s="4"/>
      <c r="ESJ409" s="4"/>
      <c r="ESK409" s="4"/>
      <c r="ESL409" s="4"/>
      <c r="ESM409" s="4"/>
      <c r="ESN409" s="4"/>
      <c r="ESO409" s="4"/>
      <c r="ESP409" s="4"/>
      <c r="ESQ409" s="4"/>
      <c r="ESR409" s="4"/>
      <c r="ESS409" s="4"/>
      <c r="EST409" s="4"/>
      <c r="ESU409" s="4"/>
      <c r="ESV409" s="4"/>
      <c r="ESW409" s="4"/>
      <c r="ESX409" s="4"/>
      <c r="ESY409" s="4"/>
      <c r="ESZ409" s="4"/>
      <c r="ETA409" s="4"/>
      <c r="ETB409" s="4"/>
      <c r="ETC409" s="4"/>
      <c r="ETD409" s="4"/>
      <c r="ETE409" s="4"/>
      <c r="ETF409" s="4"/>
      <c r="ETG409" s="4"/>
      <c r="ETH409" s="4"/>
      <c r="ETI409" s="4"/>
      <c r="ETJ409" s="4"/>
      <c r="ETK409" s="4"/>
      <c r="ETL409" s="4"/>
      <c r="ETM409" s="4"/>
      <c r="ETN409" s="4"/>
      <c r="ETO409" s="4"/>
      <c r="ETP409" s="4"/>
      <c r="ETQ409" s="4"/>
      <c r="ETR409" s="4"/>
      <c r="ETS409" s="4"/>
      <c r="ETT409" s="4"/>
      <c r="ETU409" s="4"/>
      <c r="ETV409" s="4"/>
      <c r="ETW409" s="4"/>
      <c r="ETX409" s="4"/>
      <c r="ETY409" s="4"/>
      <c r="ETZ409" s="4"/>
      <c r="EUA409" s="4"/>
      <c r="EUB409" s="4"/>
      <c r="EUC409" s="4"/>
      <c r="EUD409" s="4"/>
      <c r="EUE409" s="4"/>
      <c r="EUF409" s="4"/>
      <c r="EUG409" s="4"/>
      <c r="EUH409" s="4"/>
      <c r="EUI409" s="4"/>
      <c r="EUJ409" s="4"/>
      <c r="EUK409" s="4"/>
      <c r="EUL409" s="4"/>
      <c r="EUM409" s="4"/>
      <c r="EUN409" s="4"/>
      <c r="EUO409" s="4"/>
      <c r="EUP409" s="4"/>
      <c r="EUQ409" s="4"/>
      <c r="EUR409" s="4"/>
      <c r="EUS409" s="4"/>
      <c r="EUT409" s="4"/>
      <c r="EUU409" s="4"/>
      <c r="EUV409" s="4"/>
      <c r="EUW409" s="4"/>
      <c r="EUX409" s="4"/>
      <c r="EUY409" s="4"/>
      <c r="EUZ409" s="4"/>
      <c r="EVA409" s="4"/>
      <c r="EVB409" s="4"/>
      <c r="EVC409" s="4"/>
      <c r="EVD409" s="4"/>
      <c r="EVE409" s="4"/>
      <c r="EVF409" s="4"/>
      <c r="EVG409" s="4"/>
      <c r="EVH409" s="4"/>
      <c r="EVI409" s="4"/>
      <c r="EVJ409" s="4"/>
      <c r="EVK409" s="4"/>
      <c r="EVL409" s="4"/>
      <c r="EVM409" s="4"/>
      <c r="EVN409" s="4"/>
      <c r="EVO409" s="4"/>
      <c r="EVP409" s="4"/>
      <c r="EVQ409" s="4"/>
      <c r="EVR409" s="4"/>
      <c r="EVS409" s="4"/>
      <c r="EVT409" s="4"/>
      <c r="EVU409" s="4"/>
      <c r="EVV409" s="4"/>
      <c r="EVW409" s="4"/>
      <c r="EVX409" s="4"/>
      <c r="EVY409" s="4"/>
      <c r="EVZ409" s="4"/>
      <c r="EWA409" s="4"/>
      <c r="EWB409" s="4"/>
      <c r="EWC409" s="4"/>
      <c r="EWD409" s="4"/>
      <c r="EWE409" s="4"/>
      <c r="EWF409" s="4"/>
      <c r="EWG409" s="4"/>
      <c r="EWH409" s="4"/>
      <c r="EWI409" s="4"/>
      <c r="EWJ409" s="4"/>
      <c r="EWK409" s="4"/>
      <c r="EWL409" s="4"/>
      <c r="EWM409" s="4"/>
      <c r="EWN409" s="4"/>
      <c r="EWO409" s="4"/>
      <c r="EWP409" s="4"/>
      <c r="EWQ409" s="4"/>
      <c r="EWR409" s="4"/>
      <c r="EWS409" s="4"/>
      <c r="EWT409" s="4"/>
      <c r="EWU409" s="4"/>
      <c r="EWV409" s="4"/>
      <c r="EWW409" s="4"/>
      <c r="EWX409" s="4"/>
      <c r="EWY409" s="4"/>
      <c r="EWZ409" s="4"/>
      <c r="EXA409" s="4"/>
      <c r="EXB409" s="4"/>
      <c r="EXC409" s="4"/>
      <c r="EXD409" s="4"/>
      <c r="EXE409" s="4"/>
      <c r="EXF409" s="4"/>
      <c r="EXG409" s="4"/>
      <c r="EXH409" s="4"/>
      <c r="EXI409" s="4"/>
      <c r="EXJ409" s="4"/>
      <c r="EXK409" s="4"/>
      <c r="EXL409" s="4"/>
      <c r="EXM409" s="4"/>
      <c r="EXN409" s="4"/>
      <c r="EXO409" s="4"/>
      <c r="EXP409" s="4"/>
      <c r="EXQ409" s="4"/>
      <c r="EXR409" s="4"/>
      <c r="EXS409" s="4"/>
      <c r="EXT409" s="4"/>
      <c r="EXU409" s="4"/>
      <c r="EXV409" s="4"/>
      <c r="EXW409" s="4"/>
      <c r="EXX409" s="4"/>
      <c r="EXY409" s="4"/>
      <c r="EXZ409" s="4"/>
      <c r="EYA409" s="4"/>
      <c r="EYB409" s="4"/>
      <c r="EYC409" s="4"/>
      <c r="EYD409" s="4"/>
      <c r="EYE409" s="4"/>
      <c r="EYF409" s="4"/>
      <c r="EYG409" s="4"/>
      <c r="EYH409" s="4"/>
      <c r="EYI409" s="4"/>
      <c r="EYJ409" s="4"/>
      <c r="EYK409" s="4"/>
      <c r="EYL409" s="4"/>
      <c r="EYM409" s="4"/>
      <c r="EYN409" s="4"/>
      <c r="EYO409" s="4"/>
      <c r="EYP409" s="4"/>
      <c r="EYQ409" s="4"/>
      <c r="EYR409" s="4"/>
      <c r="EYS409" s="4"/>
      <c r="EYT409" s="4"/>
      <c r="EYU409" s="4"/>
      <c r="EYV409" s="4"/>
      <c r="EYW409" s="4"/>
      <c r="EYX409" s="4"/>
      <c r="EYY409" s="4"/>
      <c r="EYZ409" s="4"/>
      <c r="EZA409" s="4"/>
      <c r="EZB409" s="4"/>
      <c r="EZC409" s="4"/>
      <c r="EZD409" s="4"/>
      <c r="EZE409" s="4"/>
      <c r="EZF409" s="4"/>
      <c r="EZG409" s="4"/>
      <c r="EZH409" s="4"/>
      <c r="EZI409" s="4"/>
      <c r="EZJ409" s="4"/>
      <c r="EZK409" s="4"/>
      <c r="EZL409" s="4"/>
      <c r="EZM409" s="4"/>
      <c r="EZN409" s="4"/>
      <c r="EZO409" s="4"/>
      <c r="EZP409" s="4"/>
      <c r="EZQ409" s="4"/>
      <c r="EZR409" s="4"/>
      <c r="EZS409" s="4"/>
      <c r="EZT409" s="4"/>
      <c r="EZU409" s="4"/>
      <c r="EZV409" s="4"/>
      <c r="EZW409" s="4"/>
      <c r="EZX409" s="4"/>
      <c r="EZY409" s="4"/>
      <c r="EZZ409" s="4"/>
      <c r="FAA409" s="4"/>
      <c r="FAB409" s="4"/>
      <c r="FAC409" s="4"/>
      <c r="FAD409" s="4"/>
      <c r="FAE409" s="4"/>
      <c r="FAF409" s="4"/>
      <c r="FAG409" s="4"/>
      <c r="FAH409" s="4"/>
      <c r="FAI409" s="4"/>
      <c r="FAJ409" s="4"/>
      <c r="FAK409" s="4"/>
      <c r="FAL409" s="4"/>
      <c r="FAM409" s="4"/>
      <c r="FAN409" s="4"/>
      <c r="FAO409" s="4"/>
      <c r="FAP409" s="4"/>
      <c r="FAQ409" s="4"/>
      <c r="FAR409" s="4"/>
      <c r="FAS409" s="4"/>
      <c r="FAT409" s="4"/>
      <c r="FAU409" s="4"/>
      <c r="FAV409" s="4"/>
      <c r="FAW409" s="4"/>
      <c r="FAX409" s="4"/>
      <c r="FAY409" s="4"/>
      <c r="FAZ409" s="4"/>
      <c r="FBA409" s="4"/>
      <c r="FBB409" s="4"/>
      <c r="FBC409" s="4"/>
      <c r="FBD409" s="4"/>
      <c r="FBE409" s="4"/>
      <c r="FBF409" s="4"/>
      <c r="FBG409" s="4"/>
      <c r="FBH409" s="4"/>
      <c r="FBI409" s="4"/>
      <c r="FBJ409" s="4"/>
      <c r="FBK409" s="4"/>
      <c r="FBL409" s="4"/>
      <c r="FBM409" s="4"/>
      <c r="FBN409" s="4"/>
      <c r="FBO409" s="4"/>
      <c r="FBP409" s="4"/>
      <c r="FBQ409" s="4"/>
      <c r="FBR409" s="4"/>
      <c r="FBS409" s="4"/>
      <c r="FBT409" s="4"/>
      <c r="FBU409" s="4"/>
      <c r="FBV409" s="4"/>
      <c r="FBW409" s="4"/>
      <c r="FBX409" s="4"/>
      <c r="FBY409" s="4"/>
      <c r="FBZ409" s="4"/>
      <c r="FCA409" s="4"/>
      <c r="FCB409" s="4"/>
      <c r="FCC409" s="4"/>
      <c r="FCD409" s="4"/>
      <c r="FCE409" s="4"/>
      <c r="FCF409" s="4"/>
      <c r="FCG409" s="4"/>
      <c r="FCH409" s="4"/>
      <c r="FCI409" s="4"/>
      <c r="FCJ409" s="4"/>
      <c r="FCK409" s="4"/>
      <c r="FCL409" s="4"/>
      <c r="FCM409" s="4"/>
      <c r="FCN409" s="4"/>
      <c r="FCO409" s="4"/>
      <c r="FCP409" s="4"/>
      <c r="FCQ409" s="4"/>
      <c r="FCR409" s="4"/>
      <c r="FCS409" s="4"/>
      <c r="FCT409" s="4"/>
      <c r="FCU409" s="4"/>
      <c r="FCV409" s="4"/>
      <c r="FCW409" s="4"/>
      <c r="FCX409" s="4"/>
      <c r="FCY409" s="4"/>
      <c r="FCZ409" s="4"/>
      <c r="FDA409" s="4"/>
      <c r="FDB409" s="4"/>
      <c r="FDC409" s="4"/>
      <c r="FDD409" s="4"/>
      <c r="FDE409" s="4"/>
      <c r="FDF409" s="4"/>
      <c r="FDG409" s="4"/>
      <c r="FDH409" s="4"/>
      <c r="FDI409" s="4"/>
      <c r="FDJ409" s="4"/>
      <c r="FDK409" s="4"/>
      <c r="FDL409" s="4"/>
      <c r="FDM409" s="4"/>
      <c r="FDN409" s="4"/>
      <c r="FDO409" s="4"/>
      <c r="FDP409" s="4"/>
      <c r="FDQ409" s="4"/>
      <c r="FDR409" s="4"/>
      <c r="FDS409" s="4"/>
      <c r="FDT409" s="4"/>
      <c r="FDU409" s="4"/>
      <c r="FDV409" s="4"/>
      <c r="FDW409" s="4"/>
      <c r="FDX409" s="4"/>
      <c r="FDY409" s="4"/>
      <c r="FDZ409" s="4"/>
      <c r="FEA409" s="4"/>
      <c r="FEB409" s="4"/>
      <c r="FEC409" s="4"/>
      <c r="FED409" s="4"/>
      <c r="FEE409" s="4"/>
      <c r="FEF409" s="4"/>
      <c r="FEG409" s="4"/>
      <c r="FEH409" s="4"/>
      <c r="FEI409" s="4"/>
      <c r="FEJ409" s="4"/>
      <c r="FEK409" s="4"/>
      <c r="FEL409" s="4"/>
      <c r="FEM409" s="4"/>
      <c r="FEN409" s="4"/>
      <c r="FEO409" s="4"/>
      <c r="FEP409" s="4"/>
      <c r="FEQ409" s="4"/>
      <c r="FER409" s="4"/>
      <c r="FES409" s="4"/>
      <c r="FET409" s="4"/>
      <c r="FEU409" s="4"/>
      <c r="FEV409" s="4"/>
      <c r="FEW409" s="4"/>
      <c r="FEX409" s="4"/>
      <c r="FEY409" s="4"/>
      <c r="FEZ409" s="4"/>
      <c r="FFA409" s="4"/>
      <c r="FFB409" s="4"/>
      <c r="FFC409" s="4"/>
      <c r="FFD409" s="4"/>
      <c r="FFE409" s="4"/>
      <c r="FFF409" s="4"/>
      <c r="FFG409" s="4"/>
      <c r="FFH409" s="4"/>
      <c r="FFI409" s="4"/>
      <c r="FFJ409" s="4"/>
      <c r="FFK409" s="4"/>
      <c r="FFL409" s="4"/>
      <c r="FFM409" s="4"/>
      <c r="FFN409" s="4"/>
      <c r="FFO409" s="4"/>
      <c r="FFP409" s="4"/>
      <c r="FFQ409" s="4"/>
      <c r="FFR409" s="4"/>
      <c r="FFS409" s="4"/>
      <c r="FFT409" s="4"/>
      <c r="FFU409" s="4"/>
      <c r="FFV409" s="4"/>
      <c r="FFW409" s="4"/>
      <c r="FFX409" s="4"/>
      <c r="FFY409" s="4"/>
      <c r="FFZ409" s="4"/>
      <c r="FGA409" s="4"/>
      <c r="FGB409" s="4"/>
      <c r="FGC409" s="4"/>
      <c r="FGD409" s="4"/>
      <c r="FGE409" s="4"/>
      <c r="FGF409" s="4"/>
      <c r="FGG409" s="4"/>
      <c r="FGH409" s="4"/>
      <c r="FGI409" s="4"/>
      <c r="FGJ409" s="4"/>
      <c r="FGK409" s="4"/>
      <c r="FGL409" s="4"/>
      <c r="FGM409" s="4"/>
      <c r="FGN409" s="4"/>
      <c r="FGO409" s="4"/>
      <c r="FGP409" s="4"/>
      <c r="FGQ409" s="4"/>
      <c r="FGR409" s="4"/>
      <c r="FGS409" s="4"/>
      <c r="FGT409" s="4"/>
      <c r="FGU409" s="4"/>
      <c r="FGV409" s="4"/>
      <c r="FGW409" s="4"/>
      <c r="FGX409" s="4"/>
      <c r="FGY409" s="4"/>
      <c r="FGZ409" s="4"/>
      <c r="FHA409" s="4"/>
      <c r="FHB409" s="4"/>
      <c r="FHC409" s="4"/>
      <c r="FHD409" s="4"/>
      <c r="FHE409" s="4"/>
      <c r="FHF409" s="4"/>
      <c r="FHG409" s="4"/>
      <c r="FHH409" s="4"/>
      <c r="FHI409" s="4"/>
      <c r="FHJ409" s="4"/>
      <c r="FHK409" s="4"/>
      <c r="FHL409" s="4"/>
      <c r="FHM409" s="4"/>
      <c r="FHN409" s="4"/>
      <c r="FHO409" s="4"/>
      <c r="FHP409" s="4"/>
      <c r="FHQ409" s="4"/>
      <c r="FHR409" s="4"/>
      <c r="FHS409" s="4"/>
      <c r="FHT409" s="4"/>
      <c r="FHU409" s="4"/>
      <c r="FHV409" s="4"/>
      <c r="FHW409" s="4"/>
      <c r="FHX409" s="4"/>
      <c r="FHY409" s="4"/>
      <c r="FHZ409" s="4"/>
      <c r="FIA409" s="4"/>
      <c r="FIB409" s="4"/>
      <c r="FIC409" s="4"/>
      <c r="FID409" s="4"/>
      <c r="FIE409" s="4"/>
      <c r="FIF409" s="4"/>
      <c r="FIG409" s="4"/>
      <c r="FIH409" s="4"/>
      <c r="FII409" s="4"/>
      <c r="FIJ409" s="4"/>
      <c r="FIK409" s="4"/>
      <c r="FIL409" s="4"/>
      <c r="FIM409" s="4"/>
      <c r="FIN409" s="4"/>
      <c r="FIO409" s="4"/>
      <c r="FIP409" s="4"/>
      <c r="FIQ409" s="4"/>
      <c r="FIR409" s="4"/>
      <c r="FIS409" s="4"/>
      <c r="FIT409" s="4"/>
      <c r="FIU409" s="4"/>
      <c r="FIV409" s="4"/>
      <c r="FIW409" s="4"/>
      <c r="FIX409" s="4"/>
      <c r="FIY409" s="4"/>
      <c r="FIZ409" s="4"/>
      <c r="FJA409" s="4"/>
      <c r="FJB409" s="4"/>
      <c r="FJC409" s="4"/>
      <c r="FJD409" s="4"/>
      <c r="FJE409" s="4"/>
      <c r="FJF409" s="4"/>
      <c r="FJG409" s="4"/>
      <c r="FJH409" s="4"/>
      <c r="FJI409" s="4"/>
      <c r="FJJ409" s="4"/>
      <c r="FJK409" s="4"/>
      <c r="FJL409" s="4"/>
      <c r="FJM409" s="4"/>
      <c r="FJN409" s="4"/>
      <c r="FJO409" s="4"/>
      <c r="FJP409" s="4"/>
      <c r="FJQ409" s="4"/>
      <c r="FJR409" s="4"/>
      <c r="FJS409" s="4"/>
      <c r="FJT409" s="4"/>
      <c r="FJU409" s="4"/>
      <c r="FJV409" s="4"/>
      <c r="FJW409" s="4"/>
      <c r="FJX409" s="4"/>
      <c r="FJY409" s="4"/>
      <c r="FJZ409" s="4"/>
      <c r="FKA409" s="4"/>
      <c r="FKB409" s="4"/>
      <c r="FKC409" s="4"/>
      <c r="FKD409" s="4"/>
      <c r="FKE409" s="4"/>
      <c r="FKF409" s="4"/>
      <c r="FKG409" s="4"/>
      <c r="FKH409" s="4"/>
      <c r="FKI409" s="4"/>
      <c r="FKJ409" s="4"/>
      <c r="FKK409" s="4"/>
      <c r="FKL409" s="4"/>
      <c r="FKM409" s="4"/>
      <c r="FKN409" s="4"/>
      <c r="FKO409" s="4"/>
      <c r="FKP409" s="4"/>
      <c r="FKQ409" s="4"/>
      <c r="FKR409" s="4"/>
      <c r="FKS409" s="4"/>
      <c r="FKT409" s="4"/>
      <c r="FKU409" s="4"/>
      <c r="FKV409" s="4"/>
      <c r="FKW409" s="4"/>
      <c r="FKX409" s="4"/>
      <c r="FKY409" s="4"/>
      <c r="FKZ409" s="4"/>
      <c r="FLA409" s="4"/>
      <c r="FLB409" s="4"/>
      <c r="FLC409" s="4"/>
      <c r="FLD409" s="4"/>
      <c r="FLE409" s="4"/>
      <c r="FLF409" s="4"/>
      <c r="FLG409" s="4"/>
      <c r="FLH409" s="4"/>
      <c r="FLI409" s="4"/>
      <c r="FLJ409" s="4"/>
      <c r="FLK409" s="4"/>
      <c r="FLL409" s="4"/>
      <c r="FLM409" s="4"/>
      <c r="FLN409" s="4"/>
      <c r="FLO409" s="4"/>
      <c r="FLP409" s="4"/>
      <c r="FLQ409" s="4"/>
      <c r="FLR409" s="4"/>
      <c r="FLS409" s="4"/>
      <c r="FLT409" s="4"/>
      <c r="FLU409" s="4"/>
      <c r="FLV409" s="4"/>
      <c r="FLW409" s="4"/>
      <c r="FLX409" s="4"/>
      <c r="FLY409" s="4"/>
      <c r="FLZ409" s="4"/>
      <c r="FMA409" s="4"/>
      <c r="FMB409" s="4"/>
      <c r="FMC409" s="4"/>
      <c r="FMD409" s="4"/>
      <c r="FME409" s="4"/>
      <c r="FMF409" s="4"/>
      <c r="FMG409" s="4"/>
      <c r="FMH409" s="4"/>
      <c r="FMI409" s="4"/>
      <c r="FMJ409" s="4"/>
      <c r="FMK409" s="4"/>
      <c r="FML409" s="4"/>
      <c r="FMM409" s="4"/>
      <c r="FMN409" s="4"/>
      <c r="FMO409" s="4"/>
      <c r="FMP409" s="4"/>
      <c r="FMQ409" s="4"/>
      <c r="FMR409" s="4"/>
      <c r="FMS409" s="4"/>
      <c r="FMT409" s="4"/>
      <c r="FMU409" s="4"/>
      <c r="FMV409" s="4"/>
      <c r="FMW409" s="4"/>
      <c r="FMX409" s="4"/>
      <c r="FMY409" s="4"/>
      <c r="FMZ409" s="4"/>
      <c r="FNA409" s="4"/>
      <c r="FNB409" s="4"/>
      <c r="FNC409" s="4"/>
      <c r="FND409" s="4"/>
      <c r="FNE409" s="4"/>
      <c r="FNF409" s="4"/>
      <c r="FNG409" s="4"/>
      <c r="FNH409" s="4"/>
      <c r="FNI409" s="4"/>
      <c r="FNJ409" s="4"/>
      <c r="FNK409" s="4"/>
      <c r="FNL409" s="4"/>
      <c r="FNM409" s="4"/>
      <c r="FNN409" s="4"/>
      <c r="FNO409" s="4"/>
      <c r="FNP409" s="4"/>
      <c r="FNQ409" s="4"/>
      <c r="FNR409" s="4"/>
      <c r="FNS409" s="4"/>
      <c r="FNT409" s="4"/>
      <c r="FNU409" s="4"/>
      <c r="FNV409" s="4"/>
      <c r="FNW409" s="4"/>
      <c r="FNX409" s="4"/>
      <c r="FNY409" s="4"/>
      <c r="FNZ409" s="4"/>
      <c r="FOA409" s="4"/>
      <c r="FOB409" s="4"/>
      <c r="FOC409" s="4"/>
      <c r="FOD409" s="4"/>
      <c r="FOE409" s="4"/>
      <c r="FOF409" s="4"/>
      <c r="FOG409" s="4"/>
      <c r="FOH409" s="4"/>
      <c r="FOI409" s="4"/>
      <c r="FOJ409" s="4"/>
      <c r="FOK409" s="4"/>
      <c r="FOL409" s="4"/>
      <c r="FOM409" s="4"/>
      <c r="FON409" s="4"/>
      <c r="FOO409" s="4"/>
      <c r="FOP409" s="4"/>
      <c r="FOQ409" s="4"/>
      <c r="FOR409" s="4"/>
      <c r="FOS409" s="4"/>
      <c r="FOT409" s="4"/>
      <c r="FOU409" s="4"/>
      <c r="FOV409" s="4"/>
      <c r="FOW409" s="4"/>
      <c r="FOX409" s="4"/>
      <c r="FOY409" s="4"/>
      <c r="FOZ409" s="4"/>
      <c r="FPA409" s="4"/>
      <c r="FPB409" s="4"/>
      <c r="FPC409" s="4"/>
      <c r="FPD409" s="4"/>
      <c r="FPE409" s="4"/>
      <c r="FPF409" s="4"/>
      <c r="FPG409" s="4"/>
      <c r="FPH409" s="4"/>
      <c r="FPI409" s="4"/>
      <c r="FPJ409" s="4"/>
      <c r="FPK409" s="4"/>
      <c r="FPL409" s="4"/>
      <c r="FPM409" s="4"/>
      <c r="FPN409" s="4"/>
      <c r="FPO409" s="4"/>
      <c r="FPP409" s="4"/>
      <c r="FPQ409" s="4"/>
      <c r="FPR409" s="4"/>
      <c r="FPS409" s="4"/>
      <c r="FPT409" s="4"/>
      <c r="FPU409" s="4"/>
      <c r="FPV409" s="4"/>
      <c r="FPW409" s="4"/>
      <c r="FPX409" s="4"/>
      <c r="FPY409" s="4"/>
      <c r="FPZ409" s="4"/>
      <c r="FQA409" s="4"/>
      <c r="FQB409" s="4"/>
      <c r="FQC409" s="4"/>
      <c r="FQD409" s="4"/>
      <c r="FQE409" s="4"/>
      <c r="FQF409" s="4"/>
      <c r="FQG409" s="4"/>
      <c r="FQH409" s="4"/>
      <c r="FQI409" s="4"/>
      <c r="FQJ409" s="4"/>
      <c r="FQK409" s="4"/>
      <c r="FQL409" s="4"/>
      <c r="FQM409" s="4"/>
      <c r="FQN409" s="4"/>
      <c r="FQO409" s="4"/>
      <c r="FQP409" s="4"/>
      <c r="FQQ409" s="4"/>
      <c r="FQR409" s="4"/>
      <c r="FQS409" s="4"/>
      <c r="FQT409" s="4"/>
      <c r="FQU409" s="4"/>
      <c r="FQV409" s="4"/>
      <c r="FQW409" s="4"/>
      <c r="FQX409" s="4"/>
      <c r="FQY409" s="4"/>
      <c r="FQZ409" s="4"/>
      <c r="FRA409" s="4"/>
      <c r="FRB409" s="4"/>
      <c r="FRC409" s="4"/>
      <c r="FRD409" s="4"/>
      <c r="FRE409" s="4"/>
      <c r="FRF409" s="4"/>
      <c r="FRG409" s="4"/>
      <c r="FRH409" s="4"/>
      <c r="FRI409" s="4"/>
      <c r="FRJ409" s="4"/>
      <c r="FRK409" s="4"/>
      <c r="FRL409" s="4"/>
      <c r="FRM409" s="4"/>
      <c r="FRN409" s="4"/>
      <c r="FRO409" s="4"/>
      <c r="FRP409" s="4"/>
      <c r="FRQ409" s="4"/>
      <c r="FRR409" s="4"/>
      <c r="FRS409" s="4"/>
      <c r="FRT409" s="4"/>
      <c r="FRU409" s="4"/>
      <c r="FRV409" s="4"/>
      <c r="FRW409" s="4"/>
      <c r="FRX409" s="4"/>
      <c r="FRY409" s="4"/>
      <c r="FRZ409" s="4"/>
      <c r="FSA409" s="4"/>
      <c r="FSB409" s="4"/>
      <c r="FSC409" s="4"/>
      <c r="FSD409" s="4"/>
      <c r="FSE409" s="4"/>
      <c r="FSF409" s="4"/>
      <c r="FSG409" s="4"/>
      <c r="FSH409" s="4"/>
      <c r="FSI409" s="4"/>
      <c r="FSJ409" s="4"/>
      <c r="FSK409" s="4"/>
      <c r="FSL409" s="4"/>
      <c r="FSM409" s="4"/>
      <c r="FSN409" s="4"/>
      <c r="FSO409" s="4"/>
      <c r="FSP409" s="4"/>
      <c r="FSQ409" s="4"/>
      <c r="FSR409" s="4"/>
      <c r="FSS409" s="4"/>
      <c r="FST409" s="4"/>
      <c r="FSU409" s="4"/>
      <c r="FSV409" s="4"/>
      <c r="FSW409" s="4"/>
      <c r="FSX409" s="4"/>
      <c r="FSY409" s="4"/>
      <c r="FSZ409" s="4"/>
      <c r="FTA409" s="4"/>
      <c r="FTB409" s="4"/>
      <c r="FTC409" s="4"/>
      <c r="FTD409" s="4"/>
      <c r="FTE409" s="4"/>
      <c r="FTF409" s="4"/>
      <c r="FTG409" s="4"/>
      <c r="FTH409" s="4"/>
      <c r="FTI409" s="4"/>
      <c r="FTJ409" s="4"/>
      <c r="FTK409" s="4"/>
      <c r="FTL409" s="4"/>
      <c r="FTM409" s="4"/>
      <c r="FTN409" s="4"/>
      <c r="FTO409" s="4"/>
      <c r="FTP409" s="4"/>
      <c r="FTQ409" s="4"/>
      <c r="FTR409" s="4"/>
      <c r="FTS409" s="4"/>
      <c r="FTT409" s="4"/>
      <c r="FTU409" s="4"/>
      <c r="FTV409" s="4"/>
      <c r="FTW409" s="4"/>
      <c r="FTX409" s="4"/>
      <c r="FTY409" s="4"/>
      <c r="FTZ409" s="4"/>
      <c r="FUA409" s="4"/>
      <c r="FUB409" s="4"/>
      <c r="FUC409" s="4"/>
      <c r="FUD409" s="4"/>
      <c r="FUE409" s="4"/>
      <c r="FUF409" s="4"/>
      <c r="FUG409" s="4"/>
      <c r="FUH409" s="4"/>
      <c r="FUI409" s="4"/>
      <c r="FUJ409" s="4"/>
      <c r="FUK409" s="4"/>
      <c r="FUL409" s="4"/>
      <c r="FUM409" s="4"/>
      <c r="FUN409" s="4"/>
      <c r="FUO409" s="4"/>
      <c r="FUP409" s="4"/>
      <c r="FUQ409" s="4"/>
      <c r="FUR409" s="4"/>
      <c r="FUS409" s="4"/>
      <c r="FUT409" s="4"/>
      <c r="FUU409" s="4"/>
      <c r="FUV409" s="4"/>
      <c r="FUW409" s="4"/>
      <c r="FUX409" s="4"/>
      <c r="FUY409" s="4"/>
      <c r="FUZ409" s="4"/>
      <c r="FVA409" s="4"/>
      <c r="FVB409" s="4"/>
      <c r="FVC409" s="4"/>
      <c r="FVD409" s="4"/>
      <c r="FVE409" s="4"/>
      <c r="FVF409" s="4"/>
      <c r="FVG409" s="4"/>
      <c r="FVH409" s="4"/>
      <c r="FVI409" s="4"/>
      <c r="FVJ409" s="4"/>
      <c r="FVK409" s="4"/>
      <c r="FVL409" s="4"/>
      <c r="FVM409" s="4"/>
      <c r="FVN409" s="4"/>
      <c r="FVO409" s="4"/>
      <c r="FVP409" s="4"/>
      <c r="FVQ409" s="4"/>
      <c r="FVR409" s="4"/>
      <c r="FVS409" s="4"/>
      <c r="FVT409" s="4"/>
      <c r="FVU409" s="4"/>
      <c r="FVV409" s="4"/>
      <c r="FVW409" s="4"/>
      <c r="FVX409" s="4"/>
      <c r="FVY409" s="4"/>
      <c r="FVZ409" s="4"/>
      <c r="FWA409" s="4"/>
      <c r="FWB409" s="4"/>
      <c r="FWC409" s="4"/>
      <c r="FWD409" s="4"/>
      <c r="FWE409" s="4"/>
      <c r="FWF409" s="4"/>
      <c r="FWG409" s="4"/>
      <c r="FWH409" s="4"/>
      <c r="FWI409" s="4"/>
      <c r="FWJ409" s="4"/>
      <c r="FWK409" s="4"/>
      <c r="FWL409" s="4"/>
      <c r="FWM409" s="4"/>
      <c r="FWN409" s="4"/>
      <c r="FWO409" s="4"/>
      <c r="FWP409" s="4"/>
      <c r="FWQ409" s="4"/>
      <c r="FWR409" s="4"/>
      <c r="FWS409" s="4"/>
      <c r="FWT409" s="4"/>
      <c r="FWU409" s="4"/>
      <c r="FWV409" s="4"/>
      <c r="FWW409" s="4"/>
      <c r="FWX409" s="4"/>
      <c r="FWY409" s="4"/>
      <c r="FWZ409" s="4"/>
      <c r="FXA409" s="4"/>
      <c r="FXB409" s="4"/>
      <c r="FXC409" s="4"/>
      <c r="FXD409" s="4"/>
      <c r="FXE409" s="4"/>
      <c r="FXF409" s="4"/>
      <c r="FXG409" s="4"/>
      <c r="FXH409" s="4"/>
      <c r="FXI409" s="4"/>
      <c r="FXJ409" s="4"/>
      <c r="FXK409" s="4"/>
      <c r="FXL409" s="4"/>
      <c r="FXM409" s="4"/>
      <c r="FXN409" s="4"/>
      <c r="FXO409" s="4"/>
      <c r="FXP409" s="4"/>
      <c r="FXQ409" s="4"/>
      <c r="FXR409" s="4"/>
      <c r="FXS409" s="4"/>
      <c r="FXT409" s="4"/>
      <c r="FXU409" s="4"/>
      <c r="FXV409" s="4"/>
      <c r="FXW409" s="4"/>
      <c r="FXX409" s="4"/>
      <c r="FXY409" s="4"/>
      <c r="FXZ409" s="4"/>
      <c r="FYA409" s="4"/>
      <c r="FYB409" s="4"/>
      <c r="FYC409" s="4"/>
      <c r="FYD409" s="4"/>
      <c r="FYE409" s="4"/>
      <c r="FYF409" s="4"/>
      <c r="FYG409" s="4"/>
      <c r="FYH409" s="4"/>
      <c r="FYI409" s="4"/>
      <c r="FYJ409" s="4"/>
      <c r="FYK409" s="4"/>
      <c r="FYL409" s="4"/>
      <c r="FYM409" s="4"/>
      <c r="FYN409" s="4"/>
      <c r="FYO409" s="4"/>
      <c r="FYP409" s="4"/>
      <c r="FYQ409" s="4"/>
      <c r="FYR409" s="4"/>
      <c r="FYS409" s="4"/>
      <c r="FYT409" s="4"/>
      <c r="FYU409" s="4"/>
      <c r="FYV409" s="4"/>
      <c r="FYW409" s="4"/>
      <c r="FYX409" s="4"/>
      <c r="FYY409" s="4"/>
      <c r="FYZ409" s="4"/>
      <c r="FZA409" s="4"/>
      <c r="FZB409" s="4"/>
      <c r="FZC409" s="4"/>
      <c r="FZD409" s="4"/>
      <c r="FZE409" s="4"/>
      <c r="FZF409" s="4"/>
      <c r="FZG409" s="4"/>
      <c r="FZH409" s="4"/>
      <c r="FZI409" s="4"/>
      <c r="FZJ409" s="4"/>
      <c r="FZK409" s="4"/>
      <c r="FZL409" s="4"/>
      <c r="FZM409" s="4"/>
      <c r="FZN409" s="4"/>
      <c r="FZO409" s="4"/>
      <c r="FZP409" s="4"/>
      <c r="FZQ409" s="4"/>
      <c r="FZR409" s="4"/>
      <c r="FZS409" s="4"/>
      <c r="FZT409" s="4"/>
      <c r="FZU409" s="4"/>
      <c r="FZV409" s="4"/>
      <c r="FZW409" s="4"/>
      <c r="FZX409" s="4"/>
      <c r="FZY409" s="4"/>
      <c r="FZZ409" s="4"/>
      <c r="GAA409" s="4"/>
      <c r="GAB409" s="4"/>
      <c r="GAC409" s="4"/>
      <c r="GAD409" s="4"/>
      <c r="GAE409" s="4"/>
      <c r="GAF409" s="4"/>
      <c r="GAG409" s="4"/>
      <c r="GAH409" s="4"/>
      <c r="GAI409" s="4"/>
      <c r="GAJ409" s="4"/>
      <c r="GAK409" s="4"/>
      <c r="GAL409" s="4"/>
      <c r="GAM409" s="4"/>
      <c r="GAN409" s="4"/>
      <c r="GAO409" s="4"/>
      <c r="GAP409" s="4"/>
      <c r="GAQ409" s="4"/>
      <c r="GAR409" s="4"/>
      <c r="GAS409" s="4"/>
      <c r="GAT409" s="4"/>
      <c r="GAU409" s="4"/>
      <c r="GAV409" s="4"/>
      <c r="GAW409" s="4"/>
      <c r="GAX409" s="4"/>
      <c r="GAY409" s="4"/>
      <c r="GAZ409" s="4"/>
      <c r="GBA409" s="4"/>
      <c r="GBB409" s="4"/>
      <c r="GBC409" s="4"/>
      <c r="GBD409" s="4"/>
      <c r="GBE409" s="4"/>
      <c r="GBF409" s="4"/>
      <c r="GBG409" s="4"/>
      <c r="GBH409" s="4"/>
      <c r="GBI409" s="4"/>
      <c r="GBJ409" s="4"/>
      <c r="GBK409" s="4"/>
      <c r="GBL409" s="4"/>
      <c r="GBM409" s="4"/>
      <c r="GBN409" s="4"/>
      <c r="GBO409" s="4"/>
      <c r="GBP409" s="4"/>
      <c r="GBQ409" s="4"/>
      <c r="GBR409" s="4"/>
      <c r="GBS409" s="4"/>
      <c r="GBT409" s="4"/>
      <c r="GBU409" s="4"/>
      <c r="GBV409" s="4"/>
      <c r="GBW409" s="4"/>
      <c r="GBX409" s="4"/>
      <c r="GBY409" s="4"/>
      <c r="GBZ409" s="4"/>
      <c r="GCA409" s="4"/>
      <c r="GCB409" s="4"/>
      <c r="GCC409" s="4"/>
      <c r="GCD409" s="4"/>
      <c r="GCE409" s="4"/>
      <c r="GCF409" s="4"/>
      <c r="GCG409" s="4"/>
      <c r="GCH409" s="4"/>
      <c r="GCI409" s="4"/>
      <c r="GCJ409" s="4"/>
      <c r="GCK409" s="4"/>
      <c r="GCL409" s="4"/>
      <c r="GCM409" s="4"/>
      <c r="GCN409" s="4"/>
      <c r="GCO409" s="4"/>
      <c r="GCP409" s="4"/>
      <c r="GCQ409" s="4"/>
      <c r="GCR409" s="4"/>
      <c r="GCS409" s="4"/>
      <c r="GCT409" s="4"/>
      <c r="GCU409" s="4"/>
      <c r="GCV409" s="4"/>
      <c r="GCW409" s="4"/>
      <c r="GCX409" s="4"/>
      <c r="GCY409" s="4"/>
      <c r="GCZ409" s="4"/>
      <c r="GDA409" s="4"/>
      <c r="GDB409" s="4"/>
      <c r="GDC409" s="4"/>
      <c r="GDD409" s="4"/>
      <c r="GDE409" s="4"/>
      <c r="GDF409" s="4"/>
      <c r="GDG409" s="4"/>
      <c r="GDH409" s="4"/>
      <c r="GDI409" s="4"/>
      <c r="GDJ409" s="4"/>
      <c r="GDK409" s="4"/>
      <c r="GDL409" s="4"/>
      <c r="GDM409" s="4"/>
      <c r="GDN409" s="4"/>
      <c r="GDO409" s="4"/>
      <c r="GDP409" s="4"/>
      <c r="GDQ409" s="4"/>
      <c r="GDR409" s="4"/>
      <c r="GDS409" s="4"/>
      <c r="GDT409" s="4"/>
      <c r="GDU409" s="4"/>
      <c r="GDV409" s="4"/>
      <c r="GDW409" s="4"/>
      <c r="GDX409" s="4"/>
      <c r="GDY409" s="4"/>
      <c r="GDZ409" s="4"/>
      <c r="GEA409" s="4"/>
      <c r="GEB409" s="4"/>
      <c r="GEC409" s="4"/>
      <c r="GED409" s="4"/>
      <c r="GEE409" s="4"/>
      <c r="GEF409" s="4"/>
      <c r="GEG409" s="4"/>
      <c r="GEH409" s="4"/>
      <c r="GEI409" s="4"/>
      <c r="GEJ409" s="4"/>
      <c r="GEK409" s="4"/>
      <c r="GEL409" s="4"/>
      <c r="GEM409" s="4"/>
      <c r="GEN409" s="4"/>
      <c r="GEO409" s="4"/>
      <c r="GEP409" s="4"/>
      <c r="GEQ409" s="4"/>
      <c r="GER409" s="4"/>
      <c r="GES409" s="4"/>
      <c r="GET409" s="4"/>
      <c r="GEU409" s="4"/>
      <c r="GEV409" s="4"/>
      <c r="GEW409" s="4"/>
      <c r="GEX409" s="4"/>
      <c r="GEY409" s="4"/>
      <c r="GEZ409" s="4"/>
      <c r="GFA409" s="4"/>
      <c r="GFB409" s="4"/>
      <c r="GFC409" s="4"/>
      <c r="GFD409" s="4"/>
      <c r="GFE409" s="4"/>
      <c r="GFF409" s="4"/>
      <c r="GFG409" s="4"/>
      <c r="GFH409" s="4"/>
      <c r="GFI409" s="4"/>
      <c r="GFJ409" s="4"/>
      <c r="GFK409" s="4"/>
      <c r="GFL409" s="4"/>
      <c r="GFM409" s="4"/>
      <c r="GFN409" s="4"/>
      <c r="GFO409" s="4"/>
      <c r="GFP409" s="4"/>
      <c r="GFQ409" s="4"/>
      <c r="GFR409" s="4"/>
      <c r="GFS409" s="4"/>
      <c r="GFT409" s="4"/>
      <c r="GFU409" s="4"/>
      <c r="GFV409" s="4"/>
      <c r="GFW409" s="4"/>
      <c r="GFX409" s="4"/>
      <c r="GFY409" s="4"/>
      <c r="GFZ409" s="4"/>
      <c r="GGA409" s="4"/>
      <c r="GGB409" s="4"/>
      <c r="GGC409" s="4"/>
      <c r="GGD409" s="4"/>
      <c r="GGE409" s="4"/>
      <c r="GGF409" s="4"/>
      <c r="GGG409" s="4"/>
      <c r="GGH409" s="4"/>
      <c r="GGI409" s="4"/>
      <c r="GGJ409" s="4"/>
      <c r="GGK409" s="4"/>
      <c r="GGL409" s="4"/>
      <c r="GGM409" s="4"/>
      <c r="GGN409" s="4"/>
      <c r="GGO409" s="4"/>
      <c r="GGP409" s="4"/>
      <c r="GGQ409" s="4"/>
      <c r="GGR409" s="4"/>
      <c r="GGS409" s="4"/>
      <c r="GGT409" s="4"/>
      <c r="GGU409" s="4"/>
      <c r="GGV409" s="4"/>
      <c r="GGW409" s="4"/>
      <c r="GGX409" s="4"/>
      <c r="GGY409" s="4"/>
      <c r="GGZ409" s="4"/>
      <c r="GHA409" s="4"/>
      <c r="GHB409" s="4"/>
      <c r="GHC409" s="4"/>
      <c r="GHD409" s="4"/>
      <c r="GHE409" s="4"/>
      <c r="GHF409" s="4"/>
      <c r="GHG409" s="4"/>
      <c r="GHH409" s="4"/>
      <c r="GHI409" s="4"/>
      <c r="GHJ409" s="4"/>
      <c r="GHK409" s="4"/>
      <c r="GHL409" s="4"/>
      <c r="GHM409" s="4"/>
      <c r="GHN409" s="4"/>
      <c r="GHO409" s="4"/>
      <c r="GHP409" s="4"/>
      <c r="GHQ409" s="4"/>
      <c r="GHR409" s="4"/>
      <c r="GHS409" s="4"/>
      <c r="GHT409" s="4"/>
      <c r="GHU409" s="4"/>
      <c r="GHV409" s="4"/>
      <c r="GHW409" s="4"/>
      <c r="GHX409" s="4"/>
      <c r="GHY409" s="4"/>
      <c r="GHZ409" s="4"/>
      <c r="GIA409" s="4"/>
      <c r="GIB409" s="4"/>
      <c r="GIC409" s="4"/>
      <c r="GID409" s="4"/>
      <c r="GIE409" s="4"/>
      <c r="GIF409" s="4"/>
      <c r="GIG409" s="4"/>
      <c r="GIH409" s="4"/>
      <c r="GII409" s="4"/>
      <c r="GIJ409" s="4"/>
      <c r="GIK409" s="4"/>
      <c r="GIL409" s="4"/>
      <c r="GIM409" s="4"/>
      <c r="GIN409" s="4"/>
      <c r="GIO409" s="4"/>
      <c r="GIP409" s="4"/>
      <c r="GIQ409" s="4"/>
      <c r="GIR409" s="4"/>
      <c r="GIS409" s="4"/>
      <c r="GIT409" s="4"/>
      <c r="GIU409" s="4"/>
      <c r="GIV409" s="4"/>
      <c r="GIW409" s="4"/>
      <c r="GIX409" s="4"/>
      <c r="GIY409" s="4"/>
      <c r="GIZ409" s="4"/>
      <c r="GJA409" s="4"/>
      <c r="GJB409" s="4"/>
      <c r="GJC409" s="4"/>
      <c r="GJD409" s="4"/>
      <c r="GJE409" s="4"/>
      <c r="GJF409" s="4"/>
      <c r="GJG409" s="4"/>
      <c r="GJH409" s="4"/>
      <c r="GJI409" s="4"/>
      <c r="GJJ409" s="4"/>
      <c r="GJK409" s="4"/>
      <c r="GJL409" s="4"/>
      <c r="GJM409" s="4"/>
      <c r="GJN409" s="4"/>
      <c r="GJO409" s="4"/>
      <c r="GJP409" s="4"/>
      <c r="GJQ409" s="4"/>
      <c r="GJR409" s="4"/>
      <c r="GJS409" s="4"/>
      <c r="GJT409" s="4"/>
      <c r="GJU409" s="4"/>
      <c r="GJV409" s="4"/>
      <c r="GJW409" s="4"/>
      <c r="GJX409" s="4"/>
      <c r="GJY409" s="4"/>
      <c r="GJZ409" s="4"/>
      <c r="GKA409" s="4"/>
      <c r="GKB409" s="4"/>
      <c r="GKC409" s="4"/>
      <c r="GKD409" s="4"/>
      <c r="GKE409" s="4"/>
      <c r="GKF409" s="4"/>
      <c r="GKG409" s="4"/>
      <c r="GKH409" s="4"/>
      <c r="GKI409" s="4"/>
      <c r="GKJ409" s="4"/>
      <c r="GKK409" s="4"/>
      <c r="GKL409" s="4"/>
      <c r="GKM409" s="4"/>
      <c r="GKN409" s="4"/>
      <c r="GKO409" s="4"/>
      <c r="GKP409" s="4"/>
      <c r="GKQ409" s="4"/>
      <c r="GKR409" s="4"/>
      <c r="GKS409" s="4"/>
      <c r="GKT409" s="4"/>
      <c r="GKU409" s="4"/>
      <c r="GKV409" s="4"/>
      <c r="GKW409" s="4"/>
      <c r="GKX409" s="4"/>
      <c r="GKY409" s="4"/>
      <c r="GKZ409" s="4"/>
      <c r="GLA409" s="4"/>
      <c r="GLB409" s="4"/>
      <c r="GLC409" s="4"/>
      <c r="GLD409" s="4"/>
      <c r="GLE409" s="4"/>
      <c r="GLF409" s="4"/>
      <c r="GLG409" s="4"/>
      <c r="GLH409" s="4"/>
      <c r="GLI409" s="4"/>
      <c r="GLJ409" s="4"/>
      <c r="GLK409" s="4"/>
      <c r="GLL409" s="4"/>
      <c r="GLM409" s="4"/>
      <c r="GLN409" s="4"/>
      <c r="GLO409" s="4"/>
      <c r="GLP409" s="4"/>
      <c r="GLQ409" s="4"/>
      <c r="GLR409" s="4"/>
      <c r="GLS409" s="4"/>
      <c r="GLT409" s="4"/>
      <c r="GLU409" s="4"/>
      <c r="GLV409" s="4"/>
      <c r="GLW409" s="4"/>
      <c r="GLX409" s="4"/>
      <c r="GLY409" s="4"/>
      <c r="GLZ409" s="4"/>
      <c r="GMA409" s="4"/>
      <c r="GMB409" s="4"/>
      <c r="GMC409" s="4"/>
      <c r="GMD409" s="4"/>
      <c r="GME409" s="4"/>
      <c r="GMF409" s="4"/>
      <c r="GMG409" s="4"/>
      <c r="GMH409" s="4"/>
      <c r="GMI409" s="4"/>
      <c r="GMJ409" s="4"/>
      <c r="GMK409" s="4"/>
      <c r="GML409" s="4"/>
      <c r="GMM409" s="4"/>
      <c r="GMN409" s="4"/>
      <c r="GMO409" s="4"/>
      <c r="GMP409" s="4"/>
      <c r="GMQ409" s="4"/>
      <c r="GMR409" s="4"/>
      <c r="GMS409" s="4"/>
      <c r="GMT409" s="4"/>
      <c r="GMU409" s="4"/>
      <c r="GMV409" s="4"/>
      <c r="GMW409" s="4"/>
      <c r="GMX409" s="4"/>
      <c r="GMY409" s="4"/>
      <c r="GMZ409" s="4"/>
      <c r="GNA409" s="4"/>
      <c r="GNB409" s="4"/>
      <c r="GNC409" s="4"/>
      <c r="GND409" s="4"/>
      <c r="GNE409" s="4"/>
      <c r="GNF409" s="4"/>
      <c r="GNG409" s="4"/>
      <c r="GNH409" s="4"/>
      <c r="GNI409" s="4"/>
      <c r="GNJ409" s="4"/>
      <c r="GNK409" s="4"/>
      <c r="GNL409" s="4"/>
      <c r="GNM409" s="4"/>
      <c r="GNN409" s="4"/>
      <c r="GNO409" s="4"/>
      <c r="GNP409" s="4"/>
      <c r="GNQ409" s="4"/>
      <c r="GNR409" s="4"/>
      <c r="GNS409" s="4"/>
      <c r="GNT409" s="4"/>
      <c r="GNU409" s="4"/>
      <c r="GNV409" s="4"/>
      <c r="GNW409" s="4"/>
      <c r="GNX409" s="4"/>
      <c r="GNY409" s="4"/>
      <c r="GNZ409" s="4"/>
      <c r="GOA409" s="4"/>
      <c r="GOB409" s="4"/>
      <c r="GOC409" s="4"/>
      <c r="GOD409" s="4"/>
      <c r="GOE409" s="4"/>
      <c r="GOF409" s="4"/>
      <c r="GOG409" s="4"/>
      <c r="GOH409" s="4"/>
      <c r="GOI409" s="4"/>
      <c r="GOJ409" s="4"/>
      <c r="GOK409" s="4"/>
      <c r="GOL409" s="4"/>
      <c r="GOM409" s="4"/>
      <c r="GON409" s="4"/>
      <c r="GOO409" s="4"/>
      <c r="GOP409" s="4"/>
      <c r="GOQ409" s="4"/>
      <c r="GOR409" s="4"/>
      <c r="GOS409" s="4"/>
      <c r="GOT409" s="4"/>
      <c r="GOU409" s="4"/>
      <c r="GOV409" s="4"/>
      <c r="GOW409" s="4"/>
      <c r="GOX409" s="4"/>
      <c r="GOY409" s="4"/>
      <c r="GOZ409" s="4"/>
      <c r="GPA409" s="4"/>
      <c r="GPB409" s="4"/>
      <c r="GPC409" s="4"/>
      <c r="GPD409" s="4"/>
      <c r="GPE409" s="4"/>
      <c r="GPF409" s="4"/>
      <c r="GPG409" s="4"/>
      <c r="GPH409" s="4"/>
      <c r="GPI409" s="4"/>
      <c r="GPJ409" s="4"/>
      <c r="GPK409" s="4"/>
      <c r="GPL409" s="4"/>
      <c r="GPM409" s="4"/>
      <c r="GPN409" s="4"/>
      <c r="GPO409" s="4"/>
      <c r="GPP409" s="4"/>
      <c r="GPQ409" s="4"/>
      <c r="GPR409" s="4"/>
      <c r="GPS409" s="4"/>
      <c r="GPT409" s="4"/>
      <c r="GPU409" s="4"/>
      <c r="GPV409" s="4"/>
      <c r="GPW409" s="4"/>
      <c r="GPX409" s="4"/>
      <c r="GPY409" s="4"/>
      <c r="GPZ409" s="4"/>
      <c r="GQA409" s="4"/>
      <c r="GQB409" s="4"/>
      <c r="GQC409" s="4"/>
      <c r="GQD409" s="4"/>
      <c r="GQE409" s="4"/>
      <c r="GQF409" s="4"/>
      <c r="GQG409" s="4"/>
      <c r="GQH409" s="4"/>
      <c r="GQI409" s="4"/>
      <c r="GQJ409" s="4"/>
      <c r="GQK409" s="4"/>
      <c r="GQL409" s="4"/>
      <c r="GQM409" s="4"/>
      <c r="GQN409" s="4"/>
      <c r="GQO409" s="4"/>
      <c r="GQP409" s="4"/>
      <c r="GQQ409" s="4"/>
      <c r="GQR409" s="4"/>
      <c r="GQS409" s="4"/>
      <c r="GQT409" s="4"/>
      <c r="GQU409" s="4"/>
      <c r="GQV409" s="4"/>
      <c r="GQW409" s="4"/>
      <c r="GQX409" s="4"/>
      <c r="GQY409" s="4"/>
      <c r="GQZ409" s="4"/>
      <c r="GRA409" s="4"/>
      <c r="GRB409" s="4"/>
      <c r="GRC409" s="4"/>
      <c r="GRD409" s="4"/>
      <c r="GRE409" s="4"/>
      <c r="GRF409" s="4"/>
      <c r="GRG409" s="4"/>
      <c r="GRH409" s="4"/>
      <c r="GRI409" s="4"/>
      <c r="GRJ409" s="4"/>
      <c r="GRK409" s="4"/>
      <c r="GRL409" s="4"/>
      <c r="GRM409" s="4"/>
      <c r="GRN409" s="4"/>
      <c r="GRO409" s="4"/>
      <c r="GRP409" s="4"/>
      <c r="GRQ409" s="4"/>
      <c r="GRR409" s="4"/>
      <c r="GRS409" s="4"/>
      <c r="GRT409" s="4"/>
      <c r="GRU409" s="4"/>
      <c r="GRV409" s="4"/>
      <c r="GRW409" s="4"/>
      <c r="GRX409" s="4"/>
      <c r="GRY409" s="4"/>
      <c r="GRZ409" s="4"/>
      <c r="GSA409" s="4"/>
      <c r="GSB409" s="4"/>
      <c r="GSC409" s="4"/>
      <c r="GSD409" s="4"/>
      <c r="GSE409" s="4"/>
      <c r="GSF409" s="4"/>
      <c r="GSG409" s="4"/>
      <c r="GSH409" s="4"/>
      <c r="GSI409" s="4"/>
      <c r="GSJ409" s="4"/>
      <c r="GSK409" s="4"/>
      <c r="GSL409" s="4"/>
      <c r="GSM409" s="4"/>
      <c r="GSN409" s="4"/>
      <c r="GSO409" s="4"/>
      <c r="GSP409" s="4"/>
      <c r="GSQ409" s="4"/>
      <c r="GSR409" s="4"/>
      <c r="GSS409" s="4"/>
      <c r="GST409" s="4"/>
      <c r="GSU409" s="4"/>
      <c r="GSV409" s="4"/>
      <c r="GSW409" s="4"/>
      <c r="GSX409" s="4"/>
      <c r="GSY409" s="4"/>
      <c r="GSZ409" s="4"/>
      <c r="GTA409" s="4"/>
      <c r="GTB409" s="4"/>
      <c r="GTC409" s="4"/>
      <c r="GTD409" s="4"/>
      <c r="GTE409" s="4"/>
      <c r="GTF409" s="4"/>
      <c r="GTG409" s="4"/>
      <c r="GTH409" s="4"/>
      <c r="GTI409" s="4"/>
      <c r="GTJ409" s="4"/>
      <c r="GTK409" s="4"/>
      <c r="GTL409" s="4"/>
      <c r="GTM409" s="4"/>
      <c r="GTN409" s="4"/>
      <c r="GTO409" s="4"/>
      <c r="GTP409" s="4"/>
      <c r="GTQ409" s="4"/>
      <c r="GTR409" s="4"/>
      <c r="GTS409" s="4"/>
      <c r="GTT409" s="4"/>
      <c r="GTU409" s="4"/>
      <c r="GTV409" s="4"/>
      <c r="GTW409" s="4"/>
      <c r="GTX409" s="4"/>
      <c r="GTY409" s="4"/>
      <c r="GTZ409" s="4"/>
      <c r="GUA409" s="4"/>
      <c r="GUB409" s="4"/>
      <c r="GUC409" s="4"/>
      <c r="GUD409" s="4"/>
      <c r="GUE409" s="4"/>
      <c r="GUF409" s="4"/>
      <c r="GUG409" s="4"/>
      <c r="GUH409" s="4"/>
      <c r="GUI409" s="4"/>
      <c r="GUJ409" s="4"/>
      <c r="GUK409" s="4"/>
      <c r="GUL409" s="4"/>
      <c r="GUM409" s="4"/>
      <c r="GUN409" s="4"/>
      <c r="GUO409" s="4"/>
      <c r="GUP409" s="4"/>
      <c r="GUQ409" s="4"/>
      <c r="GUR409" s="4"/>
      <c r="GUS409" s="4"/>
      <c r="GUT409" s="4"/>
      <c r="GUU409" s="4"/>
      <c r="GUV409" s="4"/>
      <c r="GUW409" s="4"/>
      <c r="GUX409" s="4"/>
      <c r="GUY409" s="4"/>
      <c r="GUZ409" s="4"/>
      <c r="GVA409" s="4"/>
      <c r="GVB409" s="4"/>
      <c r="GVC409" s="4"/>
      <c r="GVD409" s="4"/>
      <c r="GVE409" s="4"/>
      <c r="GVF409" s="4"/>
      <c r="GVG409" s="4"/>
      <c r="GVH409" s="4"/>
      <c r="GVI409" s="4"/>
      <c r="GVJ409" s="4"/>
      <c r="GVK409" s="4"/>
      <c r="GVL409" s="4"/>
      <c r="GVM409" s="4"/>
      <c r="GVN409" s="4"/>
      <c r="GVO409" s="4"/>
      <c r="GVP409" s="4"/>
      <c r="GVQ409" s="4"/>
      <c r="GVR409" s="4"/>
      <c r="GVS409" s="4"/>
      <c r="GVT409" s="4"/>
      <c r="GVU409" s="4"/>
      <c r="GVV409" s="4"/>
      <c r="GVW409" s="4"/>
      <c r="GVX409" s="4"/>
      <c r="GVY409" s="4"/>
      <c r="GVZ409" s="4"/>
      <c r="GWA409" s="4"/>
      <c r="GWB409" s="4"/>
      <c r="GWC409" s="4"/>
      <c r="GWD409" s="4"/>
      <c r="GWE409" s="4"/>
      <c r="GWF409" s="4"/>
      <c r="GWG409" s="4"/>
      <c r="GWH409" s="4"/>
      <c r="GWI409" s="4"/>
      <c r="GWJ409" s="4"/>
      <c r="GWK409" s="4"/>
      <c r="GWL409" s="4"/>
      <c r="GWM409" s="4"/>
      <c r="GWN409" s="4"/>
      <c r="GWO409" s="4"/>
      <c r="GWP409" s="4"/>
      <c r="GWQ409" s="4"/>
      <c r="GWR409" s="4"/>
      <c r="GWS409" s="4"/>
      <c r="GWT409" s="4"/>
      <c r="GWU409" s="4"/>
      <c r="GWV409" s="4"/>
      <c r="GWW409" s="4"/>
      <c r="GWX409" s="4"/>
      <c r="GWY409" s="4"/>
      <c r="GWZ409" s="4"/>
      <c r="GXA409" s="4"/>
      <c r="GXB409" s="4"/>
      <c r="GXC409" s="4"/>
      <c r="GXD409" s="4"/>
      <c r="GXE409" s="4"/>
      <c r="GXF409" s="4"/>
      <c r="GXG409" s="4"/>
      <c r="GXH409" s="4"/>
      <c r="GXI409" s="4"/>
      <c r="GXJ409" s="4"/>
      <c r="GXK409" s="4"/>
      <c r="GXL409" s="4"/>
      <c r="GXM409" s="4"/>
      <c r="GXN409" s="4"/>
      <c r="GXO409" s="4"/>
      <c r="GXP409" s="4"/>
      <c r="GXQ409" s="4"/>
      <c r="GXR409" s="4"/>
      <c r="GXS409" s="4"/>
      <c r="GXT409" s="4"/>
      <c r="GXU409" s="4"/>
      <c r="GXV409" s="4"/>
      <c r="GXW409" s="4"/>
      <c r="GXX409" s="4"/>
      <c r="GXY409" s="4"/>
      <c r="GXZ409" s="4"/>
      <c r="GYA409" s="4"/>
      <c r="GYB409" s="4"/>
      <c r="GYC409" s="4"/>
      <c r="GYD409" s="4"/>
      <c r="GYE409" s="4"/>
      <c r="GYF409" s="4"/>
      <c r="GYG409" s="4"/>
      <c r="GYH409" s="4"/>
      <c r="GYI409" s="4"/>
      <c r="GYJ409" s="4"/>
      <c r="GYK409" s="4"/>
      <c r="GYL409" s="4"/>
      <c r="GYM409" s="4"/>
      <c r="GYN409" s="4"/>
      <c r="GYO409" s="4"/>
      <c r="GYP409" s="4"/>
      <c r="GYQ409" s="4"/>
      <c r="GYR409" s="4"/>
      <c r="GYS409" s="4"/>
      <c r="GYT409" s="4"/>
      <c r="GYU409" s="4"/>
      <c r="GYV409" s="4"/>
      <c r="GYW409" s="4"/>
      <c r="GYX409" s="4"/>
      <c r="GYY409" s="4"/>
      <c r="GYZ409" s="4"/>
      <c r="GZA409" s="4"/>
      <c r="GZB409" s="4"/>
      <c r="GZC409" s="4"/>
      <c r="GZD409" s="4"/>
      <c r="GZE409" s="4"/>
      <c r="GZF409" s="4"/>
      <c r="GZG409" s="4"/>
      <c r="GZH409" s="4"/>
      <c r="GZI409" s="4"/>
      <c r="GZJ409" s="4"/>
      <c r="GZK409" s="4"/>
      <c r="GZL409" s="4"/>
      <c r="GZM409" s="4"/>
      <c r="GZN409" s="4"/>
      <c r="GZO409" s="4"/>
      <c r="GZP409" s="4"/>
      <c r="GZQ409" s="4"/>
      <c r="GZR409" s="4"/>
      <c r="GZS409" s="4"/>
      <c r="GZT409" s="4"/>
      <c r="GZU409" s="4"/>
      <c r="GZV409" s="4"/>
      <c r="GZW409" s="4"/>
      <c r="GZX409" s="4"/>
      <c r="GZY409" s="4"/>
      <c r="GZZ409" s="4"/>
      <c r="HAA409" s="4"/>
      <c r="HAB409" s="4"/>
      <c r="HAC409" s="4"/>
      <c r="HAD409" s="4"/>
      <c r="HAE409" s="4"/>
      <c r="HAF409" s="4"/>
      <c r="HAG409" s="4"/>
      <c r="HAH409" s="4"/>
      <c r="HAI409" s="4"/>
      <c r="HAJ409" s="4"/>
      <c r="HAK409" s="4"/>
      <c r="HAL409" s="4"/>
      <c r="HAM409" s="4"/>
      <c r="HAN409" s="4"/>
      <c r="HAO409" s="4"/>
      <c r="HAP409" s="4"/>
      <c r="HAQ409" s="4"/>
      <c r="HAR409" s="4"/>
      <c r="HAS409" s="4"/>
      <c r="HAT409" s="4"/>
      <c r="HAU409" s="4"/>
      <c r="HAV409" s="4"/>
      <c r="HAW409" s="4"/>
      <c r="HAX409" s="4"/>
      <c r="HAY409" s="4"/>
      <c r="HAZ409" s="4"/>
      <c r="HBA409" s="4"/>
      <c r="HBB409" s="4"/>
      <c r="HBC409" s="4"/>
      <c r="HBD409" s="4"/>
      <c r="HBE409" s="4"/>
      <c r="HBF409" s="4"/>
      <c r="HBG409" s="4"/>
      <c r="HBH409" s="4"/>
      <c r="HBI409" s="4"/>
      <c r="HBJ409" s="4"/>
      <c r="HBK409" s="4"/>
      <c r="HBL409" s="4"/>
      <c r="HBM409" s="4"/>
      <c r="HBN409" s="4"/>
      <c r="HBO409" s="4"/>
      <c r="HBP409" s="4"/>
      <c r="HBQ409" s="4"/>
      <c r="HBR409" s="4"/>
      <c r="HBS409" s="4"/>
      <c r="HBT409" s="4"/>
      <c r="HBU409" s="4"/>
      <c r="HBV409" s="4"/>
      <c r="HBW409" s="4"/>
      <c r="HBX409" s="4"/>
      <c r="HBY409" s="4"/>
      <c r="HBZ409" s="4"/>
      <c r="HCA409" s="4"/>
      <c r="HCB409" s="4"/>
      <c r="HCC409" s="4"/>
      <c r="HCD409" s="4"/>
      <c r="HCE409" s="4"/>
      <c r="HCF409" s="4"/>
      <c r="HCG409" s="4"/>
      <c r="HCH409" s="4"/>
      <c r="HCI409" s="4"/>
      <c r="HCJ409" s="4"/>
      <c r="HCK409" s="4"/>
      <c r="HCL409" s="4"/>
      <c r="HCM409" s="4"/>
      <c r="HCN409" s="4"/>
      <c r="HCO409" s="4"/>
      <c r="HCP409" s="4"/>
      <c r="HCQ409" s="4"/>
      <c r="HCR409" s="4"/>
      <c r="HCS409" s="4"/>
      <c r="HCT409" s="4"/>
      <c r="HCU409" s="4"/>
      <c r="HCV409" s="4"/>
      <c r="HCW409" s="4"/>
      <c r="HCX409" s="4"/>
      <c r="HCY409" s="4"/>
      <c r="HCZ409" s="4"/>
      <c r="HDA409" s="4"/>
      <c r="HDB409" s="4"/>
      <c r="HDC409" s="4"/>
      <c r="HDD409" s="4"/>
      <c r="HDE409" s="4"/>
      <c r="HDF409" s="4"/>
      <c r="HDG409" s="4"/>
      <c r="HDH409" s="4"/>
      <c r="HDI409" s="4"/>
      <c r="HDJ409" s="4"/>
      <c r="HDK409" s="4"/>
      <c r="HDL409" s="4"/>
      <c r="HDM409" s="4"/>
      <c r="HDN409" s="4"/>
      <c r="HDO409" s="4"/>
      <c r="HDP409" s="4"/>
      <c r="HDQ409" s="4"/>
      <c r="HDR409" s="4"/>
      <c r="HDS409" s="4"/>
      <c r="HDT409" s="4"/>
      <c r="HDU409" s="4"/>
      <c r="HDV409" s="4"/>
      <c r="HDW409" s="4"/>
      <c r="HDX409" s="4"/>
      <c r="HDY409" s="4"/>
      <c r="HDZ409" s="4"/>
      <c r="HEA409" s="4"/>
      <c r="HEB409" s="4"/>
      <c r="HEC409" s="4"/>
      <c r="HED409" s="4"/>
      <c r="HEE409" s="4"/>
      <c r="HEF409" s="4"/>
      <c r="HEG409" s="4"/>
      <c r="HEH409" s="4"/>
      <c r="HEI409" s="4"/>
      <c r="HEJ409" s="4"/>
      <c r="HEK409" s="4"/>
      <c r="HEL409" s="4"/>
      <c r="HEM409" s="4"/>
      <c r="HEN409" s="4"/>
      <c r="HEO409" s="4"/>
      <c r="HEP409" s="4"/>
      <c r="HEQ409" s="4"/>
      <c r="HER409" s="4"/>
      <c r="HES409" s="4"/>
      <c r="HET409" s="4"/>
      <c r="HEU409" s="4"/>
      <c r="HEV409" s="4"/>
      <c r="HEW409" s="4"/>
      <c r="HEX409" s="4"/>
      <c r="HEY409" s="4"/>
      <c r="HEZ409" s="4"/>
      <c r="HFA409" s="4"/>
      <c r="HFB409" s="4"/>
      <c r="HFC409" s="4"/>
      <c r="HFD409" s="4"/>
      <c r="HFE409" s="4"/>
      <c r="HFF409" s="4"/>
      <c r="HFG409" s="4"/>
      <c r="HFH409" s="4"/>
      <c r="HFI409" s="4"/>
      <c r="HFJ409" s="4"/>
      <c r="HFK409" s="4"/>
      <c r="HFL409" s="4"/>
      <c r="HFM409" s="4"/>
      <c r="HFN409" s="4"/>
      <c r="HFO409" s="4"/>
      <c r="HFP409" s="4"/>
      <c r="HFQ409" s="4"/>
      <c r="HFR409" s="4"/>
      <c r="HFS409" s="4"/>
      <c r="HFT409" s="4"/>
      <c r="HFU409" s="4"/>
      <c r="HFV409" s="4"/>
      <c r="HFW409" s="4"/>
      <c r="HFX409" s="4"/>
      <c r="HFY409" s="4"/>
      <c r="HFZ409" s="4"/>
      <c r="HGA409" s="4"/>
      <c r="HGB409" s="4"/>
      <c r="HGC409" s="4"/>
      <c r="HGD409" s="4"/>
      <c r="HGE409" s="4"/>
      <c r="HGF409" s="4"/>
      <c r="HGG409" s="4"/>
      <c r="HGH409" s="4"/>
      <c r="HGI409" s="4"/>
      <c r="HGJ409" s="4"/>
      <c r="HGK409" s="4"/>
      <c r="HGL409" s="4"/>
      <c r="HGM409" s="4"/>
      <c r="HGN409" s="4"/>
      <c r="HGO409" s="4"/>
      <c r="HGP409" s="4"/>
      <c r="HGQ409" s="4"/>
      <c r="HGR409" s="4"/>
      <c r="HGS409" s="4"/>
      <c r="HGT409" s="4"/>
      <c r="HGU409" s="4"/>
      <c r="HGV409" s="4"/>
      <c r="HGW409" s="4"/>
      <c r="HGX409" s="4"/>
      <c r="HGY409" s="4"/>
      <c r="HGZ409" s="4"/>
      <c r="HHA409" s="4"/>
      <c r="HHB409" s="4"/>
      <c r="HHC409" s="4"/>
      <c r="HHD409" s="4"/>
      <c r="HHE409" s="4"/>
      <c r="HHF409" s="4"/>
      <c r="HHG409" s="4"/>
      <c r="HHH409" s="4"/>
      <c r="HHI409" s="4"/>
      <c r="HHJ409" s="4"/>
      <c r="HHK409" s="4"/>
      <c r="HHL409" s="4"/>
      <c r="HHM409" s="4"/>
      <c r="HHN409" s="4"/>
      <c r="HHO409" s="4"/>
      <c r="HHP409" s="4"/>
      <c r="HHQ409" s="4"/>
      <c r="HHR409" s="4"/>
      <c r="HHS409" s="4"/>
      <c r="HHT409" s="4"/>
      <c r="HHU409" s="4"/>
      <c r="HHV409" s="4"/>
      <c r="HHW409" s="4"/>
      <c r="HHX409" s="4"/>
      <c r="HHY409" s="4"/>
      <c r="HHZ409" s="4"/>
      <c r="HIA409" s="4"/>
      <c r="HIB409" s="4"/>
      <c r="HIC409" s="4"/>
      <c r="HID409" s="4"/>
      <c r="HIE409" s="4"/>
      <c r="HIF409" s="4"/>
      <c r="HIG409" s="4"/>
      <c r="HIH409" s="4"/>
      <c r="HII409" s="4"/>
      <c r="HIJ409" s="4"/>
      <c r="HIK409" s="4"/>
      <c r="HIL409" s="4"/>
      <c r="HIM409" s="4"/>
      <c r="HIN409" s="4"/>
      <c r="HIO409" s="4"/>
      <c r="HIP409" s="4"/>
      <c r="HIQ409" s="4"/>
      <c r="HIR409" s="4"/>
      <c r="HIS409" s="4"/>
      <c r="HIT409" s="4"/>
      <c r="HIU409" s="4"/>
      <c r="HIV409" s="4"/>
      <c r="HIW409" s="4"/>
      <c r="HIX409" s="4"/>
      <c r="HIY409" s="4"/>
      <c r="HIZ409" s="4"/>
      <c r="HJA409" s="4"/>
      <c r="HJB409" s="4"/>
      <c r="HJC409" s="4"/>
      <c r="HJD409" s="4"/>
      <c r="HJE409" s="4"/>
      <c r="HJF409" s="4"/>
      <c r="HJG409" s="4"/>
      <c r="HJH409" s="4"/>
      <c r="HJI409" s="4"/>
      <c r="HJJ409" s="4"/>
      <c r="HJK409" s="4"/>
      <c r="HJL409" s="4"/>
      <c r="HJM409" s="4"/>
      <c r="HJN409" s="4"/>
      <c r="HJO409" s="4"/>
      <c r="HJP409" s="4"/>
      <c r="HJQ409" s="4"/>
      <c r="HJR409" s="4"/>
      <c r="HJS409" s="4"/>
      <c r="HJT409" s="4"/>
      <c r="HJU409" s="4"/>
      <c r="HJV409" s="4"/>
      <c r="HJW409" s="4"/>
      <c r="HJX409" s="4"/>
      <c r="HJY409" s="4"/>
      <c r="HJZ409" s="4"/>
      <c r="HKA409" s="4"/>
      <c r="HKB409" s="4"/>
      <c r="HKC409" s="4"/>
      <c r="HKD409" s="4"/>
      <c r="HKE409" s="4"/>
      <c r="HKF409" s="4"/>
      <c r="HKG409" s="4"/>
      <c r="HKH409" s="4"/>
      <c r="HKI409" s="4"/>
      <c r="HKJ409" s="4"/>
      <c r="HKK409" s="4"/>
      <c r="HKL409" s="4"/>
      <c r="HKM409" s="4"/>
      <c r="HKN409" s="4"/>
      <c r="HKO409" s="4"/>
      <c r="HKP409" s="4"/>
      <c r="HKQ409" s="4"/>
      <c r="HKR409" s="4"/>
      <c r="HKS409" s="4"/>
      <c r="HKT409" s="4"/>
      <c r="HKU409" s="4"/>
      <c r="HKV409" s="4"/>
      <c r="HKW409" s="4"/>
      <c r="HKX409" s="4"/>
      <c r="HKY409" s="4"/>
      <c r="HKZ409" s="4"/>
      <c r="HLA409" s="4"/>
      <c r="HLB409" s="4"/>
      <c r="HLC409" s="4"/>
      <c r="HLD409" s="4"/>
      <c r="HLE409" s="4"/>
      <c r="HLF409" s="4"/>
      <c r="HLG409" s="4"/>
      <c r="HLH409" s="4"/>
      <c r="HLI409" s="4"/>
      <c r="HLJ409" s="4"/>
      <c r="HLK409" s="4"/>
      <c r="HLL409" s="4"/>
      <c r="HLM409" s="4"/>
      <c r="HLN409" s="4"/>
      <c r="HLO409" s="4"/>
      <c r="HLP409" s="4"/>
      <c r="HLQ409" s="4"/>
      <c r="HLR409" s="4"/>
      <c r="HLS409" s="4"/>
      <c r="HLT409" s="4"/>
      <c r="HLU409" s="4"/>
      <c r="HLV409" s="4"/>
      <c r="HLW409" s="4"/>
      <c r="HLX409" s="4"/>
      <c r="HLY409" s="4"/>
      <c r="HLZ409" s="4"/>
      <c r="HMA409" s="4"/>
      <c r="HMB409" s="4"/>
      <c r="HMC409" s="4"/>
      <c r="HMD409" s="4"/>
      <c r="HME409" s="4"/>
      <c r="HMF409" s="4"/>
      <c r="HMG409" s="4"/>
      <c r="HMH409" s="4"/>
      <c r="HMI409" s="4"/>
      <c r="HMJ409" s="4"/>
      <c r="HMK409" s="4"/>
      <c r="HML409" s="4"/>
      <c r="HMM409" s="4"/>
      <c r="HMN409" s="4"/>
      <c r="HMO409" s="4"/>
      <c r="HMP409" s="4"/>
      <c r="HMQ409" s="4"/>
      <c r="HMR409" s="4"/>
      <c r="HMS409" s="4"/>
      <c r="HMT409" s="4"/>
      <c r="HMU409" s="4"/>
      <c r="HMV409" s="4"/>
      <c r="HMW409" s="4"/>
      <c r="HMX409" s="4"/>
      <c r="HMY409" s="4"/>
      <c r="HMZ409" s="4"/>
      <c r="HNA409" s="4"/>
      <c r="HNB409" s="4"/>
      <c r="HNC409" s="4"/>
      <c r="HND409" s="4"/>
      <c r="HNE409" s="4"/>
      <c r="HNF409" s="4"/>
      <c r="HNG409" s="4"/>
      <c r="HNH409" s="4"/>
      <c r="HNI409" s="4"/>
      <c r="HNJ409" s="4"/>
      <c r="HNK409" s="4"/>
      <c r="HNL409" s="4"/>
      <c r="HNM409" s="4"/>
      <c r="HNN409" s="4"/>
      <c r="HNO409" s="4"/>
      <c r="HNP409" s="4"/>
      <c r="HNQ409" s="4"/>
      <c r="HNR409" s="4"/>
      <c r="HNS409" s="4"/>
      <c r="HNT409" s="4"/>
      <c r="HNU409" s="4"/>
      <c r="HNV409" s="4"/>
      <c r="HNW409" s="4"/>
      <c r="HNX409" s="4"/>
      <c r="HNY409" s="4"/>
      <c r="HNZ409" s="4"/>
      <c r="HOA409" s="4"/>
      <c r="HOB409" s="4"/>
      <c r="HOC409" s="4"/>
      <c r="HOD409" s="4"/>
      <c r="HOE409" s="4"/>
      <c r="HOF409" s="4"/>
      <c r="HOG409" s="4"/>
      <c r="HOH409" s="4"/>
      <c r="HOI409" s="4"/>
      <c r="HOJ409" s="4"/>
      <c r="HOK409" s="4"/>
      <c r="HOL409" s="4"/>
      <c r="HOM409" s="4"/>
      <c r="HON409" s="4"/>
      <c r="HOO409" s="4"/>
      <c r="HOP409" s="4"/>
      <c r="HOQ409" s="4"/>
      <c r="HOR409" s="4"/>
      <c r="HOS409" s="4"/>
      <c r="HOT409" s="4"/>
      <c r="HOU409" s="4"/>
      <c r="HOV409" s="4"/>
      <c r="HOW409" s="4"/>
      <c r="HOX409" s="4"/>
      <c r="HOY409" s="4"/>
      <c r="HOZ409" s="4"/>
      <c r="HPA409" s="4"/>
      <c r="HPB409" s="4"/>
      <c r="HPC409" s="4"/>
      <c r="HPD409" s="4"/>
      <c r="HPE409" s="4"/>
      <c r="HPF409" s="4"/>
      <c r="HPG409" s="4"/>
      <c r="HPH409" s="4"/>
      <c r="HPI409" s="4"/>
      <c r="HPJ409" s="4"/>
      <c r="HPK409" s="4"/>
      <c r="HPL409" s="4"/>
      <c r="HPM409" s="4"/>
      <c r="HPN409" s="4"/>
      <c r="HPO409" s="4"/>
      <c r="HPP409" s="4"/>
      <c r="HPQ409" s="4"/>
      <c r="HPR409" s="4"/>
      <c r="HPS409" s="4"/>
      <c r="HPT409" s="4"/>
      <c r="HPU409" s="4"/>
      <c r="HPV409" s="4"/>
      <c r="HPW409" s="4"/>
      <c r="HPX409" s="4"/>
      <c r="HPY409" s="4"/>
      <c r="HPZ409" s="4"/>
      <c r="HQA409" s="4"/>
      <c r="HQB409" s="4"/>
      <c r="HQC409" s="4"/>
      <c r="HQD409" s="4"/>
      <c r="HQE409" s="4"/>
      <c r="HQF409" s="4"/>
      <c r="HQG409" s="4"/>
      <c r="HQH409" s="4"/>
      <c r="HQI409" s="4"/>
      <c r="HQJ409" s="4"/>
      <c r="HQK409" s="4"/>
      <c r="HQL409" s="4"/>
      <c r="HQM409" s="4"/>
      <c r="HQN409" s="4"/>
      <c r="HQO409" s="4"/>
      <c r="HQP409" s="4"/>
      <c r="HQQ409" s="4"/>
      <c r="HQR409" s="4"/>
      <c r="HQS409" s="4"/>
      <c r="HQT409" s="4"/>
      <c r="HQU409" s="4"/>
      <c r="HQV409" s="4"/>
      <c r="HQW409" s="4"/>
      <c r="HQX409" s="4"/>
      <c r="HQY409" s="4"/>
      <c r="HQZ409" s="4"/>
      <c r="HRA409" s="4"/>
      <c r="HRB409" s="4"/>
      <c r="HRC409" s="4"/>
      <c r="HRD409" s="4"/>
      <c r="HRE409" s="4"/>
      <c r="HRF409" s="4"/>
      <c r="HRG409" s="4"/>
      <c r="HRH409" s="4"/>
      <c r="HRI409" s="4"/>
      <c r="HRJ409" s="4"/>
      <c r="HRK409" s="4"/>
      <c r="HRL409" s="4"/>
      <c r="HRM409" s="4"/>
      <c r="HRN409" s="4"/>
      <c r="HRO409" s="4"/>
      <c r="HRP409" s="4"/>
      <c r="HRQ409" s="4"/>
      <c r="HRR409" s="4"/>
      <c r="HRS409" s="4"/>
      <c r="HRT409" s="4"/>
      <c r="HRU409" s="4"/>
      <c r="HRV409" s="4"/>
      <c r="HRW409" s="4"/>
      <c r="HRX409" s="4"/>
      <c r="HRY409" s="4"/>
      <c r="HRZ409" s="4"/>
      <c r="HSA409" s="4"/>
      <c r="HSB409" s="4"/>
      <c r="HSC409" s="4"/>
      <c r="HSD409" s="4"/>
      <c r="HSE409" s="4"/>
      <c r="HSF409" s="4"/>
      <c r="HSG409" s="4"/>
      <c r="HSH409" s="4"/>
      <c r="HSI409" s="4"/>
      <c r="HSJ409" s="4"/>
      <c r="HSK409" s="4"/>
      <c r="HSL409" s="4"/>
      <c r="HSM409" s="4"/>
      <c r="HSN409" s="4"/>
      <c r="HSO409" s="4"/>
      <c r="HSP409" s="4"/>
      <c r="HSQ409" s="4"/>
      <c r="HSR409" s="4"/>
      <c r="HSS409" s="4"/>
      <c r="HST409" s="4"/>
      <c r="HSU409" s="4"/>
      <c r="HSV409" s="4"/>
      <c r="HSW409" s="4"/>
      <c r="HSX409" s="4"/>
      <c r="HSY409" s="4"/>
      <c r="HSZ409" s="4"/>
      <c r="HTA409" s="4"/>
      <c r="HTB409" s="4"/>
      <c r="HTC409" s="4"/>
      <c r="HTD409" s="4"/>
      <c r="HTE409" s="4"/>
      <c r="HTF409" s="4"/>
      <c r="HTG409" s="4"/>
      <c r="HTH409" s="4"/>
      <c r="HTI409" s="4"/>
      <c r="HTJ409" s="4"/>
      <c r="HTK409" s="4"/>
      <c r="HTL409" s="4"/>
      <c r="HTM409" s="4"/>
      <c r="HTN409" s="4"/>
      <c r="HTO409" s="4"/>
      <c r="HTP409" s="4"/>
      <c r="HTQ409" s="4"/>
      <c r="HTR409" s="4"/>
      <c r="HTS409" s="4"/>
      <c r="HTT409" s="4"/>
      <c r="HTU409" s="4"/>
      <c r="HTV409" s="4"/>
      <c r="HTW409" s="4"/>
      <c r="HTX409" s="4"/>
      <c r="HTY409" s="4"/>
      <c r="HTZ409" s="4"/>
      <c r="HUA409" s="4"/>
      <c r="HUB409" s="4"/>
      <c r="HUC409" s="4"/>
      <c r="HUD409" s="4"/>
      <c r="HUE409" s="4"/>
      <c r="HUF409" s="4"/>
      <c r="HUG409" s="4"/>
      <c r="HUH409" s="4"/>
      <c r="HUI409" s="4"/>
      <c r="HUJ409" s="4"/>
      <c r="HUK409" s="4"/>
      <c r="HUL409" s="4"/>
      <c r="HUM409" s="4"/>
      <c r="HUN409" s="4"/>
      <c r="HUO409" s="4"/>
      <c r="HUP409" s="4"/>
      <c r="HUQ409" s="4"/>
      <c r="HUR409" s="4"/>
      <c r="HUS409" s="4"/>
      <c r="HUT409" s="4"/>
      <c r="HUU409" s="4"/>
      <c r="HUV409" s="4"/>
      <c r="HUW409" s="4"/>
      <c r="HUX409" s="4"/>
      <c r="HUY409" s="4"/>
      <c r="HUZ409" s="4"/>
      <c r="HVA409" s="4"/>
      <c r="HVB409" s="4"/>
      <c r="HVC409" s="4"/>
      <c r="HVD409" s="4"/>
      <c r="HVE409" s="4"/>
      <c r="HVF409" s="4"/>
      <c r="HVG409" s="4"/>
      <c r="HVH409" s="4"/>
      <c r="HVI409" s="4"/>
      <c r="HVJ409" s="4"/>
      <c r="HVK409" s="4"/>
      <c r="HVL409" s="4"/>
      <c r="HVM409" s="4"/>
      <c r="HVN409" s="4"/>
      <c r="HVO409" s="4"/>
      <c r="HVP409" s="4"/>
      <c r="HVQ409" s="4"/>
      <c r="HVR409" s="4"/>
      <c r="HVS409" s="4"/>
      <c r="HVT409" s="4"/>
      <c r="HVU409" s="4"/>
      <c r="HVV409" s="4"/>
      <c r="HVW409" s="4"/>
      <c r="HVX409" s="4"/>
      <c r="HVY409" s="4"/>
      <c r="HVZ409" s="4"/>
      <c r="HWA409" s="4"/>
      <c r="HWB409" s="4"/>
      <c r="HWC409" s="4"/>
      <c r="HWD409" s="4"/>
      <c r="HWE409" s="4"/>
      <c r="HWF409" s="4"/>
      <c r="HWG409" s="4"/>
      <c r="HWH409" s="4"/>
      <c r="HWI409" s="4"/>
      <c r="HWJ409" s="4"/>
      <c r="HWK409" s="4"/>
      <c r="HWL409" s="4"/>
      <c r="HWM409" s="4"/>
      <c r="HWN409" s="4"/>
      <c r="HWO409" s="4"/>
      <c r="HWP409" s="4"/>
      <c r="HWQ409" s="4"/>
      <c r="HWR409" s="4"/>
      <c r="HWS409" s="4"/>
      <c r="HWT409" s="4"/>
      <c r="HWU409" s="4"/>
      <c r="HWV409" s="4"/>
      <c r="HWW409" s="4"/>
      <c r="HWX409" s="4"/>
      <c r="HWY409" s="4"/>
      <c r="HWZ409" s="4"/>
      <c r="HXA409" s="4"/>
      <c r="HXB409" s="4"/>
      <c r="HXC409" s="4"/>
      <c r="HXD409" s="4"/>
      <c r="HXE409" s="4"/>
      <c r="HXF409" s="4"/>
      <c r="HXG409" s="4"/>
      <c r="HXH409" s="4"/>
      <c r="HXI409" s="4"/>
      <c r="HXJ409" s="4"/>
      <c r="HXK409" s="4"/>
      <c r="HXL409" s="4"/>
      <c r="HXM409" s="4"/>
      <c r="HXN409" s="4"/>
      <c r="HXO409" s="4"/>
      <c r="HXP409" s="4"/>
      <c r="HXQ409" s="4"/>
      <c r="HXR409" s="4"/>
      <c r="HXS409" s="4"/>
      <c r="HXT409" s="4"/>
      <c r="HXU409" s="4"/>
      <c r="HXV409" s="4"/>
      <c r="HXW409" s="4"/>
      <c r="HXX409" s="4"/>
      <c r="HXY409" s="4"/>
      <c r="HXZ409" s="4"/>
      <c r="HYA409" s="4"/>
      <c r="HYB409" s="4"/>
      <c r="HYC409" s="4"/>
      <c r="HYD409" s="4"/>
      <c r="HYE409" s="4"/>
      <c r="HYF409" s="4"/>
      <c r="HYG409" s="4"/>
      <c r="HYH409" s="4"/>
      <c r="HYI409" s="4"/>
      <c r="HYJ409" s="4"/>
      <c r="HYK409" s="4"/>
      <c r="HYL409" s="4"/>
      <c r="HYM409" s="4"/>
      <c r="HYN409" s="4"/>
      <c r="HYO409" s="4"/>
      <c r="HYP409" s="4"/>
      <c r="HYQ409" s="4"/>
      <c r="HYR409" s="4"/>
      <c r="HYS409" s="4"/>
      <c r="HYT409" s="4"/>
      <c r="HYU409" s="4"/>
      <c r="HYV409" s="4"/>
      <c r="HYW409" s="4"/>
      <c r="HYX409" s="4"/>
      <c r="HYY409" s="4"/>
      <c r="HYZ409" s="4"/>
      <c r="HZA409" s="4"/>
      <c r="HZB409" s="4"/>
      <c r="HZC409" s="4"/>
      <c r="HZD409" s="4"/>
      <c r="HZE409" s="4"/>
      <c r="HZF409" s="4"/>
      <c r="HZG409" s="4"/>
      <c r="HZH409" s="4"/>
      <c r="HZI409" s="4"/>
      <c r="HZJ409" s="4"/>
      <c r="HZK409" s="4"/>
      <c r="HZL409" s="4"/>
      <c r="HZM409" s="4"/>
      <c r="HZN409" s="4"/>
      <c r="HZO409" s="4"/>
      <c r="HZP409" s="4"/>
      <c r="HZQ409" s="4"/>
      <c r="HZR409" s="4"/>
      <c r="HZS409" s="4"/>
      <c r="HZT409" s="4"/>
      <c r="HZU409" s="4"/>
      <c r="HZV409" s="4"/>
      <c r="HZW409" s="4"/>
      <c r="HZX409" s="4"/>
      <c r="HZY409" s="4"/>
      <c r="HZZ409" s="4"/>
      <c r="IAA409" s="4"/>
      <c r="IAB409" s="4"/>
      <c r="IAC409" s="4"/>
      <c r="IAD409" s="4"/>
      <c r="IAE409" s="4"/>
      <c r="IAF409" s="4"/>
      <c r="IAG409" s="4"/>
      <c r="IAH409" s="4"/>
      <c r="IAI409" s="4"/>
      <c r="IAJ409" s="4"/>
      <c r="IAK409" s="4"/>
      <c r="IAL409" s="4"/>
      <c r="IAM409" s="4"/>
      <c r="IAN409" s="4"/>
      <c r="IAO409" s="4"/>
      <c r="IAP409" s="4"/>
      <c r="IAQ409" s="4"/>
      <c r="IAR409" s="4"/>
      <c r="IAS409" s="4"/>
      <c r="IAT409" s="4"/>
      <c r="IAU409" s="4"/>
      <c r="IAV409" s="4"/>
      <c r="IAW409" s="4"/>
      <c r="IAX409" s="4"/>
      <c r="IAY409" s="4"/>
      <c r="IAZ409" s="4"/>
      <c r="IBA409" s="4"/>
      <c r="IBB409" s="4"/>
      <c r="IBC409" s="4"/>
      <c r="IBD409" s="4"/>
      <c r="IBE409" s="4"/>
      <c r="IBF409" s="4"/>
      <c r="IBG409" s="4"/>
      <c r="IBH409" s="4"/>
      <c r="IBI409" s="4"/>
      <c r="IBJ409" s="4"/>
      <c r="IBK409" s="4"/>
      <c r="IBL409" s="4"/>
      <c r="IBM409" s="4"/>
      <c r="IBN409" s="4"/>
      <c r="IBO409" s="4"/>
      <c r="IBP409" s="4"/>
      <c r="IBQ409" s="4"/>
      <c r="IBR409" s="4"/>
      <c r="IBS409" s="4"/>
      <c r="IBT409" s="4"/>
      <c r="IBU409" s="4"/>
      <c r="IBV409" s="4"/>
      <c r="IBW409" s="4"/>
      <c r="IBX409" s="4"/>
      <c r="IBY409" s="4"/>
      <c r="IBZ409" s="4"/>
      <c r="ICA409" s="4"/>
      <c r="ICB409" s="4"/>
      <c r="ICC409" s="4"/>
      <c r="ICD409" s="4"/>
      <c r="ICE409" s="4"/>
      <c r="ICF409" s="4"/>
      <c r="ICG409" s="4"/>
      <c r="ICH409" s="4"/>
      <c r="ICI409" s="4"/>
      <c r="ICJ409" s="4"/>
      <c r="ICK409" s="4"/>
      <c r="ICL409" s="4"/>
      <c r="ICM409" s="4"/>
      <c r="ICN409" s="4"/>
      <c r="ICO409" s="4"/>
      <c r="ICP409" s="4"/>
      <c r="ICQ409" s="4"/>
      <c r="ICR409" s="4"/>
      <c r="ICS409" s="4"/>
      <c r="ICT409" s="4"/>
      <c r="ICU409" s="4"/>
      <c r="ICV409" s="4"/>
      <c r="ICW409" s="4"/>
      <c r="ICX409" s="4"/>
      <c r="ICY409" s="4"/>
      <c r="ICZ409" s="4"/>
      <c r="IDA409" s="4"/>
      <c r="IDB409" s="4"/>
      <c r="IDC409" s="4"/>
      <c r="IDD409" s="4"/>
      <c r="IDE409" s="4"/>
      <c r="IDF409" s="4"/>
      <c r="IDG409" s="4"/>
      <c r="IDH409" s="4"/>
      <c r="IDI409" s="4"/>
      <c r="IDJ409" s="4"/>
      <c r="IDK409" s="4"/>
      <c r="IDL409" s="4"/>
      <c r="IDM409" s="4"/>
      <c r="IDN409" s="4"/>
      <c r="IDO409" s="4"/>
      <c r="IDP409" s="4"/>
      <c r="IDQ409" s="4"/>
      <c r="IDR409" s="4"/>
      <c r="IDS409" s="4"/>
      <c r="IDT409" s="4"/>
      <c r="IDU409" s="4"/>
      <c r="IDV409" s="4"/>
      <c r="IDW409" s="4"/>
      <c r="IDX409" s="4"/>
      <c r="IDY409" s="4"/>
      <c r="IDZ409" s="4"/>
      <c r="IEA409" s="4"/>
      <c r="IEB409" s="4"/>
      <c r="IEC409" s="4"/>
      <c r="IED409" s="4"/>
      <c r="IEE409" s="4"/>
      <c r="IEF409" s="4"/>
      <c r="IEG409" s="4"/>
      <c r="IEH409" s="4"/>
      <c r="IEI409" s="4"/>
      <c r="IEJ409" s="4"/>
      <c r="IEK409" s="4"/>
      <c r="IEL409" s="4"/>
      <c r="IEM409" s="4"/>
      <c r="IEN409" s="4"/>
      <c r="IEO409" s="4"/>
      <c r="IEP409" s="4"/>
      <c r="IEQ409" s="4"/>
      <c r="IER409" s="4"/>
      <c r="IES409" s="4"/>
      <c r="IET409" s="4"/>
      <c r="IEU409" s="4"/>
      <c r="IEV409" s="4"/>
      <c r="IEW409" s="4"/>
      <c r="IEX409" s="4"/>
      <c r="IEY409" s="4"/>
      <c r="IEZ409" s="4"/>
      <c r="IFA409" s="4"/>
      <c r="IFB409" s="4"/>
      <c r="IFC409" s="4"/>
      <c r="IFD409" s="4"/>
      <c r="IFE409" s="4"/>
      <c r="IFF409" s="4"/>
      <c r="IFG409" s="4"/>
      <c r="IFH409" s="4"/>
      <c r="IFI409" s="4"/>
      <c r="IFJ409" s="4"/>
      <c r="IFK409" s="4"/>
      <c r="IFL409" s="4"/>
      <c r="IFM409" s="4"/>
      <c r="IFN409" s="4"/>
      <c r="IFO409" s="4"/>
      <c r="IFP409" s="4"/>
      <c r="IFQ409" s="4"/>
      <c r="IFR409" s="4"/>
      <c r="IFS409" s="4"/>
      <c r="IFT409" s="4"/>
      <c r="IFU409" s="4"/>
      <c r="IFV409" s="4"/>
      <c r="IFW409" s="4"/>
      <c r="IFX409" s="4"/>
      <c r="IFY409" s="4"/>
      <c r="IFZ409" s="4"/>
      <c r="IGA409" s="4"/>
      <c r="IGB409" s="4"/>
      <c r="IGC409" s="4"/>
      <c r="IGD409" s="4"/>
      <c r="IGE409" s="4"/>
      <c r="IGF409" s="4"/>
      <c r="IGG409" s="4"/>
      <c r="IGH409" s="4"/>
      <c r="IGI409" s="4"/>
      <c r="IGJ409" s="4"/>
      <c r="IGK409" s="4"/>
      <c r="IGL409" s="4"/>
      <c r="IGM409" s="4"/>
      <c r="IGN409" s="4"/>
      <c r="IGO409" s="4"/>
      <c r="IGP409" s="4"/>
      <c r="IGQ409" s="4"/>
      <c r="IGR409" s="4"/>
      <c r="IGS409" s="4"/>
      <c r="IGT409" s="4"/>
      <c r="IGU409" s="4"/>
      <c r="IGV409" s="4"/>
      <c r="IGW409" s="4"/>
      <c r="IGX409" s="4"/>
      <c r="IGY409" s="4"/>
      <c r="IGZ409" s="4"/>
      <c r="IHA409" s="4"/>
      <c r="IHB409" s="4"/>
      <c r="IHC409" s="4"/>
      <c r="IHD409" s="4"/>
      <c r="IHE409" s="4"/>
      <c r="IHF409" s="4"/>
      <c r="IHG409" s="4"/>
      <c r="IHH409" s="4"/>
      <c r="IHI409" s="4"/>
      <c r="IHJ409" s="4"/>
      <c r="IHK409" s="4"/>
      <c r="IHL409" s="4"/>
      <c r="IHM409" s="4"/>
      <c r="IHN409" s="4"/>
      <c r="IHO409" s="4"/>
      <c r="IHP409" s="4"/>
      <c r="IHQ409" s="4"/>
      <c r="IHR409" s="4"/>
      <c r="IHS409" s="4"/>
      <c r="IHT409" s="4"/>
      <c r="IHU409" s="4"/>
      <c r="IHV409" s="4"/>
      <c r="IHW409" s="4"/>
      <c r="IHX409" s="4"/>
      <c r="IHY409" s="4"/>
      <c r="IHZ409" s="4"/>
      <c r="IIA409" s="4"/>
      <c r="IIB409" s="4"/>
      <c r="IIC409" s="4"/>
      <c r="IID409" s="4"/>
      <c r="IIE409" s="4"/>
      <c r="IIF409" s="4"/>
      <c r="IIG409" s="4"/>
      <c r="IIH409" s="4"/>
      <c r="III409" s="4"/>
      <c r="IIJ409" s="4"/>
      <c r="IIK409" s="4"/>
      <c r="IIL409" s="4"/>
      <c r="IIM409" s="4"/>
      <c r="IIN409" s="4"/>
      <c r="IIO409" s="4"/>
      <c r="IIP409" s="4"/>
      <c r="IIQ409" s="4"/>
      <c r="IIR409" s="4"/>
      <c r="IIS409" s="4"/>
      <c r="IIT409" s="4"/>
      <c r="IIU409" s="4"/>
      <c r="IIV409" s="4"/>
      <c r="IIW409" s="4"/>
      <c r="IIX409" s="4"/>
      <c r="IIY409" s="4"/>
      <c r="IIZ409" s="4"/>
      <c r="IJA409" s="4"/>
      <c r="IJB409" s="4"/>
      <c r="IJC409" s="4"/>
      <c r="IJD409" s="4"/>
      <c r="IJE409" s="4"/>
      <c r="IJF409" s="4"/>
      <c r="IJG409" s="4"/>
      <c r="IJH409" s="4"/>
      <c r="IJI409" s="4"/>
      <c r="IJJ409" s="4"/>
      <c r="IJK409" s="4"/>
      <c r="IJL409" s="4"/>
      <c r="IJM409" s="4"/>
      <c r="IJN409" s="4"/>
      <c r="IJO409" s="4"/>
      <c r="IJP409" s="4"/>
      <c r="IJQ409" s="4"/>
      <c r="IJR409" s="4"/>
      <c r="IJS409" s="4"/>
      <c r="IJT409" s="4"/>
      <c r="IJU409" s="4"/>
      <c r="IJV409" s="4"/>
      <c r="IJW409" s="4"/>
      <c r="IJX409" s="4"/>
      <c r="IJY409" s="4"/>
      <c r="IJZ409" s="4"/>
      <c r="IKA409" s="4"/>
      <c r="IKB409" s="4"/>
      <c r="IKC409" s="4"/>
      <c r="IKD409" s="4"/>
      <c r="IKE409" s="4"/>
      <c r="IKF409" s="4"/>
      <c r="IKG409" s="4"/>
      <c r="IKH409" s="4"/>
      <c r="IKI409" s="4"/>
      <c r="IKJ409" s="4"/>
      <c r="IKK409" s="4"/>
      <c r="IKL409" s="4"/>
      <c r="IKM409" s="4"/>
      <c r="IKN409" s="4"/>
      <c r="IKO409" s="4"/>
      <c r="IKP409" s="4"/>
      <c r="IKQ409" s="4"/>
      <c r="IKR409" s="4"/>
      <c r="IKS409" s="4"/>
      <c r="IKT409" s="4"/>
      <c r="IKU409" s="4"/>
      <c r="IKV409" s="4"/>
      <c r="IKW409" s="4"/>
      <c r="IKX409" s="4"/>
      <c r="IKY409" s="4"/>
      <c r="IKZ409" s="4"/>
      <c r="ILA409" s="4"/>
      <c r="ILB409" s="4"/>
      <c r="ILC409" s="4"/>
      <c r="ILD409" s="4"/>
      <c r="ILE409" s="4"/>
      <c r="ILF409" s="4"/>
      <c r="ILG409" s="4"/>
      <c r="ILH409" s="4"/>
      <c r="ILI409" s="4"/>
      <c r="ILJ409" s="4"/>
      <c r="ILK409" s="4"/>
      <c r="ILL409" s="4"/>
      <c r="ILM409" s="4"/>
      <c r="ILN409" s="4"/>
      <c r="ILO409" s="4"/>
      <c r="ILP409" s="4"/>
      <c r="ILQ409" s="4"/>
      <c r="ILR409" s="4"/>
      <c r="ILS409" s="4"/>
      <c r="ILT409" s="4"/>
      <c r="ILU409" s="4"/>
      <c r="ILV409" s="4"/>
      <c r="ILW409" s="4"/>
      <c r="ILX409" s="4"/>
      <c r="ILY409" s="4"/>
      <c r="ILZ409" s="4"/>
      <c r="IMA409" s="4"/>
      <c r="IMB409" s="4"/>
      <c r="IMC409" s="4"/>
      <c r="IMD409" s="4"/>
      <c r="IME409" s="4"/>
      <c r="IMF409" s="4"/>
      <c r="IMG409" s="4"/>
      <c r="IMH409" s="4"/>
      <c r="IMI409" s="4"/>
      <c r="IMJ409" s="4"/>
      <c r="IMK409" s="4"/>
      <c r="IML409" s="4"/>
      <c r="IMM409" s="4"/>
      <c r="IMN409" s="4"/>
      <c r="IMO409" s="4"/>
      <c r="IMP409" s="4"/>
      <c r="IMQ409" s="4"/>
      <c r="IMR409" s="4"/>
      <c r="IMS409" s="4"/>
      <c r="IMT409" s="4"/>
      <c r="IMU409" s="4"/>
      <c r="IMV409" s="4"/>
      <c r="IMW409" s="4"/>
      <c r="IMX409" s="4"/>
      <c r="IMY409" s="4"/>
      <c r="IMZ409" s="4"/>
      <c r="INA409" s="4"/>
      <c r="INB409" s="4"/>
      <c r="INC409" s="4"/>
      <c r="IND409" s="4"/>
      <c r="INE409" s="4"/>
      <c r="INF409" s="4"/>
      <c r="ING409" s="4"/>
      <c r="INH409" s="4"/>
      <c r="INI409" s="4"/>
      <c r="INJ409" s="4"/>
      <c r="INK409" s="4"/>
      <c r="INL409" s="4"/>
      <c r="INM409" s="4"/>
      <c r="INN409" s="4"/>
      <c r="INO409" s="4"/>
      <c r="INP409" s="4"/>
      <c r="INQ409" s="4"/>
      <c r="INR409" s="4"/>
      <c r="INS409" s="4"/>
      <c r="INT409" s="4"/>
      <c r="INU409" s="4"/>
      <c r="INV409" s="4"/>
      <c r="INW409" s="4"/>
      <c r="INX409" s="4"/>
      <c r="INY409" s="4"/>
      <c r="INZ409" s="4"/>
      <c r="IOA409" s="4"/>
      <c r="IOB409" s="4"/>
      <c r="IOC409" s="4"/>
      <c r="IOD409" s="4"/>
      <c r="IOE409" s="4"/>
      <c r="IOF409" s="4"/>
      <c r="IOG409" s="4"/>
      <c r="IOH409" s="4"/>
      <c r="IOI409" s="4"/>
      <c r="IOJ409" s="4"/>
      <c r="IOK409" s="4"/>
      <c r="IOL409" s="4"/>
      <c r="IOM409" s="4"/>
      <c r="ION409" s="4"/>
      <c r="IOO409" s="4"/>
      <c r="IOP409" s="4"/>
      <c r="IOQ409" s="4"/>
      <c r="IOR409" s="4"/>
      <c r="IOS409" s="4"/>
      <c r="IOT409" s="4"/>
      <c r="IOU409" s="4"/>
      <c r="IOV409" s="4"/>
      <c r="IOW409" s="4"/>
      <c r="IOX409" s="4"/>
      <c r="IOY409" s="4"/>
      <c r="IOZ409" s="4"/>
      <c r="IPA409" s="4"/>
      <c r="IPB409" s="4"/>
      <c r="IPC409" s="4"/>
      <c r="IPD409" s="4"/>
      <c r="IPE409" s="4"/>
      <c r="IPF409" s="4"/>
      <c r="IPG409" s="4"/>
      <c r="IPH409" s="4"/>
      <c r="IPI409" s="4"/>
      <c r="IPJ409" s="4"/>
      <c r="IPK409" s="4"/>
      <c r="IPL409" s="4"/>
      <c r="IPM409" s="4"/>
      <c r="IPN409" s="4"/>
      <c r="IPO409" s="4"/>
      <c r="IPP409" s="4"/>
      <c r="IPQ409" s="4"/>
      <c r="IPR409" s="4"/>
      <c r="IPS409" s="4"/>
      <c r="IPT409" s="4"/>
      <c r="IPU409" s="4"/>
      <c r="IPV409" s="4"/>
      <c r="IPW409" s="4"/>
      <c r="IPX409" s="4"/>
      <c r="IPY409" s="4"/>
      <c r="IPZ409" s="4"/>
      <c r="IQA409" s="4"/>
      <c r="IQB409" s="4"/>
      <c r="IQC409" s="4"/>
      <c r="IQD409" s="4"/>
      <c r="IQE409" s="4"/>
      <c r="IQF409" s="4"/>
      <c r="IQG409" s="4"/>
      <c r="IQH409" s="4"/>
      <c r="IQI409" s="4"/>
      <c r="IQJ409" s="4"/>
      <c r="IQK409" s="4"/>
      <c r="IQL409" s="4"/>
      <c r="IQM409" s="4"/>
      <c r="IQN409" s="4"/>
      <c r="IQO409" s="4"/>
      <c r="IQP409" s="4"/>
      <c r="IQQ409" s="4"/>
      <c r="IQR409" s="4"/>
      <c r="IQS409" s="4"/>
      <c r="IQT409" s="4"/>
      <c r="IQU409" s="4"/>
      <c r="IQV409" s="4"/>
      <c r="IQW409" s="4"/>
      <c r="IQX409" s="4"/>
      <c r="IQY409" s="4"/>
      <c r="IQZ409" s="4"/>
      <c r="IRA409" s="4"/>
      <c r="IRB409" s="4"/>
      <c r="IRC409" s="4"/>
      <c r="IRD409" s="4"/>
      <c r="IRE409" s="4"/>
      <c r="IRF409" s="4"/>
      <c r="IRG409" s="4"/>
      <c r="IRH409" s="4"/>
      <c r="IRI409" s="4"/>
      <c r="IRJ409" s="4"/>
      <c r="IRK409" s="4"/>
      <c r="IRL409" s="4"/>
      <c r="IRM409" s="4"/>
      <c r="IRN409" s="4"/>
      <c r="IRO409" s="4"/>
      <c r="IRP409" s="4"/>
      <c r="IRQ409" s="4"/>
      <c r="IRR409" s="4"/>
      <c r="IRS409" s="4"/>
      <c r="IRT409" s="4"/>
      <c r="IRU409" s="4"/>
      <c r="IRV409" s="4"/>
      <c r="IRW409" s="4"/>
      <c r="IRX409" s="4"/>
      <c r="IRY409" s="4"/>
      <c r="IRZ409" s="4"/>
      <c r="ISA409" s="4"/>
      <c r="ISB409" s="4"/>
      <c r="ISC409" s="4"/>
      <c r="ISD409" s="4"/>
      <c r="ISE409" s="4"/>
      <c r="ISF409" s="4"/>
      <c r="ISG409" s="4"/>
      <c r="ISH409" s="4"/>
      <c r="ISI409" s="4"/>
      <c r="ISJ409" s="4"/>
      <c r="ISK409" s="4"/>
      <c r="ISL409" s="4"/>
      <c r="ISM409" s="4"/>
      <c r="ISN409" s="4"/>
      <c r="ISO409" s="4"/>
      <c r="ISP409" s="4"/>
      <c r="ISQ409" s="4"/>
      <c r="ISR409" s="4"/>
      <c r="ISS409" s="4"/>
      <c r="IST409" s="4"/>
      <c r="ISU409" s="4"/>
      <c r="ISV409" s="4"/>
      <c r="ISW409" s="4"/>
      <c r="ISX409" s="4"/>
      <c r="ISY409" s="4"/>
      <c r="ISZ409" s="4"/>
      <c r="ITA409" s="4"/>
      <c r="ITB409" s="4"/>
      <c r="ITC409" s="4"/>
      <c r="ITD409" s="4"/>
      <c r="ITE409" s="4"/>
      <c r="ITF409" s="4"/>
      <c r="ITG409" s="4"/>
      <c r="ITH409" s="4"/>
      <c r="ITI409" s="4"/>
      <c r="ITJ409" s="4"/>
      <c r="ITK409" s="4"/>
      <c r="ITL409" s="4"/>
      <c r="ITM409" s="4"/>
      <c r="ITN409" s="4"/>
      <c r="ITO409" s="4"/>
      <c r="ITP409" s="4"/>
      <c r="ITQ409" s="4"/>
      <c r="ITR409" s="4"/>
      <c r="ITS409" s="4"/>
      <c r="ITT409" s="4"/>
      <c r="ITU409" s="4"/>
      <c r="ITV409" s="4"/>
      <c r="ITW409" s="4"/>
      <c r="ITX409" s="4"/>
      <c r="ITY409" s="4"/>
      <c r="ITZ409" s="4"/>
      <c r="IUA409" s="4"/>
      <c r="IUB409" s="4"/>
      <c r="IUC409" s="4"/>
      <c r="IUD409" s="4"/>
      <c r="IUE409" s="4"/>
      <c r="IUF409" s="4"/>
      <c r="IUG409" s="4"/>
      <c r="IUH409" s="4"/>
      <c r="IUI409" s="4"/>
      <c r="IUJ409" s="4"/>
      <c r="IUK409" s="4"/>
      <c r="IUL409" s="4"/>
      <c r="IUM409" s="4"/>
      <c r="IUN409" s="4"/>
      <c r="IUO409" s="4"/>
      <c r="IUP409" s="4"/>
      <c r="IUQ409" s="4"/>
      <c r="IUR409" s="4"/>
      <c r="IUS409" s="4"/>
      <c r="IUT409" s="4"/>
      <c r="IUU409" s="4"/>
      <c r="IUV409" s="4"/>
      <c r="IUW409" s="4"/>
      <c r="IUX409" s="4"/>
      <c r="IUY409" s="4"/>
      <c r="IUZ409" s="4"/>
      <c r="IVA409" s="4"/>
      <c r="IVB409" s="4"/>
      <c r="IVC409" s="4"/>
      <c r="IVD409" s="4"/>
      <c r="IVE409" s="4"/>
      <c r="IVF409" s="4"/>
      <c r="IVG409" s="4"/>
      <c r="IVH409" s="4"/>
      <c r="IVI409" s="4"/>
      <c r="IVJ409" s="4"/>
      <c r="IVK409" s="4"/>
      <c r="IVL409" s="4"/>
      <c r="IVM409" s="4"/>
      <c r="IVN409" s="4"/>
      <c r="IVO409" s="4"/>
      <c r="IVP409" s="4"/>
      <c r="IVQ409" s="4"/>
      <c r="IVR409" s="4"/>
      <c r="IVS409" s="4"/>
      <c r="IVT409" s="4"/>
      <c r="IVU409" s="4"/>
      <c r="IVV409" s="4"/>
      <c r="IVW409" s="4"/>
      <c r="IVX409" s="4"/>
      <c r="IVY409" s="4"/>
      <c r="IVZ409" s="4"/>
      <c r="IWA409" s="4"/>
      <c r="IWB409" s="4"/>
      <c r="IWC409" s="4"/>
      <c r="IWD409" s="4"/>
      <c r="IWE409" s="4"/>
      <c r="IWF409" s="4"/>
      <c r="IWG409" s="4"/>
      <c r="IWH409" s="4"/>
      <c r="IWI409" s="4"/>
      <c r="IWJ409" s="4"/>
      <c r="IWK409" s="4"/>
      <c r="IWL409" s="4"/>
      <c r="IWM409" s="4"/>
      <c r="IWN409" s="4"/>
      <c r="IWO409" s="4"/>
      <c r="IWP409" s="4"/>
      <c r="IWQ409" s="4"/>
      <c r="IWR409" s="4"/>
      <c r="IWS409" s="4"/>
      <c r="IWT409" s="4"/>
      <c r="IWU409" s="4"/>
      <c r="IWV409" s="4"/>
      <c r="IWW409" s="4"/>
      <c r="IWX409" s="4"/>
      <c r="IWY409" s="4"/>
      <c r="IWZ409" s="4"/>
      <c r="IXA409" s="4"/>
      <c r="IXB409" s="4"/>
      <c r="IXC409" s="4"/>
      <c r="IXD409" s="4"/>
      <c r="IXE409" s="4"/>
      <c r="IXF409" s="4"/>
      <c r="IXG409" s="4"/>
      <c r="IXH409" s="4"/>
      <c r="IXI409" s="4"/>
      <c r="IXJ409" s="4"/>
      <c r="IXK409" s="4"/>
      <c r="IXL409" s="4"/>
      <c r="IXM409" s="4"/>
      <c r="IXN409" s="4"/>
      <c r="IXO409" s="4"/>
      <c r="IXP409" s="4"/>
      <c r="IXQ409" s="4"/>
      <c r="IXR409" s="4"/>
      <c r="IXS409" s="4"/>
      <c r="IXT409" s="4"/>
      <c r="IXU409" s="4"/>
      <c r="IXV409" s="4"/>
      <c r="IXW409" s="4"/>
      <c r="IXX409" s="4"/>
      <c r="IXY409" s="4"/>
      <c r="IXZ409" s="4"/>
      <c r="IYA409" s="4"/>
      <c r="IYB409" s="4"/>
      <c r="IYC409" s="4"/>
      <c r="IYD409" s="4"/>
      <c r="IYE409" s="4"/>
      <c r="IYF409" s="4"/>
      <c r="IYG409" s="4"/>
      <c r="IYH409" s="4"/>
      <c r="IYI409" s="4"/>
      <c r="IYJ409" s="4"/>
      <c r="IYK409" s="4"/>
      <c r="IYL409" s="4"/>
      <c r="IYM409" s="4"/>
      <c r="IYN409" s="4"/>
      <c r="IYO409" s="4"/>
      <c r="IYP409" s="4"/>
      <c r="IYQ409" s="4"/>
      <c r="IYR409" s="4"/>
      <c r="IYS409" s="4"/>
      <c r="IYT409" s="4"/>
      <c r="IYU409" s="4"/>
      <c r="IYV409" s="4"/>
      <c r="IYW409" s="4"/>
      <c r="IYX409" s="4"/>
      <c r="IYY409" s="4"/>
      <c r="IYZ409" s="4"/>
      <c r="IZA409" s="4"/>
      <c r="IZB409" s="4"/>
      <c r="IZC409" s="4"/>
      <c r="IZD409" s="4"/>
      <c r="IZE409" s="4"/>
      <c r="IZF409" s="4"/>
      <c r="IZG409" s="4"/>
      <c r="IZH409" s="4"/>
      <c r="IZI409" s="4"/>
      <c r="IZJ409" s="4"/>
      <c r="IZK409" s="4"/>
      <c r="IZL409" s="4"/>
      <c r="IZM409" s="4"/>
      <c r="IZN409" s="4"/>
      <c r="IZO409" s="4"/>
      <c r="IZP409" s="4"/>
      <c r="IZQ409" s="4"/>
      <c r="IZR409" s="4"/>
      <c r="IZS409" s="4"/>
      <c r="IZT409" s="4"/>
      <c r="IZU409" s="4"/>
      <c r="IZV409" s="4"/>
      <c r="IZW409" s="4"/>
      <c r="IZX409" s="4"/>
      <c r="IZY409" s="4"/>
      <c r="IZZ409" s="4"/>
      <c r="JAA409" s="4"/>
      <c r="JAB409" s="4"/>
      <c r="JAC409" s="4"/>
      <c r="JAD409" s="4"/>
      <c r="JAE409" s="4"/>
      <c r="JAF409" s="4"/>
      <c r="JAG409" s="4"/>
      <c r="JAH409" s="4"/>
      <c r="JAI409" s="4"/>
      <c r="JAJ409" s="4"/>
      <c r="JAK409" s="4"/>
      <c r="JAL409" s="4"/>
      <c r="JAM409" s="4"/>
      <c r="JAN409" s="4"/>
      <c r="JAO409" s="4"/>
      <c r="JAP409" s="4"/>
      <c r="JAQ409" s="4"/>
      <c r="JAR409" s="4"/>
      <c r="JAS409" s="4"/>
      <c r="JAT409" s="4"/>
      <c r="JAU409" s="4"/>
      <c r="JAV409" s="4"/>
      <c r="JAW409" s="4"/>
      <c r="JAX409" s="4"/>
      <c r="JAY409" s="4"/>
      <c r="JAZ409" s="4"/>
      <c r="JBA409" s="4"/>
      <c r="JBB409" s="4"/>
      <c r="JBC409" s="4"/>
      <c r="JBD409" s="4"/>
      <c r="JBE409" s="4"/>
      <c r="JBF409" s="4"/>
      <c r="JBG409" s="4"/>
      <c r="JBH409" s="4"/>
      <c r="JBI409" s="4"/>
      <c r="JBJ409" s="4"/>
      <c r="JBK409" s="4"/>
      <c r="JBL409" s="4"/>
      <c r="JBM409" s="4"/>
      <c r="JBN409" s="4"/>
      <c r="JBO409" s="4"/>
      <c r="JBP409" s="4"/>
      <c r="JBQ409" s="4"/>
      <c r="JBR409" s="4"/>
      <c r="JBS409" s="4"/>
      <c r="JBT409" s="4"/>
      <c r="JBU409" s="4"/>
      <c r="JBV409" s="4"/>
      <c r="JBW409" s="4"/>
      <c r="JBX409" s="4"/>
      <c r="JBY409" s="4"/>
      <c r="JBZ409" s="4"/>
      <c r="JCA409" s="4"/>
      <c r="JCB409" s="4"/>
      <c r="JCC409" s="4"/>
      <c r="JCD409" s="4"/>
      <c r="JCE409" s="4"/>
      <c r="JCF409" s="4"/>
      <c r="JCG409" s="4"/>
      <c r="JCH409" s="4"/>
      <c r="JCI409" s="4"/>
      <c r="JCJ409" s="4"/>
      <c r="JCK409" s="4"/>
      <c r="JCL409" s="4"/>
      <c r="JCM409" s="4"/>
      <c r="JCN409" s="4"/>
      <c r="JCO409" s="4"/>
      <c r="JCP409" s="4"/>
      <c r="JCQ409" s="4"/>
      <c r="JCR409" s="4"/>
      <c r="JCS409" s="4"/>
      <c r="JCT409" s="4"/>
      <c r="JCU409" s="4"/>
      <c r="JCV409" s="4"/>
      <c r="JCW409" s="4"/>
      <c r="JCX409" s="4"/>
      <c r="JCY409" s="4"/>
      <c r="JCZ409" s="4"/>
      <c r="JDA409" s="4"/>
      <c r="JDB409" s="4"/>
      <c r="JDC409" s="4"/>
      <c r="JDD409" s="4"/>
      <c r="JDE409" s="4"/>
      <c r="JDF409" s="4"/>
      <c r="JDG409" s="4"/>
      <c r="JDH409" s="4"/>
      <c r="JDI409" s="4"/>
      <c r="JDJ409" s="4"/>
      <c r="JDK409" s="4"/>
      <c r="JDL409" s="4"/>
      <c r="JDM409" s="4"/>
      <c r="JDN409" s="4"/>
      <c r="JDO409" s="4"/>
      <c r="JDP409" s="4"/>
      <c r="JDQ409" s="4"/>
      <c r="JDR409" s="4"/>
      <c r="JDS409" s="4"/>
      <c r="JDT409" s="4"/>
      <c r="JDU409" s="4"/>
      <c r="JDV409" s="4"/>
      <c r="JDW409" s="4"/>
      <c r="JDX409" s="4"/>
      <c r="JDY409" s="4"/>
      <c r="JDZ409" s="4"/>
      <c r="JEA409" s="4"/>
      <c r="JEB409" s="4"/>
      <c r="JEC409" s="4"/>
      <c r="JED409" s="4"/>
      <c r="JEE409" s="4"/>
      <c r="JEF409" s="4"/>
      <c r="JEG409" s="4"/>
      <c r="JEH409" s="4"/>
      <c r="JEI409" s="4"/>
      <c r="JEJ409" s="4"/>
      <c r="JEK409" s="4"/>
      <c r="JEL409" s="4"/>
      <c r="JEM409" s="4"/>
      <c r="JEN409" s="4"/>
      <c r="JEO409" s="4"/>
      <c r="JEP409" s="4"/>
      <c r="JEQ409" s="4"/>
      <c r="JER409" s="4"/>
      <c r="JES409" s="4"/>
      <c r="JET409" s="4"/>
      <c r="JEU409" s="4"/>
      <c r="JEV409" s="4"/>
      <c r="JEW409" s="4"/>
      <c r="JEX409" s="4"/>
      <c r="JEY409" s="4"/>
      <c r="JEZ409" s="4"/>
      <c r="JFA409" s="4"/>
      <c r="JFB409" s="4"/>
      <c r="JFC409" s="4"/>
      <c r="JFD409" s="4"/>
      <c r="JFE409" s="4"/>
      <c r="JFF409" s="4"/>
      <c r="JFG409" s="4"/>
      <c r="JFH409" s="4"/>
      <c r="JFI409" s="4"/>
      <c r="JFJ409" s="4"/>
      <c r="JFK409" s="4"/>
      <c r="JFL409" s="4"/>
      <c r="JFM409" s="4"/>
      <c r="JFN409" s="4"/>
      <c r="JFO409" s="4"/>
      <c r="JFP409" s="4"/>
      <c r="JFQ409" s="4"/>
      <c r="JFR409" s="4"/>
      <c r="JFS409" s="4"/>
      <c r="JFT409" s="4"/>
      <c r="JFU409" s="4"/>
      <c r="JFV409" s="4"/>
      <c r="JFW409" s="4"/>
      <c r="JFX409" s="4"/>
      <c r="JFY409" s="4"/>
      <c r="JFZ409" s="4"/>
      <c r="JGA409" s="4"/>
      <c r="JGB409" s="4"/>
      <c r="JGC409" s="4"/>
      <c r="JGD409" s="4"/>
      <c r="JGE409" s="4"/>
      <c r="JGF409" s="4"/>
      <c r="JGG409" s="4"/>
      <c r="JGH409" s="4"/>
      <c r="JGI409" s="4"/>
      <c r="JGJ409" s="4"/>
      <c r="JGK409" s="4"/>
      <c r="JGL409" s="4"/>
      <c r="JGM409" s="4"/>
      <c r="JGN409" s="4"/>
      <c r="JGO409" s="4"/>
      <c r="JGP409" s="4"/>
      <c r="JGQ409" s="4"/>
      <c r="JGR409" s="4"/>
      <c r="JGS409" s="4"/>
      <c r="JGT409" s="4"/>
      <c r="JGU409" s="4"/>
      <c r="JGV409" s="4"/>
      <c r="JGW409" s="4"/>
      <c r="JGX409" s="4"/>
      <c r="JGY409" s="4"/>
      <c r="JGZ409" s="4"/>
      <c r="JHA409" s="4"/>
      <c r="JHB409" s="4"/>
      <c r="JHC409" s="4"/>
      <c r="JHD409" s="4"/>
      <c r="JHE409" s="4"/>
      <c r="JHF409" s="4"/>
      <c r="JHG409" s="4"/>
      <c r="JHH409" s="4"/>
      <c r="JHI409" s="4"/>
      <c r="JHJ409" s="4"/>
      <c r="JHK409" s="4"/>
      <c r="JHL409" s="4"/>
      <c r="JHM409" s="4"/>
      <c r="JHN409" s="4"/>
      <c r="JHO409" s="4"/>
      <c r="JHP409" s="4"/>
      <c r="JHQ409" s="4"/>
      <c r="JHR409" s="4"/>
      <c r="JHS409" s="4"/>
      <c r="JHT409" s="4"/>
      <c r="JHU409" s="4"/>
      <c r="JHV409" s="4"/>
      <c r="JHW409" s="4"/>
      <c r="JHX409" s="4"/>
      <c r="JHY409" s="4"/>
      <c r="JHZ409" s="4"/>
      <c r="JIA409" s="4"/>
      <c r="JIB409" s="4"/>
      <c r="JIC409" s="4"/>
      <c r="JID409" s="4"/>
      <c r="JIE409" s="4"/>
      <c r="JIF409" s="4"/>
      <c r="JIG409" s="4"/>
      <c r="JIH409" s="4"/>
      <c r="JII409" s="4"/>
      <c r="JIJ409" s="4"/>
      <c r="JIK409" s="4"/>
      <c r="JIL409" s="4"/>
      <c r="JIM409" s="4"/>
      <c r="JIN409" s="4"/>
      <c r="JIO409" s="4"/>
      <c r="JIP409" s="4"/>
      <c r="JIQ409" s="4"/>
      <c r="JIR409" s="4"/>
      <c r="JIS409" s="4"/>
      <c r="JIT409" s="4"/>
      <c r="JIU409" s="4"/>
      <c r="JIV409" s="4"/>
      <c r="JIW409" s="4"/>
      <c r="JIX409" s="4"/>
      <c r="JIY409" s="4"/>
      <c r="JIZ409" s="4"/>
      <c r="JJA409" s="4"/>
      <c r="JJB409" s="4"/>
      <c r="JJC409" s="4"/>
      <c r="JJD409" s="4"/>
      <c r="JJE409" s="4"/>
      <c r="JJF409" s="4"/>
      <c r="JJG409" s="4"/>
      <c r="JJH409" s="4"/>
      <c r="JJI409" s="4"/>
      <c r="JJJ409" s="4"/>
      <c r="JJK409" s="4"/>
      <c r="JJL409" s="4"/>
      <c r="JJM409" s="4"/>
      <c r="JJN409" s="4"/>
      <c r="JJO409" s="4"/>
      <c r="JJP409" s="4"/>
      <c r="JJQ409" s="4"/>
      <c r="JJR409" s="4"/>
      <c r="JJS409" s="4"/>
      <c r="JJT409" s="4"/>
      <c r="JJU409" s="4"/>
      <c r="JJV409" s="4"/>
      <c r="JJW409" s="4"/>
      <c r="JJX409" s="4"/>
      <c r="JJY409" s="4"/>
      <c r="JJZ409" s="4"/>
      <c r="JKA409" s="4"/>
      <c r="JKB409" s="4"/>
      <c r="JKC409" s="4"/>
      <c r="JKD409" s="4"/>
      <c r="JKE409" s="4"/>
      <c r="JKF409" s="4"/>
      <c r="JKG409" s="4"/>
      <c r="JKH409" s="4"/>
      <c r="JKI409" s="4"/>
      <c r="JKJ409" s="4"/>
      <c r="JKK409" s="4"/>
      <c r="JKL409" s="4"/>
      <c r="JKM409" s="4"/>
      <c r="JKN409" s="4"/>
      <c r="JKO409" s="4"/>
      <c r="JKP409" s="4"/>
      <c r="JKQ409" s="4"/>
      <c r="JKR409" s="4"/>
      <c r="JKS409" s="4"/>
      <c r="JKT409" s="4"/>
      <c r="JKU409" s="4"/>
      <c r="JKV409" s="4"/>
      <c r="JKW409" s="4"/>
      <c r="JKX409" s="4"/>
      <c r="JKY409" s="4"/>
      <c r="JKZ409" s="4"/>
      <c r="JLA409" s="4"/>
      <c r="JLB409" s="4"/>
      <c r="JLC409" s="4"/>
      <c r="JLD409" s="4"/>
      <c r="JLE409" s="4"/>
      <c r="JLF409" s="4"/>
      <c r="JLG409" s="4"/>
      <c r="JLH409" s="4"/>
      <c r="JLI409" s="4"/>
      <c r="JLJ409" s="4"/>
      <c r="JLK409" s="4"/>
      <c r="JLL409" s="4"/>
      <c r="JLM409" s="4"/>
      <c r="JLN409" s="4"/>
      <c r="JLO409" s="4"/>
      <c r="JLP409" s="4"/>
      <c r="JLQ409" s="4"/>
      <c r="JLR409" s="4"/>
      <c r="JLS409" s="4"/>
      <c r="JLT409" s="4"/>
      <c r="JLU409" s="4"/>
      <c r="JLV409" s="4"/>
      <c r="JLW409" s="4"/>
      <c r="JLX409" s="4"/>
      <c r="JLY409" s="4"/>
      <c r="JLZ409" s="4"/>
      <c r="JMA409" s="4"/>
      <c r="JMB409" s="4"/>
      <c r="JMC409" s="4"/>
      <c r="JMD409" s="4"/>
      <c r="JME409" s="4"/>
      <c r="JMF409" s="4"/>
      <c r="JMG409" s="4"/>
      <c r="JMH409" s="4"/>
      <c r="JMI409" s="4"/>
      <c r="JMJ409" s="4"/>
      <c r="JMK409" s="4"/>
      <c r="JML409" s="4"/>
      <c r="JMM409" s="4"/>
      <c r="JMN409" s="4"/>
      <c r="JMO409" s="4"/>
      <c r="JMP409" s="4"/>
      <c r="JMQ409" s="4"/>
      <c r="JMR409" s="4"/>
      <c r="JMS409" s="4"/>
      <c r="JMT409" s="4"/>
      <c r="JMU409" s="4"/>
      <c r="JMV409" s="4"/>
      <c r="JMW409" s="4"/>
      <c r="JMX409" s="4"/>
      <c r="JMY409" s="4"/>
      <c r="JMZ409" s="4"/>
      <c r="JNA409" s="4"/>
      <c r="JNB409" s="4"/>
      <c r="JNC409" s="4"/>
      <c r="JND409" s="4"/>
      <c r="JNE409" s="4"/>
      <c r="JNF409" s="4"/>
      <c r="JNG409" s="4"/>
      <c r="JNH409" s="4"/>
      <c r="JNI409" s="4"/>
      <c r="JNJ409" s="4"/>
      <c r="JNK409" s="4"/>
      <c r="JNL409" s="4"/>
      <c r="JNM409" s="4"/>
      <c r="JNN409" s="4"/>
      <c r="JNO409" s="4"/>
      <c r="JNP409" s="4"/>
      <c r="JNQ409" s="4"/>
      <c r="JNR409" s="4"/>
      <c r="JNS409" s="4"/>
      <c r="JNT409" s="4"/>
      <c r="JNU409" s="4"/>
      <c r="JNV409" s="4"/>
      <c r="JNW409" s="4"/>
      <c r="JNX409" s="4"/>
      <c r="JNY409" s="4"/>
      <c r="JNZ409" s="4"/>
      <c r="JOA409" s="4"/>
      <c r="JOB409" s="4"/>
      <c r="JOC409" s="4"/>
      <c r="JOD409" s="4"/>
      <c r="JOE409" s="4"/>
      <c r="JOF409" s="4"/>
      <c r="JOG409" s="4"/>
      <c r="JOH409" s="4"/>
      <c r="JOI409" s="4"/>
      <c r="JOJ409" s="4"/>
      <c r="JOK409" s="4"/>
      <c r="JOL409" s="4"/>
      <c r="JOM409" s="4"/>
      <c r="JON409" s="4"/>
      <c r="JOO409" s="4"/>
      <c r="JOP409" s="4"/>
      <c r="JOQ409" s="4"/>
      <c r="JOR409" s="4"/>
      <c r="JOS409" s="4"/>
      <c r="JOT409" s="4"/>
      <c r="JOU409" s="4"/>
      <c r="JOV409" s="4"/>
      <c r="JOW409" s="4"/>
      <c r="JOX409" s="4"/>
      <c r="JOY409" s="4"/>
      <c r="JOZ409" s="4"/>
      <c r="JPA409" s="4"/>
      <c r="JPB409" s="4"/>
      <c r="JPC409" s="4"/>
      <c r="JPD409" s="4"/>
      <c r="JPE409" s="4"/>
      <c r="JPF409" s="4"/>
      <c r="JPG409" s="4"/>
      <c r="JPH409" s="4"/>
      <c r="JPI409" s="4"/>
      <c r="JPJ409" s="4"/>
      <c r="JPK409" s="4"/>
      <c r="JPL409" s="4"/>
      <c r="JPM409" s="4"/>
      <c r="JPN409" s="4"/>
      <c r="JPO409" s="4"/>
      <c r="JPP409" s="4"/>
      <c r="JPQ409" s="4"/>
      <c r="JPR409" s="4"/>
      <c r="JPS409" s="4"/>
      <c r="JPT409" s="4"/>
      <c r="JPU409" s="4"/>
      <c r="JPV409" s="4"/>
      <c r="JPW409" s="4"/>
      <c r="JPX409" s="4"/>
      <c r="JPY409" s="4"/>
      <c r="JPZ409" s="4"/>
      <c r="JQA409" s="4"/>
      <c r="JQB409" s="4"/>
      <c r="JQC409" s="4"/>
      <c r="JQD409" s="4"/>
      <c r="JQE409" s="4"/>
      <c r="JQF409" s="4"/>
      <c r="JQG409" s="4"/>
      <c r="JQH409" s="4"/>
      <c r="JQI409" s="4"/>
      <c r="JQJ409" s="4"/>
      <c r="JQK409" s="4"/>
      <c r="JQL409" s="4"/>
      <c r="JQM409" s="4"/>
      <c r="JQN409" s="4"/>
      <c r="JQO409" s="4"/>
      <c r="JQP409" s="4"/>
      <c r="JQQ409" s="4"/>
      <c r="JQR409" s="4"/>
      <c r="JQS409" s="4"/>
      <c r="JQT409" s="4"/>
      <c r="JQU409" s="4"/>
      <c r="JQV409" s="4"/>
      <c r="JQW409" s="4"/>
      <c r="JQX409" s="4"/>
      <c r="JQY409" s="4"/>
      <c r="JQZ409" s="4"/>
      <c r="JRA409" s="4"/>
      <c r="JRB409" s="4"/>
      <c r="JRC409" s="4"/>
      <c r="JRD409" s="4"/>
      <c r="JRE409" s="4"/>
      <c r="JRF409" s="4"/>
      <c r="JRG409" s="4"/>
      <c r="JRH409" s="4"/>
      <c r="JRI409" s="4"/>
      <c r="JRJ409" s="4"/>
      <c r="JRK409" s="4"/>
      <c r="JRL409" s="4"/>
      <c r="JRM409" s="4"/>
      <c r="JRN409" s="4"/>
      <c r="JRO409" s="4"/>
      <c r="JRP409" s="4"/>
      <c r="JRQ409" s="4"/>
      <c r="JRR409" s="4"/>
      <c r="JRS409" s="4"/>
      <c r="JRT409" s="4"/>
      <c r="JRU409" s="4"/>
      <c r="JRV409" s="4"/>
      <c r="JRW409" s="4"/>
      <c r="JRX409" s="4"/>
      <c r="JRY409" s="4"/>
      <c r="JRZ409" s="4"/>
      <c r="JSA409" s="4"/>
      <c r="JSB409" s="4"/>
      <c r="JSC409" s="4"/>
      <c r="JSD409" s="4"/>
      <c r="JSE409" s="4"/>
      <c r="JSF409" s="4"/>
      <c r="JSG409" s="4"/>
      <c r="JSH409" s="4"/>
      <c r="JSI409" s="4"/>
      <c r="JSJ409" s="4"/>
      <c r="JSK409" s="4"/>
      <c r="JSL409" s="4"/>
      <c r="JSM409" s="4"/>
      <c r="JSN409" s="4"/>
      <c r="JSO409" s="4"/>
      <c r="JSP409" s="4"/>
      <c r="JSQ409" s="4"/>
      <c r="JSR409" s="4"/>
      <c r="JSS409" s="4"/>
      <c r="JST409" s="4"/>
      <c r="JSU409" s="4"/>
      <c r="JSV409" s="4"/>
      <c r="JSW409" s="4"/>
      <c r="JSX409" s="4"/>
      <c r="JSY409" s="4"/>
      <c r="JSZ409" s="4"/>
      <c r="JTA409" s="4"/>
      <c r="JTB409" s="4"/>
      <c r="JTC409" s="4"/>
      <c r="JTD409" s="4"/>
      <c r="JTE409" s="4"/>
      <c r="JTF409" s="4"/>
      <c r="JTG409" s="4"/>
      <c r="JTH409" s="4"/>
      <c r="JTI409" s="4"/>
      <c r="JTJ409" s="4"/>
      <c r="JTK409" s="4"/>
      <c r="JTL409" s="4"/>
      <c r="JTM409" s="4"/>
      <c r="JTN409" s="4"/>
      <c r="JTO409" s="4"/>
      <c r="JTP409" s="4"/>
      <c r="JTQ409" s="4"/>
      <c r="JTR409" s="4"/>
      <c r="JTS409" s="4"/>
      <c r="JTT409" s="4"/>
      <c r="JTU409" s="4"/>
      <c r="JTV409" s="4"/>
      <c r="JTW409" s="4"/>
      <c r="JTX409" s="4"/>
      <c r="JTY409" s="4"/>
      <c r="JTZ409" s="4"/>
      <c r="JUA409" s="4"/>
      <c r="JUB409" s="4"/>
      <c r="JUC409" s="4"/>
      <c r="JUD409" s="4"/>
      <c r="JUE409" s="4"/>
      <c r="JUF409" s="4"/>
      <c r="JUG409" s="4"/>
      <c r="JUH409" s="4"/>
      <c r="JUI409" s="4"/>
      <c r="JUJ409" s="4"/>
      <c r="JUK409" s="4"/>
      <c r="JUL409" s="4"/>
      <c r="JUM409" s="4"/>
      <c r="JUN409" s="4"/>
      <c r="JUO409" s="4"/>
      <c r="JUP409" s="4"/>
      <c r="JUQ409" s="4"/>
      <c r="JUR409" s="4"/>
      <c r="JUS409" s="4"/>
      <c r="JUT409" s="4"/>
      <c r="JUU409" s="4"/>
      <c r="JUV409" s="4"/>
      <c r="JUW409" s="4"/>
      <c r="JUX409" s="4"/>
      <c r="JUY409" s="4"/>
      <c r="JUZ409" s="4"/>
      <c r="JVA409" s="4"/>
      <c r="JVB409" s="4"/>
      <c r="JVC409" s="4"/>
      <c r="JVD409" s="4"/>
      <c r="JVE409" s="4"/>
      <c r="JVF409" s="4"/>
      <c r="JVG409" s="4"/>
      <c r="JVH409" s="4"/>
      <c r="JVI409" s="4"/>
      <c r="JVJ409" s="4"/>
      <c r="JVK409" s="4"/>
      <c r="JVL409" s="4"/>
      <c r="JVM409" s="4"/>
      <c r="JVN409" s="4"/>
      <c r="JVO409" s="4"/>
      <c r="JVP409" s="4"/>
      <c r="JVQ409" s="4"/>
      <c r="JVR409" s="4"/>
      <c r="JVS409" s="4"/>
      <c r="JVT409" s="4"/>
      <c r="JVU409" s="4"/>
      <c r="JVV409" s="4"/>
      <c r="JVW409" s="4"/>
      <c r="JVX409" s="4"/>
      <c r="JVY409" s="4"/>
      <c r="JVZ409" s="4"/>
      <c r="JWA409" s="4"/>
      <c r="JWB409" s="4"/>
      <c r="JWC409" s="4"/>
      <c r="JWD409" s="4"/>
      <c r="JWE409" s="4"/>
      <c r="JWF409" s="4"/>
      <c r="JWG409" s="4"/>
      <c r="JWH409" s="4"/>
      <c r="JWI409" s="4"/>
      <c r="JWJ409" s="4"/>
      <c r="JWK409" s="4"/>
      <c r="JWL409" s="4"/>
      <c r="JWM409" s="4"/>
      <c r="JWN409" s="4"/>
      <c r="JWO409" s="4"/>
      <c r="JWP409" s="4"/>
      <c r="JWQ409" s="4"/>
      <c r="JWR409" s="4"/>
      <c r="JWS409" s="4"/>
      <c r="JWT409" s="4"/>
      <c r="JWU409" s="4"/>
      <c r="JWV409" s="4"/>
      <c r="JWW409" s="4"/>
      <c r="JWX409" s="4"/>
      <c r="JWY409" s="4"/>
      <c r="JWZ409" s="4"/>
      <c r="JXA409" s="4"/>
      <c r="JXB409" s="4"/>
      <c r="JXC409" s="4"/>
      <c r="JXD409" s="4"/>
      <c r="JXE409" s="4"/>
      <c r="JXF409" s="4"/>
      <c r="JXG409" s="4"/>
      <c r="JXH409" s="4"/>
      <c r="JXI409" s="4"/>
      <c r="JXJ409" s="4"/>
      <c r="JXK409" s="4"/>
      <c r="JXL409" s="4"/>
      <c r="JXM409" s="4"/>
      <c r="JXN409" s="4"/>
      <c r="JXO409" s="4"/>
      <c r="JXP409" s="4"/>
      <c r="JXQ409" s="4"/>
      <c r="JXR409" s="4"/>
      <c r="JXS409" s="4"/>
      <c r="JXT409" s="4"/>
      <c r="JXU409" s="4"/>
      <c r="JXV409" s="4"/>
      <c r="JXW409" s="4"/>
      <c r="JXX409" s="4"/>
      <c r="JXY409" s="4"/>
      <c r="JXZ409" s="4"/>
      <c r="JYA409" s="4"/>
      <c r="JYB409" s="4"/>
      <c r="JYC409" s="4"/>
      <c r="JYD409" s="4"/>
      <c r="JYE409" s="4"/>
      <c r="JYF409" s="4"/>
      <c r="JYG409" s="4"/>
      <c r="JYH409" s="4"/>
      <c r="JYI409" s="4"/>
      <c r="JYJ409" s="4"/>
      <c r="JYK409" s="4"/>
      <c r="JYL409" s="4"/>
      <c r="JYM409" s="4"/>
      <c r="JYN409" s="4"/>
      <c r="JYO409" s="4"/>
      <c r="JYP409" s="4"/>
      <c r="JYQ409" s="4"/>
      <c r="JYR409" s="4"/>
      <c r="JYS409" s="4"/>
      <c r="JYT409" s="4"/>
      <c r="JYU409" s="4"/>
      <c r="JYV409" s="4"/>
      <c r="JYW409" s="4"/>
      <c r="JYX409" s="4"/>
      <c r="JYY409" s="4"/>
      <c r="JYZ409" s="4"/>
      <c r="JZA409" s="4"/>
      <c r="JZB409" s="4"/>
      <c r="JZC409" s="4"/>
      <c r="JZD409" s="4"/>
      <c r="JZE409" s="4"/>
      <c r="JZF409" s="4"/>
      <c r="JZG409" s="4"/>
      <c r="JZH409" s="4"/>
      <c r="JZI409" s="4"/>
      <c r="JZJ409" s="4"/>
      <c r="JZK409" s="4"/>
      <c r="JZL409" s="4"/>
      <c r="JZM409" s="4"/>
      <c r="JZN409" s="4"/>
      <c r="JZO409" s="4"/>
      <c r="JZP409" s="4"/>
      <c r="JZQ409" s="4"/>
      <c r="JZR409" s="4"/>
      <c r="JZS409" s="4"/>
      <c r="JZT409" s="4"/>
      <c r="JZU409" s="4"/>
      <c r="JZV409" s="4"/>
      <c r="JZW409" s="4"/>
      <c r="JZX409" s="4"/>
      <c r="JZY409" s="4"/>
      <c r="JZZ409" s="4"/>
      <c r="KAA409" s="4"/>
      <c r="KAB409" s="4"/>
      <c r="KAC409" s="4"/>
      <c r="KAD409" s="4"/>
      <c r="KAE409" s="4"/>
      <c r="KAF409" s="4"/>
      <c r="KAG409" s="4"/>
      <c r="KAH409" s="4"/>
      <c r="KAI409" s="4"/>
      <c r="KAJ409" s="4"/>
      <c r="KAK409" s="4"/>
      <c r="KAL409" s="4"/>
      <c r="KAM409" s="4"/>
      <c r="KAN409" s="4"/>
      <c r="KAO409" s="4"/>
      <c r="KAP409" s="4"/>
      <c r="KAQ409" s="4"/>
      <c r="KAR409" s="4"/>
      <c r="KAS409" s="4"/>
      <c r="KAT409" s="4"/>
      <c r="KAU409" s="4"/>
      <c r="KAV409" s="4"/>
      <c r="KAW409" s="4"/>
      <c r="KAX409" s="4"/>
      <c r="KAY409" s="4"/>
      <c r="KAZ409" s="4"/>
      <c r="KBA409" s="4"/>
      <c r="KBB409" s="4"/>
      <c r="KBC409" s="4"/>
      <c r="KBD409" s="4"/>
      <c r="KBE409" s="4"/>
      <c r="KBF409" s="4"/>
      <c r="KBG409" s="4"/>
      <c r="KBH409" s="4"/>
      <c r="KBI409" s="4"/>
      <c r="KBJ409" s="4"/>
      <c r="KBK409" s="4"/>
      <c r="KBL409" s="4"/>
      <c r="KBM409" s="4"/>
      <c r="KBN409" s="4"/>
      <c r="KBO409" s="4"/>
      <c r="KBP409" s="4"/>
      <c r="KBQ409" s="4"/>
      <c r="KBR409" s="4"/>
      <c r="KBS409" s="4"/>
      <c r="KBT409" s="4"/>
      <c r="KBU409" s="4"/>
      <c r="KBV409" s="4"/>
      <c r="KBW409" s="4"/>
      <c r="KBX409" s="4"/>
      <c r="KBY409" s="4"/>
      <c r="KBZ409" s="4"/>
      <c r="KCA409" s="4"/>
      <c r="KCB409" s="4"/>
      <c r="KCC409" s="4"/>
      <c r="KCD409" s="4"/>
      <c r="KCE409" s="4"/>
      <c r="KCF409" s="4"/>
      <c r="KCG409" s="4"/>
      <c r="KCH409" s="4"/>
      <c r="KCI409" s="4"/>
      <c r="KCJ409" s="4"/>
      <c r="KCK409" s="4"/>
      <c r="KCL409" s="4"/>
      <c r="KCM409" s="4"/>
      <c r="KCN409" s="4"/>
      <c r="KCO409" s="4"/>
      <c r="KCP409" s="4"/>
      <c r="KCQ409" s="4"/>
      <c r="KCR409" s="4"/>
      <c r="KCS409" s="4"/>
      <c r="KCT409" s="4"/>
      <c r="KCU409" s="4"/>
      <c r="KCV409" s="4"/>
      <c r="KCW409" s="4"/>
      <c r="KCX409" s="4"/>
      <c r="KCY409" s="4"/>
      <c r="KCZ409" s="4"/>
      <c r="KDA409" s="4"/>
      <c r="KDB409" s="4"/>
      <c r="KDC409" s="4"/>
      <c r="KDD409" s="4"/>
      <c r="KDE409" s="4"/>
      <c r="KDF409" s="4"/>
      <c r="KDG409" s="4"/>
      <c r="KDH409" s="4"/>
      <c r="KDI409" s="4"/>
      <c r="KDJ409" s="4"/>
      <c r="KDK409" s="4"/>
      <c r="KDL409" s="4"/>
      <c r="KDM409" s="4"/>
      <c r="KDN409" s="4"/>
      <c r="KDO409" s="4"/>
      <c r="KDP409" s="4"/>
      <c r="KDQ409" s="4"/>
      <c r="KDR409" s="4"/>
      <c r="KDS409" s="4"/>
      <c r="KDT409" s="4"/>
      <c r="KDU409" s="4"/>
      <c r="KDV409" s="4"/>
      <c r="KDW409" s="4"/>
      <c r="KDX409" s="4"/>
      <c r="KDY409" s="4"/>
      <c r="KDZ409" s="4"/>
      <c r="KEA409" s="4"/>
      <c r="KEB409" s="4"/>
      <c r="KEC409" s="4"/>
      <c r="KED409" s="4"/>
      <c r="KEE409" s="4"/>
      <c r="KEF409" s="4"/>
      <c r="KEG409" s="4"/>
      <c r="KEH409" s="4"/>
      <c r="KEI409" s="4"/>
      <c r="KEJ409" s="4"/>
      <c r="KEK409" s="4"/>
      <c r="KEL409" s="4"/>
      <c r="KEM409" s="4"/>
      <c r="KEN409" s="4"/>
      <c r="KEO409" s="4"/>
      <c r="KEP409" s="4"/>
      <c r="KEQ409" s="4"/>
      <c r="KER409" s="4"/>
      <c r="KES409" s="4"/>
      <c r="KET409" s="4"/>
      <c r="KEU409" s="4"/>
      <c r="KEV409" s="4"/>
      <c r="KEW409" s="4"/>
      <c r="KEX409" s="4"/>
      <c r="KEY409" s="4"/>
      <c r="KEZ409" s="4"/>
      <c r="KFA409" s="4"/>
      <c r="KFB409" s="4"/>
      <c r="KFC409" s="4"/>
      <c r="KFD409" s="4"/>
      <c r="KFE409" s="4"/>
      <c r="KFF409" s="4"/>
      <c r="KFG409" s="4"/>
      <c r="KFH409" s="4"/>
      <c r="KFI409" s="4"/>
      <c r="KFJ409" s="4"/>
      <c r="KFK409" s="4"/>
      <c r="KFL409" s="4"/>
      <c r="KFM409" s="4"/>
      <c r="KFN409" s="4"/>
      <c r="KFO409" s="4"/>
      <c r="KFP409" s="4"/>
      <c r="KFQ409" s="4"/>
      <c r="KFR409" s="4"/>
      <c r="KFS409" s="4"/>
      <c r="KFT409" s="4"/>
      <c r="KFU409" s="4"/>
      <c r="KFV409" s="4"/>
      <c r="KFW409" s="4"/>
      <c r="KFX409" s="4"/>
      <c r="KFY409" s="4"/>
      <c r="KFZ409" s="4"/>
      <c r="KGA409" s="4"/>
      <c r="KGB409" s="4"/>
      <c r="KGC409" s="4"/>
      <c r="KGD409" s="4"/>
      <c r="KGE409" s="4"/>
      <c r="KGF409" s="4"/>
      <c r="KGG409" s="4"/>
      <c r="KGH409" s="4"/>
      <c r="KGI409" s="4"/>
      <c r="KGJ409" s="4"/>
      <c r="KGK409" s="4"/>
      <c r="KGL409" s="4"/>
      <c r="KGM409" s="4"/>
      <c r="KGN409" s="4"/>
      <c r="KGO409" s="4"/>
      <c r="KGP409" s="4"/>
      <c r="KGQ409" s="4"/>
      <c r="KGR409" s="4"/>
      <c r="KGS409" s="4"/>
      <c r="KGT409" s="4"/>
      <c r="KGU409" s="4"/>
      <c r="KGV409" s="4"/>
      <c r="KGW409" s="4"/>
      <c r="KGX409" s="4"/>
      <c r="KGY409" s="4"/>
      <c r="KGZ409" s="4"/>
      <c r="KHA409" s="4"/>
      <c r="KHB409" s="4"/>
      <c r="KHC409" s="4"/>
      <c r="KHD409" s="4"/>
      <c r="KHE409" s="4"/>
      <c r="KHF409" s="4"/>
      <c r="KHG409" s="4"/>
      <c r="KHH409" s="4"/>
      <c r="KHI409" s="4"/>
      <c r="KHJ409" s="4"/>
      <c r="KHK409" s="4"/>
      <c r="KHL409" s="4"/>
      <c r="KHM409" s="4"/>
      <c r="KHN409" s="4"/>
      <c r="KHO409" s="4"/>
      <c r="KHP409" s="4"/>
      <c r="KHQ409" s="4"/>
      <c r="KHR409" s="4"/>
      <c r="KHS409" s="4"/>
      <c r="KHT409" s="4"/>
      <c r="KHU409" s="4"/>
      <c r="KHV409" s="4"/>
      <c r="KHW409" s="4"/>
      <c r="KHX409" s="4"/>
      <c r="KHY409" s="4"/>
      <c r="KHZ409" s="4"/>
      <c r="KIA409" s="4"/>
      <c r="KIB409" s="4"/>
      <c r="KIC409" s="4"/>
      <c r="KID409" s="4"/>
      <c r="KIE409" s="4"/>
      <c r="KIF409" s="4"/>
      <c r="KIG409" s="4"/>
      <c r="KIH409" s="4"/>
      <c r="KII409" s="4"/>
      <c r="KIJ409" s="4"/>
      <c r="KIK409" s="4"/>
      <c r="KIL409" s="4"/>
      <c r="KIM409" s="4"/>
      <c r="KIN409" s="4"/>
      <c r="KIO409" s="4"/>
      <c r="KIP409" s="4"/>
      <c r="KIQ409" s="4"/>
      <c r="KIR409" s="4"/>
      <c r="KIS409" s="4"/>
      <c r="KIT409" s="4"/>
      <c r="KIU409" s="4"/>
      <c r="KIV409" s="4"/>
      <c r="KIW409" s="4"/>
      <c r="KIX409" s="4"/>
      <c r="KIY409" s="4"/>
      <c r="KIZ409" s="4"/>
      <c r="KJA409" s="4"/>
      <c r="KJB409" s="4"/>
      <c r="KJC409" s="4"/>
      <c r="KJD409" s="4"/>
      <c r="KJE409" s="4"/>
      <c r="KJF409" s="4"/>
      <c r="KJG409" s="4"/>
      <c r="KJH409" s="4"/>
      <c r="KJI409" s="4"/>
      <c r="KJJ409" s="4"/>
      <c r="KJK409" s="4"/>
      <c r="KJL409" s="4"/>
      <c r="KJM409" s="4"/>
      <c r="KJN409" s="4"/>
      <c r="KJO409" s="4"/>
      <c r="KJP409" s="4"/>
      <c r="KJQ409" s="4"/>
      <c r="KJR409" s="4"/>
      <c r="KJS409" s="4"/>
      <c r="KJT409" s="4"/>
      <c r="KJU409" s="4"/>
      <c r="KJV409" s="4"/>
      <c r="KJW409" s="4"/>
      <c r="KJX409" s="4"/>
      <c r="KJY409" s="4"/>
      <c r="KJZ409" s="4"/>
      <c r="KKA409" s="4"/>
      <c r="KKB409" s="4"/>
      <c r="KKC409" s="4"/>
      <c r="KKD409" s="4"/>
      <c r="KKE409" s="4"/>
      <c r="KKF409" s="4"/>
      <c r="KKG409" s="4"/>
      <c r="KKH409" s="4"/>
      <c r="KKI409" s="4"/>
      <c r="KKJ409" s="4"/>
      <c r="KKK409" s="4"/>
      <c r="KKL409" s="4"/>
      <c r="KKM409" s="4"/>
      <c r="KKN409" s="4"/>
      <c r="KKO409" s="4"/>
      <c r="KKP409" s="4"/>
      <c r="KKQ409" s="4"/>
      <c r="KKR409" s="4"/>
      <c r="KKS409" s="4"/>
      <c r="KKT409" s="4"/>
      <c r="KKU409" s="4"/>
      <c r="KKV409" s="4"/>
      <c r="KKW409" s="4"/>
      <c r="KKX409" s="4"/>
      <c r="KKY409" s="4"/>
      <c r="KKZ409" s="4"/>
      <c r="KLA409" s="4"/>
      <c r="KLB409" s="4"/>
      <c r="KLC409" s="4"/>
      <c r="KLD409" s="4"/>
      <c r="KLE409" s="4"/>
      <c r="KLF409" s="4"/>
      <c r="KLG409" s="4"/>
      <c r="KLH409" s="4"/>
      <c r="KLI409" s="4"/>
      <c r="KLJ409" s="4"/>
      <c r="KLK409" s="4"/>
      <c r="KLL409" s="4"/>
      <c r="KLM409" s="4"/>
      <c r="KLN409" s="4"/>
      <c r="KLO409" s="4"/>
      <c r="KLP409" s="4"/>
      <c r="KLQ409" s="4"/>
      <c r="KLR409" s="4"/>
      <c r="KLS409" s="4"/>
      <c r="KLT409" s="4"/>
      <c r="KLU409" s="4"/>
      <c r="KLV409" s="4"/>
      <c r="KLW409" s="4"/>
      <c r="KLX409" s="4"/>
      <c r="KLY409" s="4"/>
      <c r="KLZ409" s="4"/>
      <c r="KMA409" s="4"/>
      <c r="KMB409" s="4"/>
      <c r="KMC409" s="4"/>
      <c r="KMD409" s="4"/>
      <c r="KME409" s="4"/>
      <c r="KMF409" s="4"/>
      <c r="KMG409" s="4"/>
      <c r="KMH409" s="4"/>
      <c r="KMI409" s="4"/>
      <c r="KMJ409" s="4"/>
      <c r="KMK409" s="4"/>
      <c r="KML409" s="4"/>
      <c r="KMM409" s="4"/>
      <c r="KMN409" s="4"/>
      <c r="KMO409" s="4"/>
      <c r="KMP409" s="4"/>
      <c r="KMQ409" s="4"/>
      <c r="KMR409" s="4"/>
      <c r="KMS409" s="4"/>
      <c r="KMT409" s="4"/>
      <c r="KMU409" s="4"/>
      <c r="KMV409" s="4"/>
      <c r="KMW409" s="4"/>
      <c r="KMX409" s="4"/>
      <c r="KMY409" s="4"/>
      <c r="KMZ409" s="4"/>
      <c r="KNA409" s="4"/>
      <c r="KNB409" s="4"/>
      <c r="KNC409" s="4"/>
      <c r="KND409" s="4"/>
      <c r="KNE409" s="4"/>
      <c r="KNF409" s="4"/>
      <c r="KNG409" s="4"/>
      <c r="KNH409" s="4"/>
      <c r="KNI409" s="4"/>
      <c r="KNJ409" s="4"/>
      <c r="KNK409" s="4"/>
      <c r="KNL409" s="4"/>
      <c r="KNM409" s="4"/>
      <c r="KNN409" s="4"/>
      <c r="KNO409" s="4"/>
      <c r="KNP409" s="4"/>
      <c r="KNQ409" s="4"/>
      <c r="KNR409" s="4"/>
      <c r="KNS409" s="4"/>
      <c r="KNT409" s="4"/>
      <c r="KNU409" s="4"/>
      <c r="KNV409" s="4"/>
      <c r="KNW409" s="4"/>
      <c r="KNX409" s="4"/>
      <c r="KNY409" s="4"/>
      <c r="KNZ409" s="4"/>
      <c r="KOA409" s="4"/>
      <c r="KOB409" s="4"/>
      <c r="KOC409" s="4"/>
      <c r="KOD409" s="4"/>
      <c r="KOE409" s="4"/>
      <c r="KOF409" s="4"/>
      <c r="KOG409" s="4"/>
      <c r="KOH409" s="4"/>
      <c r="KOI409" s="4"/>
      <c r="KOJ409" s="4"/>
      <c r="KOK409" s="4"/>
      <c r="KOL409" s="4"/>
      <c r="KOM409" s="4"/>
      <c r="KON409" s="4"/>
      <c r="KOO409" s="4"/>
      <c r="KOP409" s="4"/>
      <c r="KOQ409" s="4"/>
      <c r="KOR409" s="4"/>
      <c r="KOS409" s="4"/>
      <c r="KOT409" s="4"/>
      <c r="KOU409" s="4"/>
      <c r="KOV409" s="4"/>
      <c r="KOW409" s="4"/>
      <c r="KOX409" s="4"/>
      <c r="KOY409" s="4"/>
      <c r="KOZ409" s="4"/>
      <c r="KPA409" s="4"/>
      <c r="KPB409" s="4"/>
      <c r="KPC409" s="4"/>
      <c r="KPD409" s="4"/>
      <c r="KPE409" s="4"/>
      <c r="KPF409" s="4"/>
      <c r="KPG409" s="4"/>
      <c r="KPH409" s="4"/>
      <c r="KPI409" s="4"/>
      <c r="KPJ409" s="4"/>
      <c r="KPK409" s="4"/>
      <c r="KPL409" s="4"/>
      <c r="KPM409" s="4"/>
      <c r="KPN409" s="4"/>
      <c r="KPO409" s="4"/>
      <c r="KPP409" s="4"/>
      <c r="KPQ409" s="4"/>
      <c r="KPR409" s="4"/>
      <c r="KPS409" s="4"/>
      <c r="KPT409" s="4"/>
      <c r="KPU409" s="4"/>
      <c r="KPV409" s="4"/>
      <c r="KPW409" s="4"/>
      <c r="KPX409" s="4"/>
      <c r="KPY409" s="4"/>
      <c r="KPZ409" s="4"/>
      <c r="KQA409" s="4"/>
      <c r="KQB409" s="4"/>
      <c r="KQC409" s="4"/>
      <c r="KQD409" s="4"/>
      <c r="KQE409" s="4"/>
      <c r="KQF409" s="4"/>
      <c r="KQG409" s="4"/>
      <c r="KQH409" s="4"/>
      <c r="KQI409" s="4"/>
      <c r="KQJ409" s="4"/>
      <c r="KQK409" s="4"/>
      <c r="KQL409" s="4"/>
      <c r="KQM409" s="4"/>
      <c r="KQN409" s="4"/>
      <c r="KQO409" s="4"/>
      <c r="KQP409" s="4"/>
      <c r="KQQ409" s="4"/>
      <c r="KQR409" s="4"/>
      <c r="KQS409" s="4"/>
      <c r="KQT409" s="4"/>
      <c r="KQU409" s="4"/>
      <c r="KQV409" s="4"/>
      <c r="KQW409" s="4"/>
      <c r="KQX409" s="4"/>
      <c r="KQY409" s="4"/>
      <c r="KQZ409" s="4"/>
      <c r="KRA409" s="4"/>
      <c r="KRB409" s="4"/>
      <c r="KRC409" s="4"/>
      <c r="KRD409" s="4"/>
      <c r="KRE409" s="4"/>
      <c r="KRF409" s="4"/>
      <c r="KRG409" s="4"/>
      <c r="KRH409" s="4"/>
      <c r="KRI409" s="4"/>
      <c r="KRJ409" s="4"/>
      <c r="KRK409" s="4"/>
      <c r="KRL409" s="4"/>
      <c r="KRM409" s="4"/>
      <c r="KRN409" s="4"/>
      <c r="KRO409" s="4"/>
      <c r="KRP409" s="4"/>
      <c r="KRQ409" s="4"/>
      <c r="KRR409" s="4"/>
      <c r="KRS409" s="4"/>
      <c r="KRT409" s="4"/>
      <c r="KRU409" s="4"/>
      <c r="KRV409" s="4"/>
      <c r="KRW409" s="4"/>
      <c r="KRX409" s="4"/>
      <c r="KRY409" s="4"/>
      <c r="KRZ409" s="4"/>
      <c r="KSA409" s="4"/>
      <c r="KSB409" s="4"/>
      <c r="KSC409" s="4"/>
      <c r="KSD409" s="4"/>
      <c r="KSE409" s="4"/>
      <c r="KSF409" s="4"/>
      <c r="KSG409" s="4"/>
      <c r="KSH409" s="4"/>
      <c r="KSI409" s="4"/>
      <c r="KSJ409" s="4"/>
      <c r="KSK409" s="4"/>
      <c r="KSL409" s="4"/>
      <c r="KSM409" s="4"/>
      <c r="KSN409" s="4"/>
      <c r="KSO409" s="4"/>
      <c r="KSP409" s="4"/>
      <c r="KSQ409" s="4"/>
      <c r="KSR409" s="4"/>
      <c r="KSS409" s="4"/>
      <c r="KST409" s="4"/>
      <c r="KSU409" s="4"/>
      <c r="KSV409" s="4"/>
      <c r="KSW409" s="4"/>
      <c r="KSX409" s="4"/>
      <c r="KSY409" s="4"/>
      <c r="KSZ409" s="4"/>
      <c r="KTA409" s="4"/>
      <c r="KTB409" s="4"/>
      <c r="KTC409" s="4"/>
      <c r="KTD409" s="4"/>
      <c r="KTE409" s="4"/>
      <c r="KTF409" s="4"/>
      <c r="KTG409" s="4"/>
      <c r="KTH409" s="4"/>
      <c r="KTI409" s="4"/>
      <c r="KTJ409" s="4"/>
      <c r="KTK409" s="4"/>
      <c r="KTL409" s="4"/>
      <c r="KTM409" s="4"/>
      <c r="KTN409" s="4"/>
      <c r="KTO409" s="4"/>
      <c r="KTP409" s="4"/>
      <c r="KTQ409" s="4"/>
      <c r="KTR409" s="4"/>
      <c r="KTS409" s="4"/>
      <c r="KTT409" s="4"/>
      <c r="KTU409" s="4"/>
      <c r="KTV409" s="4"/>
      <c r="KTW409" s="4"/>
      <c r="KTX409" s="4"/>
      <c r="KTY409" s="4"/>
      <c r="KTZ409" s="4"/>
      <c r="KUA409" s="4"/>
      <c r="KUB409" s="4"/>
      <c r="KUC409" s="4"/>
      <c r="KUD409" s="4"/>
      <c r="KUE409" s="4"/>
      <c r="KUF409" s="4"/>
      <c r="KUG409" s="4"/>
      <c r="KUH409" s="4"/>
      <c r="KUI409" s="4"/>
      <c r="KUJ409" s="4"/>
      <c r="KUK409" s="4"/>
      <c r="KUL409" s="4"/>
      <c r="KUM409" s="4"/>
      <c r="KUN409" s="4"/>
      <c r="KUO409" s="4"/>
      <c r="KUP409" s="4"/>
      <c r="KUQ409" s="4"/>
      <c r="KUR409" s="4"/>
      <c r="KUS409" s="4"/>
      <c r="KUT409" s="4"/>
      <c r="KUU409" s="4"/>
      <c r="KUV409" s="4"/>
      <c r="KUW409" s="4"/>
      <c r="KUX409" s="4"/>
      <c r="KUY409" s="4"/>
      <c r="KUZ409" s="4"/>
      <c r="KVA409" s="4"/>
      <c r="KVB409" s="4"/>
      <c r="KVC409" s="4"/>
      <c r="KVD409" s="4"/>
      <c r="KVE409" s="4"/>
      <c r="KVF409" s="4"/>
      <c r="KVG409" s="4"/>
      <c r="KVH409" s="4"/>
      <c r="KVI409" s="4"/>
      <c r="KVJ409" s="4"/>
      <c r="KVK409" s="4"/>
      <c r="KVL409" s="4"/>
      <c r="KVM409" s="4"/>
      <c r="KVN409" s="4"/>
      <c r="KVO409" s="4"/>
      <c r="KVP409" s="4"/>
      <c r="KVQ409" s="4"/>
      <c r="KVR409" s="4"/>
      <c r="KVS409" s="4"/>
      <c r="KVT409" s="4"/>
      <c r="KVU409" s="4"/>
      <c r="KVV409" s="4"/>
      <c r="KVW409" s="4"/>
      <c r="KVX409" s="4"/>
      <c r="KVY409" s="4"/>
      <c r="KVZ409" s="4"/>
      <c r="KWA409" s="4"/>
      <c r="KWB409" s="4"/>
      <c r="KWC409" s="4"/>
      <c r="KWD409" s="4"/>
      <c r="KWE409" s="4"/>
      <c r="KWF409" s="4"/>
      <c r="KWG409" s="4"/>
      <c r="KWH409" s="4"/>
      <c r="KWI409" s="4"/>
      <c r="KWJ409" s="4"/>
      <c r="KWK409" s="4"/>
      <c r="KWL409" s="4"/>
      <c r="KWM409" s="4"/>
      <c r="KWN409" s="4"/>
      <c r="KWO409" s="4"/>
      <c r="KWP409" s="4"/>
      <c r="KWQ409" s="4"/>
      <c r="KWR409" s="4"/>
      <c r="KWS409" s="4"/>
      <c r="KWT409" s="4"/>
      <c r="KWU409" s="4"/>
      <c r="KWV409" s="4"/>
      <c r="KWW409" s="4"/>
      <c r="KWX409" s="4"/>
      <c r="KWY409" s="4"/>
      <c r="KWZ409" s="4"/>
      <c r="KXA409" s="4"/>
      <c r="KXB409" s="4"/>
      <c r="KXC409" s="4"/>
      <c r="KXD409" s="4"/>
      <c r="KXE409" s="4"/>
      <c r="KXF409" s="4"/>
      <c r="KXG409" s="4"/>
      <c r="KXH409" s="4"/>
      <c r="KXI409" s="4"/>
      <c r="KXJ409" s="4"/>
      <c r="KXK409" s="4"/>
      <c r="KXL409" s="4"/>
      <c r="KXM409" s="4"/>
      <c r="KXN409" s="4"/>
      <c r="KXO409" s="4"/>
      <c r="KXP409" s="4"/>
      <c r="KXQ409" s="4"/>
      <c r="KXR409" s="4"/>
      <c r="KXS409" s="4"/>
      <c r="KXT409" s="4"/>
      <c r="KXU409" s="4"/>
      <c r="KXV409" s="4"/>
      <c r="KXW409" s="4"/>
      <c r="KXX409" s="4"/>
      <c r="KXY409" s="4"/>
      <c r="KXZ409" s="4"/>
      <c r="KYA409" s="4"/>
      <c r="KYB409" s="4"/>
      <c r="KYC409" s="4"/>
      <c r="KYD409" s="4"/>
      <c r="KYE409" s="4"/>
      <c r="KYF409" s="4"/>
      <c r="KYG409" s="4"/>
      <c r="KYH409" s="4"/>
      <c r="KYI409" s="4"/>
      <c r="KYJ409" s="4"/>
      <c r="KYK409" s="4"/>
      <c r="KYL409" s="4"/>
      <c r="KYM409" s="4"/>
      <c r="KYN409" s="4"/>
      <c r="KYO409" s="4"/>
      <c r="KYP409" s="4"/>
      <c r="KYQ409" s="4"/>
      <c r="KYR409" s="4"/>
      <c r="KYS409" s="4"/>
      <c r="KYT409" s="4"/>
      <c r="KYU409" s="4"/>
      <c r="KYV409" s="4"/>
      <c r="KYW409" s="4"/>
      <c r="KYX409" s="4"/>
      <c r="KYY409" s="4"/>
      <c r="KYZ409" s="4"/>
      <c r="KZA409" s="4"/>
      <c r="KZB409" s="4"/>
      <c r="KZC409" s="4"/>
      <c r="KZD409" s="4"/>
      <c r="KZE409" s="4"/>
      <c r="KZF409" s="4"/>
      <c r="KZG409" s="4"/>
      <c r="KZH409" s="4"/>
      <c r="KZI409" s="4"/>
      <c r="KZJ409" s="4"/>
      <c r="KZK409" s="4"/>
      <c r="KZL409" s="4"/>
      <c r="KZM409" s="4"/>
      <c r="KZN409" s="4"/>
      <c r="KZO409" s="4"/>
      <c r="KZP409" s="4"/>
      <c r="KZQ409" s="4"/>
      <c r="KZR409" s="4"/>
      <c r="KZS409" s="4"/>
      <c r="KZT409" s="4"/>
      <c r="KZU409" s="4"/>
      <c r="KZV409" s="4"/>
      <c r="KZW409" s="4"/>
      <c r="KZX409" s="4"/>
      <c r="KZY409" s="4"/>
      <c r="KZZ409" s="4"/>
      <c r="LAA409" s="4"/>
      <c r="LAB409" s="4"/>
      <c r="LAC409" s="4"/>
      <c r="LAD409" s="4"/>
      <c r="LAE409" s="4"/>
      <c r="LAF409" s="4"/>
      <c r="LAG409" s="4"/>
      <c r="LAH409" s="4"/>
      <c r="LAI409" s="4"/>
      <c r="LAJ409" s="4"/>
      <c r="LAK409" s="4"/>
      <c r="LAL409" s="4"/>
      <c r="LAM409" s="4"/>
      <c r="LAN409" s="4"/>
      <c r="LAO409" s="4"/>
      <c r="LAP409" s="4"/>
      <c r="LAQ409" s="4"/>
      <c r="LAR409" s="4"/>
      <c r="LAS409" s="4"/>
      <c r="LAT409" s="4"/>
      <c r="LAU409" s="4"/>
      <c r="LAV409" s="4"/>
      <c r="LAW409" s="4"/>
      <c r="LAX409" s="4"/>
      <c r="LAY409" s="4"/>
      <c r="LAZ409" s="4"/>
      <c r="LBA409" s="4"/>
      <c r="LBB409" s="4"/>
      <c r="LBC409" s="4"/>
      <c r="LBD409" s="4"/>
      <c r="LBE409" s="4"/>
      <c r="LBF409" s="4"/>
      <c r="LBG409" s="4"/>
      <c r="LBH409" s="4"/>
      <c r="LBI409" s="4"/>
      <c r="LBJ409" s="4"/>
      <c r="LBK409" s="4"/>
      <c r="LBL409" s="4"/>
      <c r="LBM409" s="4"/>
      <c r="LBN409" s="4"/>
      <c r="LBO409" s="4"/>
      <c r="LBP409" s="4"/>
      <c r="LBQ409" s="4"/>
      <c r="LBR409" s="4"/>
      <c r="LBS409" s="4"/>
      <c r="LBT409" s="4"/>
      <c r="LBU409" s="4"/>
      <c r="LBV409" s="4"/>
      <c r="LBW409" s="4"/>
      <c r="LBX409" s="4"/>
      <c r="LBY409" s="4"/>
      <c r="LBZ409" s="4"/>
      <c r="LCA409" s="4"/>
      <c r="LCB409" s="4"/>
      <c r="LCC409" s="4"/>
      <c r="LCD409" s="4"/>
      <c r="LCE409" s="4"/>
      <c r="LCF409" s="4"/>
      <c r="LCG409" s="4"/>
      <c r="LCH409" s="4"/>
      <c r="LCI409" s="4"/>
      <c r="LCJ409" s="4"/>
      <c r="LCK409" s="4"/>
      <c r="LCL409" s="4"/>
      <c r="LCM409" s="4"/>
      <c r="LCN409" s="4"/>
      <c r="LCO409" s="4"/>
      <c r="LCP409" s="4"/>
      <c r="LCQ409" s="4"/>
      <c r="LCR409" s="4"/>
      <c r="LCS409" s="4"/>
      <c r="LCT409" s="4"/>
      <c r="LCU409" s="4"/>
      <c r="LCV409" s="4"/>
      <c r="LCW409" s="4"/>
      <c r="LCX409" s="4"/>
      <c r="LCY409" s="4"/>
      <c r="LCZ409" s="4"/>
      <c r="LDA409" s="4"/>
      <c r="LDB409" s="4"/>
      <c r="LDC409" s="4"/>
      <c r="LDD409" s="4"/>
      <c r="LDE409" s="4"/>
      <c r="LDF409" s="4"/>
      <c r="LDG409" s="4"/>
      <c r="LDH409" s="4"/>
      <c r="LDI409" s="4"/>
      <c r="LDJ409" s="4"/>
      <c r="LDK409" s="4"/>
      <c r="LDL409" s="4"/>
      <c r="LDM409" s="4"/>
      <c r="LDN409" s="4"/>
      <c r="LDO409" s="4"/>
      <c r="LDP409" s="4"/>
      <c r="LDQ409" s="4"/>
      <c r="LDR409" s="4"/>
      <c r="LDS409" s="4"/>
      <c r="LDT409" s="4"/>
      <c r="LDU409" s="4"/>
      <c r="LDV409" s="4"/>
      <c r="LDW409" s="4"/>
      <c r="LDX409" s="4"/>
      <c r="LDY409" s="4"/>
      <c r="LDZ409" s="4"/>
      <c r="LEA409" s="4"/>
      <c r="LEB409" s="4"/>
      <c r="LEC409" s="4"/>
      <c r="LED409" s="4"/>
      <c r="LEE409" s="4"/>
      <c r="LEF409" s="4"/>
      <c r="LEG409" s="4"/>
      <c r="LEH409" s="4"/>
      <c r="LEI409" s="4"/>
      <c r="LEJ409" s="4"/>
      <c r="LEK409" s="4"/>
      <c r="LEL409" s="4"/>
      <c r="LEM409" s="4"/>
      <c r="LEN409" s="4"/>
      <c r="LEO409" s="4"/>
      <c r="LEP409" s="4"/>
      <c r="LEQ409" s="4"/>
      <c r="LER409" s="4"/>
      <c r="LES409" s="4"/>
      <c r="LET409" s="4"/>
      <c r="LEU409" s="4"/>
      <c r="LEV409" s="4"/>
      <c r="LEW409" s="4"/>
      <c r="LEX409" s="4"/>
      <c r="LEY409" s="4"/>
      <c r="LEZ409" s="4"/>
      <c r="LFA409" s="4"/>
      <c r="LFB409" s="4"/>
      <c r="LFC409" s="4"/>
      <c r="LFD409" s="4"/>
      <c r="LFE409" s="4"/>
      <c r="LFF409" s="4"/>
      <c r="LFG409" s="4"/>
      <c r="LFH409" s="4"/>
      <c r="LFI409" s="4"/>
      <c r="LFJ409" s="4"/>
      <c r="LFK409" s="4"/>
      <c r="LFL409" s="4"/>
      <c r="LFM409" s="4"/>
      <c r="LFN409" s="4"/>
      <c r="LFO409" s="4"/>
      <c r="LFP409" s="4"/>
      <c r="LFQ409" s="4"/>
      <c r="LFR409" s="4"/>
      <c r="LFS409" s="4"/>
      <c r="LFT409" s="4"/>
      <c r="LFU409" s="4"/>
      <c r="LFV409" s="4"/>
      <c r="LFW409" s="4"/>
      <c r="LFX409" s="4"/>
      <c r="LFY409" s="4"/>
      <c r="LFZ409" s="4"/>
      <c r="LGA409" s="4"/>
      <c r="LGB409" s="4"/>
      <c r="LGC409" s="4"/>
      <c r="LGD409" s="4"/>
      <c r="LGE409" s="4"/>
      <c r="LGF409" s="4"/>
      <c r="LGG409" s="4"/>
      <c r="LGH409" s="4"/>
      <c r="LGI409" s="4"/>
      <c r="LGJ409" s="4"/>
      <c r="LGK409" s="4"/>
      <c r="LGL409" s="4"/>
      <c r="LGM409" s="4"/>
      <c r="LGN409" s="4"/>
      <c r="LGO409" s="4"/>
      <c r="LGP409" s="4"/>
      <c r="LGQ409" s="4"/>
      <c r="LGR409" s="4"/>
      <c r="LGS409" s="4"/>
      <c r="LGT409" s="4"/>
      <c r="LGU409" s="4"/>
      <c r="LGV409" s="4"/>
      <c r="LGW409" s="4"/>
      <c r="LGX409" s="4"/>
      <c r="LGY409" s="4"/>
      <c r="LGZ409" s="4"/>
      <c r="LHA409" s="4"/>
      <c r="LHB409" s="4"/>
      <c r="LHC409" s="4"/>
      <c r="LHD409" s="4"/>
      <c r="LHE409" s="4"/>
      <c r="LHF409" s="4"/>
      <c r="LHG409" s="4"/>
      <c r="LHH409" s="4"/>
      <c r="LHI409" s="4"/>
      <c r="LHJ409" s="4"/>
      <c r="LHK409" s="4"/>
      <c r="LHL409" s="4"/>
      <c r="LHM409" s="4"/>
      <c r="LHN409" s="4"/>
      <c r="LHO409" s="4"/>
      <c r="LHP409" s="4"/>
      <c r="LHQ409" s="4"/>
      <c r="LHR409" s="4"/>
      <c r="LHS409" s="4"/>
      <c r="LHT409" s="4"/>
      <c r="LHU409" s="4"/>
      <c r="LHV409" s="4"/>
      <c r="LHW409" s="4"/>
      <c r="LHX409" s="4"/>
      <c r="LHY409" s="4"/>
      <c r="LHZ409" s="4"/>
      <c r="LIA409" s="4"/>
      <c r="LIB409" s="4"/>
      <c r="LIC409" s="4"/>
      <c r="LID409" s="4"/>
      <c r="LIE409" s="4"/>
      <c r="LIF409" s="4"/>
      <c r="LIG409" s="4"/>
      <c r="LIH409" s="4"/>
      <c r="LII409" s="4"/>
      <c r="LIJ409" s="4"/>
      <c r="LIK409" s="4"/>
      <c r="LIL409" s="4"/>
      <c r="LIM409" s="4"/>
      <c r="LIN409" s="4"/>
      <c r="LIO409" s="4"/>
      <c r="LIP409" s="4"/>
      <c r="LIQ409" s="4"/>
      <c r="LIR409" s="4"/>
      <c r="LIS409" s="4"/>
      <c r="LIT409" s="4"/>
      <c r="LIU409" s="4"/>
      <c r="LIV409" s="4"/>
      <c r="LIW409" s="4"/>
      <c r="LIX409" s="4"/>
      <c r="LIY409" s="4"/>
      <c r="LIZ409" s="4"/>
      <c r="LJA409" s="4"/>
      <c r="LJB409" s="4"/>
      <c r="LJC409" s="4"/>
      <c r="LJD409" s="4"/>
      <c r="LJE409" s="4"/>
      <c r="LJF409" s="4"/>
      <c r="LJG409" s="4"/>
      <c r="LJH409" s="4"/>
      <c r="LJI409" s="4"/>
      <c r="LJJ409" s="4"/>
      <c r="LJK409" s="4"/>
      <c r="LJL409" s="4"/>
      <c r="LJM409" s="4"/>
      <c r="LJN409" s="4"/>
      <c r="LJO409" s="4"/>
      <c r="LJP409" s="4"/>
      <c r="LJQ409" s="4"/>
      <c r="LJR409" s="4"/>
      <c r="LJS409" s="4"/>
      <c r="LJT409" s="4"/>
      <c r="LJU409" s="4"/>
      <c r="LJV409" s="4"/>
      <c r="LJW409" s="4"/>
      <c r="LJX409" s="4"/>
      <c r="LJY409" s="4"/>
      <c r="LJZ409" s="4"/>
      <c r="LKA409" s="4"/>
      <c r="LKB409" s="4"/>
      <c r="LKC409" s="4"/>
      <c r="LKD409" s="4"/>
      <c r="LKE409" s="4"/>
      <c r="LKF409" s="4"/>
      <c r="LKG409" s="4"/>
      <c r="LKH409" s="4"/>
      <c r="LKI409" s="4"/>
      <c r="LKJ409" s="4"/>
      <c r="LKK409" s="4"/>
      <c r="LKL409" s="4"/>
      <c r="LKM409" s="4"/>
      <c r="LKN409" s="4"/>
      <c r="LKO409" s="4"/>
      <c r="LKP409" s="4"/>
      <c r="LKQ409" s="4"/>
      <c r="LKR409" s="4"/>
      <c r="LKS409" s="4"/>
      <c r="LKT409" s="4"/>
      <c r="LKU409" s="4"/>
      <c r="LKV409" s="4"/>
      <c r="LKW409" s="4"/>
      <c r="LKX409" s="4"/>
      <c r="LKY409" s="4"/>
      <c r="LKZ409" s="4"/>
      <c r="LLA409" s="4"/>
      <c r="LLB409" s="4"/>
      <c r="LLC409" s="4"/>
      <c r="LLD409" s="4"/>
      <c r="LLE409" s="4"/>
      <c r="LLF409" s="4"/>
      <c r="LLG409" s="4"/>
      <c r="LLH409" s="4"/>
      <c r="LLI409" s="4"/>
      <c r="LLJ409" s="4"/>
      <c r="LLK409" s="4"/>
      <c r="LLL409" s="4"/>
      <c r="LLM409" s="4"/>
      <c r="LLN409" s="4"/>
      <c r="LLO409" s="4"/>
      <c r="LLP409" s="4"/>
      <c r="LLQ409" s="4"/>
      <c r="LLR409" s="4"/>
      <c r="LLS409" s="4"/>
      <c r="LLT409" s="4"/>
      <c r="LLU409" s="4"/>
      <c r="LLV409" s="4"/>
      <c r="LLW409" s="4"/>
      <c r="LLX409" s="4"/>
      <c r="LLY409" s="4"/>
      <c r="LLZ409" s="4"/>
      <c r="LMA409" s="4"/>
      <c r="LMB409" s="4"/>
      <c r="LMC409" s="4"/>
      <c r="LMD409" s="4"/>
      <c r="LME409" s="4"/>
      <c r="LMF409" s="4"/>
      <c r="LMG409" s="4"/>
      <c r="LMH409" s="4"/>
      <c r="LMI409" s="4"/>
      <c r="LMJ409" s="4"/>
      <c r="LMK409" s="4"/>
      <c r="LML409" s="4"/>
      <c r="LMM409" s="4"/>
      <c r="LMN409" s="4"/>
      <c r="LMO409" s="4"/>
      <c r="LMP409" s="4"/>
      <c r="LMQ409" s="4"/>
      <c r="LMR409" s="4"/>
      <c r="LMS409" s="4"/>
      <c r="LMT409" s="4"/>
      <c r="LMU409" s="4"/>
      <c r="LMV409" s="4"/>
      <c r="LMW409" s="4"/>
      <c r="LMX409" s="4"/>
      <c r="LMY409" s="4"/>
      <c r="LMZ409" s="4"/>
      <c r="LNA409" s="4"/>
      <c r="LNB409" s="4"/>
      <c r="LNC409" s="4"/>
      <c r="LND409" s="4"/>
      <c r="LNE409" s="4"/>
      <c r="LNF409" s="4"/>
      <c r="LNG409" s="4"/>
      <c r="LNH409" s="4"/>
      <c r="LNI409" s="4"/>
      <c r="LNJ409" s="4"/>
      <c r="LNK409" s="4"/>
      <c r="LNL409" s="4"/>
      <c r="LNM409" s="4"/>
      <c r="LNN409" s="4"/>
      <c r="LNO409" s="4"/>
      <c r="LNP409" s="4"/>
      <c r="LNQ409" s="4"/>
      <c r="LNR409" s="4"/>
      <c r="LNS409" s="4"/>
      <c r="LNT409" s="4"/>
      <c r="LNU409" s="4"/>
      <c r="LNV409" s="4"/>
      <c r="LNW409" s="4"/>
      <c r="LNX409" s="4"/>
      <c r="LNY409" s="4"/>
      <c r="LNZ409" s="4"/>
      <c r="LOA409" s="4"/>
      <c r="LOB409" s="4"/>
      <c r="LOC409" s="4"/>
      <c r="LOD409" s="4"/>
      <c r="LOE409" s="4"/>
      <c r="LOF409" s="4"/>
      <c r="LOG409" s="4"/>
      <c r="LOH409" s="4"/>
      <c r="LOI409" s="4"/>
      <c r="LOJ409" s="4"/>
      <c r="LOK409" s="4"/>
      <c r="LOL409" s="4"/>
      <c r="LOM409" s="4"/>
      <c r="LON409" s="4"/>
      <c r="LOO409" s="4"/>
      <c r="LOP409" s="4"/>
      <c r="LOQ409" s="4"/>
      <c r="LOR409" s="4"/>
      <c r="LOS409" s="4"/>
      <c r="LOT409" s="4"/>
      <c r="LOU409" s="4"/>
      <c r="LOV409" s="4"/>
      <c r="LOW409" s="4"/>
      <c r="LOX409" s="4"/>
      <c r="LOY409" s="4"/>
      <c r="LOZ409" s="4"/>
      <c r="LPA409" s="4"/>
      <c r="LPB409" s="4"/>
      <c r="LPC409" s="4"/>
      <c r="LPD409" s="4"/>
      <c r="LPE409" s="4"/>
      <c r="LPF409" s="4"/>
      <c r="LPG409" s="4"/>
      <c r="LPH409" s="4"/>
      <c r="LPI409" s="4"/>
      <c r="LPJ409" s="4"/>
      <c r="LPK409" s="4"/>
      <c r="LPL409" s="4"/>
      <c r="LPM409" s="4"/>
      <c r="LPN409" s="4"/>
      <c r="LPO409" s="4"/>
      <c r="LPP409" s="4"/>
      <c r="LPQ409" s="4"/>
      <c r="LPR409" s="4"/>
      <c r="LPS409" s="4"/>
      <c r="LPT409" s="4"/>
      <c r="LPU409" s="4"/>
      <c r="LPV409" s="4"/>
      <c r="LPW409" s="4"/>
      <c r="LPX409" s="4"/>
      <c r="LPY409" s="4"/>
      <c r="LPZ409" s="4"/>
      <c r="LQA409" s="4"/>
      <c r="LQB409" s="4"/>
      <c r="LQC409" s="4"/>
      <c r="LQD409" s="4"/>
      <c r="LQE409" s="4"/>
      <c r="LQF409" s="4"/>
      <c r="LQG409" s="4"/>
      <c r="LQH409" s="4"/>
      <c r="LQI409" s="4"/>
      <c r="LQJ409" s="4"/>
      <c r="LQK409" s="4"/>
      <c r="LQL409" s="4"/>
      <c r="LQM409" s="4"/>
      <c r="LQN409" s="4"/>
      <c r="LQO409" s="4"/>
      <c r="LQP409" s="4"/>
      <c r="LQQ409" s="4"/>
      <c r="LQR409" s="4"/>
      <c r="LQS409" s="4"/>
      <c r="LQT409" s="4"/>
      <c r="LQU409" s="4"/>
      <c r="LQV409" s="4"/>
      <c r="LQW409" s="4"/>
      <c r="LQX409" s="4"/>
      <c r="LQY409" s="4"/>
      <c r="LQZ409" s="4"/>
      <c r="LRA409" s="4"/>
      <c r="LRB409" s="4"/>
      <c r="LRC409" s="4"/>
      <c r="LRD409" s="4"/>
      <c r="LRE409" s="4"/>
      <c r="LRF409" s="4"/>
      <c r="LRG409" s="4"/>
      <c r="LRH409" s="4"/>
      <c r="LRI409" s="4"/>
      <c r="LRJ409" s="4"/>
      <c r="LRK409" s="4"/>
      <c r="LRL409" s="4"/>
      <c r="LRM409" s="4"/>
      <c r="LRN409" s="4"/>
      <c r="LRO409" s="4"/>
      <c r="LRP409" s="4"/>
      <c r="LRQ409" s="4"/>
      <c r="LRR409" s="4"/>
      <c r="LRS409" s="4"/>
      <c r="LRT409" s="4"/>
      <c r="LRU409" s="4"/>
      <c r="LRV409" s="4"/>
      <c r="LRW409" s="4"/>
      <c r="LRX409" s="4"/>
      <c r="LRY409" s="4"/>
      <c r="LRZ409" s="4"/>
      <c r="LSA409" s="4"/>
      <c r="LSB409" s="4"/>
      <c r="LSC409" s="4"/>
      <c r="LSD409" s="4"/>
      <c r="LSE409" s="4"/>
      <c r="LSF409" s="4"/>
      <c r="LSG409" s="4"/>
      <c r="LSH409" s="4"/>
      <c r="LSI409" s="4"/>
      <c r="LSJ409" s="4"/>
      <c r="LSK409" s="4"/>
      <c r="LSL409" s="4"/>
      <c r="LSM409" s="4"/>
      <c r="LSN409" s="4"/>
      <c r="LSO409" s="4"/>
      <c r="LSP409" s="4"/>
      <c r="LSQ409" s="4"/>
      <c r="LSR409" s="4"/>
      <c r="LSS409" s="4"/>
      <c r="LST409" s="4"/>
      <c r="LSU409" s="4"/>
      <c r="LSV409" s="4"/>
      <c r="LSW409" s="4"/>
      <c r="LSX409" s="4"/>
      <c r="LSY409" s="4"/>
      <c r="LSZ409" s="4"/>
      <c r="LTA409" s="4"/>
      <c r="LTB409" s="4"/>
      <c r="LTC409" s="4"/>
      <c r="LTD409" s="4"/>
      <c r="LTE409" s="4"/>
      <c r="LTF409" s="4"/>
      <c r="LTG409" s="4"/>
      <c r="LTH409" s="4"/>
      <c r="LTI409" s="4"/>
      <c r="LTJ409" s="4"/>
      <c r="LTK409" s="4"/>
      <c r="LTL409" s="4"/>
      <c r="LTM409" s="4"/>
      <c r="LTN409" s="4"/>
      <c r="LTO409" s="4"/>
      <c r="LTP409" s="4"/>
      <c r="LTQ409" s="4"/>
      <c r="LTR409" s="4"/>
      <c r="LTS409" s="4"/>
      <c r="LTT409" s="4"/>
      <c r="LTU409" s="4"/>
      <c r="LTV409" s="4"/>
      <c r="LTW409" s="4"/>
      <c r="LTX409" s="4"/>
      <c r="LTY409" s="4"/>
      <c r="LTZ409" s="4"/>
      <c r="LUA409" s="4"/>
      <c r="LUB409" s="4"/>
      <c r="LUC409" s="4"/>
      <c r="LUD409" s="4"/>
      <c r="LUE409" s="4"/>
      <c r="LUF409" s="4"/>
      <c r="LUG409" s="4"/>
      <c r="LUH409" s="4"/>
      <c r="LUI409" s="4"/>
      <c r="LUJ409" s="4"/>
      <c r="LUK409" s="4"/>
      <c r="LUL409" s="4"/>
      <c r="LUM409" s="4"/>
      <c r="LUN409" s="4"/>
      <c r="LUO409" s="4"/>
      <c r="LUP409" s="4"/>
      <c r="LUQ409" s="4"/>
      <c r="LUR409" s="4"/>
      <c r="LUS409" s="4"/>
      <c r="LUT409" s="4"/>
      <c r="LUU409" s="4"/>
      <c r="LUV409" s="4"/>
      <c r="LUW409" s="4"/>
      <c r="LUX409" s="4"/>
      <c r="LUY409" s="4"/>
      <c r="LUZ409" s="4"/>
      <c r="LVA409" s="4"/>
      <c r="LVB409" s="4"/>
      <c r="LVC409" s="4"/>
      <c r="LVD409" s="4"/>
      <c r="LVE409" s="4"/>
      <c r="LVF409" s="4"/>
      <c r="LVG409" s="4"/>
      <c r="LVH409" s="4"/>
      <c r="LVI409" s="4"/>
      <c r="LVJ409" s="4"/>
      <c r="LVK409" s="4"/>
      <c r="LVL409" s="4"/>
      <c r="LVM409" s="4"/>
      <c r="LVN409" s="4"/>
      <c r="LVO409" s="4"/>
      <c r="LVP409" s="4"/>
      <c r="LVQ409" s="4"/>
      <c r="LVR409" s="4"/>
      <c r="LVS409" s="4"/>
      <c r="LVT409" s="4"/>
      <c r="LVU409" s="4"/>
      <c r="LVV409" s="4"/>
      <c r="LVW409" s="4"/>
      <c r="LVX409" s="4"/>
      <c r="LVY409" s="4"/>
      <c r="LVZ409" s="4"/>
      <c r="LWA409" s="4"/>
      <c r="LWB409" s="4"/>
      <c r="LWC409" s="4"/>
      <c r="LWD409" s="4"/>
      <c r="LWE409" s="4"/>
      <c r="LWF409" s="4"/>
      <c r="LWG409" s="4"/>
      <c r="LWH409" s="4"/>
      <c r="LWI409" s="4"/>
      <c r="LWJ409" s="4"/>
      <c r="LWK409" s="4"/>
      <c r="LWL409" s="4"/>
      <c r="LWM409" s="4"/>
      <c r="LWN409" s="4"/>
      <c r="LWO409" s="4"/>
      <c r="LWP409" s="4"/>
      <c r="LWQ409" s="4"/>
      <c r="LWR409" s="4"/>
      <c r="LWS409" s="4"/>
      <c r="LWT409" s="4"/>
      <c r="LWU409" s="4"/>
      <c r="LWV409" s="4"/>
      <c r="LWW409" s="4"/>
      <c r="LWX409" s="4"/>
      <c r="LWY409" s="4"/>
      <c r="LWZ409" s="4"/>
      <c r="LXA409" s="4"/>
      <c r="LXB409" s="4"/>
      <c r="LXC409" s="4"/>
      <c r="LXD409" s="4"/>
      <c r="LXE409" s="4"/>
      <c r="LXF409" s="4"/>
      <c r="LXG409" s="4"/>
      <c r="LXH409" s="4"/>
      <c r="LXI409" s="4"/>
      <c r="LXJ409" s="4"/>
      <c r="LXK409" s="4"/>
      <c r="LXL409" s="4"/>
      <c r="LXM409" s="4"/>
      <c r="LXN409" s="4"/>
      <c r="LXO409" s="4"/>
      <c r="LXP409" s="4"/>
      <c r="LXQ409" s="4"/>
      <c r="LXR409" s="4"/>
      <c r="LXS409" s="4"/>
      <c r="LXT409" s="4"/>
      <c r="LXU409" s="4"/>
      <c r="LXV409" s="4"/>
      <c r="LXW409" s="4"/>
      <c r="LXX409" s="4"/>
      <c r="LXY409" s="4"/>
      <c r="LXZ409" s="4"/>
      <c r="LYA409" s="4"/>
      <c r="LYB409" s="4"/>
      <c r="LYC409" s="4"/>
      <c r="LYD409" s="4"/>
      <c r="LYE409" s="4"/>
      <c r="LYF409" s="4"/>
      <c r="LYG409" s="4"/>
      <c r="LYH409" s="4"/>
      <c r="LYI409" s="4"/>
      <c r="LYJ409" s="4"/>
      <c r="LYK409" s="4"/>
      <c r="LYL409" s="4"/>
      <c r="LYM409" s="4"/>
      <c r="LYN409" s="4"/>
      <c r="LYO409" s="4"/>
      <c r="LYP409" s="4"/>
      <c r="LYQ409" s="4"/>
      <c r="LYR409" s="4"/>
      <c r="LYS409" s="4"/>
      <c r="LYT409" s="4"/>
      <c r="LYU409" s="4"/>
      <c r="LYV409" s="4"/>
      <c r="LYW409" s="4"/>
      <c r="LYX409" s="4"/>
      <c r="LYY409" s="4"/>
      <c r="LYZ409" s="4"/>
      <c r="LZA409" s="4"/>
      <c r="LZB409" s="4"/>
      <c r="LZC409" s="4"/>
      <c r="LZD409" s="4"/>
      <c r="LZE409" s="4"/>
      <c r="LZF409" s="4"/>
      <c r="LZG409" s="4"/>
      <c r="LZH409" s="4"/>
      <c r="LZI409" s="4"/>
      <c r="LZJ409" s="4"/>
      <c r="LZK409" s="4"/>
      <c r="LZL409" s="4"/>
      <c r="LZM409" s="4"/>
      <c r="LZN409" s="4"/>
      <c r="LZO409" s="4"/>
      <c r="LZP409" s="4"/>
      <c r="LZQ409" s="4"/>
      <c r="LZR409" s="4"/>
      <c r="LZS409" s="4"/>
      <c r="LZT409" s="4"/>
      <c r="LZU409" s="4"/>
      <c r="LZV409" s="4"/>
      <c r="LZW409" s="4"/>
      <c r="LZX409" s="4"/>
      <c r="LZY409" s="4"/>
      <c r="LZZ409" s="4"/>
      <c r="MAA409" s="4"/>
      <c r="MAB409" s="4"/>
      <c r="MAC409" s="4"/>
      <c r="MAD409" s="4"/>
      <c r="MAE409" s="4"/>
      <c r="MAF409" s="4"/>
      <c r="MAG409" s="4"/>
      <c r="MAH409" s="4"/>
      <c r="MAI409" s="4"/>
      <c r="MAJ409" s="4"/>
      <c r="MAK409" s="4"/>
      <c r="MAL409" s="4"/>
      <c r="MAM409" s="4"/>
      <c r="MAN409" s="4"/>
      <c r="MAO409" s="4"/>
      <c r="MAP409" s="4"/>
      <c r="MAQ409" s="4"/>
      <c r="MAR409" s="4"/>
      <c r="MAS409" s="4"/>
      <c r="MAT409" s="4"/>
      <c r="MAU409" s="4"/>
      <c r="MAV409" s="4"/>
      <c r="MAW409" s="4"/>
      <c r="MAX409" s="4"/>
      <c r="MAY409" s="4"/>
      <c r="MAZ409" s="4"/>
      <c r="MBA409" s="4"/>
      <c r="MBB409" s="4"/>
      <c r="MBC409" s="4"/>
      <c r="MBD409" s="4"/>
      <c r="MBE409" s="4"/>
      <c r="MBF409" s="4"/>
      <c r="MBG409" s="4"/>
      <c r="MBH409" s="4"/>
      <c r="MBI409" s="4"/>
      <c r="MBJ409" s="4"/>
      <c r="MBK409" s="4"/>
      <c r="MBL409" s="4"/>
      <c r="MBM409" s="4"/>
      <c r="MBN409" s="4"/>
      <c r="MBO409" s="4"/>
      <c r="MBP409" s="4"/>
      <c r="MBQ409" s="4"/>
      <c r="MBR409" s="4"/>
      <c r="MBS409" s="4"/>
      <c r="MBT409" s="4"/>
      <c r="MBU409" s="4"/>
      <c r="MBV409" s="4"/>
      <c r="MBW409" s="4"/>
      <c r="MBX409" s="4"/>
      <c r="MBY409" s="4"/>
      <c r="MBZ409" s="4"/>
      <c r="MCA409" s="4"/>
      <c r="MCB409" s="4"/>
      <c r="MCC409" s="4"/>
      <c r="MCD409" s="4"/>
      <c r="MCE409" s="4"/>
      <c r="MCF409" s="4"/>
      <c r="MCG409" s="4"/>
      <c r="MCH409" s="4"/>
      <c r="MCI409" s="4"/>
      <c r="MCJ409" s="4"/>
      <c r="MCK409" s="4"/>
      <c r="MCL409" s="4"/>
      <c r="MCM409" s="4"/>
      <c r="MCN409" s="4"/>
      <c r="MCO409" s="4"/>
      <c r="MCP409" s="4"/>
      <c r="MCQ409" s="4"/>
      <c r="MCR409" s="4"/>
      <c r="MCS409" s="4"/>
      <c r="MCT409" s="4"/>
      <c r="MCU409" s="4"/>
      <c r="MCV409" s="4"/>
      <c r="MCW409" s="4"/>
      <c r="MCX409" s="4"/>
      <c r="MCY409" s="4"/>
      <c r="MCZ409" s="4"/>
      <c r="MDA409" s="4"/>
      <c r="MDB409" s="4"/>
      <c r="MDC409" s="4"/>
      <c r="MDD409" s="4"/>
      <c r="MDE409" s="4"/>
      <c r="MDF409" s="4"/>
      <c r="MDG409" s="4"/>
      <c r="MDH409" s="4"/>
      <c r="MDI409" s="4"/>
      <c r="MDJ409" s="4"/>
      <c r="MDK409" s="4"/>
      <c r="MDL409" s="4"/>
      <c r="MDM409" s="4"/>
      <c r="MDN409" s="4"/>
      <c r="MDO409" s="4"/>
      <c r="MDP409" s="4"/>
      <c r="MDQ409" s="4"/>
      <c r="MDR409" s="4"/>
      <c r="MDS409" s="4"/>
      <c r="MDT409" s="4"/>
      <c r="MDU409" s="4"/>
      <c r="MDV409" s="4"/>
      <c r="MDW409" s="4"/>
      <c r="MDX409" s="4"/>
      <c r="MDY409" s="4"/>
      <c r="MDZ409" s="4"/>
      <c r="MEA409" s="4"/>
      <c r="MEB409" s="4"/>
      <c r="MEC409" s="4"/>
      <c r="MED409" s="4"/>
      <c r="MEE409" s="4"/>
      <c r="MEF409" s="4"/>
      <c r="MEG409" s="4"/>
      <c r="MEH409" s="4"/>
      <c r="MEI409" s="4"/>
      <c r="MEJ409" s="4"/>
      <c r="MEK409" s="4"/>
      <c r="MEL409" s="4"/>
      <c r="MEM409" s="4"/>
      <c r="MEN409" s="4"/>
      <c r="MEO409" s="4"/>
      <c r="MEP409" s="4"/>
      <c r="MEQ409" s="4"/>
      <c r="MER409" s="4"/>
      <c r="MES409" s="4"/>
      <c r="MET409" s="4"/>
      <c r="MEU409" s="4"/>
      <c r="MEV409" s="4"/>
      <c r="MEW409" s="4"/>
      <c r="MEX409" s="4"/>
      <c r="MEY409" s="4"/>
      <c r="MEZ409" s="4"/>
      <c r="MFA409" s="4"/>
      <c r="MFB409" s="4"/>
      <c r="MFC409" s="4"/>
      <c r="MFD409" s="4"/>
      <c r="MFE409" s="4"/>
      <c r="MFF409" s="4"/>
      <c r="MFG409" s="4"/>
      <c r="MFH409" s="4"/>
      <c r="MFI409" s="4"/>
      <c r="MFJ409" s="4"/>
      <c r="MFK409" s="4"/>
      <c r="MFL409" s="4"/>
      <c r="MFM409" s="4"/>
      <c r="MFN409" s="4"/>
      <c r="MFO409" s="4"/>
      <c r="MFP409" s="4"/>
      <c r="MFQ409" s="4"/>
      <c r="MFR409" s="4"/>
      <c r="MFS409" s="4"/>
      <c r="MFT409" s="4"/>
      <c r="MFU409" s="4"/>
      <c r="MFV409" s="4"/>
      <c r="MFW409" s="4"/>
      <c r="MFX409" s="4"/>
      <c r="MFY409" s="4"/>
      <c r="MFZ409" s="4"/>
      <c r="MGA409" s="4"/>
      <c r="MGB409" s="4"/>
      <c r="MGC409" s="4"/>
      <c r="MGD409" s="4"/>
      <c r="MGE409" s="4"/>
      <c r="MGF409" s="4"/>
      <c r="MGG409" s="4"/>
      <c r="MGH409" s="4"/>
      <c r="MGI409" s="4"/>
      <c r="MGJ409" s="4"/>
      <c r="MGK409" s="4"/>
      <c r="MGL409" s="4"/>
      <c r="MGM409" s="4"/>
      <c r="MGN409" s="4"/>
      <c r="MGO409" s="4"/>
      <c r="MGP409" s="4"/>
      <c r="MGQ409" s="4"/>
      <c r="MGR409" s="4"/>
      <c r="MGS409" s="4"/>
      <c r="MGT409" s="4"/>
      <c r="MGU409" s="4"/>
      <c r="MGV409" s="4"/>
      <c r="MGW409" s="4"/>
      <c r="MGX409" s="4"/>
      <c r="MGY409" s="4"/>
      <c r="MGZ409" s="4"/>
      <c r="MHA409" s="4"/>
      <c r="MHB409" s="4"/>
      <c r="MHC409" s="4"/>
      <c r="MHD409" s="4"/>
      <c r="MHE409" s="4"/>
      <c r="MHF409" s="4"/>
      <c r="MHG409" s="4"/>
      <c r="MHH409" s="4"/>
      <c r="MHI409" s="4"/>
      <c r="MHJ409" s="4"/>
      <c r="MHK409" s="4"/>
      <c r="MHL409" s="4"/>
      <c r="MHM409" s="4"/>
      <c r="MHN409" s="4"/>
      <c r="MHO409" s="4"/>
      <c r="MHP409" s="4"/>
      <c r="MHQ409" s="4"/>
      <c r="MHR409" s="4"/>
      <c r="MHS409" s="4"/>
      <c r="MHT409" s="4"/>
      <c r="MHU409" s="4"/>
      <c r="MHV409" s="4"/>
      <c r="MHW409" s="4"/>
      <c r="MHX409" s="4"/>
      <c r="MHY409" s="4"/>
      <c r="MHZ409" s="4"/>
      <c r="MIA409" s="4"/>
      <c r="MIB409" s="4"/>
      <c r="MIC409" s="4"/>
      <c r="MID409" s="4"/>
      <c r="MIE409" s="4"/>
      <c r="MIF409" s="4"/>
      <c r="MIG409" s="4"/>
      <c r="MIH409" s="4"/>
      <c r="MII409" s="4"/>
      <c r="MIJ409" s="4"/>
      <c r="MIK409" s="4"/>
      <c r="MIL409" s="4"/>
      <c r="MIM409" s="4"/>
      <c r="MIN409" s="4"/>
      <c r="MIO409" s="4"/>
      <c r="MIP409" s="4"/>
      <c r="MIQ409" s="4"/>
      <c r="MIR409" s="4"/>
      <c r="MIS409" s="4"/>
      <c r="MIT409" s="4"/>
      <c r="MIU409" s="4"/>
      <c r="MIV409" s="4"/>
      <c r="MIW409" s="4"/>
      <c r="MIX409" s="4"/>
      <c r="MIY409" s="4"/>
      <c r="MIZ409" s="4"/>
      <c r="MJA409" s="4"/>
      <c r="MJB409" s="4"/>
      <c r="MJC409" s="4"/>
      <c r="MJD409" s="4"/>
      <c r="MJE409" s="4"/>
      <c r="MJF409" s="4"/>
      <c r="MJG409" s="4"/>
      <c r="MJH409" s="4"/>
      <c r="MJI409" s="4"/>
      <c r="MJJ409" s="4"/>
      <c r="MJK409" s="4"/>
      <c r="MJL409" s="4"/>
      <c r="MJM409" s="4"/>
      <c r="MJN409" s="4"/>
      <c r="MJO409" s="4"/>
      <c r="MJP409" s="4"/>
      <c r="MJQ409" s="4"/>
      <c r="MJR409" s="4"/>
      <c r="MJS409" s="4"/>
      <c r="MJT409" s="4"/>
      <c r="MJU409" s="4"/>
      <c r="MJV409" s="4"/>
      <c r="MJW409" s="4"/>
      <c r="MJX409" s="4"/>
      <c r="MJY409" s="4"/>
      <c r="MJZ409" s="4"/>
      <c r="MKA409" s="4"/>
      <c r="MKB409" s="4"/>
      <c r="MKC409" s="4"/>
      <c r="MKD409" s="4"/>
      <c r="MKE409" s="4"/>
      <c r="MKF409" s="4"/>
      <c r="MKG409" s="4"/>
      <c r="MKH409" s="4"/>
      <c r="MKI409" s="4"/>
      <c r="MKJ409" s="4"/>
      <c r="MKK409" s="4"/>
      <c r="MKL409" s="4"/>
      <c r="MKM409" s="4"/>
      <c r="MKN409" s="4"/>
      <c r="MKO409" s="4"/>
      <c r="MKP409" s="4"/>
      <c r="MKQ409" s="4"/>
      <c r="MKR409" s="4"/>
      <c r="MKS409" s="4"/>
      <c r="MKT409" s="4"/>
      <c r="MKU409" s="4"/>
      <c r="MKV409" s="4"/>
      <c r="MKW409" s="4"/>
      <c r="MKX409" s="4"/>
      <c r="MKY409" s="4"/>
      <c r="MKZ409" s="4"/>
      <c r="MLA409" s="4"/>
      <c r="MLB409" s="4"/>
      <c r="MLC409" s="4"/>
      <c r="MLD409" s="4"/>
      <c r="MLE409" s="4"/>
      <c r="MLF409" s="4"/>
      <c r="MLG409" s="4"/>
      <c r="MLH409" s="4"/>
      <c r="MLI409" s="4"/>
      <c r="MLJ409" s="4"/>
      <c r="MLK409" s="4"/>
      <c r="MLL409" s="4"/>
      <c r="MLM409" s="4"/>
      <c r="MLN409" s="4"/>
      <c r="MLO409" s="4"/>
      <c r="MLP409" s="4"/>
      <c r="MLQ409" s="4"/>
      <c r="MLR409" s="4"/>
      <c r="MLS409" s="4"/>
      <c r="MLT409" s="4"/>
      <c r="MLU409" s="4"/>
      <c r="MLV409" s="4"/>
      <c r="MLW409" s="4"/>
      <c r="MLX409" s="4"/>
      <c r="MLY409" s="4"/>
      <c r="MLZ409" s="4"/>
      <c r="MMA409" s="4"/>
      <c r="MMB409" s="4"/>
      <c r="MMC409" s="4"/>
      <c r="MMD409" s="4"/>
      <c r="MME409" s="4"/>
      <c r="MMF409" s="4"/>
      <c r="MMG409" s="4"/>
      <c r="MMH409" s="4"/>
      <c r="MMI409" s="4"/>
      <c r="MMJ409" s="4"/>
      <c r="MMK409" s="4"/>
      <c r="MML409" s="4"/>
      <c r="MMM409" s="4"/>
      <c r="MMN409" s="4"/>
      <c r="MMO409" s="4"/>
      <c r="MMP409" s="4"/>
      <c r="MMQ409" s="4"/>
      <c r="MMR409" s="4"/>
      <c r="MMS409" s="4"/>
      <c r="MMT409" s="4"/>
      <c r="MMU409" s="4"/>
      <c r="MMV409" s="4"/>
      <c r="MMW409" s="4"/>
      <c r="MMX409" s="4"/>
      <c r="MMY409" s="4"/>
      <c r="MMZ409" s="4"/>
      <c r="MNA409" s="4"/>
      <c r="MNB409" s="4"/>
      <c r="MNC409" s="4"/>
      <c r="MND409" s="4"/>
      <c r="MNE409" s="4"/>
      <c r="MNF409" s="4"/>
      <c r="MNG409" s="4"/>
      <c r="MNH409" s="4"/>
      <c r="MNI409" s="4"/>
      <c r="MNJ409" s="4"/>
      <c r="MNK409" s="4"/>
      <c r="MNL409" s="4"/>
      <c r="MNM409" s="4"/>
      <c r="MNN409" s="4"/>
      <c r="MNO409" s="4"/>
      <c r="MNP409" s="4"/>
      <c r="MNQ409" s="4"/>
      <c r="MNR409" s="4"/>
      <c r="MNS409" s="4"/>
      <c r="MNT409" s="4"/>
      <c r="MNU409" s="4"/>
      <c r="MNV409" s="4"/>
      <c r="MNW409" s="4"/>
      <c r="MNX409" s="4"/>
      <c r="MNY409" s="4"/>
      <c r="MNZ409" s="4"/>
      <c r="MOA409" s="4"/>
      <c r="MOB409" s="4"/>
      <c r="MOC409" s="4"/>
      <c r="MOD409" s="4"/>
      <c r="MOE409" s="4"/>
      <c r="MOF409" s="4"/>
      <c r="MOG409" s="4"/>
      <c r="MOH409" s="4"/>
      <c r="MOI409" s="4"/>
      <c r="MOJ409" s="4"/>
      <c r="MOK409" s="4"/>
      <c r="MOL409" s="4"/>
      <c r="MOM409" s="4"/>
      <c r="MON409" s="4"/>
      <c r="MOO409" s="4"/>
      <c r="MOP409" s="4"/>
      <c r="MOQ409" s="4"/>
      <c r="MOR409" s="4"/>
      <c r="MOS409" s="4"/>
      <c r="MOT409" s="4"/>
      <c r="MOU409" s="4"/>
      <c r="MOV409" s="4"/>
      <c r="MOW409" s="4"/>
      <c r="MOX409" s="4"/>
      <c r="MOY409" s="4"/>
      <c r="MOZ409" s="4"/>
      <c r="MPA409" s="4"/>
      <c r="MPB409" s="4"/>
      <c r="MPC409" s="4"/>
      <c r="MPD409" s="4"/>
      <c r="MPE409" s="4"/>
      <c r="MPF409" s="4"/>
      <c r="MPG409" s="4"/>
      <c r="MPH409" s="4"/>
      <c r="MPI409" s="4"/>
      <c r="MPJ409" s="4"/>
      <c r="MPK409" s="4"/>
      <c r="MPL409" s="4"/>
      <c r="MPM409" s="4"/>
      <c r="MPN409" s="4"/>
      <c r="MPO409" s="4"/>
      <c r="MPP409" s="4"/>
      <c r="MPQ409" s="4"/>
      <c r="MPR409" s="4"/>
      <c r="MPS409" s="4"/>
      <c r="MPT409" s="4"/>
      <c r="MPU409" s="4"/>
      <c r="MPV409" s="4"/>
      <c r="MPW409" s="4"/>
      <c r="MPX409" s="4"/>
      <c r="MPY409" s="4"/>
      <c r="MPZ409" s="4"/>
      <c r="MQA409" s="4"/>
      <c r="MQB409" s="4"/>
      <c r="MQC409" s="4"/>
      <c r="MQD409" s="4"/>
      <c r="MQE409" s="4"/>
      <c r="MQF409" s="4"/>
      <c r="MQG409" s="4"/>
      <c r="MQH409" s="4"/>
      <c r="MQI409" s="4"/>
      <c r="MQJ409" s="4"/>
      <c r="MQK409" s="4"/>
      <c r="MQL409" s="4"/>
      <c r="MQM409" s="4"/>
      <c r="MQN409" s="4"/>
      <c r="MQO409" s="4"/>
      <c r="MQP409" s="4"/>
      <c r="MQQ409" s="4"/>
      <c r="MQR409" s="4"/>
      <c r="MQS409" s="4"/>
      <c r="MQT409" s="4"/>
      <c r="MQU409" s="4"/>
      <c r="MQV409" s="4"/>
      <c r="MQW409" s="4"/>
      <c r="MQX409" s="4"/>
      <c r="MQY409" s="4"/>
      <c r="MQZ409" s="4"/>
      <c r="MRA409" s="4"/>
      <c r="MRB409" s="4"/>
      <c r="MRC409" s="4"/>
      <c r="MRD409" s="4"/>
      <c r="MRE409" s="4"/>
      <c r="MRF409" s="4"/>
      <c r="MRG409" s="4"/>
      <c r="MRH409" s="4"/>
      <c r="MRI409" s="4"/>
      <c r="MRJ409" s="4"/>
      <c r="MRK409" s="4"/>
      <c r="MRL409" s="4"/>
      <c r="MRM409" s="4"/>
      <c r="MRN409" s="4"/>
      <c r="MRO409" s="4"/>
      <c r="MRP409" s="4"/>
      <c r="MRQ409" s="4"/>
      <c r="MRR409" s="4"/>
      <c r="MRS409" s="4"/>
      <c r="MRT409" s="4"/>
      <c r="MRU409" s="4"/>
      <c r="MRV409" s="4"/>
      <c r="MRW409" s="4"/>
      <c r="MRX409" s="4"/>
      <c r="MRY409" s="4"/>
      <c r="MRZ409" s="4"/>
      <c r="MSA409" s="4"/>
      <c r="MSB409" s="4"/>
      <c r="MSC409" s="4"/>
      <c r="MSD409" s="4"/>
      <c r="MSE409" s="4"/>
      <c r="MSF409" s="4"/>
      <c r="MSG409" s="4"/>
      <c r="MSH409" s="4"/>
      <c r="MSI409" s="4"/>
      <c r="MSJ409" s="4"/>
      <c r="MSK409" s="4"/>
      <c r="MSL409" s="4"/>
      <c r="MSM409" s="4"/>
      <c r="MSN409" s="4"/>
      <c r="MSO409" s="4"/>
      <c r="MSP409" s="4"/>
      <c r="MSQ409" s="4"/>
      <c r="MSR409" s="4"/>
      <c r="MSS409" s="4"/>
      <c r="MST409" s="4"/>
      <c r="MSU409" s="4"/>
      <c r="MSV409" s="4"/>
      <c r="MSW409" s="4"/>
      <c r="MSX409" s="4"/>
      <c r="MSY409" s="4"/>
      <c r="MSZ409" s="4"/>
      <c r="MTA409" s="4"/>
      <c r="MTB409" s="4"/>
      <c r="MTC409" s="4"/>
      <c r="MTD409" s="4"/>
      <c r="MTE409" s="4"/>
      <c r="MTF409" s="4"/>
      <c r="MTG409" s="4"/>
      <c r="MTH409" s="4"/>
      <c r="MTI409" s="4"/>
      <c r="MTJ409" s="4"/>
      <c r="MTK409" s="4"/>
      <c r="MTL409" s="4"/>
      <c r="MTM409" s="4"/>
      <c r="MTN409" s="4"/>
      <c r="MTO409" s="4"/>
      <c r="MTP409" s="4"/>
      <c r="MTQ409" s="4"/>
      <c r="MTR409" s="4"/>
      <c r="MTS409" s="4"/>
      <c r="MTT409" s="4"/>
      <c r="MTU409" s="4"/>
      <c r="MTV409" s="4"/>
      <c r="MTW409" s="4"/>
      <c r="MTX409" s="4"/>
      <c r="MTY409" s="4"/>
      <c r="MTZ409" s="4"/>
      <c r="MUA409" s="4"/>
      <c r="MUB409" s="4"/>
      <c r="MUC409" s="4"/>
      <c r="MUD409" s="4"/>
      <c r="MUE409" s="4"/>
      <c r="MUF409" s="4"/>
      <c r="MUG409" s="4"/>
      <c r="MUH409" s="4"/>
      <c r="MUI409" s="4"/>
      <c r="MUJ409" s="4"/>
      <c r="MUK409" s="4"/>
      <c r="MUL409" s="4"/>
      <c r="MUM409" s="4"/>
      <c r="MUN409" s="4"/>
      <c r="MUO409" s="4"/>
      <c r="MUP409" s="4"/>
      <c r="MUQ409" s="4"/>
      <c r="MUR409" s="4"/>
      <c r="MUS409" s="4"/>
      <c r="MUT409" s="4"/>
      <c r="MUU409" s="4"/>
      <c r="MUV409" s="4"/>
      <c r="MUW409" s="4"/>
      <c r="MUX409" s="4"/>
      <c r="MUY409" s="4"/>
      <c r="MUZ409" s="4"/>
      <c r="MVA409" s="4"/>
      <c r="MVB409" s="4"/>
      <c r="MVC409" s="4"/>
      <c r="MVD409" s="4"/>
      <c r="MVE409" s="4"/>
      <c r="MVF409" s="4"/>
      <c r="MVG409" s="4"/>
      <c r="MVH409" s="4"/>
      <c r="MVI409" s="4"/>
      <c r="MVJ409" s="4"/>
      <c r="MVK409" s="4"/>
      <c r="MVL409" s="4"/>
      <c r="MVM409" s="4"/>
      <c r="MVN409" s="4"/>
      <c r="MVO409" s="4"/>
      <c r="MVP409" s="4"/>
      <c r="MVQ409" s="4"/>
      <c r="MVR409" s="4"/>
      <c r="MVS409" s="4"/>
      <c r="MVT409" s="4"/>
      <c r="MVU409" s="4"/>
      <c r="MVV409" s="4"/>
      <c r="MVW409" s="4"/>
      <c r="MVX409" s="4"/>
      <c r="MVY409" s="4"/>
      <c r="MVZ409" s="4"/>
      <c r="MWA409" s="4"/>
      <c r="MWB409" s="4"/>
      <c r="MWC409" s="4"/>
      <c r="MWD409" s="4"/>
      <c r="MWE409" s="4"/>
      <c r="MWF409" s="4"/>
      <c r="MWG409" s="4"/>
      <c r="MWH409" s="4"/>
      <c r="MWI409" s="4"/>
      <c r="MWJ409" s="4"/>
      <c r="MWK409" s="4"/>
      <c r="MWL409" s="4"/>
      <c r="MWM409" s="4"/>
      <c r="MWN409" s="4"/>
      <c r="MWO409" s="4"/>
      <c r="MWP409" s="4"/>
      <c r="MWQ409" s="4"/>
      <c r="MWR409" s="4"/>
      <c r="MWS409" s="4"/>
      <c r="MWT409" s="4"/>
      <c r="MWU409" s="4"/>
      <c r="MWV409" s="4"/>
      <c r="MWW409" s="4"/>
      <c r="MWX409" s="4"/>
      <c r="MWY409" s="4"/>
      <c r="MWZ409" s="4"/>
      <c r="MXA409" s="4"/>
      <c r="MXB409" s="4"/>
      <c r="MXC409" s="4"/>
      <c r="MXD409" s="4"/>
      <c r="MXE409" s="4"/>
      <c r="MXF409" s="4"/>
      <c r="MXG409" s="4"/>
      <c r="MXH409" s="4"/>
      <c r="MXI409" s="4"/>
      <c r="MXJ409" s="4"/>
      <c r="MXK409" s="4"/>
      <c r="MXL409" s="4"/>
      <c r="MXM409" s="4"/>
      <c r="MXN409" s="4"/>
      <c r="MXO409" s="4"/>
      <c r="MXP409" s="4"/>
      <c r="MXQ409" s="4"/>
      <c r="MXR409" s="4"/>
      <c r="MXS409" s="4"/>
      <c r="MXT409" s="4"/>
      <c r="MXU409" s="4"/>
      <c r="MXV409" s="4"/>
      <c r="MXW409" s="4"/>
      <c r="MXX409" s="4"/>
      <c r="MXY409" s="4"/>
      <c r="MXZ409" s="4"/>
      <c r="MYA409" s="4"/>
      <c r="MYB409" s="4"/>
      <c r="MYC409" s="4"/>
      <c r="MYD409" s="4"/>
      <c r="MYE409" s="4"/>
      <c r="MYF409" s="4"/>
      <c r="MYG409" s="4"/>
      <c r="MYH409" s="4"/>
      <c r="MYI409" s="4"/>
      <c r="MYJ409" s="4"/>
      <c r="MYK409" s="4"/>
      <c r="MYL409" s="4"/>
      <c r="MYM409" s="4"/>
      <c r="MYN409" s="4"/>
      <c r="MYO409" s="4"/>
      <c r="MYP409" s="4"/>
      <c r="MYQ409" s="4"/>
      <c r="MYR409" s="4"/>
      <c r="MYS409" s="4"/>
      <c r="MYT409" s="4"/>
      <c r="MYU409" s="4"/>
      <c r="MYV409" s="4"/>
      <c r="MYW409" s="4"/>
      <c r="MYX409" s="4"/>
      <c r="MYY409" s="4"/>
      <c r="MYZ409" s="4"/>
      <c r="MZA409" s="4"/>
      <c r="MZB409" s="4"/>
      <c r="MZC409" s="4"/>
      <c r="MZD409" s="4"/>
      <c r="MZE409" s="4"/>
      <c r="MZF409" s="4"/>
      <c r="MZG409" s="4"/>
      <c r="MZH409" s="4"/>
      <c r="MZI409" s="4"/>
      <c r="MZJ409" s="4"/>
      <c r="MZK409" s="4"/>
      <c r="MZL409" s="4"/>
      <c r="MZM409" s="4"/>
      <c r="MZN409" s="4"/>
      <c r="MZO409" s="4"/>
      <c r="MZP409" s="4"/>
      <c r="MZQ409" s="4"/>
      <c r="MZR409" s="4"/>
      <c r="MZS409" s="4"/>
      <c r="MZT409" s="4"/>
      <c r="MZU409" s="4"/>
      <c r="MZV409" s="4"/>
      <c r="MZW409" s="4"/>
      <c r="MZX409" s="4"/>
      <c r="MZY409" s="4"/>
      <c r="MZZ409" s="4"/>
      <c r="NAA409" s="4"/>
      <c r="NAB409" s="4"/>
      <c r="NAC409" s="4"/>
      <c r="NAD409" s="4"/>
      <c r="NAE409" s="4"/>
      <c r="NAF409" s="4"/>
      <c r="NAG409" s="4"/>
      <c r="NAH409" s="4"/>
      <c r="NAI409" s="4"/>
      <c r="NAJ409" s="4"/>
      <c r="NAK409" s="4"/>
      <c r="NAL409" s="4"/>
      <c r="NAM409" s="4"/>
      <c r="NAN409" s="4"/>
      <c r="NAO409" s="4"/>
      <c r="NAP409" s="4"/>
      <c r="NAQ409" s="4"/>
      <c r="NAR409" s="4"/>
      <c r="NAS409" s="4"/>
      <c r="NAT409" s="4"/>
      <c r="NAU409" s="4"/>
      <c r="NAV409" s="4"/>
      <c r="NAW409" s="4"/>
      <c r="NAX409" s="4"/>
      <c r="NAY409" s="4"/>
      <c r="NAZ409" s="4"/>
      <c r="NBA409" s="4"/>
      <c r="NBB409" s="4"/>
      <c r="NBC409" s="4"/>
      <c r="NBD409" s="4"/>
      <c r="NBE409" s="4"/>
      <c r="NBF409" s="4"/>
      <c r="NBG409" s="4"/>
      <c r="NBH409" s="4"/>
      <c r="NBI409" s="4"/>
      <c r="NBJ409" s="4"/>
      <c r="NBK409" s="4"/>
      <c r="NBL409" s="4"/>
      <c r="NBM409" s="4"/>
      <c r="NBN409" s="4"/>
      <c r="NBO409" s="4"/>
      <c r="NBP409" s="4"/>
      <c r="NBQ409" s="4"/>
      <c r="NBR409" s="4"/>
      <c r="NBS409" s="4"/>
      <c r="NBT409" s="4"/>
      <c r="NBU409" s="4"/>
      <c r="NBV409" s="4"/>
      <c r="NBW409" s="4"/>
      <c r="NBX409" s="4"/>
      <c r="NBY409" s="4"/>
      <c r="NBZ409" s="4"/>
      <c r="NCA409" s="4"/>
      <c r="NCB409" s="4"/>
      <c r="NCC409" s="4"/>
      <c r="NCD409" s="4"/>
      <c r="NCE409" s="4"/>
      <c r="NCF409" s="4"/>
      <c r="NCG409" s="4"/>
      <c r="NCH409" s="4"/>
      <c r="NCI409" s="4"/>
      <c r="NCJ409" s="4"/>
      <c r="NCK409" s="4"/>
      <c r="NCL409" s="4"/>
      <c r="NCM409" s="4"/>
      <c r="NCN409" s="4"/>
      <c r="NCO409" s="4"/>
      <c r="NCP409" s="4"/>
      <c r="NCQ409" s="4"/>
      <c r="NCR409" s="4"/>
      <c r="NCS409" s="4"/>
      <c r="NCT409" s="4"/>
      <c r="NCU409" s="4"/>
      <c r="NCV409" s="4"/>
      <c r="NCW409" s="4"/>
      <c r="NCX409" s="4"/>
      <c r="NCY409" s="4"/>
      <c r="NCZ409" s="4"/>
      <c r="NDA409" s="4"/>
      <c r="NDB409" s="4"/>
      <c r="NDC409" s="4"/>
      <c r="NDD409" s="4"/>
      <c r="NDE409" s="4"/>
      <c r="NDF409" s="4"/>
      <c r="NDG409" s="4"/>
      <c r="NDH409" s="4"/>
      <c r="NDI409" s="4"/>
      <c r="NDJ409" s="4"/>
      <c r="NDK409" s="4"/>
      <c r="NDL409" s="4"/>
      <c r="NDM409" s="4"/>
      <c r="NDN409" s="4"/>
      <c r="NDO409" s="4"/>
      <c r="NDP409" s="4"/>
      <c r="NDQ409" s="4"/>
      <c r="NDR409" s="4"/>
      <c r="NDS409" s="4"/>
      <c r="NDT409" s="4"/>
      <c r="NDU409" s="4"/>
      <c r="NDV409" s="4"/>
      <c r="NDW409" s="4"/>
      <c r="NDX409" s="4"/>
      <c r="NDY409" s="4"/>
      <c r="NDZ409" s="4"/>
      <c r="NEA409" s="4"/>
      <c r="NEB409" s="4"/>
      <c r="NEC409" s="4"/>
      <c r="NED409" s="4"/>
      <c r="NEE409" s="4"/>
      <c r="NEF409" s="4"/>
      <c r="NEG409" s="4"/>
      <c r="NEH409" s="4"/>
      <c r="NEI409" s="4"/>
      <c r="NEJ409" s="4"/>
      <c r="NEK409" s="4"/>
      <c r="NEL409" s="4"/>
      <c r="NEM409" s="4"/>
      <c r="NEN409" s="4"/>
      <c r="NEO409" s="4"/>
      <c r="NEP409" s="4"/>
      <c r="NEQ409" s="4"/>
      <c r="NER409" s="4"/>
      <c r="NES409" s="4"/>
      <c r="NET409" s="4"/>
      <c r="NEU409" s="4"/>
      <c r="NEV409" s="4"/>
      <c r="NEW409" s="4"/>
      <c r="NEX409" s="4"/>
      <c r="NEY409" s="4"/>
      <c r="NEZ409" s="4"/>
      <c r="NFA409" s="4"/>
      <c r="NFB409" s="4"/>
      <c r="NFC409" s="4"/>
      <c r="NFD409" s="4"/>
      <c r="NFE409" s="4"/>
      <c r="NFF409" s="4"/>
      <c r="NFG409" s="4"/>
      <c r="NFH409" s="4"/>
      <c r="NFI409" s="4"/>
      <c r="NFJ409" s="4"/>
      <c r="NFK409" s="4"/>
      <c r="NFL409" s="4"/>
      <c r="NFM409" s="4"/>
      <c r="NFN409" s="4"/>
      <c r="NFO409" s="4"/>
      <c r="NFP409" s="4"/>
      <c r="NFQ409" s="4"/>
      <c r="NFR409" s="4"/>
      <c r="NFS409" s="4"/>
      <c r="NFT409" s="4"/>
      <c r="NFU409" s="4"/>
      <c r="NFV409" s="4"/>
      <c r="NFW409" s="4"/>
      <c r="NFX409" s="4"/>
      <c r="NFY409" s="4"/>
      <c r="NFZ409" s="4"/>
      <c r="NGA409" s="4"/>
      <c r="NGB409" s="4"/>
      <c r="NGC409" s="4"/>
      <c r="NGD409" s="4"/>
      <c r="NGE409" s="4"/>
      <c r="NGF409" s="4"/>
      <c r="NGG409" s="4"/>
      <c r="NGH409" s="4"/>
      <c r="NGI409" s="4"/>
      <c r="NGJ409" s="4"/>
      <c r="NGK409" s="4"/>
      <c r="NGL409" s="4"/>
      <c r="NGM409" s="4"/>
      <c r="NGN409" s="4"/>
      <c r="NGO409" s="4"/>
      <c r="NGP409" s="4"/>
      <c r="NGQ409" s="4"/>
      <c r="NGR409" s="4"/>
      <c r="NGS409" s="4"/>
      <c r="NGT409" s="4"/>
      <c r="NGU409" s="4"/>
      <c r="NGV409" s="4"/>
      <c r="NGW409" s="4"/>
      <c r="NGX409" s="4"/>
      <c r="NGY409" s="4"/>
      <c r="NGZ409" s="4"/>
      <c r="NHA409" s="4"/>
      <c r="NHB409" s="4"/>
      <c r="NHC409" s="4"/>
      <c r="NHD409" s="4"/>
      <c r="NHE409" s="4"/>
      <c r="NHF409" s="4"/>
      <c r="NHG409" s="4"/>
      <c r="NHH409" s="4"/>
      <c r="NHI409" s="4"/>
      <c r="NHJ409" s="4"/>
      <c r="NHK409" s="4"/>
      <c r="NHL409" s="4"/>
      <c r="NHM409" s="4"/>
      <c r="NHN409" s="4"/>
      <c r="NHO409" s="4"/>
      <c r="NHP409" s="4"/>
      <c r="NHQ409" s="4"/>
      <c r="NHR409" s="4"/>
      <c r="NHS409" s="4"/>
      <c r="NHT409" s="4"/>
      <c r="NHU409" s="4"/>
      <c r="NHV409" s="4"/>
      <c r="NHW409" s="4"/>
      <c r="NHX409" s="4"/>
      <c r="NHY409" s="4"/>
      <c r="NHZ409" s="4"/>
      <c r="NIA409" s="4"/>
      <c r="NIB409" s="4"/>
      <c r="NIC409" s="4"/>
      <c r="NID409" s="4"/>
      <c r="NIE409" s="4"/>
      <c r="NIF409" s="4"/>
      <c r="NIG409" s="4"/>
      <c r="NIH409" s="4"/>
      <c r="NII409" s="4"/>
      <c r="NIJ409" s="4"/>
      <c r="NIK409" s="4"/>
      <c r="NIL409" s="4"/>
      <c r="NIM409" s="4"/>
      <c r="NIN409" s="4"/>
      <c r="NIO409" s="4"/>
      <c r="NIP409" s="4"/>
      <c r="NIQ409" s="4"/>
      <c r="NIR409" s="4"/>
      <c r="NIS409" s="4"/>
      <c r="NIT409" s="4"/>
      <c r="NIU409" s="4"/>
      <c r="NIV409" s="4"/>
      <c r="NIW409" s="4"/>
      <c r="NIX409" s="4"/>
      <c r="NIY409" s="4"/>
      <c r="NIZ409" s="4"/>
      <c r="NJA409" s="4"/>
      <c r="NJB409" s="4"/>
      <c r="NJC409" s="4"/>
      <c r="NJD409" s="4"/>
      <c r="NJE409" s="4"/>
      <c r="NJF409" s="4"/>
      <c r="NJG409" s="4"/>
      <c r="NJH409" s="4"/>
      <c r="NJI409" s="4"/>
      <c r="NJJ409" s="4"/>
      <c r="NJK409" s="4"/>
      <c r="NJL409" s="4"/>
      <c r="NJM409" s="4"/>
      <c r="NJN409" s="4"/>
      <c r="NJO409" s="4"/>
      <c r="NJP409" s="4"/>
      <c r="NJQ409" s="4"/>
      <c r="NJR409" s="4"/>
      <c r="NJS409" s="4"/>
      <c r="NJT409" s="4"/>
      <c r="NJU409" s="4"/>
      <c r="NJV409" s="4"/>
      <c r="NJW409" s="4"/>
      <c r="NJX409" s="4"/>
      <c r="NJY409" s="4"/>
      <c r="NJZ409" s="4"/>
      <c r="NKA409" s="4"/>
      <c r="NKB409" s="4"/>
      <c r="NKC409" s="4"/>
      <c r="NKD409" s="4"/>
      <c r="NKE409" s="4"/>
      <c r="NKF409" s="4"/>
      <c r="NKG409" s="4"/>
      <c r="NKH409" s="4"/>
      <c r="NKI409" s="4"/>
      <c r="NKJ409" s="4"/>
      <c r="NKK409" s="4"/>
      <c r="NKL409" s="4"/>
      <c r="NKM409" s="4"/>
      <c r="NKN409" s="4"/>
      <c r="NKO409" s="4"/>
      <c r="NKP409" s="4"/>
      <c r="NKQ409" s="4"/>
      <c r="NKR409" s="4"/>
      <c r="NKS409" s="4"/>
      <c r="NKT409" s="4"/>
      <c r="NKU409" s="4"/>
      <c r="NKV409" s="4"/>
      <c r="NKW409" s="4"/>
      <c r="NKX409" s="4"/>
      <c r="NKY409" s="4"/>
      <c r="NKZ409" s="4"/>
      <c r="NLA409" s="4"/>
      <c r="NLB409" s="4"/>
      <c r="NLC409" s="4"/>
      <c r="NLD409" s="4"/>
      <c r="NLE409" s="4"/>
      <c r="NLF409" s="4"/>
      <c r="NLG409" s="4"/>
      <c r="NLH409" s="4"/>
      <c r="NLI409" s="4"/>
      <c r="NLJ409" s="4"/>
      <c r="NLK409" s="4"/>
      <c r="NLL409" s="4"/>
      <c r="NLM409" s="4"/>
      <c r="NLN409" s="4"/>
      <c r="NLO409" s="4"/>
      <c r="NLP409" s="4"/>
      <c r="NLQ409" s="4"/>
      <c r="NLR409" s="4"/>
      <c r="NLS409" s="4"/>
      <c r="NLT409" s="4"/>
      <c r="NLU409" s="4"/>
      <c r="NLV409" s="4"/>
      <c r="NLW409" s="4"/>
      <c r="NLX409" s="4"/>
      <c r="NLY409" s="4"/>
      <c r="NLZ409" s="4"/>
      <c r="NMA409" s="4"/>
      <c r="NMB409" s="4"/>
      <c r="NMC409" s="4"/>
      <c r="NMD409" s="4"/>
      <c r="NME409" s="4"/>
      <c r="NMF409" s="4"/>
      <c r="NMG409" s="4"/>
      <c r="NMH409" s="4"/>
      <c r="NMI409" s="4"/>
      <c r="NMJ409" s="4"/>
      <c r="NMK409" s="4"/>
      <c r="NML409" s="4"/>
      <c r="NMM409" s="4"/>
      <c r="NMN409" s="4"/>
      <c r="NMO409" s="4"/>
      <c r="NMP409" s="4"/>
      <c r="NMQ409" s="4"/>
      <c r="NMR409" s="4"/>
      <c r="NMS409" s="4"/>
      <c r="NMT409" s="4"/>
      <c r="NMU409" s="4"/>
      <c r="NMV409" s="4"/>
      <c r="NMW409" s="4"/>
      <c r="NMX409" s="4"/>
      <c r="NMY409" s="4"/>
      <c r="NMZ409" s="4"/>
      <c r="NNA409" s="4"/>
      <c r="NNB409" s="4"/>
      <c r="NNC409" s="4"/>
      <c r="NND409" s="4"/>
      <c r="NNE409" s="4"/>
      <c r="NNF409" s="4"/>
      <c r="NNG409" s="4"/>
      <c r="NNH409" s="4"/>
      <c r="NNI409" s="4"/>
      <c r="NNJ409" s="4"/>
      <c r="NNK409" s="4"/>
      <c r="NNL409" s="4"/>
      <c r="NNM409" s="4"/>
      <c r="NNN409" s="4"/>
      <c r="NNO409" s="4"/>
      <c r="NNP409" s="4"/>
      <c r="NNQ409" s="4"/>
      <c r="NNR409" s="4"/>
      <c r="NNS409" s="4"/>
      <c r="NNT409" s="4"/>
      <c r="NNU409" s="4"/>
      <c r="NNV409" s="4"/>
      <c r="NNW409" s="4"/>
      <c r="NNX409" s="4"/>
      <c r="NNY409" s="4"/>
      <c r="NNZ409" s="4"/>
      <c r="NOA409" s="4"/>
      <c r="NOB409" s="4"/>
      <c r="NOC409" s="4"/>
      <c r="NOD409" s="4"/>
      <c r="NOE409" s="4"/>
      <c r="NOF409" s="4"/>
      <c r="NOG409" s="4"/>
      <c r="NOH409" s="4"/>
      <c r="NOI409" s="4"/>
      <c r="NOJ409" s="4"/>
      <c r="NOK409" s="4"/>
      <c r="NOL409" s="4"/>
      <c r="NOM409" s="4"/>
      <c r="NON409" s="4"/>
      <c r="NOO409" s="4"/>
      <c r="NOP409" s="4"/>
      <c r="NOQ409" s="4"/>
      <c r="NOR409" s="4"/>
      <c r="NOS409" s="4"/>
      <c r="NOT409" s="4"/>
      <c r="NOU409" s="4"/>
      <c r="NOV409" s="4"/>
      <c r="NOW409" s="4"/>
      <c r="NOX409" s="4"/>
      <c r="NOY409" s="4"/>
      <c r="NOZ409" s="4"/>
      <c r="NPA409" s="4"/>
      <c r="NPB409" s="4"/>
      <c r="NPC409" s="4"/>
      <c r="NPD409" s="4"/>
      <c r="NPE409" s="4"/>
      <c r="NPF409" s="4"/>
      <c r="NPG409" s="4"/>
      <c r="NPH409" s="4"/>
      <c r="NPI409" s="4"/>
      <c r="NPJ409" s="4"/>
      <c r="NPK409" s="4"/>
      <c r="NPL409" s="4"/>
      <c r="NPM409" s="4"/>
      <c r="NPN409" s="4"/>
      <c r="NPO409" s="4"/>
      <c r="NPP409" s="4"/>
      <c r="NPQ409" s="4"/>
      <c r="NPR409" s="4"/>
      <c r="NPS409" s="4"/>
      <c r="NPT409" s="4"/>
      <c r="NPU409" s="4"/>
      <c r="NPV409" s="4"/>
      <c r="NPW409" s="4"/>
      <c r="NPX409" s="4"/>
      <c r="NPY409" s="4"/>
      <c r="NPZ409" s="4"/>
      <c r="NQA409" s="4"/>
      <c r="NQB409" s="4"/>
      <c r="NQC409" s="4"/>
      <c r="NQD409" s="4"/>
      <c r="NQE409" s="4"/>
      <c r="NQF409" s="4"/>
      <c r="NQG409" s="4"/>
      <c r="NQH409" s="4"/>
      <c r="NQI409" s="4"/>
      <c r="NQJ409" s="4"/>
      <c r="NQK409" s="4"/>
      <c r="NQL409" s="4"/>
      <c r="NQM409" s="4"/>
      <c r="NQN409" s="4"/>
      <c r="NQO409" s="4"/>
      <c r="NQP409" s="4"/>
      <c r="NQQ409" s="4"/>
      <c r="NQR409" s="4"/>
      <c r="NQS409" s="4"/>
      <c r="NQT409" s="4"/>
      <c r="NQU409" s="4"/>
      <c r="NQV409" s="4"/>
      <c r="NQW409" s="4"/>
      <c r="NQX409" s="4"/>
      <c r="NQY409" s="4"/>
      <c r="NQZ409" s="4"/>
      <c r="NRA409" s="4"/>
      <c r="NRB409" s="4"/>
      <c r="NRC409" s="4"/>
      <c r="NRD409" s="4"/>
      <c r="NRE409" s="4"/>
      <c r="NRF409" s="4"/>
      <c r="NRG409" s="4"/>
      <c r="NRH409" s="4"/>
      <c r="NRI409" s="4"/>
      <c r="NRJ409" s="4"/>
      <c r="NRK409" s="4"/>
      <c r="NRL409" s="4"/>
      <c r="NRM409" s="4"/>
      <c r="NRN409" s="4"/>
      <c r="NRO409" s="4"/>
      <c r="NRP409" s="4"/>
      <c r="NRQ409" s="4"/>
      <c r="NRR409" s="4"/>
      <c r="NRS409" s="4"/>
      <c r="NRT409" s="4"/>
      <c r="NRU409" s="4"/>
      <c r="NRV409" s="4"/>
      <c r="NRW409" s="4"/>
      <c r="NRX409" s="4"/>
      <c r="NRY409" s="4"/>
      <c r="NRZ409" s="4"/>
      <c r="NSA409" s="4"/>
      <c r="NSB409" s="4"/>
      <c r="NSC409" s="4"/>
      <c r="NSD409" s="4"/>
      <c r="NSE409" s="4"/>
      <c r="NSF409" s="4"/>
      <c r="NSG409" s="4"/>
      <c r="NSH409" s="4"/>
      <c r="NSI409" s="4"/>
      <c r="NSJ409" s="4"/>
      <c r="NSK409" s="4"/>
      <c r="NSL409" s="4"/>
      <c r="NSM409" s="4"/>
      <c r="NSN409" s="4"/>
      <c r="NSO409" s="4"/>
      <c r="NSP409" s="4"/>
      <c r="NSQ409" s="4"/>
      <c r="NSR409" s="4"/>
      <c r="NSS409" s="4"/>
      <c r="NST409" s="4"/>
      <c r="NSU409" s="4"/>
      <c r="NSV409" s="4"/>
      <c r="NSW409" s="4"/>
      <c r="NSX409" s="4"/>
      <c r="NSY409" s="4"/>
      <c r="NSZ409" s="4"/>
      <c r="NTA409" s="4"/>
      <c r="NTB409" s="4"/>
      <c r="NTC409" s="4"/>
      <c r="NTD409" s="4"/>
      <c r="NTE409" s="4"/>
      <c r="NTF409" s="4"/>
      <c r="NTG409" s="4"/>
      <c r="NTH409" s="4"/>
      <c r="NTI409" s="4"/>
      <c r="NTJ409" s="4"/>
      <c r="NTK409" s="4"/>
      <c r="NTL409" s="4"/>
      <c r="NTM409" s="4"/>
      <c r="NTN409" s="4"/>
      <c r="NTO409" s="4"/>
      <c r="NTP409" s="4"/>
      <c r="NTQ409" s="4"/>
      <c r="NTR409" s="4"/>
      <c r="NTS409" s="4"/>
      <c r="NTT409" s="4"/>
      <c r="NTU409" s="4"/>
      <c r="NTV409" s="4"/>
      <c r="NTW409" s="4"/>
      <c r="NTX409" s="4"/>
      <c r="NTY409" s="4"/>
      <c r="NTZ409" s="4"/>
      <c r="NUA409" s="4"/>
      <c r="NUB409" s="4"/>
      <c r="NUC409" s="4"/>
      <c r="NUD409" s="4"/>
      <c r="NUE409" s="4"/>
      <c r="NUF409" s="4"/>
      <c r="NUG409" s="4"/>
      <c r="NUH409" s="4"/>
      <c r="NUI409" s="4"/>
      <c r="NUJ409" s="4"/>
      <c r="NUK409" s="4"/>
      <c r="NUL409" s="4"/>
      <c r="NUM409" s="4"/>
      <c r="NUN409" s="4"/>
      <c r="NUO409" s="4"/>
      <c r="NUP409" s="4"/>
      <c r="NUQ409" s="4"/>
      <c r="NUR409" s="4"/>
      <c r="NUS409" s="4"/>
      <c r="NUT409" s="4"/>
      <c r="NUU409" s="4"/>
      <c r="NUV409" s="4"/>
      <c r="NUW409" s="4"/>
      <c r="NUX409" s="4"/>
      <c r="NUY409" s="4"/>
      <c r="NUZ409" s="4"/>
      <c r="NVA409" s="4"/>
      <c r="NVB409" s="4"/>
      <c r="NVC409" s="4"/>
      <c r="NVD409" s="4"/>
      <c r="NVE409" s="4"/>
      <c r="NVF409" s="4"/>
      <c r="NVG409" s="4"/>
      <c r="NVH409" s="4"/>
      <c r="NVI409" s="4"/>
      <c r="NVJ409" s="4"/>
      <c r="NVK409" s="4"/>
      <c r="NVL409" s="4"/>
      <c r="NVM409" s="4"/>
      <c r="NVN409" s="4"/>
      <c r="NVO409" s="4"/>
      <c r="NVP409" s="4"/>
      <c r="NVQ409" s="4"/>
      <c r="NVR409" s="4"/>
      <c r="NVS409" s="4"/>
      <c r="NVT409" s="4"/>
      <c r="NVU409" s="4"/>
      <c r="NVV409" s="4"/>
      <c r="NVW409" s="4"/>
      <c r="NVX409" s="4"/>
      <c r="NVY409" s="4"/>
      <c r="NVZ409" s="4"/>
      <c r="NWA409" s="4"/>
      <c r="NWB409" s="4"/>
      <c r="NWC409" s="4"/>
      <c r="NWD409" s="4"/>
      <c r="NWE409" s="4"/>
      <c r="NWF409" s="4"/>
      <c r="NWG409" s="4"/>
      <c r="NWH409" s="4"/>
      <c r="NWI409" s="4"/>
      <c r="NWJ409" s="4"/>
      <c r="NWK409" s="4"/>
      <c r="NWL409" s="4"/>
      <c r="NWM409" s="4"/>
      <c r="NWN409" s="4"/>
      <c r="NWO409" s="4"/>
      <c r="NWP409" s="4"/>
      <c r="NWQ409" s="4"/>
      <c r="NWR409" s="4"/>
      <c r="NWS409" s="4"/>
      <c r="NWT409" s="4"/>
      <c r="NWU409" s="4"/>
      <c r="NWV409" s="4"/>
      <c r="NWW409" s="4"/>
      <c r="NWX409" s="4"/>
      <c r="NWY409" s="4"/>
      <c r="NWZ409" s="4"/>
      <c r="NXA409" s="4"/>
      <c r="NXB409" s="4"/>
      <c r="NXC409" s="4"/>
      <c r="NXD409" s="4"/>
      <c r="NXE409" s="4"/>
      <c r="NXF409" s="4"/>
      <c r="NXG409" s="4"/>
      <c r="NXH409" s="4"/>
      <c r="NXI409" s="4"/>
      <c r="NXJ409" s="4"/>
      <c r="NXK409" s="4"/>
      <c r="NXL409" s="4"/>
      <c r="NXM409" s="4"/>
      <c r="NXN409" s="4"/>
      <c r="NXO409" s="4"/>
      <c r="NXP409" s="4"/>
      <c r="NXQ409" s="4"/>
      <c r="NXR409" s="4"/>
      <c r="NXS409" s="4"/>
      <c r="NXT409" s="4"/>
      <c r="NXU409" s="4"/>
      <c r="NXV409" s="4"/>
      <c r="NXW409" s="4"/>
      <c r="NXX409" s="4"/>
      <c r="NXY409" s="4"/>
      <c r="NXZ409" s="4"/>
      <c r="NYA409" s="4"/>
      <c r="NYB409" s="4"/>
      <c r="NYC409" s="4"/>
      <c r="NYD409" s="4"/>
      <c r="NYE409" s="4"/>
      <c r="NYF409" s="4"/>
      <c r="NYG409" s="4"/>
      <c r="NYH409" s="4"/>
      <c r="NYI409" s="4"/>
      <c r="NYJ409" s="4"/>
      <c r="NYK409" s="4"/>
      <c r="NYL409" s="4"/>
      <c r="NYM409" s="4"/>
      <c r="NYN409" s="4"/>
      <c r="NYO409" s="4"/>
      <c r="NYP409" s="4"/>
      <c r="NYQ409" s="4"/>
      <c r="NYR409" s="4"/>
      <c r="NYS409" s="4"/>
      <c r="NYT409" s="4"/>
      <c r="NYU409" s="4"/>
      <c r="NYV409" s="4"/>
      <c r="NYW409" s="4"/>
      <c r="NYX409" s="4"/>
      <c r="NYY409" s="4"/>
      <c r="NYZ409" s="4"/>
      <c r="NZA409" s="4"/>
      <c r="NZB409" s="4"/>
      <c r="NZC409" s="4"/>
      <c r="NZD409" s="4"/>
      <c r="NZE409" s="4"/>
      <c r="NZF409" s="4"/>
      <c r="NZG409" s="4"/>
      <c r="NZH409" s="4"/>
      <c r="NZI409" s="4"/>
      <c r="NZJ409" s="4"/>
      <c r="NZK409" s="4"/>
      <c r="NZL409" s="4"/>
      <c r="NZM409" s="4"/>
      <c r="NZN409" s="4"/>
      <c r="NZO409" s="4"/>
      <c r="NZP409" s="4"/>
      <c r="NZQ409" s="4"/>
      <c r="NZR409" s="4"/>
      <c r="NZS409" s="4"/>
      <c r="NZT409" s="4"/>
      <c r="NZU409" s="4"/>
      <c r="NZV409" s="4"/>
      <c r="NZW409" s="4"/>
      <c r="NZX409" s="4"/>
      <c r="NZY409" s="4"/>
      <c r="NZZ409" s="4"/>
      <c r="OAA409" s="4"/>
      <c r="OAB409" s="4"/>
      <c r="OAC409" s="4"/>
      <c r="OAD409" s="4"/>
      <c r="OAE409" s="4"/>
      <c r="OAF409" s="4"/>
      <c r="OAG409" s="4"/>
      <c r="OAH409" s="4"/>
      <c r="OAI409" s="4"/>
      <c r="OAJ409" s="4"/>
      <c r="OAK409" s="4"/>
      <c r="OAL409" s="4"/>
      <c r="OAM409" s="4"/>
      <c r="OAN409" s="4"/>
      <c r="OAO409" s="4"/>
      <c r="OAP409" s="4"/>
      <c r="OAQ409" s="4"/>
      <c r="OAR409" s="4"/>
      <c r="OAS409" s="4"/>
      <c r="OAT409" s="4"/>
      <c r="OAU409" s="4"/>
      <c r="OAV409" s="4"/>
      <c r="OAW409" s="4"/>
      <c r="OAX409" s="4"/>
      <c r="OAY409" s="4"/>
      <c r="OAZ409" s="4"/>
      <c r="OBA409" s="4"/>
      <c r="OBB409" s="4"/>
      <c r="OBC409" s="4"/>
      <c r="OBD409" s="4"/>
      <c r="OBE409" s="4"/>
      <c r="OBF409" s="4"/>
      <c r="OBG409" s="4"/>
      <c r="OBH409" s="4"/>
      <c r="OBI409" s="4"/>
      <c r="OBJ409" s="4"/>
      <c r="OBK409" s="4"/>
      <c r="OBL409" s="4"/>
      <c r="OBM409" s="4"/>
      <c r="OBN409" s="4"/>
      <c r="OBO409" s="4"/>
      <c r="OBP409" s="4"/>
      <c r="OBQ409" s="4"/>
      <c r="OBR409" s="4"/>
      <c r="OBS409" s="4"/>
      <c r="OBT409" s="4"/>
      <c r="OBU409" s="4"/>
      <c r="OBV409" s="4"/>
      <c r="OBW409" s="4"/>
      <c r="OBX409" s="4"/>
      <c r="OBY409" s="4"/>
      <c r="OBZ409" s="4"/>
      <c r="OCA409" s="4"/>
      <c r="OCB409" s="4"/>
      <c r="OCC409" s="4"/>
      <c r="OCD409" s="4"/>
      <c r="OCE409" s="4"/>
      <c r="OCF409" s="4"/>
      <c r="OCG409" s="4"/>
      <c r="OCH409" s="4"/>
      <c r="OCI409" s="4"/>
      <c r="OCJ409" s="4"/>
      <c r="OCK409" s="4"/>
      <c r="OCL409" s="4"/>
      <c r="OCM409" s="4"/>
      <c r="OCN409" s="4"/>
      <c r="OCO409" s="4"/>
      <c r="OCP409" s="4"/>
      <c r="OCQ409" s="4"/>
      <c r="OCR409" s="4"/>
      <c r="OCS409" s="4"/>
      <c r="OCT409" s="4"/>
      <c r="OCU409" s="4"/>
      <c r="OCV409" s="4"/>
      <c r="OCW409" s="4"/>
      <c r="OCX409" s="4"/>
      <c r="OCY409" s="4"/>
      <c r="OCZ409" s="4"/>
      <c r="ODA409" s="4"/>
      <c r="ODB409" s="4"/>
      <c r="ODC409" s="4"/>
      <c r="ODD409" s="4"/>
      <c r="ODE409" s="4"/>
      <c r="ODF409" s="4"/>
      <c r="ODG409" s="4"/>
      <c r="ODH409" s="4"/>
      <c r="ODI409" s="4"/>
      <c r="ODJ409" s="4"/>
      <c r="ODK409" s="4"/>
      <c r="ODL409" s="4"/>
      <c r="ODM409" s="4"/>
      <c r="ODN409" s="4"/>
      <c r="ODO409" s="4"/>
      <c r="ODP409" s="4"/>
      <c r="ODQ409" s="4"/>
      <c r="ODR409" s="4"/>
      <c r="ODS409" s="4"/>
      <c r="ODT409" s="4"/>
      <c r="ODU409" s="4"/>
      <c r="ODV409" s="4"/>
      <c r="ODW409" s="4"/>
      <c r="ODX409" s="4"/>
      <c r="ODY409" s="4"/>
      <c r="ODZ409" s="4"/>
      <c r="OEA409" s="4"/>
      <c r="OEB409" s="4"/>
      <c r="OEC409" s="4"/>
      <c r="OED409" s="4"/>
      <c r="OEE409" s="4"/>
      <c r="OEF409" s="4"/>
      <c r="OEG409" s="4"/>
      <c r="OEH409" s="4"/>
      <c r="OEI409" s="4"/>
      <c r="OEJ409" s="4"/>
      <c r="OEK409" s="4"/>
      <c r="OEL409" s="4"/>
      <c r="OEM409" s="4"/>
      <c r="OEN409" s="4"/>
      <c r="OEO409" s="4"/>
      <c r="OEP409" s="4"/>
      <c r="OEQ409" s="4"/>
      <c r="OER409" s="4"/>
      <c r="OES409" s="4"/>
      <c r="OET409" s="4"/>
      <c r="OEU409" s="4"/>
      <c r="OEV409" s="4"/>
      <c r="OEW409" s="4"/>
      <c r="OEX409" s="4"/>
      <c r="OEY409" s="4"/>
      <c r="OEZ409" s="4"/>
      <c r="OFA409" s="4"/>
      <c r="OFB409" s="4"/>
      <c r="OFC409" s="4"/>
      <c r="OFD409" s="4"/>
      <c r="OFE409" s="4"/>
      <c r="OFF409" s="4"/>
      <c r="OFG409" s="4"/>
      <c r="OFH409" s="4"/>
      <c r="OFI409" s="4"/>
      <c r="OFJ409" s="4"/>
      <c r="OFK409" s="4"/>
      <c r="OFL409" s="4"/>
      <c r="OFM409" s="4"/>
      <c r="OFN409" s="4"/>
      <c r="OFO409" s="4"/>
      <c r="OFP409" s="4"/>
      <c r="OFQ409" s="4"/>
      <c r="OFR409" s="4"/>
      <c r="OFS409" s="4"/>
      <c r="OFT409" s="4"/>
      <c r="OFU409" s="4"/>
      <c r="OFV409" s="4"/>
      <c r="OFW409" s="4"/>
      <c r="OFX409" s="4"/>
      <c r="OFY409" s="4"/>
      <c r="OFZ409" s="4"/>
      <c r="OGA409" s="4"/>
      <c r="OGB409" s="4"/>
      <c r="OGC409" s="4"/>
      <c r="OGD409" s="4"/>
      <c r="OGE409" s="4"/>
      <c r="OGF409" s="4"/>
      <c r="OGG409" s="4"/>
      <c r="OGH409" s="4"/>
      <c r="OGI409" s="4"/>
      <c r="OGJ409" s="4"/>
      <c r="OGK409" s="4"/>
      <c r="OGL409" s="4"/>
      <c r="OGM409" s="4"/>
      <c r="OGN409" s="4"/>
      <c r="OGO409" s="4"/>
      <c r="OGP409" s="4"/>
      <c r="OGQ409" s="4"/>
      <c r="OGR409" s="4"/>
      <c r="OGS409" s="4"/>
      <c r="OGT409" s="4"/>
      <c r="OGU409" s="4"/>
      <c r="OGV409" s="4"/>
      <c r="OGW409" s="4"/>
      <c r="OGX409" s="4"/>
      <c r="OGY409" s="4"/>
      <c r="OGZ409" s="4"/>
      <c r="OHA409" s="4"/>
      <c r="OHB409" s="4"/>
      <c r="OHC409" s="4"/>
      <c r="OHD409" s="4"/>
      <c r="OHE409" s="4"/>
      <c r="OHF409" s="4"/>
      <c r="OHG409" s="4"/>
      <c r="OHH409" s="4"/>
      <c r="OHI409" s="4"/>
      <c r="OHJ409" s="4"/>
      <c r="OHK409" s="4"/>
      <c r="OHL409" s="4"/>
      <c r="OHM409" s="4"/>
      <c r="OHN409" s="4"/>
      <c r="OHO409" s="4"/>
      <c r="OHP409" s="4"/>
      <c r="OHQ409" s="4"/>
      <c r="OHR409" s="4"/>
      <c r="OHS409" s="4"/>
      <c r="OHT409" s="4"/>
      <c r="OHU409" s="4"/>
      <c r="OHV409" s="4"/>
      <c r="OHW409" s="4"/>
      <c r="OHX409" s="4"/>
      <c r="OHY409" s="4"/>
      <c r="OHZ409" s="4"/>
      <c r="OIA409" s="4"/>
      <c r="OIB409" s="4"/>
      <c r="OIC409" s="4"/>
      <c r="OID409" s="4"/>
      <c r="OIE409" s="4"/>
      <c r="OIF409" s="4"/>
      <c r="OIG409" s="4"/>
      <c r="OIH409" s="4"/>
      <c r="OII409" s="4"/>
      <c r="OIJ409" s="4"/>
      <c r="OIK409" s="4"/>
      <c r="OIL409" s="4"/>
      <c r="OIM409" s="4"/>
      <c r="OIN409" s="4"/>
      <c r="OIO409" s="4"/>
      <c r="OIP409" s="4"/>
      <c r="OIQ409" s="4"/>
      <c r="OIR409" s="4"/>
      <c r="OIS409" s="4"/>
      <c r="OIT409" s="4"/>
      <c r="OIU409" s="4"/>
      <c r="OIV409" s="4"/>
      <c r="OIW409" s="4"/>
      <c r="OIX409" s="4"/>
      <c r="OIY409" s="4"/>
      <c r="OIZ409" s="4"/>
      <c r="OJA409" s="4"/>
      <c r="OJB409" s="4"/>
      <c r="OJC409" s="4"/>
      <c r="OJD409" s="4"/>
      <c r="OJE409" s="4"/>
      <c r="OJF409" s="4"/>
      <c r="OJG409" s="4"/>
      <c r="OJH409" s="4"/>
      <c r="OJI409" s="4"/>
      <c r="OJJ409" s="4"/>
      <c r="OJK409" s="4"/>
      <c r="OJL409" s="4"/>
      <c r="OJM409" s="4"/>
      <c r="OJN409" s="4"/>
      <c r="OJO409" s="4"/>
      <c r="OJP409" s="4"/>
      <c r="OJQ409" s="4"/>
      <c r="OJR409" s="4"/>
      <c r="OJS409" s="4"/>
      <c r="OJT409" s="4"/>
      <c r="OJU409" s="4"/>
      <c r="OJV409" s="4"/>
      <c r="OJW409" s="4"/>
      <c r="OJX409" s="4"/>
      <c r="OJY409" s="4"/>
      <c r="OJZ409" s="4"/>
      <c r="OKA409" s="4"/>
      <c r="OKB409" s="4"/>
      <c r="OKC409" s="4"/>
      <c r="OKD409" s="4"/>
      <c r="OKE409" s="4"/>
      <c r="OKF409" s="4"/>
      <c r="OKG409" s="4"/>
      <c r="OKH409" s="4"/>
      <c r="OKI409" s="4"/>
      <c r="OKJ409" s="4"/>
      <c r="OKK409" s="4"/>
      <c r="OKL409" s="4"/>
      <c r="OKM409" s="4"/>
      <c r="OKN409" s="4"/>
      <c r="OKO409" s="4"/>
      <c r="OKP409" s="4"/>
      <c r="OKQ409" s="4"/>
      <c r="OKR409" s="4"/>
      <c r="OKS409" s="4"/>
      <c r="OKT409" s="4"/>
      <c r="OKU409" s="4"/>
      <c r="OKV409" s="4"/>
      <c r="OKW409" s="4"/>
      <c r="OKX409" s="4"/>
      <c r="OKY409" s="4"/>
      <c r="OKZ409" s="4"/>
      <c r="OLA409" s="4"/>
      <c r="OLB409" s="4"/>
      <c r="OLC409" s="4"/>
      <c r="OLD409" s="4"/>
      <c r="OLE409" s="4"/>
      <c r="OLF409" s="4"/>
      <c r="OLG409" s="4"/>
      <c r="OLH409" s="4"/>
      <c r="OLI409" s="4"/>
      <c r="OLJ409" s="4"/>
      <c r="OLK409" s="4"/>
      <c r="OLL409" s="4"/>
      <c r="OLM409" s="4"/>
      <c r="OLN409" s="4"/>
      <c r="OLO409" s="4"/>
      <c r="OLP409" s="4"/>
      <c r="OLQ409" s="4"/>
      <c r="OLR409" s="4"/>
      <c r="OLS409" s="4"/>
      <c r="OLT409" s="4"/>
      <c r="OLU409" s="4"/>
      <c r="OLV409" s="4"/>
      <c r="OLW409" s="4"/>
      <c r="OLX409" s="4"/>
      <c r="OLY409" s="4"/>
      <c r="OLZ409" s="4"/>
      <c r="OMA409" s="4"/>
      <c r="OMB409" s="4"/>
      <c r="OMC409" s="4"/>
      <c r="OMD409" s="4"/>
      <c r="OME409" s="4"/>
      <c r="OMF409" s="4"/>
      <c r="OMG409" s="4"/>
      <c r="OMH409" s="4"/>
      <c r="OMI409" s="4"/>
      <c r="OMJ409" s="4"/>
      <c r="OMK409" s="4"/>
      <c r="OML409" s="4"/>
      <c r="OMM409" s="4"/>
      <c r="OMN409" s="4"/>
      <c r="OMO409" s="4"/>
      <c r="OMP409" s="4"/>
      <c r="OMQ409" s="4"/>
      <c r="OMR409" s="4"/>
      <c r="OMS409" s="4"/>
      <c r="OMT409" s="4"/>
      <c r="OMU409" s="4"/>
      <c r="OMV409" s="4"/>
      <c r="OMW409" s="4"/>
      <c r="OMX409" s="4"/>
      <c r="OMY409" s="4"/>
      <c r="OMZ409" s="4"/>
      <c r="ONA409" s="4"/>
      <c r="ONB409" s="4"/>
      <c r="ONC409" s="4"/>
      <c r="OND409" s="4"/>
      <c r="ONE409" s="4"/>
      <c r="ONF409" s="4"/>
      <c r="ONG409" s="4"/>
      <c r="ONH409" s="4"/>
      <c r="ONI409" s="4"/>
      <c r="ONJ409" s="4"/>
      <c r="ONK409" s="4"/>
      <c r="ONL409" s="4"/>
      <c r="ONM409" s="4"/>
      <c r="ONN409" s="4"/>
      <c r="ONO409" s="4"/>
      <c r="ONP409" s="4"/>
      <c r="ONQ409" s="4"/>
      <c r="ONR409" s="4"/>
      <c r="ONS409" s="4"/>
      <c r="ONT409" s="4"/>
      <c r="ONU409" s="4"/>
      <c r="ONV409" s="4"/>
      <c r="ONW409" s="4"/>
      <c r="ONX409" s="4"/>
      <c r="ONY409" s="4"/>
      <c r="ONZ409" s="4"/>
      <c r="OOA409" s="4"/>
      <c r="OOB409" s="4"/>
      <c r="OOC409" s="4"/>
      <c r="OOD409" s="4"/>
      <c r="OOE409" s="4"/>
      <c r="OOF409" s="4"/>
      <c r="OOG409" s="4"/>
      <c r="OOH409" s="4"/>
      <c r="OOI409" s="4"/>
      <c r="OOJ409" s="4"/>
      <c r="OOK409" s="4"/>
      <c r="OOL409" s="4"/>
      <c r="OOM409" s="4"/>
      <c r="OON409" s="4"/>
      <c r="OOO409" s="4"/>
      <c r="OOP409" s="4"/>
      <c r="OOQ409" s="4"/>
      <c r="OOR409" s="4"/>
      <c r="OOS409" s="4"/>
      <c r="OOT409" s="4"/>
      <c r="OOU409" s="4"/>
      <c r="OOV409" s="4"/>
      <c r="OOW409" s="4"/>
      <c r="OOX409" s="4"/>
      <c r="OOY409" s="4"/>
      <c r="OOZ409" s="4"/>
      <c r="OPA409" s="4"/>
      <c r="OPB409" s="4"/>
      <c r="OPC409" s="4"/>
      <c r="OPD409" s="4"/>
      <c r="OPE409" s="4"/>
      <c r="OPF409" s="4"/>
      <c r="OPG409" s="4"/>
      <c r="OPH409" s="4"/>
      <c r="OPI409" s="4"/>
      <c r="OPJ409" s="4"/>
      <c r="OPK409" s="4"/>
      <c r="OPL409" s="4"/>
      <c r="OPM409" s="4"/>
      <c r="OPN409" s="4"/>
      <c r="OPO409" s="4"/>
      <c r="OPP409" s="4"/>
      <c r="OPQ409" s="4"/>
      <c r="OPR409" s="4"/>
      <c r="OPS409" s="4"/>
      <c r="OPT409" s="4"/>
      <c r="OPU409" s="4"/>
      <c r="OPV409" s="4"/>
      <c r="OPW409" s="4"/>
      <c r="OPX409" s="4"/>
      <c r="OPY409" s="4"/>
      <c r="OPZ409" s="4"/>
      <c r="OQA409" s="4"/>
      <c r="OQB409" s="4"/>
      <c r="OQC409" s="4"/>
      <c r="OQD409" s="4"/>
      <c r="OQE409" s="4"/>
      <c r="OQF409" s="4"/>
      <c r="OQG409" s="4"/>
      <c r="OQH409" s="4"/>
      <c r="OQI409" s="4"/>
      <c r="OQJ409" s="4"/>
      <c r="OQK409" s="4"/>
      <c r="OQL409" s="4"/>
      <c r="OQM409" s="4"/>
      <c r="OQN409" s="4"/>
      <c r="OQO409" s="4"/>
      <c r="OQP409" s="4"/>
      <c r="OQQ409" s="4"/>
      <c r="OQR409" s="4"/>
      <c r="OQS409" s="4"/>
      <c r="OQT409" s="4"/>
      <c r="OQU409" s="4"/>
      <c r="OQV409" s="4"/>
      <c r="OQW409" s="4"/>
      <c r="OQX409" s="4"/>
      <c r="OQY409" s="4"/>
      <c r="OQZ409" s="4"/>
      <c r="ORA409" s="4"/>
      <c r="ORB409" s="4"/>
      <c r="ORC409" s="4"/>
      <c r="ORD409" s="4"/>
      <c r="ORE409" s="4"/>
      <c r="ORF409" s="4"/>
      <c r="ORG409" s="4"/>
      <c r="ORH409" s="4"/>
      <c r="ORI409" s="4"/>
      <c r="ORJ409" s="4"/>
      <c r="ORK409" s="4"/>
      <c r="ORL409" s="4"/>
      <c r="ORM409" s="4"/>
      <c r="ORN409" s="4"/>
      <c r="ORO409" s="4"/>
      <c r="ORP409" s="4"/>
      <c r="ORQ409" s="4"/>
      <c r="ORR409" s="4"/>
      <c r="ORS409" s="4"/>
      <c r="ORT409" s="4"/>
      <c r="ORU409" s="4"/>
      <c r="ORV409" s="4"/>
      <c r="ORW409" s="4"/>
      <c r="ORX409" s="4"/>
      <c r="ORY409" s="4"/>
      <c r="ORZ409" s="4"/>
      <c r="OSA409" s="4"/>
      <c r="OSB409" s="4"/>
      <c r="OSC409" s="4"/>
      <c r="OSD409" s="4"/>
      <c r="OSE409" s="4"/>
      <c r="OSF409" s="4"/>
      <c r="OSG409" s="4"/>
      <c r="OSH409" s="4"/>
      <c r="OSI409" s="4"/>
      <c r="OSJ409" s="4"/>
      <c r="OSK409" s="4"/>
      <c r="OSL409" s="4"/>
      <c r="OSM409" s="4"/>
      <c r="OSN409" s="4"/>
      <c r="OSO409" s="4"/>
      <c r="OSP409" s="4"/>
      <c r="OSQ409" s="4"/>
      <c r="OSR409" s="4"/>
      <c r="OSS409" s="4"/>
      <c r="OST409" s="4"/>
      <c r="OSU409" s="4"/>
      <c r="OSV409" s="4"/>
      <c r="OSW409" s="4"/>
      <c r="OSX409" s="4"/>
      <c r="OSY409" s="4"/>
      <c r="OSZ409" s="4"/>
      <c r="OTA409" s="4"/>
      <c r="OTB409" s="4"/>
      <c r="OTC409" s="4"/>
      <c r="OTD409" s="4"/>
      <c r="OTE409" s="4"/>
      <c r="OTF409" s="4"/>
      <c r="OTG409" s="4"/>
      <c r="OTH409" s="4"/>
      <c r="OTI409" s="4"/>
      <c r="OTJ409" s="4"/>
      <c r="OTK409" s="4"/>
      <c r="OTL409" s="4"/>
      <c r="OTM409" s="4"/>
      <c r="OTN409" s="4"/>
      <c r="OTO409" s="4"/>
      <c r="OTP409" s="4"/>
      <c r="OTQ409" s="4"/>
      <c r="OTR409" s="4"/>
      <c r="OTS409" s="4"/>
      <c r="OTT409" s="4"/>
      <c r="OTU409" s="4"/>
      <c r="OTV409" s="4"/>
      <c r="OTW409" s="4"/>
      <c r="OTX409" s="4"/>
      <c r="OTY409" s="4"/>
      <c r="OTZ409" s="4"/>
      <c r="OUA409" s="4"/>
      <c r="OUB409" s="4"/>
      <c r="OUC409" s="4"/>
      <c r="OUD409" s="4"/>
      <c r="OUE409" s="4"/>
      <c r="OUF409" s="4"/>
      <c r="OUG409" s="4"/>
      <c r="OUH409" s="4"/>
      <c r="OUI409" s="4"/>
      <c r="OUJ409" s="4"/>
      <c r="OUK409" s="4"/>
      <c r="OUL409" s="4"/>
      <c r="OUM409" s="4"/>
      <c r="OUN409" s="4"/>
      <c r="OUO409" s="4"/>
      <c r="OUP409" s="4"/>
      <c r="OUQ409" s="4"/>
      <c r="OUR409" s="4"/>
      <c r="OUS409" s="4"/>
      <c r="OUT409" s="4"/>
      <c r="OUU409" s="4"/>
      <c r="OUV409" s="4"/>
      <c r="OUW409" s="4"/>
      <c r="OUX409" s="4"/>
      <c r="OUY409" s="4"/>
      <c r="OUZ409" s="4"/>
      <c r="OVA409" s="4"/>
      <c r="OVB409" s="4"/>
      <c r="OVC409" s="4"/>
      <c r="OVD409" s="4"/>
      <c r="OVE409" s="4"/>
      <c r="OVF409" s="4"/>
      <c r="OVG409" s="4"/>
      <c r="OVH409" s="4"/>
      <c r="OVI409" s="4"/>
      <c r="OVJ409" s="4"/>
      <c r="OVK409" s="4"/>
      <c r="OVL409" s="4"/>
      <c r="OVM409" s="4"/>
      <c r="OVN409" s="4"/>
      <c r="OVO409" s="4"/>
      <c r="OVP409" s="4"/>
      <c r="OVQ409" s="4"/>
      <c r="OVR409" s="4"/>
      <c r="OVS409" s="4"/>
      <c r="OVT409" s="4"/>
      <c r="OVU409" s="4"/>
      <c r="OVV409" s="4"/>
      <c r="OVW409" s="4"/>
      <c r="OVX409" s="4"/>
      <c r="OVY409" s="4"/>
      <c r="OVZ409" s="4"/>
      <c r="OWA409" s="4"/>
      <c r="OWB409" s="4"/>
      <c r="OWC409" s="4"/>
      <c r="OWD409" s="4"/>
      <c r="OWE409" s="4"/>
      <c r="OWF409" s="4"/>
      <c r="OWG409" s="4"/>
      <c r="OWH409" s="4"/>
      <c r="OWI409" s="4"/>
      <c r="OWJ409" s="4"/>
      <c r="OWK409" s="4"/>
      <c r="OWL409" s="4"/>
      <c r="OWM409" s="4"/>
      <c r="OWN409" s="4"/>
      <c r="OWO409" s="4"/>
      <c r="OWP409" s="4"/>
      <c r="OWQ409" s="4"/>
      <c r="OWR409" s="4"/>
      <c r="OWS409" s="4"/>
      <c r="OWT409" s="4"/>
      <c r="OWU409" s="4"/>
      <c r="OWV409" s="4"/>
      <c r="OWW409" s="4"/>
      <c r="OWX409" s="4"/>
      <c r="OWY409" s="4"/>
      <c r="OWZ409" s="4"/>
      <c r="OXA409" s="4"/>
      <c r="OXB409" s="4"/>
      <c r="OXC409" s="4"/>
      <c r="OXD409" s="4"/>
      <c r="OXE409" s="4"/>
      <c r="OXF409" s="4"/>
      <c r="OXG409" s="4"/>
      <c r="OXH409" s="4"/>
      <c r="OXI409" s="4"/>
      <c r="OXJ409" s="4"/>
      <c r="OXK409" s="4"/>
      <c r="OXL409" s="4"/>
      <c r="OXM409" s="4"/>
      <c r="OXN409" s="4"/>
      <c r="OXO409" s="4"/>
      <c r="OXP409" s="4"/>
      <c r="OXQ409" s="4"/>
      <c r="OXR409" s="4"/>
      <c r="OXS409" s="4"/>
      <c r="OXT409" s="4"/>
      <c r="OXU409" s="4"/>
      <c r="OXV409" s="4"/>
      <c r="OXW409" s="4"/>
      <c r="OXX409" s="4"/>
      <c r="OXY409" s="4"/>
      <c r="OXZ409" s="4"/>
      <c r="OYA409" s="4"/>
      <c r="OYB409" s="4"/>
      <c r="OYC409" s="4"/>
      <c r="OYD409" s="4"/>
      <c r="OYE409" s="4"/>
      <c r="OYF409" s="4"/>
      <c r="OYG409" s="4"/>
      <c r="OYH409" s="4"/>
      <c r="OYI409" s="4"/>
      <c r="OYJ409" s="4"/>
      <c r="OYK409" s="4"/>
      <c r="OYL409" s="4"/>
      <c r="OYM409" s="4"/>
      <c r="OYN409" s="4"/>
      <c r="OYO409" s="4"/>
      <c r="OYP409" s="4"/>
      <c r="OYQ409" s="4"/>
      <c r="OYR409" s="4"/>
      <c r="OYS409" s="4"/>
      <c r="OYT409" s="4"/>
      <c r="OYU409" s="4"/>
      <c r="OYV409" s="4"/>
      <c r="OYW409" s="4"/>
      <c r="OYX409" s="4"/>
      <c r="OYY409" s="4"/>
      <c r="OYZ409" s="4"/>
      <c r="OZA409" s="4"/>
      <c r="OZB409" s="4"/>
      <c r="OZC409" s="4"/>
      <c r="OZD409" s="4"/>
      <c r="OZE409" s="4"/>
      <c r="OZF409" s="4"/>
      <c r="OZG409" s="4"/>
      <c r="OZH409" s="4"/>
      <c r="OZI409" s="4"/>
      <c r="OZJ409" s="4"/>
      <c r="OZK409" s="4"/>
      <c r="OZL409" s="4"/>
      <c r="OZM409" s="4"/>
      <c r="OZN409" s="4"/>
      <c r="OZO409" s="4"/>
      <c r="OZP409" s="4"/>
      <c r="OZQ409" s="4"/>
      <c r="OZR409" s="4"/>
      <c r="OZS409" s="4"/>
      <c r="OZT409" s="4"/>
      <c r="OZU409" s="4"/>
      <c r="OZV409" s="4"/>
      <c r="OZW409" s="4"/>
      <c r="OZX409" s="4"/>
      <c r="OZY409" s="4"/>
      <c r="OZZ409" s="4"/>
      <c r="PAA409" s="4"/>
      <c r="PAB409" s="4"/>
      <c r="PAC409" s="4"/>
      <c r="PAD409" s="4"/>
      <c r="PAE409" s="4"/>
      <c r="PAF409" s="4"/>
      <c r="PAG409" s="4"/>
      <c r="PAH409" s="4"/>
      <c r="PAI409" s="4"/>
      <c r="PAJ409" s="4"/>
      <c r="PAK409" s="4"/>
      <c r="PAL409" s="4"/>
      <c r="PAM409" s="4"/>
      <c r="PAN409" s="4"/>
      <c r="PAO409" s="4"/>
      <c r="PAP409" s="4"/>
      <c r="PAQ409" s="4"/>
      <c r="PAR409" s="4"/>
      <c r="PAS409" s="4"/>
      <c r="PAT409" s="4"/>
      <c r="PAU409" s="4"/>
      <c r="PAV409" s="4"/>
      <c r="PAW409" s="4"/>
      <c r="PAX409" s="4"/>
      <c r="PAY409" s="4"/>
      <c r="PAZ409" s="4"/>
      <c r="PBA409" s="4"/>
      <c r="PBB409" s="4"/>
      <c r="PBC409" s="4"/>
      <c r="PBD409" s="4"/>
      <c r="PBE409" s="4"/>
      <c r="PBF409" s="4"/>
      <c r="PBG409" s="4"/>
      <c r="PBH409" s="4"/>
      <c r="PBI409" s="4"/>
      <c r="PBJ409" s="4"/>
      <c r="PBK409" s="4"/>
      <c r="PBL409" s="4"/>
      <c r="PBM409" s="4"/>
      <c r="PBN409" s="4"/>
      <c r="PBO409" s="4"/>
      <c r="PBP409" s="4"/>
      <c r="PBQ409" s="4"/>
      <c r="PBR409" s="4"/>
      <c r="PBS409" s="4"/>
      <c r="PBT409" s="4"/>
      <c r="PBU409" s="4"/>
      <c r="PBV409" s="4"/>
      <c r="PBW409" s="4"/>
      <c r="PBX409" s="4"/>
      <c r="PBY409" s="4"/>
      <c r="PBZ409" s="4"/>
      <c r="PCA409" s="4"/>
      <c r="PCB409" s="4"/>
      <c r="PCC409" s="4"/>
      <c r="PCD409" s="4"/>
      <c r="PCE409" s="4"/>
      <c r="PCF409" s="4"/>
      <c r="PCG409" s="4"/>
      <c r="PCH409" s="4"/>
      <c r="PCI409" s="4"/>
      <c r="PCJ409" s="4"/>
      <c r="PCK409" s="4"/>
      <c r="PCL409" s="4"/>
      <c r="PCM409" s="4"/>
      <c r="PCN409" s="4"/>
      <c r="PCO409" s="4"/>
      <c r="PCP409" s="4"/>
      <c r="PCQ409" s="4"/>
      <c r="PCR409" s="4"/>
      <c r="PCS409" s="4"/>
      <c r="PCT409" s="4"/>
      <c r="PCU409" s="4"/>
      <c r="PCV409" s="4"/>
      <c r="PCW409" s="4"/>
      <c r="PCX409" s="4"/>
      <c r="PCY409" s="4"/>
      <c r="PCZ409" s="4"/>
      <c r="PDA409" s="4"/>
      <c r="PDB409" s="4"/>
      <c r="PDC409" s="4"/>
      <c r="PDD409" s="4"/>
      <c r="PDE409" s="4"/>
      <c r="PDF409" s="4"/>
      <c r="PDG409" s="4"/>
      <c r="PDH409" s="4"/>
      <c r="PDI409" s="4"/>
      <c r="PDJ409" s="4"/>
      <c r="PDK409" s="4"/>
      <c r="PDL409" s="4"/>
      <c r="PDM409" s="4"/>
      <c r="PDN409" s="4"/>
      <c r="PDO409" s="4"/>
      <c r="PDP409" s="4"/>
      <c r="PDQ409" s="4"/>
      <c r="PDR409" s="4"/>
      <c r="PDS409" s="4"/>
      <c r="PDT409" s="4"/>
      <c r="PDU409" s="4"/>
      <c r="PDV409" s="4"/>
      <c r="PDW409" s="4"/>
      <c r="PDX409" s="4"/>
      <c r="PDY409" s="4"/>
      <c r="PDZ409" s="4"/>
      <c r="PEA409" s="4"/>
      <c r="PEB409" s="4"/>
      <c r="PEC409" s="4"/>
      <c r="PED409" s="4"/>
      <c r="PEE409" s="4"/>
      <c r="PEF409" s="4"/>
      <c r="PEG409" s="4"/>
      <c r="PEH409" s="4"/>
      <c r="PEI409" s="4"/>
      <c r="PEJ409" s="4"/>
      <c r="PEK409" s="4"/>
      <c r="PEL409" s="4"/>
      <c r="PEM409" s="4"/>
      <c r="PEN409" s="4"/>
      <c r="PEO409" s="4"/>
      <c r="PEP409" s="4"/>
      <c r="PEQ409" s="4"/>
      <c r="PER409" s="4"/>
      <c r="PES409" s="4"/>
      <c r="PET409" s="4"/>
      <c r="PEU409" s="4"/>
      <c r="PEV409" s="4"/>
      <c r="PEW409" s="4"/>
      <c r="PEX409" s="4"/>
      <c r="PEY409" s="4"/>
      <c r="PEZ409" s="4"/>
      <c r="PFA409" s="4"/>
      <c r="PFB409" s="4"/>
      <c r="PFC409" s="4"/>
      <c r="PFD409" s="4"/>
      <c r="PFE409" s="4"/>
      <c r="PFF409" s="4"/>
      <c r="PFG409" s="4"/>
      <c r="PFH409" s="4"/>
      <c r="PFI409" s="4"/>
      <c r="PFJ409" s="4"/>
      <c r="PFK409" s="4"/>
      <c r="PFL409" s="4"/>
      <c r="PFM409" s="4"/>
      <c r="PFN409" s="4"/>
      <c r="PFO409" s="4"/>
      <c r="PFP409" s="4"/>
      <c r="PFQ409" s="4"/>
      <c r="PFR409" s="4"/>
      <c r="PFS409" s="4"/>
      <c r="PFT409" s="4"/>
      <c r="PFU409" s="4"/>
      <c r="PFV409" s="4"/>
      <c r="PFW409" s="4"/>
      <c r="PFX409" s="4"/>
      <c r="PFY409" s="4"/>
      <c r="PFZ409" s="4"/>
      <c r="PGA409" s="4"/>
      <c r="PGB409" s="4"/>
      <c r="PGC409" s="4"/>
      <c r="PGD409" s="4"/>
      <c r="PGE409" s="4"/>
      <c r="PGF409" s="4"/>
      <c r="PGG409" s="4"/>
      <c r="PGH409" s="4"/>
      <c r="PGI409" s="4"/>
      <c r="PGJ409" s="4"/>
      <c r="PGK409" s="4"/>
      <c r="PGL409" s="4"/>
      <c r="PGM409" s="4"/>
      <c r="PGN409" s="4"/>
      <c r="PGO409" s="4"/>
      <c r="PGP409" s="4"/>
      <c r="PGQ409" s="4"/>
      <c r="PGR409" s="4"/>
      <c r="PGS409" s="4"/>
      <c r="PGT409" s="4"/>
      <c r="PGU409" s="4"/>
      <c r="PGV409" s="4"/>
      <c r="PGW409" s="4"/>
      <c r="PGX409" s="4"/>
      <c r="PGY409" s="4"/>
      <c r="PGZ409" s="4"/>
      <c r="PHA409" s="4"/>
      <c r="PHB409" s="4"/>
      <c r="PHC409" s="4"/>
      <c r="PHD409" s="4"/>
      <c r="PHE409" s="4"/>
      <c r="PHF409" s="4"/>
      <c r="PHG409" s="4"/>
      <c r="PHH409" s="4"/>
      <c r="PHI409" s="4"/>
      <c r="PHJ409" s="4"/>
      <c r="PHK409" s="4"/>
      <c r="PHL409" s="4"/>
      <c r="PHM409" s="4"/>
      <c r="PHN409" s="4"/>
      <c r="PHO409" s="4"/>
      <c r="PHP409" s="4"/>
      <c r="PHQ409" s="4"/>
      <c r="PHR409" s="4"/>
      <c r="PHS409" s="4"/>
      <c r="PHT409" s="4"/>
      <c r="PHU409" s="4"/>
      <c r="PHV409" s="4"/>
      <c r="PHW409" s="4"/>
      <c r="PHX409" s="4"/>
      <c r="PHY409" s="4"/>
      <c r="PHZ409" s="4"/>
      <c r="PIA409" s="4"/>
      <c r="PIB409" s="4"/>
      <c r="PIC409" s="4"/>
      <c r="PID409" s="4"/>
      <c r="PIE409" s="4"/>
      <c r="PIF409" s="4"/>
      <c r="PIG409" s="4"/>
      <c r="PIH409" s="4"/>
      <c r="PII409" s="4"/>
      <c r="PIJ409" s="4"/>
      <c r="PIK409" s="4"/>
      <c r="PIL409" s="4"/>
      <c r="PIM409" s="4"/>
      <c r="PIN409" s="4"/>
      <c r="PIO409" s="4"/>
      <c r="PIP409" s="4"/>
      <c r="PIQ409" s="4"/>
      <c r="PIR409" s="4"/>
      <c r="PIS409" s="4"/>
      <c r="PIT409" s="4"/>
      <c r="PIU409" s="4"/>
      <c r="PIV409" s="4"/>
      <c r="PIW409" s="4"/>
      <c r="PIX409" s="4"/>
      <c r="PIY409" s="4"/>
      <c r="PIZ409" s="4"/>
      <c r="PJA409" s="4"/>
      <c r="PJB409" s="4"/>
      <c r="PJC409" s="4"/>
      <c r="PJD409" s="4"/>
      <c r="PJE409" s="4"/>
      <c r="PJF409" s="4"/>
      <c r="PJG409" s="4"/>
      <c r="PJH409" s="4"/>
      <c r="PJI409" s="4"/>
      <c r="PJJ409" s="4"/>
      <c r="PJK409" s="4"/>
      <c r="PJL409" s="4"/>
      <c r="PJM409" s="4"/>
      <c r="PJN409" s="4"/>
      <c r="PJO409" s="4"/>
      <c r="PJP409" s="4"/>
      <c r="PJQ409" s="4"/>
      <c r="PJR409" s="4"/>
      <c r="PJS409" s="4"/>
      <c r="PJT409" s="4"/>
      <c r="PJU409" s="4"/>
      <c r="PJV409" s="4"/>
      <c r="PJW409" s="4"/>
      <c r="PJX409" s="4"/>
      <c r="PJY409" s="4"/>
      <c r="PJZ409" s="4"/>
      <c r="PKA409" s="4"/>
      <c r="PKB409" s="4"/>
      <c r="PKC409" s="4"/>
      <c r="PKD409" s="4"/>
      <c r="PKE409" s="4"/>
      <c r="PKF409" s="4"/>
      <c r="PKG409" s="4"/>
      <c r="PKH409" s="4"/>
      <c r="PKI409" s="4"/>
      <c r="PKJ409" s="4"/>
      <c r="PKK409" s="4"/>
      <c r="PKL409" s="4"/>
      <c r="PKM409" s="4"/>
      <c r="PKN409" s="4"/>
      <c r="PKO409" s="4"/>
      <c r="PKP409" s="4"/>
      <c r="PKQ409" s="4"/>
      <c r="PKR409" s="4"/>
      <c r="PKS409" s="4"/>
      <c r="PKT409" s="4"/>
      <c r="PKU409" s="4"/>
      <c r="PKV409" s="4"/>
      <c r="PKW409" s="4"/>
      <c r="PKX409" s="4"/>
      <c r="PKY409" s="4"/>
      <c r="PKZ409" s="4"/>
      <c r="PLA409" s="4"/>
      <c r="PLB409" s="4"/>
      <c r="PLC409" s="4"/>
      <c r="PLD409" s="4"/>
      <c r="PLE409" s="4"/>
      <c r="PLF409" s="4"/>
      <c r="PLG409" s="4"/>
      <c r="PLH409" s="4"/>
      <c r="PLI409" s="4"/>
      <c r="PLJ409" s="4"/>
      <c r="PLK409" s="4"/>
      <c r="PLL409" s="4"/>
      <c r="PLM409" s="4"/>
      <c r="PLN409" s="4"/>
      <c r="PLO409" s="4"/>
      <c r="PLP409" s="4"/>
      <c r="PLQ409" s="4"/>
      <c r="PLR409" s="4"/>
      <c r="PLS409" s="4"/>
      <c r="PLT409" s="4"/>
      <c r="PLU409" s="4"/>
      <c r="PLV409" s="4"/>
      <c r="PLW409" s="4"/>
      <c r="PLX409" s="4"/>
      <c r="PLY409" s="4"/>
      <c r="PLZ409" s="4"/>
      <c r="PMA409" s="4"/>
      <c r="PMB409" s="4"/>
      <c r="PMC409" s="4"/>
      <c r="PMD409" s="4"/>
      <c r="PME409" s="4"/>
      <c r="PMF409" s="4"/>
      <c r="PMG409" s="4"/>
      <c r="PMH409" s="4"/>
      <c r="PMI409" s="4"/>
      <c r="PMJ409" s="4"/>
      <c r="PMK409" s="4"/>
      <c r="PML409" s="4"/>
      <c r="PMM409" s="4"/>
      <c r="PMN409" s="4"/>
      <c r="PMO409" s="4"/>
      <c r="PMP409" s="4"/>
      <c r="PMQ409" s="4"/>
      <c r="PMR409" s="4"/>
      <c r="PMS409" s="4"/>
      <c r="PMT409" s="4"/>
      <c r="PMU409" s="4"/>
      <c r="PMV409" s="4"/>
      <c r="PMW409" s="4"/>
      <c r="PMX409" s="4"/>
      <c r="PMY409" s="4"/>
      <c r="PMZ409" s="4"/>
      <c r="PNA409" s="4"/>
      <c r="PNB409" s="4"/>
      <c r="PNC409" s="4"/>
      <c r="PND409" s="4"/>
      <c r="PNE409" s="4"/>
      <c r="PNF409" s="4"/>
      <c r="PNG409" s="4"/>
      <c r="PNH409" s="4"/>
      <c r="PNI409" s="4"/>
      <c r="PNJ409" s="4"/>
      <c r="PNK409" s="4"/>
      <c r="PNL409" s="4"/>
      <c r="PNM409" s="4"/>
      <c r="PNN409" s="4"/>
      <c r="PNO409" s="4"/>
      <c r="PNP409" s="4"/>
      <c r="PNQ409" s="4"/>
      <c r="PNR409" s="4"/>
      <c r="PNS409" s="4"/>
      <c r="PNT409" s="4"/>
      <c r="PNU409" s="4"/>
      <c r="PNV409" s="4"/>
      <c r="PNW409" s="4"/>
      <c r="PNX409" s="4"/>
      <c r="PNY409" s="4"/>
      <c r="PNZ409" s="4"/>
      <c r="POA409" s="4"/>
      <c r="POB409" s="4"/>
      <c r="POC409" s="4"/>
      <c r="POD409" s="4"/>
      <c r="POE409" s="4"/>
      <c r="POF409" s="4"/>
      <c r="POG409" s="4"/>
      <c r="POH409" s="4"/>
      <c r="POI409" s="4"/>
      <c r="POJ409" s="4"/>
      <c r="POK409" s="4"/>
      <c r="POL409" s="4"/>
      <c r="POM409" s="4"/>
      <c r="PON409" s="4"/>
      <c r="POO409" s="4"/>
      <c r="POP409" s="4"/>
      <c r="POQ409" s="4"/>
      <c r="POR409" s="4"/>
      <c r="POS409" s="4"/>
      <c r="POT409" s="4"/>
      <c r="POU409" s="4"/>
      <c r="POV409" s="4"/>
      <c r="POW409" s="4"/>
      <c r="POX409" s="4"/>
      <c r="POY409" s="4"/>
      <c r="POZ409" s="4"/>
      <c r="PPA409" s="4"/>
      <c r="PPB409" s="4"/>
      <c r="PPC409" s="4"/>
      <c r="PPD409" s="4"/>
      <c r="PPE409" s="4"/>
      <c r="PPF409" s="4"/>
      <c r="PPG409" s="4"/>
      <c r="PPH409" s="4"/>
      <c r="PPI409" s="4"/>
      <c r="PPJ409" s="4"/>
      <c r="PPK409" s="4"/>
      <c r="PPL409" s="4"/>
      <c r="PPM409" s="4"/>
      <c r="PPN409" s="4"/>
      <c r="PPO409" s="4"/>
      <c r="PPP409" s="4"/>
      <c r="PPQ409" s="4"/>
      <c r="PPR409" s="4"/>
      <c r="PPS409" s="4"/>
      <c r="PPT409" s="4"/>
      <c r="PPU409" s="4"/>
      <c r="PPV409" s="4"/>
      <c r="PPW409" s="4"/>
      <c r="PPX409" s="4"/>
      <c r="PPY409" s="4"/>
      <c r="PPZ409" s="4"/>
      <c r="PQA409" s="4"/>
      <c r="PQB409" s="4"/>
      <c r="PQC409" s="4"/>
      <c r="PQD409" s="4"/>
      <c r="PQE409" s="4"/>
      <c r="PQF409" s="4"/>
      <c r="PQG409" s="4"/>
      <c r="PQH409" s="4"/>
      <c r="PQI409" s="4"/>
      <c r="PQJ409" s="4"/>
      <c r="PQK409" s="4"/>
      <c r="PQL409" s="4"/>
      <c r="PQM409" s="4"/>
      <c r="PQN409" s="4"/>
      <c r="PQO409" s="4"/>
      <c r="PQP409" s="4"/>
      <c r="PQQ409" s="4"/>
      <c r="PQR409" s="4"/>
      <c r="PQS409" s="4"/>
      <c r="PQT409" s="4"/>
      <c r="PQU409" s="4"/>
      <c r="PQV409" s="4"/>
      <c r="PQW409" s="4"/>
      <c r="PQX409" s="4"/>
      <c r="PQY409" s="4"/>
      <c r="PQZ409" s="4"/>
      <c r="PRA409" s="4"/>
      <c r="PRB409" s="4"/>
      <c r="PRC409" s="4"/>
      <c r="PRD409" s="4"/>
      <c r="PRE409" s="4"/>
      <c r="PRF409" s="4"/>
      <c r="PRG409" s="4"/>
      <c r="PRH409" s="4"/>
      <c r="PRI409" s="4"/>
      <c r="PRJ409" s="4"/>
      <c r="PRK409" s="4"/>
      <c r="PRL409" s="4"/>
      <c r="PRM409" s="4"/>
      <c r="PRN409" s="4"/>
      <c r="PRO409" s="4"/>
      <c r="PRP409" s="4"/>
      <c r="PRQ409" s="4"/>
      <c r="PRR409" s="4"/>
      <c r="PRS409" s="4"/>
      <c r="PRT409" s="4"/>
      <c r="PRU409" s="4"/>
      <c r="PRV409" s="4"/>
      <c r="PRW409" s="4"/>
      <c r="PRX409" s="4"/>
      <c r="PRY409" s="4"/>
      <c r="PRZ409" s="4"/>
      <c r="PSA409" s="4"/>
      <c r="PSB409" s="4"/>
      <c r="PSC409" s="4"/>
      <c r="PSD409" s="4"/>
      <c r="PSE409" s="4"/>
      <c r="PSF409" s="4"/>
      <c r="PSG409" s="4"/>
      <c r="PSH409" s="4"/>
      <c r="PSI409" s="4"/>
      <c r="PSJ409" s="4"/>
      <c r="PSK409" s="4"/>
      <c r="PSL409" s="4"/>
      <c r="PSM409" s="4"/>
      <c r="PSN409" s="4"/>
      <c r="PSO409" s="4"/>
      <c r="PSP409" s="4"/>
      <c r="PSQ409" s="4"/>
      <c r="PSR409" s="4"/>
      <c r="PSS409" s="4"/>
      <c r="PST409" s="4"/>
      <c r="PSU409" s="4"/>
      <c r="PSV409" s="4"/>
      <c r="PSW409" s="4"/>
      <c r="PSX409" s="4"/>
      <c r="PSY409" s="4"/>
      <c r="PSZ409" s="4"/>
      <c r="PTA409" s="4"/>
      <c r="PTB409" s="4"/>
      <c r="PTC409" s="4"/>
      <c r="PTD409" s="4"/>
      <c r="PTE409" s="4"/>
      <c r="PTF409" s="4"/>
      <c r="PTG409" s="4"/>
      <c r="PTH409" s="4"/>
      <c r="PTI409" s="4"/>
      <c r="PTJ409" s="4"/>
      <c r="PTK409" s="4"/>
      <c r="PTL409" s="4"/>
      <c r="PTM409" s="4"/>
      <c r="PTN409" s="4"/>
      <c r="PTO409" s="4"/>
      <c r="PTP409" s="4"/>
      <c r="PTQ409" s="4"/>
      <c r="PTR409" s="4"/>
      <c r="PTS409" s="4"/>
      <c r="PTT409" s="4"/>
      <c r="PTU409" s="4"/>
      <c r="PTV409" s="4"/>
      <c r="PTW409" s="4"/>
      <c r="PTX409" s="4"/>
      <c r="PTY409" s="4"/>
      <c r="PTZ409" s="4"/>
      <c r="PUA409" s="4"/>
      <c r="PUB409" s="4"/>
      <c r="PUC409" s="4"/>
      <c r="PUD409" s="4"/>
      <c r="PUE409" s="4"/>
      <c r="PUF409" s="4"/>
      <c r="PUG409" s="4"/>
      <c r="PUH409" s="4"/>
      <c r="PUI409" s="4"/>
      <c r="PUJ409" s="4"/>
      <c r="PUK409" s="4"/>
      <c r="PUL409" s="4"/>
      <c r="PUM409" s="4"/>
      <c r="PUN409" s="4"/>
      <c r="PUO409" s="4"/>
      <c r="PUP409" s="4"/>
      <c r="PUQ409" s="4"/>
      <c r="PUR409" s="4"/>
      <c r="PUS409" s="4"/>
      <c r="PUT409" s="4"/>
      <c r="PUU409" s="4"/>
      <c r="PUV409" s="4"/>
      <c r="PUW409" s="4"/>
      <c r="PUX409" s="4"/>
      <c r="PUY409" s="4"/>
      <c r="PUZ409" s="4"/>
      <c r="PVA409" s="4"/>
      <c r="PVB409" s="4"/>
      <c r="PVC409" s="4"/>
      <c r="PVD409" s="4"/>
      <c r="PVE409" s="4"/>
      <c r="PVF409" s="4"/>
      <c r="PVG409" s="4"/>
      <c r="PVH409" s="4"/>
      <c r="PVI409" s="4"/>
      <c r="PVJ409" s="4"/>
      <c r="PVK409" s="4"/>
      <c r="PVL409" s="4"/>
      <c r="PVM409" s="4"/>
      <c r="PVN409" s="4"/>
      <c r="PVO409" s="4"/>
      <c r="PVP409" s="4"/>
      <c r="PVQ409" s="4"/>
      <c r="PVR409" s="4"/>
      <c r="PVS409" s="4"/>
      <c r="PVT409" s="4"/>
      <c r="PVU409" s="4"/>
      <c r="PVV409" s="4"/>
      <c r="PVW409" s="4"/>
      <c r="PVX409" s="4"/>
      <c r="PVY409" s="4"/>
      <c r="PVZ409" s="4"/>
      <c r="PWA409" s="4"/>
      <c r="PWB409" s="4"/>
      <c r="PWC409" s="4"/>
      <c r="PWD409" s="4"/>
      <c r="PWE409" s="4"/>
      <c r="PWF409" s="4"/>
      <c r="PWG409" s="4"/>
      <c r="PWH409" s="4"/>
      <c r="PWI409" s="4"/>
      <c r="PWJ409" s="4"/>
      <c r="PWK409" s="4"/>
      <c r="PWL409" s="4"/>
      <c r="PWM409" s="4"/>
      <c r="PWN409" s="4"/>
      <c r="PWO409" s="4"/>
      <c r="PWP409" s="4"/>
      <c r="PWQ409" s="4"/>
      <c r="PWR409" s="4"/>
      <c r="PWS409" s="4"/>
      <c r="PWT409" s="4"/>
      <c r="PWU409" s="4"/>
      <c r="PWV409" s="4"/>
      <c r="PWW409" s="4"/>
      <c r="PWX409" s="4"/>
      <c r="PWY409" s="4"/>
      <c r="PWZ409" s="4"/>
      <c r="PXA409" s="4"/>
      <c r="PXB409" s="4"/>
      <c r="PXC409" s="4"/>
      <c r="PXD409" s="4"/>
      <c r="PXE409" s="4"/>
      <c r="PXF409" s="4"/>
      <c r="PXG409" s="4"/>
      <c r="PXH409" s="4"/>
      <c r="PXI409" s="4"/>
      <c r="PXJ409" s="4"/>
      <c r="PXK409" s="4"/>
      <c r="PXL409" s="4"/>
      <c r="PXM409" s="4"/>
      <c r="PXN409" s="4"/>
      <c r="PXO409" s="4"/>
      <c r="PXP409" s="4"/>
      <c r="PXQ409" s="4"/>
      <c r="PXR409" s="4"/>
      <c r="PXS409" s="4"/>
      <c r="PXT409" s="4"/>
      <c r="PXU409" s="4"/>
      <c r="PXV409" s="4"/>
      <c r="PXW409" s="4"/>
      <c r="PXX409" s="4"/>
      <c r="PXY409" s="4"/>
      <c r="PXZ409" s="4"/>
      <c r="PYA409" s="4"/>
      <c r="PYB409" s="4"/>
      <c r="PYC409" s="4"/>
      <c r="PYD409" s="4"/>
      <c r="PYE409" s="4"/>
      <c r="PYF409" s="4"/>
      <c r="PYG409" s="4"/>
      <c r="PYH409" s="4"/>
      <c r="PYI409" s="4"/>
      <c r="PYJ409" s="4"/>
      <c r="PYK409" s="4"/>
      <c r="PYL409" s="4"/>
      <c r="PYM409" s="4"/>
      <c r="PYN409" s="4"/>
      <c r="PYO409" s="4"/>
      <c r="PYP409" s="4"/>
      <c r="PYQ409" s="4"/>
      <c r="PYR409" s="4"/>
      <c r="PYS409" s="4"/>
      <c r="PYT409" s="4"/>
      <c r="PYU409" s="4"/>
      <c r="PYV409" s="4"/>
      <c r="PYW409" s="4"/>
      <c r="PYX409" s="4"/>
      <c r="PYY409" s="4"/>
      <c r="PYZ409" s="4"/>
      <c r="PZA409" s="4"/>
      <c r="PZB409" s="4"/>
      <c r="PZC409" s="4"/>
      <c r="PZD409" s="4"/>
      <c r="PZE409" s="4"/>
      <c r="PZF409" s="4"/>
      <c r="PZG409" s="4"/>
      <c r="PZH409" s="4"/>
      <c r="PZI409" s="4"/>
      <c r="PZJ409" s="4"/>
      <c r="PZK409" s="4"/>
      <c r="PZL409" s="4"/>
      <c r="PZM409" s="4"/>
      <c r="PZN409" s="4"/>
      <c r="PZO409" s="4"/>
      <c r="PZP409" s="4"/>
      <c r="PZQ409" s="4"/>
      <c r="PZR409" s="4"/>
      <c r="PZS409" s="4"/>
      <c r="PZT409" s="4"/>
      <c r="PZU409" s="4"/>
      <c r="PZV409" s="4"/>
      <c r="PZW409" s="4"/>
      <c r="PZX409" s="4"/>
      <c r="PZY409" s="4"/>
      <c r="PZZ409" s="4"/>
      <c r="QAA409" s="4"/>
      <c r="QAB409" s="4"/>
      <c r="QAC409" s="4"/>
      <c r="QAD409" s="4"/>
      <c r="QAE409" s="4"/>
      <c r="QAF409" s="4"/>
      <c r="QAG409" s="4"/>
      <c r="QAH409" s="4"/>
      <c r="QAI409" s="4"/>
      <c r="QAJ409" s="4"/>
      <c r="QAK409" s="4"/>
      <c r="QAL409" s="4"/>
      <c r="QAM409" s="4"/>
      <c r="QAN409" s="4"/>
      <c r="QAO409" s="4"/>
      <c r="QAP409" s="4"/>
      <c r="QAQ409" s="4"/>
      <c r="QAR409" s="4"/>
      <c r="QAS409" s="4"/>
      <c r="QAT409" s="4"/>
      <c r="QAU409" s="4"/>
      <c r="QAV409" s="4"/>
      <c r="QAW409" s="4"/>
      <c r="QAX409" s="4"/>
      <c r="QAY409" s="4"/>
      <c r="QAZ409" s="4"/>
      <c r="QBA409" s="4"/>
      <c r="QBB409" s="4"/>
      <c r="QBC409" s="4"/>
      <c r="QBD409" s="4"/>
      <c r="QBE409" s="4"/>
      <c r="QBF409" s="4"/>
      <c r="QBG409" s="4"/>
      <c r="QBH409" s="4"/>
      <c r="QBI409" s="4"/>
      <c r="QBJ409" s="4"/>
      <c r="QBK409" s="4"/>
      <c r="QBL409" s="4"/>
      <c r="QBM409" s="4"/>
      <c r="QBN409" s="4"/>
      <c r="QBO409" s="4"/>
      <c r="QBP409" s="4"/>
      <c r="QBQ409" s="4"/>
      <c r="QBR409" s="4"/>
      <c r="QBS409" s="4"/>
      <c r="QBT409" s="4"/>
      <c r="QBU409" s="4"/>
      <c r="QBV409" s="4"/>
      <c r="QBW409" s="4"/>
      <c r="QBX409" s="4"/>
      <c r="QBY409" s="4"/>
      <c r="QBZ409" s="4"/>
      <c r="QCA409" s="4"/>
      <c r="QCB409" s="4"/>
      <c r="QCC409" s="4"/>
      <c r="QCD409" s="4"/>
      <c r="QCE409" s="4"/>
      <c r="QCF409" s="4"/>
      <c r="QCG409" s="4"/>
      <c r="QCH409" s="4"/>
      <c r="QCI409" s="4"/>
      <c r="QCJ409" s="4"/>
      <c r="QCK409" s="4"/>
      <c r="QCL409" s="4"/>
      <c r="QCM409" s="4"/>
      <c r="QCN409" s="4"/>
      <c r="QCO409" s="4"/>
      <c r="QCP409" s="4"/>
      <c r="QCQ409" s="4"/>
      <c r="QCR409" s="4"/>
      <c r="QCS409" s="4"/>
      <c r="QCT409" s="4"/>
      <c r="QCU409" s="4"/>
      <c r="QCV409" s="4"/>
      <c r="QCW409" s="4"/>
      <c r="QCX409" s="4"/>
      <c r="QCY409" s="4"/>
      <c r="QCZ409" s="4"/>
      <c r="QDA409" s="4"/>
      <c r="QDB409" s="4"/>
      <c r="QDC409" s="4"/>
      <c r="QDD409" s="4"/>
      <c r="QDE409" s="4"/>
      <c r="QDF409" s="4"/>
      <c r="QDG409" s="4"/>
      <c r="QDH409" s="4"/>
      <c r="QDI409" s="4"/>
      <c r="QDJ409" s="4"/>
      <c r="QDK409" s="4"/>
      <c r="QDL409" s="4"/>
      <c r="QDM409" s="4"/>
      <c r="QDN409" s="4"/>
      <c r="QDO409" s="4"/>
      <c r="QDP409" s="4"/>
      <c r="QDQ409" s="4"/>
      <c r="QDR409" s="4"/>
      <c r="QDS409" s="4"/>
      <c r="QDT409" s="4"/>
      <c r="QDU409" s="4"/>
      <c r="QDV409" s="4"/>
      <c r="QDW409" s="4"/>
      <c r="QDX409" s="4"/>
      <c r="QDY409" s="4"/>
      <c r="QDZ409" s="4"/>
      <c r="QEA409" s="4"/>
      <c r="QEB409" s="4"/>
      <c r="QEC409" s="4"/>
      <c r="QED409" s="4"/>
      <c r="QEE409" s="4"/>
      <c r="QEF409" s="4"/>
      <c r="QEG409" s="4"/>
      <c r="QEH409" s="4"/>
      <c r="QEI409" s="4"/>
      <c r="QEJ409" s="4"/>
      <c r="QEK409" s="4"/>
      <c r="QEL409" s="4"/>
      <c r="QEM409" s="4"/>
      <c r="QEN409" s="4"/>
      <c r="QEO409" s="4"/>
      <c r="QEP409" s="4"/>
      <c r="QEQ409" s="4"/>
      <c r="QER409" s="4"/>
      <c r="QES409" s="4"/>
      <c r="QET409" s="4"/>
      <c r="QEU409" s="4"/>
      <c r="QEV409" s="4"/>
      <c r="QEW409" s="4"/>
      <c r="QEX409" s="4"/>
      <c r="QEY409" s="4"/>
      <c r="QEZ409" s="4"/>
      <c r="QFA409" s="4"/>
      <c r="QFB409" s="4"/>
      <c r="QFC409" s="4"/>
      <c r="QFD409" s="4"/>
      <c r="QFE409" s="4"/>
      <c r="QFF409" s="4"/>
      <c r="QFG409" s="4"/>
      <c r="QFH409" s="4"/>
      <c r="QFI409" s="4"/>
      <c r="QFJ409" s="4"/>
      <c r="QFK409" s="4"/>
      <c r="QFL409" s="4"/>
      <c r="QFM409" s="4"/>
      <c r="QFN409" s="4"/>
      <c r="QFO409" s="4"/>
      <c r="QFP409" s="4"/>
      <c r="QFQ409" s="4"/>
      <c r="QFR409" s="4"/>
      <c r="QFS409" s="4"/>
      <c r="QFT409" s="4"/>
      <c r="QFU409" s="4"/>
      <c r="QFV409" s="4"/>
      <c r="QFW409" s="4"/>
      <c r="QFX409" s="4"/>
      <c r="QFY409" s="4"/>
      <c r="QFZ409" s="4"/>
      <c r="QGA409" s="4"/>
      <c r="QGB409" s="4"/>
      <c r="QGC409" s="4"/>
      <c r="QGD409" s="4"/>
      <c r="QGE409" s="4"/>
      <c r="QGF409" s="4"/>
      <c r="QGG409" s="4"/>
      <c r="QGH409" s="4"/>
      <c r="QGI409" s="4"/>
      <c r="QGJ409" s="4"/>
      <c r="QGK409" s="4"/>
      <c r="QGL409" s="4"/>
      <c r="QGM409" s="4"/>
      <c r="QGN409" s="4"/>
      <c r="QGO409" s="4"/>
      <c r="QGP409" s="4"/>
      <c r="QGQ409" s="4"/>
      <c r="QGR409" s="4"/>
      <c r="QGS409" s="4"/>
      <c r="QGT409" s="4"/>
      <c r="QGU409" s="4"/>
      <c r="QGV409" s="4"/>
      <c r="QGW409" s="4"/>
      <c r="QGX409" s="4"/>
      <c r="QGY409" s="4"/>
      <c r="QGZ409" s="4"/>
      <c r="QHA409" s="4"/>
      <c r="QHB409" s="4"/>
      <c r="QHC409" s="4"/>
      <c r="QHD409" s="4"/>
      <c r="QHE409" s="4"/>
      <c r="QHF409" s="4"/>
      <c r="QHG409" s="4"/>
      <c r="QHH409" s="4"/>
      <c r="QHI409" s="4"/>
      <c r="QHJ409" s="4"/>
      <c r="QHK409" s="4"/>
      <c r="QHL409" s="4"/>
      <c r="QHM409" s="4"/>
      <c r="QHN409" s="4"/>
      <c r="QHO409" s="4"/>
      <c r="QHP409" s="4"/>
      <c r="QHQ409" s="4"/>
      <c r="QHR409" s="4"/>
      <c r="QHS409" s="4"/>
      <c r="QHT409" s="4"/>
      <c r="QHU409" s="4"/>
      <c r="QHV409" s="4"/>
      <c r="QHW409" s="4"/>
      <c r="QHX409" s="4"/>
      <c r="QHY409" s="4"/>
      <c r="QHZ409" s="4"/>
      <c r="QIA409" s="4"/>
      <c r="QIB409" s="4"/>
      <c r="QIC409" s="4"/>
      <c r="QID409" s="4"/>
      <c r="QIE409" s="4"/>
      <c r="QIF409" s="4"/>
      <c r="QIG409" s="4"/>
      <c r="QIH409" s="4"/>
      <c r="QII409" s="4"/>
      <c r="QIJ409" s="4"/>
      <c r="QIK409" s="4"/>
      <c r="QIL409" s="4"/>
      <c r="QIM409" s="4"/>
      <c r="QIN409" s="4"/>
      <c r="QIO409" s="4"/>
      <c r="QIP409" s="4"/>
      <c r="QIQ409" s="4"/>
      <c r="QIR409" s="4"/>
      <c r="QIS409" s="4"/>
      <c r="QIT409" s="4"/>
      <c r="QIU409" s="4"/>
      <c r="QIV409" s="4"/>
      <c r="QIW409" s="4"/>
      <c r="QIX409" s="4"/>
      <c r="QIY409" s="4"/>
      <c r="QIZ409" s="4"/>
      <c r="QJA409" s="4"/>
      <c r="QJB409" s="4"/>
      <c r="QJC409" s="4"/>
      <c r="QJD409" s="4"/>
      <c r="QJE409" s="4"/>
      <c r="QJF409" s="4"/>
      <c r="QJG409" s="4"/>
      <c r="QJH409" s="4"/>
      <c r="QJI409" s="4"/>
      <c r="QJJ409" s="4"/>
      <c r="QJK409" s="4"/>
      <c r="QJL409" s="4"/>
      <c r="QJM409" s="4"/>
      <c r="QJN409" s="4"/>
      <c r="QJO409" s="4"/>
      <c r="QJP409" s="4"/>
      <c r="QJQ409" s="4"/>
      <c r="QJR409" s="4"/>
      <c r="QJS409" s="4"/>
      <c r="QJT409" s="4"/>
      <c r="QJU409" s="4"/>
      <c r="QJV409" s="4"/>
      <c r="QJW409" s="4"/>
      <c r="QJX409" s="4"/>
      <c r="QJY409" s="4"/>
      <c r="QJZ409" s="4"/>
      <c r="QKA409" s="4"/>
      <c r="QKB409" s="4"/>
      <c r="QKC409" s="4"/>
      <c r="QKD409" s="4"/>
      <c r="QKE409" s="4"/>
      <c r="QKF409" s="4"/>
      <c r="QKG409" s="4"/>
      <c r="QKH409" s="4"/>
      <c r="QKI409" s="4"/>
      <c r="QKJ409" s="4"/>
      <c r="QKK409" s="4"/>
      <c r="QKL409" s="4"/>
      <c r="QKM409" s="4"/>
      <c r="QKN409" s="4"/>
      <c r="QKO409" s="4"/>
      <c r="QKP409" s="4"/>
      <c r="QKQ409" s="4"/>
      <c r="QKR409" s="4"/>
      <c r="QKS409" s="4"/>
      <c r="QKT409" s="4"/>
      <c r="QKU409" s="4"/>
      <c r="QKV409" s="4"/>
      <c r="QKW409" s="4"/>
      <c r="QKX409" s="4"/>
      <c r="QKY409" s="4"/>
      <c r="QKZ409" s="4"/>
      <c r="QLA409" s="4"/>
      <c r="QLB409" s="4"/>
      <c r="QLC409" s="4"/>
      <c r="QLD409" s="4"/>
      <c r="QLE409" s="4"/>
      <c r="QLF409" s="4"/>
      <c r="QLG409" s="4"/>
      <c r="QLH409" s="4"/>
      <c r="QLI409" s="4"/>
      <c r="QLJ409" s="4"/>
      <c r="QLK409" s="4"/>
      <c r="QLL409" s="4"/>
      <c r="QLM409" s="4"/>
      <c r="QLN409" s="4"/>
      <c r="QLO409" s="4"/>
      <c r="QLP409" s="4"/>
      <c r="QLQ409" s="4"/>
      <c r="QLR409" s="4"/>
      <c r="QLS409" s="4"/>
      <c r="QLT409" s="4"/>
      <c r="QLU409" s="4"/>
      <c r="QLV409" s="4"/>
      <c r="QLW409" s="4"/>
      <c r="QLX409" s="4"/>
      <c r="QLY409" s="4"/>
      <c r="QLZ409" s="4"/>
      <c r="QMA409" s="4"/>
      <c r="QMB409" s="4"/>
      <c r="QMC409" s="4"/>
      <c r="QMD409" s="4"/>
      <c r="QME409" s="4"/>
      <c r="QMF409" s="4"/>
      <c r="QMG409" s="4"/>
      <c r="QMH409" s="4"/>
      <c r="QMI409" s="4"/>
      <c r="QMJ409" s="4"/>
      <c r="QMK409" s="4"/>
      <c r="QML409" s="4"/>
      <c r="QMM409" s="4"/>
      <c r="QMN409" s="4"/>
      <c r="QMO409" s="4"/>
      <c r="QMP409" s="4"/>
      <c r="QMQ409" s="4"/>
      <c r="QMR409" s="4"/>
      <c r="QMS409" s="4"/>
      <c r="QMT409" s="4"/>
      <c r="QMU409" s="4"/>
      <c r="QMV409" s="4"/>
      <c r="QMW409" s="4"/>
      <c r="QMX409" s="4"/>
      <c r="QMY409" s="4"/>
      <c r="QMZ409" s="4"/>
      <c r="QNA409" s="4"/>
      <c r="QNB409" s="4"/>
      <c r="QNC409" s="4"/>
      <c r="QND409" s="4"/>
      <c r="QNE409" s="4"/>
      <c r="QNF409" s="4"/>
      <c r="QNG409" s="4"/>
      <c r="QNH409" s="4"/>
      <c r="QNI409" s="4"/>
      <c r="QNJ409" s="4"/>
      <c r="QNK409" s="4"/>
      <c r="QNL409" s="4"/>
      <c r="QNM409" s="4"/>
      <c r="QNN409" s="4"/>
      <c r="QNO409" s="4"/>
      <c r="QNP409" s="4"/>
      <c r="QNQ409" s="4"/>
      <c r="QNR409" s="4"/>
      <c r="QNS409" s="4"/>
      <c r="QNT409" s="4"/>
      <c r="QNU409" s="4"/>
      <c r="QNV409" s="4"/>
      <c r="QNW409" s="4"/>
      <c r="QNX409" s="4"/>
      <c r="QNY409" s="4"/>
      <c r="QNZ409" s="4"/>
      <c r="QOA409" s="4"/>
      <c r="QOB409" s="4"/>
      <c r="QOC409" s="4"/>
      <c r="QOD409" s="4"/>
      <c r="QOE409" s="4"/>
      <c r="QOF409" s="4"/>
      <c r="QOG409" s="4"/>
      <c r="QOH409" s="4"/>
      <c r="QOI409" s="4"/>
      <c r="QOJ409" s="4"/>
      <c r="QOK409" s="4"/>
      <c r="QOL409" s="4"/>
      <c r="QOM409" s="4"/>
      <c r="QON409" s="4"/>
      <c r="QOO409" s="4"/>
      <c r="QOP409" s="4"/>
      <c r="QOQ409" s="4"/>
      <c r="QOR409" s="4"/>
      <c r="QOS409" s="4"/>
      <c r="QOT409" s="4"/>
      <c r="QOU409" s="4"/>
      <c r="QOV409" s="4"/>
      <c r="QOW409" s="4"/>
      <c r="QOX409" s="4"/>
      <c r="QOY409" s="4"/>
      <c r="QOZ409" s="4"/>
      <c r="QPA409" s="4"/>
      <c r="QPB409" s="4"/>
      <c r="QPC409" s="4"/>
      <c r="QPD409" s="4"/>
      <c r="QPE409" s="4"/>
      <c r="QPF409" s="4"/>
      <c r="QPG409" s="4"/>
      <c r="QPH409" s="4"/>
      <c r="QPI409" s="4"/>
      <c r="QPJ409" s="4"/>
      <c r="QPK409" s="4"/>
      <c r="QPL409" s="4"/>
      <c r="QPM409" s="4"/>
      <c r="QPN409" s="4"/>
      <c r="QPO409" s="4"/>
      <c r="QPP409" s="4"/>
      <c r="QPQ409" s="4"/>
      <c r="QPR409" s="4"/>
      <c r="QPS409" s="4"/>
      <c r="QPT409" s="4"/>
      <c r="QPU409" s="4"/>
      <c r="QPV409" s="4"/>
      <c r="QPW409" s="4"/>
      <c r="QPX409" s="4"/>
      <c r="QPY409" s="4"/>
      <c r="QPZ409" s="4"/>
      <c r="QQA409" s="4"/>
      <c r="QQB409" s="4"/>
      <c r="QQC409" s="4"/>
      <c r="QQD409" s="4"/>
      <c r="QQE409" s="4"/>
      <c r="QQF409" s="4"/>
      <c r="QQG409" s="4"/>
      <c r="QQH409" s="4"/>
      <c r="QQI409" s="4"/>
      <c r="QQJ409" s="4"/>
      <c r="QQK409" s="4"/>
      <c r="QQL409" s="4"/>
      <c r="QQM409" s="4"/>
      <c r="QQN409" s="4"/>
      <c r="QQO409" s="4"/>
      <c r="QQP409" s="4"/>
      <c r="QQQ409" s="4"/>
      <c r="QQR409" s="4"/>
      <c r="QQS409" s="4"/>
      <c r="QQT409" s="4"/>
      <c r="QQU409" s="4"/>
      <c r="QQV409" s="4"/>
      <c r="QQW409" s="4"/>
      <c r="QQX409" s="4"/>
      <c r="QQY409" s="4"/>
      <c r="QQZ409" s="4"/>
      <c r="QRA409" s="4"/>
      <c r="QRB409" s="4"/>
      <c r="QRC409" s="4"/>
      <c r="QRD409" s="4"/>
      <c r="QRE409" s="4"/>
      <c r="QRF409" s="4"/>
      <c r="QRG409" s="4"/>
      <c r="QRH409" s="4"/>
      <c r="QRI409" s="4"/>
      <c r="QRJ409" s="4"/>
      <c r="QRK409" s="4"/>
      <c r="QRL409" s="4"/>
      <c r="QRM409" s="4"/>
      <c r="QRN409" s="4"/>
      <c r="QRO409" s="4"/>
      <c r="QRP409" s="4"/>
      <c r="QRQ409" s="4"/>
      <c r="QRR409" s="4"/>
      <c r="QRS409" s="4"/>
      <c r="QRT409" s="4"/>
      <c r="QRU409" s="4"/>
      <c r="QRV409" s="4"/>
      <c r="QRW409" s="4"/>
      <c r="QRX409" s="4"/>
      <c r="QRY409" s="4"/>
      <c r="QRZ409" s="4"/>
      <c r="QSA409" s="4"/>
      <c r="QSB409" s="4"/>
      <c r="QSC409" s="4"/>
      <c r="QSD409" s="4"/>
      <c r="QSE409" s="4"/>
      <c r="QSF409" s="4"/>
      <c r="QSG409" s="4"/>
      <c r="QSH409" s="4"/>
      <c r="QSI409" s="4"/>
      <c r="QSJ409" s="4"/>
      <c r="QSK409" s="4"/>
      <c r="QSL409" s="4"/>
      <c r="QSM409" s="4"/>
      <c r="QSN409" s="4"/>
      <c r="QSO409" s="4"/>
      <c r="QSP409" s="4"/>
      <c r="QSQ409" s="4"/>
      <c r="QSR409" s="4"/>
      <c r="QSS409" s="4"/>
      <c r="QST409" s="4"/>
      <c r="QSU409" s="4"/>
      <c r="QSV409" s="4"/>
      <c r="QSW409" s="4"/>
      <c r="QSX409" s="4"/>
      <c r="QSY409" s="4"/>
      <c r="QSZ409" s="4"/>
      <c r="QTA409" s="4"/>
      <c r="QTB409" s="4"/>
      <c r="QTC409" s="4"/>
      <c r="QTD409" s="4"/>
      <c r="QTE409" s="4"/>
      <c r="QTF409" s="4"/>
      <c r="QTG409" s="4"/>
      <c r="QTH409" s="4"/>
      <c r="QTI409" s="4"/>
      <c r="QTJ409" s="4"/>
      <c r="QTK409" s="4"/>
      <c r="QTL409" s="4"/>
      <c r="QTM409" s="4"/>
      <c r="QTN409" s="4"/>
      <c r="QTO409" s="4"/>
      <c r="QTP409" s="4"/>
      <c r="QTQ409" s="4"/>
      <c r="QTR409" s="4"/>
      <c r="QTS409" s="4"/>
      <c r="QTT409" s="4"/>
      <c r="QTU409" s="4"/>
      <c r="QTV409" s="4"/>
      <c r="QTW409" s="4"/>
      <c r="QTX409" s="4"/>
      <c r="QTY409" s="4"/>
      <c r="QTZ409" s="4"/>
      <c r="QUA409" s="4"/>
      <c r="QUB409" s="4"/>
      <c r="QUC409" s="4"/>
      <c r="QUD409" s="4"/>
      <c r="QUE409" s="4"/>
      <c r="QUF409" s="4"/>
      <c r="QUG409" s="4"/>
      <c r="QUH409" s="4"/>
      <c r="QUI409" s="4"/>
      <c r="QUJ409" s="4"/>
      <c r="QUK409" s="4"/>
      <c r="QUL409" s="4"/>
      <c r="QUM409" s="4"/>
      <c r="QUN409" s="4"/>
      <c r="QUO409" s="4"/>
      <c r="QUP409" s="4"/>
      <c r="QUQ409" s="4"/>
      <c r="QUR409" s="4"/>
      <c r="QUS409" s="4"/>
      <c r="QUT409" s="4"/>
      <c r="QUU409" s="4"/>
      <c r="QUV409" s="4"/>
      <c r="QUW409" s="4"/>
      <c r="QUX409" s="4"/>
      <c r="QUY409" s="4"/>
      <c r="QUZ409" s="4"/>
      <c r="QVA409" s="4"/>
      <c r="QVB409" s="4"/>
      <c r="QVC409" s="4"/>
      <c r="QVD409" s="4"/>
      <c r="QVE409" s="4"/>
      <c r="QVF409" s="4"/>
      <c r="QVG409" s="4"/>
      <c r="QVH409" s="4"/>
      <c r="QVI409" s="4"/>
      <c r="QVJ409" s="4"/>
      <c r="QVK409" s="4"/>
      <c r="QVL409" s="4"/>
      <c r="QVM409" s="4"/>
      <c r="QVN409" s="4"/>
      <c r="QVO409" s="4"/>
      <c r="QVP409" s="4"/>
      <c r="QVQ409" s="4"/>
      <c r="QVR409" s="4"/>
      <c r="QVS409" s="4"/>
      <c r="QVT409" s="4"/>
      <c r="QVU409" s="4"/>
      <c r="QVV409" s="4"/>
      <c r="QVW409" s="4"/>
      <c r="QVX409" s="4"/>
      <c r="QVY409" s="4"/>
      <c r="QVZ409" s="4"/>
      <c r="QWA409" s="4"/>
      <c r="QWB409" s="4"/>
      <c r="QWC409" s="4"/>
      <c r="QWD409" s="4"/>
      <c r="QWE409" s="4"/>
      <c r="QWF409" s="4"/>
      <c r="QWG409" s="4"/>
      <c r="QWH409" s="4"/>
      <c r="QWI409" s="4"/>
      <c r="QWJ409" s="4"/>
      <c r="QWK409" s="4"/>
      <c r="QWL409" s="4"/>
      <c r="QWM409" s="4"/>
      <c r="QWN409" s="4"/>
      <c r="QWO409" s="4"/>
      <c r="QWP409" s="4"/>
      <c r="QWQ409" s="4"/>
      <c r="QWR409" s="4"/>
      <c r="QWS409" s="4"/>
      <c r="QWT409" s="4"/>
      <c r="QWU409" s="4"/>
      <c r="QWV409" s="4"/>
      <c r="QWW409" s="4"/>
      <c r="QWX409" s="4"/>
      <c r="QWY409" s="4"/>
      <c r="QWZ409" s="4"/>
      <c r="QXA409" s="4"/>
      <c r="QXB409" s="4"/>
      <c r="QXC409" s="4"/>
      <c r="QXD409" s="4"/>
      <c r="QXE409" s="4"/>
      <c r="QXF409" s="4"/>
      <c r="QXG409" s="4"/>
      <c r="QXH409" s="4"/>
      <c r="QXI409" s="4"/>
      <c r="QXJ409" s="4"/>
      <c r="QXK409" s="4"/>
      <c r="QXL409" s="4"/>
      <c r="QXM409" s="4"/>
      <c r="QXN409" s="4"/>
      <c r="QXO409" s="4"/>
      <c r="QXP409" s="4"/>
      <c r="QXQ409" s="4"/>
      <c r="QXR409" s="4"/>
      <c r="QXS409" s="4"/>
      <c r="QXT409" s="4"/>
      <c r="QXU409" s="4"/>
      <c r="QXV409" s="4"/>
      <c r="QXW409" s="4"/>
      <c r="QXX409" s="4"/>
      <c r="QXY409" s="4"/>
      <c r="QXZ409" s="4"/>
      <c r="QYA409" s="4"/>
      <c r="QYB409" s="4"/>
      <c r="QYC409" s="4"/>
      <c r="QYD409" s="4"/>
      <c r="QYE409" s="4"/>
      <c r="QYF409" s="4"/>
      <c r="QYG409" s="4"/>
      <c r="QYH409" s="4"/>
      <c r="QYI409" s="4"/>
      <c r="QYJ409" s="4"/>
      <c r="QYK409" s="4"/>
      <c r="QYL409" s="4"/>
      <c r="QYM409" s="4"/>
      <c r="QYN409" s="4"/>
      <c r="QYO409" s="4"/>
      <c r="QYP409" s="4"/>
      <c r="QYQ409" s="4"/>
      <c r="QYR409" s="4"/>
      <c r="QYS409" s="4"/>
      <c r="QYT409" s="4"/>
      <c r="QYU409" s="4"/>
      <c r="QYV409" s="4"/>
      <c r="QYW409" s="4"/>
      <c r="QYX409" s="4"/>
      <c r="QYY409" s="4"/>
      <c r="QYZ409" s="4"/>
      <c r="QZA409" s="4"/>
      <c r="QZB409" s="4"/>
      <c r="QZC409" s="4"/>
      <c r="QZD409" s="4"/>
      <c r="QZE409" s="4"/>
      <c r="QZF409" s="4"/>
      <c r="QZG409" s="4"/>
      <c r="QZH409" s="4"/>
      <c r="QZI409" s="4"/>
      <c r="QZJ409" s="4"/>
      <c r="QZK409" s="4"/>
      <c r="QZL409" s="4"/>
      <c r="QZM409" s="4"/>
      <c r="QZN409" s="4"/>
      <c r="QZO409" s="4"/>
      <c r="QZP409" s="4"/>
      <c r="QZQ409" s="4"/>
      <c r="QZR409" s="4"/>
      <c r="QZS409" s="4"/>
      <c r="QZT409" s="4"/>
      <c r="QZU409" s="4"/>
      <c r="QZV409" s="4"/>
      <c r="QZW409" s="4"/>
      <c r="QZX409" s="4"/>
      <c r="QZY409" s="4"/>
      <c r="QZZ409" s="4"/>
      <c r="RAA409" s="4"/>
      <c r="RAB409" s="4"/>
      <c r="RAC409" s="4"/>
      <c r="RAD409" s="4"/>
      <c r="RAE409" s="4"/>
      <c r="RAF409" s="4"/>
      <c r="RAG409" s="4"/>
      <c r="RAH409" s="4"/>
      <c r="RAI409" s="4"/>
      <c r="RAJ409" s="4"/>
      <c r="RAK409" s="4"/>
      <c r="RAL409" s="4"/>
      <c r="RAM409" s="4"/>
      <c r="RAN409" s="4"/>
      <c r="RAO409" s="4"/>
      <c r="RAP409" s="4"/>
      <c r="RAQ409" s="4"/>
      <c r="RAR409" s="4"/>
      <c r="RAS409" s="4"/>
      <c r="RAT409" s="4"/>
      <c r="RAU409" s="4"/>
      <c r="RAV409" s="4"/>
      <c r="RAW409" s="4"/>
      <c r="RAX409" s="4"/>
      <c r="RAY409" s="4"/>
      <c r="RAZ409" s="4"/>
      <c r="RBA409" s="4"/>
      <c r="RBB409" s="4"/>
      <c r="RBC409" s="4"/>
      <c r="RBD409" s="4"/>
      <c r="RBE409" s="4"/>
      <c r="RBF409" s="4"/>
      <c r="RBG409" s="4"/>
      <c r="RBH409" s="4"/>
      <c r="RBI409" s="4"/>
      <c r="RBJ409" s="4"/>
      <c r="RBK409" s="4"/>
      <c r="RBL409" s="4"/>
      <c r="RBM409" s="4"/>
      <c r="RBN409" s="4"/>
      <c r="RBO409" s="4"/>
      <c r="RBP409" s="4"/>
      <c r="RBQ409" s="4"/>
      <c r="RBR409" s="4"/>
      <c r="RBS409" s="4"/>
      <c r="RBT409" s="4"/>
      <c r="RBU409" s="4"/>
      <c r="RBV409" s="4"/>
      <c r="RBW409" s="4"/>
      <c r="RBX409" s="4"/>
      <c r="RBY409" s="4"/>
      <c r="RBZ409" s="4"/>
      <c r="RCA409" s="4"/>
      <c r="RCB409" s="4"/>
      <c r="RCC409" s="4"/>
      <c r="RCD409" s="4"/>
      <c r="RCE409" s="4"/>
      <c r="RCF409" s="4"/>
      <c r="RCG409" s="4"/>
      <c r="RCH409" s="4"/>
      <c r="RCI409" s="4"/>
      <c r="RCJ409" s="4"/>
      <c r="RCK409" s="4"/>
      <c r="RCL409" s="4"/>
      <c r="RCM409" s="4"/>
      <c r="RCN409" s="4"/>
      <c r="RCO409" s="4"/>
      <c r="RCP409" s="4"/>
      <c r="RCQ409" s="4"/>
      <c r="RCR409" s="4"/>
      <c r="RCS409" s="4"/>
      <c r="RCT409" s="4"/>
      <c r="RCU409" s="4"/>
      <c r="RCV409" s="4"/>
      <c r="RCW409" s="4"/>
      <c r="RCX409" s="4"/>
      <c r="RCY409" s="4"/>
      <c r="RCZ409" s="4"/>
      <c r="RDA409" s="4"/>
      <c r="RDB409" s="4"/>
      <c r="RDC409" s="4"/>
      <c r="RDD409" s="4"/>
      <c r="RDE409" s="4"/>
      <c r="RDF409" s="4"/>
      <c r="RDG409" s="4"/>
      <c r="RDH409" s="4"/>
      <c r="RDI409" s="4"/>
      <c r="RDJ409" s="4"/>
      <c r="RDK409" s="4"/>
      <c r="RDL409" s="4"/>
      <c r="RDM409" s="4"/>
      <c r="RDN409" s="4"/>
      <c r="RDO409" s="4"/>
      <c r="RDP409" s="4"/>
      <c r="RDQ409" s="4"/>
      <c r="RDR409" s="4"/>
      <c r="RDS409" s="4"/>
      <c r="RDT409" s="4"/>
      <c r="RDU409" s="4"/>
      <c r="RDV409" s="4"/>
      <c r="RDW409" s="4"/>
      <c r="RDX409" s="4"/>
      <c r="RDY409" s="4"/>
      <c r="RDZ409" s="4"/>
      <c r="REA409" s="4"/>
      <c r="REB409" s="4"/>
      <c r="REC409" s="4"/>
      <c r="RED409" s="4"/>
      <c r="REE409" s="4"/>
      <c r="REF409" s="4"/>
      <c r="REG409" s="4"/>
      <c r="REH409" s="4"/>
      <c r="REI409" s="4"/>
      <c r="REJ409" s="4"/>
      <c r="REK409" s="4"/>
      <c r="REL409" s="4"/>
      <c r="REM409" s="4"/>
      <c r="REN409" s="4"/>
      <c r="REO409" s="4"/>
      <c r="REP409" s="4"/>
      <c r="REQ409" s="4"/>
      <c r="RER409" s="4"/>
      <c r="RES409" s="4"/>
      <c r="RET409" s="4"/>
      <c r="REU409" s="4"/>
      <c r="REV409" s="4"/>
      <c r="REW409" s="4"/>
      <c r="REX409" s="4"/>
      <c r="REY409" s="4"/>
      <c r="REZ409" s="4"/>
      <c r="RFA409" s="4"/>
      <c r="RFB409" s="4"/>
      <c r="RFC409" s="4"/>
      <c r="RFD409" s="4"/>
      <c r="RFE409" s="4"/>
      <c r="RFF409" s="4"/>
      <c r="RFG409" s="4"/>
      <c r="RFH409" s="4"/>
      <c r="RFI409" s="4"/>
      <c r="RFJ409" s="4"/>
      <c r="RFK409" s="4"/>
      <c r="RFL409" s="4"/>
      <c r="RFM409" s="4"/>
      <c r="RFN409" s="4"/>
      <c r="RFO409" s="4"/>
      <c r="RFP409" s="4"/>
      <c r="RFQ409" s="4"/>
      <c r="RFR409" s="4"/>
      <c r="RFS409" s="4"/>
      <c r="RFT409" s="4"/>
      <c r="RFU409" s="4"/>
      <c r="RFV409" s="4"/>
      <c r="RFW409" s="4"/>
      <c r="RFX409" s="4"/>
      <c r="RFY409" s="4"/>
      <c r="RFZ409" s="4"/>
      <c r="RGA409" s="4"/>
      <c r="RGB409" s="4"/>
      <c r="RGC409" s="4"/>
      <c r="RGD409" s="4"/>
      <c r="RGE409" s="4"/>
      <c r="RGF409" s="4"/>
      <c r="RGG409" s="4"/>
      <c r="RGH409" s="4"/>
      <c r="RGI409" s="4"/>
      <c r="RGJ409" s="4"/>
      <c r="RGK409" s="4"/>
      <c r="RGL409" s="4"/>
      <c r="RGM409" s="4"/>
      <c r="RGN409" s="4"/>
      <c r="RGO409" s="4"/>
      <c r="RGP409" s="4"/>
      <c r="RGQ409" s="4"/>
      <c r="RGR409" s="4"/>
      <c r="RGS409" s="4"/>
      <c r="RGT409" s="4"/>
      <c r="RGU409" s="4"/>
      <c r="RGV409" s="4"/>
      <c r="RGW409" s="4"/>
      <c r="RGX409" s="4"/>
      <c r="RGY409" s="4"/>
      <c r="RGZ409" s="4"/>
      <c r="RHA409" s="4"/>
      <c r="RHB409" s="4"/>
      <c r="RHC409" s="4"/>
      <c r="RHD409" s="4"/>
      <c r="RHE409" s="4"/>
      <c r="RHF409" s="4"/>
      <c r="RHG409" s="4"/>
      <c r="RHH409" s="4"/>
      <c r="RHI409" s="4"/>
      <c r="RHJ409" s="4"/>
      <c r="RHK409" s="4"/>
      <c r="RHL409" s="4"/>
      <c r="RHM409" s="4"/>
      <c r="RHN409" s="4"/>
      <c r="RHO409" s="4"/>
      <c r="RHP409" s="4"/>
      <c r="RHQ409" s="4"/>
      <c r="RHR409" s="4"/>
      <c r="RHS409" s="4"/>
      <c r="RHT409" s="4"/>
      <c r="RHU409" s="4"/>
      <c r="RHV409" s="4"/>
      <c r="RHW409" s="4"/>
      <c r="RHX409" s="4"/>
      <c r="RHY409" s="4"/>
      <c r="RHZ409" s="4"/>
      <c r="RIA409" s="4"/>
      <c r="RIB409" s="4"/>
      <c r="RIC409" s="4"/>
      <c r="RID409" s="4"/>
      <c r="RIE409" s="4"/>
      <c r="RIF409" s="4"/>
      <c r="RIG409" s="4"/>
      <c r="RIH409" s="4"/>
      <c r="RII409" s="4"/>
      <c r="RIJ409" s="4"/>
      <c r="RIK409" s="4"/>
      <c r="RIL409" s="4"/>
      <c r="RIM409" s="4"/>
      <c r="RIN409" s="4"/>
      <c r="RIO409" s="4"/>
      <c r="RIP409" s="4"/>
      <c r="RIQ409" s="4"/>
      <c r="RIR409" s="4"/>
      <c r="RIS409" s="4"/>
      <c r="RIT409" s="4"/>
      <c r="RIU409" s="4"/>
      <c r="RIV409" s="4"/>
      <c r="RIW409" s="4"/>
      <c r="RIX409" s="4"/>
      <c r="RIY409" s="4"/>
      <c r="RIZ409" s="4"/>
      <c r="RJA409" s="4"/>
      <c r="RJB409" s="4"/>
      <c r="RJC409" s="4"/>
      <c r="RJD409" s="4"/>
      <c r="RJE409" s="4"/>
      <c r="RJF409" s="4"/>
      <c r="RJG409" s="4"/>
      <c r="RJH409" s="4"/>
      <c r="RJI409" s="4"/>
      <c r="RJJ409" s="4"/>
      <c r="RJK409" s="4"/>
      <c r="RJL409" s="4"/>
      <c r="RJM409" s="4"/>
      <c r="RJN409" s="4"/>
      <c r="RJO409" s="4"/>
      <c r="RJP409" s="4"/>
      <c r="RJQ409" s="4"/>
      <c r="RJR409" s="4"/>
      <c r="RJS409" s="4"/>
      <c r="RJT409" s="4"/>
      <c r="RJU409" s="4"/>
      <c r="RJV409" s="4"/>
      <c r="RJW409" s="4"/>
      <c r="RJX409" s="4"/>
      <c r="RJY409" s="4"/>
      <c r="RJZ409" s="4"/>
      <c r="RKA409" s="4"/>
      <c r="RKB409" s="4"/>
      <c r="RKC409" s="4"/>
      <c r="RKD409" s="4"/>
      <c r="RKE409" s="4"/>
      <c r="RKF409" s="4"/>
      <c r="RKG409" s="4"/>
      <c r="RKH409" s="4"/>
      <c r="RKI409" s="4"/>
      <c r="RKJ409" s="4"/>
      <c r="RKK409" s="4"/>
      <c r="RKL409" s="4"/>
      <c r="RKM409" s="4"/>
      <c r="RKN409" s="4"/>
      <c r="RKO409" s="4"/>
      <c r="RKP409" s="4"/>
      <c r="RKQ409" s="4"/>
      <c r="RKR409" s="4"/>
      <c r="RKS409" s="4"/>
      <c r="RKT409" s="4"/>
      <c r="RKU409" s="4"/>
      <c r="RKV409" s="4"/>
      <c r="RKW409" s="4"/>
      <c r="RKX409" s="4"/>
      <c r="RKY409" s="4"/>
      <c r="RKZ409" s="4"/>
      <c r="RLA409" s="4"/>
      <c r="RLB409" s="4"/>
      <c r="RLC409" s="4"/>
      <c r="RLD409" s="4"/>
      <c r="RLE409" s="4"/>
      <c r="RLF409" s="4"/>
      <c r="RLG409" s="4"/>
      <c r="RLH409" s="4"/>
      <c r="RLI409" s="4"/>
      <c r="RLJ409" s="4"/>
      <c r="RLK409" s="4"/>
      <c r="RLL409" s="4"/>
      <c r="RLM409" s="4"/>
      <c r="RLN409" s="4"/>
      <c r="RLO409" s="4"/>
      <c r="RLP409" s="4"/>
      <c r="RLQ409" s="4"/>
      <c r="RLR409" s="4"/>
      <c r="RLS409" s="4"/>
      <c r="RLT409" s="4"/>
      <c r="RLU409" s="4"/>
      <c r="RLV409" s="4"/>
      <c r="RLW409" s="4"/>
      <c r="RLX409" s="4"/>
      <c r="RLY409" s="4"/>
      <c r="RLZ409" s="4"/>
      <c r="RMA409" s="4"/>
      <c r="RMB409" s="4"/>
      <c r="RMC409" s="4"/>
      <c r="RMD409" s="4"/>
      <c r="RME409" s="4"/>
      <c r="RMF409" s="4"/>
      <c r="RMG409" s="4"/>
      <c r="RMH409" s="4"/>
      <c r="RMI409" s="4"/>
      <c r="RMJ409" s="4"/>
      <c r="RMK409" s="4"/>
      <c r="RML409" s="4"/>
      <c r="RMM409" s="4"/>
      <c r="RMN409" s="4"/>
      <c r="RMO409" s="4"/>
      <c r="RMP409" s="4"/>
      <c r="RMQ409" s="4"/>
      <c r="RMR409" s="4"/>
      <c r="RMS409" s="4"/>
      <c r="RMT409" s="4"/>
      <c r="RMU409" s="4"/>
      <c r="RMV409" s="4"/>
      <c r="RMW409" s="4"/>
      <c r="RMX409" s="4"/>
      <c r="RMY409" s="4"/>
      <c r="RMZ409" s="4"/>
      <c r="RNA409" s="4"/>
      <c r="RNB409" s="4"/>
      <c r="RNC409" s="4"/>
      <c r="RND409" s="4"/>
      <c r="RNE409" s="4"/>
      <c r="RNF409" s="4"/>
      <c r="RNG409" s="4"/>
      <c r="RNH409" s="4"/>
      <c r="RNI409" s="4"/>
      <c r="RNJ409" s="4"/>
      <c r="RNK409" s="4"/>
      <c r="RNL409" s="4"/>
      <c r="RNM409" s="4"/>
      <c r="RNN409" s="4"/>
      <c r="RNO409" s="4"/>
      <c r="RNP409" s="4"/>
      <c r="RNQ409" s="4"/>
      <c r="RNR409" s="4"/>
      <c r="RNS409" s="4"/>
      <c r="RNT409" s="4"/>
      <c r="RNU409" s="4"/>
      <c r="RNV409" s="4"/>
      <c r="RNW409" s="4"/>
      <c r="RNX409" s="4"/>
      <c r="RNY409" s="4"/>
      <c r="RNZ409" s="4"/>
      <c r="ROA409" s="4"/>
      <c r="ROB409" s="4"/>
      <c r="ROC409" s="4"/>
      <c r="ROD409" s="4"/>
      <c r="ROE409" s="4"/>
      <c r="ROF409" s="4"/>
      <c r="ROG409" s="4"/>
      <c r="ROH409" s="4"/>
      <c r="ROI409" s="4"/>
      <c r="ROJ409" s="4"/>
      <c r="ROK409" s="4"/>
      <c r="ROL409" s="4"/>
      <c r="ROM409" s="4"/>
      <c r="RON409" s="4"/>
      <c r="ROO409" s="4"/>
      <c r="ROP409" s="4"/>
      <c r="ROQ409" s="4"/>
      <c r="ROR409" s="4"/>
      <c r="ROS409" s="4"/>
      <c r="ROT409" s="4"/>
      <c r="ROU409" s="4"/>
      <c r="ROV409" s="4"/>
      <c r="ROW409" s="4"/>
      <c r="ROX409" s="4"/>
      <c r="ROY409" s="4"/>
      <c r="ROZ409" s="4"/>
      <c r="RPA409" s="4"/>
      <c r="RPB409" s="4"/>
      <c r="RPC409" s="4"/>
      <c r="RPD409" s="4"/>
      <c r="RPE409" s="4"/>
      <c r="RPF409" s="4"/>
      <c r="RPG409" s="4"/>
      <c r="RPH409" s="4"/>
      <c r="RPI409" s="4"/>
      <c r="RPJ409" s="4"/>
      <c r="RPK409" s="4"/>
      <c r="RPL409" s="4"/>
      <c r="RPM409" s="4"/>
      <c r="RPN409" s="4"/>
      <c r="RPO409" s="4"/>
      <c r="RPP409" s="4"/>
      <c r="RPQ409" s="4"/>
      <c r="RPR409" s="4"/>
      <c r="RPS409" s="4"/>
      <c r="RPT409" s="4"/>
      <c r="RPU409" s="4"/>
      <c r="RPV409" s="4"/>
      <c r="RPW409" s="4"/>
      <c r="RPX409" s="4"/>
      <c r="RPY409" s="4"/>
      <c r="RPZ409" s="4"/>
      <c r="RQA409" s="4"/>
      <c r="RQB409" s="4"/>
      <c r="RQC409" s="4"/>
      <c r="RQD409" s="4"/>
      <c r="RQE409" s="4"/>
      <c r="RQF409" s="4"/>
      <c r="RQG409" s="4"/>
      <c r="RQH409" s="4"/>
      <c r="RQI409" s="4"/>
      <c r="RQJ409" s="4"/>
      <c r="RQK409" s="4"/>
      <c r="RQL409" s="4"/>
      <c r="RQM409" s="4"/>
      <c r="RQN409" s="4"/>
      <c r="RQO409" s="4"/>
      <c r="RQP409" s="4"/>
      <c r="RQQ409" s="4"/>
      <c r="RQR409" s="4"/>
      <c r="RQS409" s="4"/>
      <c r="RQT409" s="4"/>
      <c r="RQU409" s="4"/>
      <c r="RQV409" s="4"/>
      <c r="RQW409" s="4"/>
      <c r="RQX409" s="4"/>
      <c r="RQY409" s="4"/>
      <c r="RQZ409" s="4"/>
      <c r="RRA409" s="4"/>
      <c r="RRB409" s="4"/>
      <c r="RRC409" s="4"/>
      <c r="RRD409" s="4"/>
      <c r="RRE409" s="4"/>
      <c r="RRF409" s="4"/>
      <c r="RRG409" s="4"/>
      <c r="RRH409" s="4"/>
      <c r="RRI409" s="4"/>
      <c r="RRJ409" s="4"/>
      <c r="RRK409" s="4"/>
      <c r="RRL409" s="4"/>
      <c r="RRM409" s="4"/>
      <c r="RRN409" s="4"/>
      <c r="RRO409" s="4"/>
      <c r="RRP409" s="4"/>
      <c r="RRQ409" s="4"/>
      <c r="RRR409" s="4"/>
      <c r="RRS409" s="4"/>
      <c r="RRT409" s="4"/>
      <c r="RRU409" s="4"/>
      <c r="RRV409" s="4"/>
      <c r="RRW409" s="4"/>
      <c r="RRX409" s="4"/>
      <c r="RRY409" s="4"/>
      <c r="RRZ409" s="4"/>
      <c r="RSA409" s="4"/>
      <c r="RSB409" s="4"/>
      <c r="RSC409" s="4"/>
      <c r="RSD409" s="4"/>
      <c r="RSE409" s="4"/>
      <c r="RSF409" s="4"/>
      <c r="RSG409" s="4"/>
      <c r="RSH409" s="4"/>
      <c r="RSI409" s="4"/>
      <c r="RSJ409" s="4"/>
      <c r="RSK409" s="4"/>
      <c r="RSL409" s="4"/>
      <c r="RSM409" s="4"/>
      <c r="RSN409" s="4"/>
      <c r="RSO409" s="4"/>
      <c r="RSP409" s="4"/>
      <c r="RSQ409" s="4"/>
      <c r="RSR409" s="4"/>
      <c r="RSS409" s="4"/>
      <c r="RST409" s="4"/>
      <c r="RSU409" s="4"/>
      <c r="RSV409" s="4"/>
      <c r="RSW409" s="4"/>
      <c r="RSX409" s="4"/>
      <c r="RSY409" s="4"/>
      <c r="RSZ409" s="4"/>
      <c r="RTA409" s="4"/>
      <c r="RTB409" s="4"/>
      <c r="RTC409" s="4"/>
      <c r="RTD409" s="4"/>
      <c r="RTE409" s="4"/>
      <c r="RTF409" s="4"/>
      <c r="RTG409" s="4"/>
      <c r="RTH409" s="4"/>
      <c r="RTI409" s="4"/>
      <c r="RTJ409" s="4"/>
      <c r="RTK409" s="4"/>
      <c r="RTL409" s="4"/>
      <c r="RTM409" s="4"/>
      <c r="RTN409" s="4"/>
      <c r="RTO409" s="4"/>
      <c r="RTP409" s="4"/>
      <c r="RTQ409" s="4"/>
      <c r="RTR409" s="4"/>
      <c r="RTS409" s="4"/>
      <c r="RTT409" s="4"/>
      <c r="RTU409" s="4"/>
      <c r="RTV409" s="4"/>
      <c r="RTW409" s="4"/>
      <c r="RTX409" s="4"/>
      <c r="RTY409" s="4"/>
      <c r="RTZ409" s="4"/>
      <c r="RUA409" s="4"/>
      <c r="RUB409" s="4"/>
      <c r="RUC409" s="4"/>
      <c r="RUD409" s="4"/>
      <c r="RUE409" s="4"/>
      <c r="RUF409" s="4"/>
      <c r="RUG409" s="4"/>
      <c r="RUH409" s="4"/>
      <c r="RUI409" s="4"/>
      <c r="RUJ409" s="4"/>
      <c r="RUK409" s="4"/>
      <c r="RUL409" s="4"/>
      <c r="RUM409" s="4"/>
      <c r="RUN409" s="4"/>
      <c r="RUO409" s="4"/>
      <c r="RUP409" s="4"/>
      <c r="RUQ409" s="4"/>
      <c r="RUR409" s="4"/>
      <c r="RUS409" s="4"/>
      <c r="RUT409" s="4"/>
      <c r="RUU409" s="4"/>
      <c r="RUV409" s="4"/>
      <c r="RUW409" s="4"/>
      <c r="RUX409" s="4"/>
      <c r="RUY409" s="4"/>
      <c r="RUZ409" s="4"/>
      <c r="RVA409" s="4"/>
      <c r="RVB409" s="4"/>
      <c r="RVC409" s="4"/>
      <c r="RVD409" s="4"/>
      <c r="RVE409" s="4"/>
      <c r="RVF409" s="4"/>
      <c r="RVG409" s="4"/>
      <c r="RVH409" s="4"/>
      <c r="RVI409" s="4"/>
      <c r="RVJ409" s="4"/>
      <c r="RVK409" s="4"/>
      <c r="RVL409" s="4"/>
      <c r="RVM409" s="4"/>
      <c r="RVN409" s="4"/>
      <c r="RVO409" s="4"/>
      <c r="RVP409" s="4"/>
      <c r="RVQ409" s="4"/>
      <c r="RVR409" s="4"/>
      <c r="RVS409" s="4"/>
      <c r="RVT409" s="4"/>
      <c r="RVU409" s="4"/>
      <c r="RVV409" s="4"/>
      <c r="RVW409" s="4"/>
      <c r="RVX409" s="4"/>
      <c r="RVY409" s="4"/>
      <c r="RVZ409" s="4"/>
      <c r="RWA409" s="4"/>
      <c r="RWB409" s="4"/>
      <c r="RWC409" s="4"/>
      <c r="RWD409" s="4"/>
      <c r="RWE409" s="4"/>
      <c r="RWF409" s="4"/>
      <c r="RWG409" s="4"/>
      <c r="RWH409" s="4"/>
      <c r="RWI409" s="4"/>
      <c r="RWJ409" s="4"/>
      <c r="RWK409" s="4"/>
      <c r="RWL409" s="4"/>
      <c r="RWM409" s="4"/>
      <c r="RWN409" s="4"/>
      <c r="RWO409" s="4"/>
      <c r="RWP409" s="4"/>
      <c r="RWQ409" s="4"/>
      <c r="RWR409" s="4"/>
      <c r="RWS409" s="4"/>
      <c r="RWT409" s="4"/>
      <c r="RWU409" s="4"/>
      <c r="RWV409" s="4"/>
      <c r="RWW409" s="4"/>
      <c r="RWX409" s="4"/>
      <c r="RWY409" s="4"/>
      <c r="RWZ409" s="4"/>
      <c r="RXA409" s="4"/>
      <c r="RXB409" s="4"/>
      <c r="RXC409" s="4"/>
      <c r="RXD409" s="4"/>
      <c r="RXE409" s="4"/>
      <c r="RXF409" s="4"/>
      <c r="RXG409" s="4"/>
      <c r="RXH409" s="4"/>
      <c r="RXI409" s="4"/>
      <c r="RXJ409" s="4"/>
      <c r="RXK409" s="4"/>
      <c r="RXL409" s="4"/>
      <c r="RXM409" s="4"/>
      <c r="RXN409" s="4"/>
      <c r="RXO409" s="4"/>
      <c r="RXP409" s="4"/>
      <c r="RXQ409" s="4"/>
      <c r="RXR409" s="4"/>
      <c r="RXS409" s="4"/>
      <c r="RXT409" s="4"/>
      <c r="RXU409" s="4"/>
      <c r="RXV409" s="4"/>
      <c r="RXW409" s="4"/>
      <c r="RXX409" s="4"/>
      <c r="RXY409" s="4"/>
      <c r="RXZ409" s="4"/>
      <c r="RYA409" s="4"/>
      <c r="RYB409" s="4"/>
      <c r="RYC409" s="4"/>
      <c r="RYD409" s="4"/>
      <c r="RYE409" s="4"/>
      <c r="RYF409" s="4"/>
      <c r="RYG409" s="4"/>
      <c r="RYH409" s="4"/>
      <c r="RYI409" s="4"/>
      <c r="RYJ409" s="4"/>
      <c r="RYK409" s="4"/>
      <c r="RYL409" s="4"/>
      <c r="RYM409" s="4"/>
      <c r="RYN409" s="4"/>
      <c r="RYO409" s="4"/>
      <c r="RYP409" s="4"/>
      <c r="RYQ409" s="4"/>
      <c r="RYR409" s="4"/>
      <c r="RYS409" s="4"/>
      <c r="RYT409" s="4"/>
      <c r="RYU409" s="4"/>
      <c r="RYV409" s="4"/>
      <c r="RYW409" s="4"/>
      <c r="RYX409" s="4"/>
      <c r="RYY409" s="4"/>
      <c r="RYZ409" s="4"/>
      <c r="RZA409" s="4"/>
      <c r="RZB409" s="4"/>
      <c r="RZC409" s="4"/>
      <c r="RZD409" s="4"/>
      <c r="RZE409" s="4"/>
      <c r="RZF409" s="4"/>
      <c r="RZG409" s="4"/>
      <c r="RZH409" s="4"/>
      <c r="RZI409" s="4"/>
      <c r="RZJ409" s="4"/>
      <c r="RZK409" s="4"/>
      <c r="RZL409" s="4"/>
      <c r="RZM409" s="4"/>
      <c r="RZN409" s="4"/>
      <c r="RZO409" s="4"/>
      <c r="RZP409" s="4"/>
      <c r="RZQ409" s="4"/>
      <c r="RZR409" s="4"/>
      <c r="RZS409" s="4"/>
      <c r="RZT409" s="4"/>
      <c r="RZU409" s="4"/>
      <c r="RZV409" s="4"/>
      <c r="RZW409" s="4"/>
      <c r="RZX409" s="4"/>
      <c r="RZY409" s="4"/>
      <c r="RZZ409" s="4"/>
      <c r="SAA409" s="4"/>
      <c r="SAB409" s="4"/>
      <c r="SAC409" s="4"/>
      <c r="SAD409" s="4"/>
      <c r="SAE409" s="4"/>
      <c r="SAF409" s="4"/>
      <c r="SAG409" s="4"/>
      <c r="SAH409" s="4"/>
      <c r="SAI409" s="4"/>
      <c r="SAJ409" s="4"/>
      <c r="SAK409" s="4"/>
      <c r="SAL409" s="4"/>
      <c r="SAM409" s="4"/>
      <c r="SAN409" s="4"/>
      <c r="SAO409" s="4"/>
      <c r="SAP409" s="4"/>
      <c r="SAQ409" s="4"/>
      <c r="SAR409" s="4"/>
      <c r="SAS409" s="4"/>
      <c r="SAT409" s="4"/>
      <c r="SAU409" s="4"/>
      <c r="SAV409" s="4"/>
      <c r="SAW409" s="4"/>
      <c r="SAX409" s="4"/>
      <c r="SAY409" s="4"/>
      <c r="SAZ409" s="4"/>
      <c r="SBA409" s="4"/>
      <c r="SBB409" s="4"/>
      <c r="SBC409" s="4"/>
      <c r="SBD409" s="4"/>
      <c r="SBE409" s="4"/>
      <c r="SBF409" s="4"/>
      <c r="SBG409" s="4"/>
      <c r="SBH409" s="4"/>
      <c r="SBI409" s="4"/>
      <c r="SBJ409" s="4"/>
      <c r="SBK409" s="4"/>
      <c r="SBL409" s="4"/>
      <c r="SBM409" s="4"/>
      <c r="SBN409" s="4"/>
      <c r="SBO409" s="4"/>
      <c r="SBP409" s="4"/>
      <c r="SBQ409" s="4"/>
      <c r="SBR409" s="4"/>
      <c r="SBS409" s="4"/>
      <c r="SBT409" s="4"/>
      <c r="SBU409" s="4"/>
      <c r="SBV409" s="4"/>
      <c r="SBW409" s="4"/>
      <c r="SBX409" s="4"/>
      <c r="SBY409" s="4"/>
      <c r="SBZ409" s="4"/>
      <c r="SCA409" s="4"/>
      <c r="SCB409" s="4"/>
      <c r="SCC409" s="4"/>
      <c r="SCD409" s="4"/>
      <c r="SCE409" s="4"/>
      <c r="SCF409" s="4"/>
      <c r="SCG409" s="4"/>
      <c r="SCH409" s="4"/>
      <c r="SCI409" s="4"/>
      <c r="SCJ409" s="4"/>
      <c r="SCK409" s="4"/>
      <c r="SCL409" s="4"/>
      <c r="SCM409" s="4"/>
      <c r="SCN409" s="4"/>
      <c r="SCO409" s="4"/>
      <c r="SCP409" s="4"/>
      <c r="SCQ409" s="4"/>
      <c r="SCR409" s="4"/>
      <c r="SCS409" s="4"/>
      <c r="SCT409" s="4"/>
      <c r="SCU409" s="4"/>
      <c r="SCV409" s="4"/>
      <c r="SCW409" s="4"/>
      <c r="SCX409" s="4"/>
      <c r="SCY409" s="4"/>
      <c r="SCZ409" s="4"/>
      <c r="SDA409" s="4"/>
      <c r="SDB409" s="4"/>
      <c r="SDC409" s="4"/>
      <c r="SDD409" s="4"/>
      <c r="SDE409" s="4"/>
      <c r="SDF409" s="4"/>
      <c r="SDG409" s="4"/>
      <c r="SDH409" s="4"/>
      <c r="SDI409" s="4"/>
      <c r="SDJ409" s="4"/>
      <c r="SDK409" s="4"/>
      <c r="SDL409" s="4"/>
      <c r="SDM409" s="4"/>
      <c r="SDN409" s="4"/>
      <c r="SDO409" s="4"/>
      <c r="SDP409" s="4"/>
      <c r="SDQ409" s="4"/>
      <c r="SDR409" s="4"/>
      <c r="SDS409" s="4"/>
      <c r="SDT409" s="4"/>
      <c r="SDU409" s="4"/>
      <c r="SDV409" s="4"/>
      <c r="SDW409" s="4"/>
      <c r="SDX409" s="4"/>
      <c r="SDY409" s="4"/>
      <c r="SDZ409" s="4"/>
      <c r="SEA409" s="4"/>
      <c r="SEB409" s="4"/>
      <c r="SEC409" s="4"/>
      <c r="SED409" s="4"/>
      <c r="SEE409" s="4"/>
      <c r="SEF409" s="4"/>
      <c r="SEG409" s="4"/>
      <c r="SEH409" s="4"/>
      <c r="SEI409" s="4"/>
      <c r="SEJ409" s="4"/>
      <c r="SEK409" s="4"/>
      <c r="SEL409" s="4"/>
      <c r="SEM409" s="4"/>
      <c r="SEN409" s="4"/>
      <c r="SEO409" s="4"/>
      <c r="SEP409" s="4"/>
      <c r="SEQ409" s="4"/>
      <c r="SER409" s="4"/>
      <c r="SES409" s="4"/>
      <c r="SET409" s="4"/>
      <c r="SEU409" s="4"/>
      <c r="SEV409" s="4"/>
      <c r="SEW409" s="4"/>
      <c r="SEX409" s="4"/>
      <c r="SEY409" s="4"/>
      <c r="SEZ409" s="4"/>
      <c r="SFA409" s="4"/>
      <c r="SFB409" s="4"/>
      <c r="SFC409" s="4"/>
      <c r="SFD409" s="4"/>
      <c r="SFE409" s="4"/>
      <c r="SFF409" s="4"/>
      <c r="SFG409" s="4"/>
      <c r="SFH409" s="4"/>
      <c r="SFI409" s="4"/>
      <c r="SFJ409" s="4"/>
      <c r="SFK409" s="4"/>
      <c r="SFL409" s="4"/>
      <c r="SFM409" s="4"/>
      <c r="SFN409" s="4"/>
      <c r="SFO409" s="4"/>
      <c r="SFP409" s="4"/>
      <c r="SFQ409" s="4"/>
      <c r="SFR409" s="4"/>
      <c r="SFS409" s="4"/>
      <c r="SFT409" s="4"/>
      <c r="SFU409" s="4"/>
      <c r="SFV409" s="4"/>
      <c r="SFW409" s="4"/>
      <c r="SFX409" s="4"/>
      <c r="SFY409" s="4"/>
      <c r="SFZ409" s="4"/>
      <c r="SGA409" s="4"/>
      <c r="SGB409" s="4"/>
      <c r="SGC409" s="4"/>
      <c r="SGD409" s="4"/>
      <c r="SGE409" s="4"/>
      <c r="SGF409" s="4"/>
      <c r="SGG409" s="4"/>
      <c r="SGH409" s="4"/>
      <c r="SGI409" s="4"/>
      <c r="SGJ409" s="4"/>
      <c r="SGK409" s="4"/>
      <c r="SGL409" s="4"/>
      <c r="SGM409" s="4"/>
      <c r="SGN409" s="4"/>
      <c r="SGO409" s="4"/>
      <c r="SGP409" s="4"/>
      <c r="SGQ409" s="4"/>
      <c r="SGR409" s="4"/>
      <c r="SGS409" s="4"/>
      <c r="SGT409" s="4"/>
      <c r="SGU409" s="4"/>
      <c r="SGV409" s="4"/>
      <c r="SGW409" s="4"/>
      <c r="SGX409" s="4"/>
      <c r="SGY409" s="4"/>
      <c r="SGZ409" s="4"/>
      <c r="SHA409" s="4"/>
      <c r="SHB409" s="4"/>
      <c r="SHC409" s="4"/>
      <c r="SHD409" s="4"/>
      <c r="SHE409" s="4"/>
      <c r="SHF409" s="4"/>
      <c r="SHG409" s="4"/>
      <c r="SHH409" s="4"/>
      <c r="SHI409" s="4"/>
      <c r="SHJ409" s="4"/>
      <c r="SHK409" s="4"/>
      <c r="SHL409" s="4"/>
      <c r="SHM409" s="4"/>
      <c r="SHN409" s="4"/>
      <c r="SHO409" s="4"/>
      <c r="SHP409" s="4"/>
      <c r="SHQ409" s="4"/>
      <c r="SHR409" s="4"/>
      <c r="SHS409" s="4"/>
      <c r="SHT409" s="4"/>
      <c r="SHU409" s="4"/>
      <c r="SHV409" s="4"/>
      <c r="SHW409" s="4"/>
      <c r="SHX409" s="4"/>
      <c r="SHY409" s="4"/>
      <c r="SHZ409" s="4"/>
      <c r="SIA409" s="4"/>
      <c r="SIB409" s="4"/>
      <c r="SIC409" s="4"/>
      <c r="SID409" s="4"/>
      <c r="SIE409" s="4"/>
      <c r="SIF409" s="4"/>
      <c r="SIG409" s="4"/>
      <c r="SIH409" s="4"/>
      <c r="SII409" s="4"/>
      <c r="SIJ409" s="4"/>
      <c r="SIK409" s="4"/>
      <c r="SIL409" s="4"/>
      <c r="SIM409" s="4"/>
      <c r="SIN409" s="4"/>
      <c r="SIO409" s="4"/>
      <c r="SIP409" s="4"/>
      <c r="SIQ409" s="4"/>
      <c r="SIR409" s="4"/>
      <c r="SIS409" s="4"/>
      <c r="SIT409" s="4"/>
      <c r="SIU409" s="4"/>
      <c r="SIV409" s="4"/>
      <c r="SIW409" s="4"/>
      <c r="SIX409" s="4"/>
      <c r="SIY409" s="4"/>
      <c r="SIZ409" s="4"/>
      <c r="SJA409" s="4"/>
      <c r="SJB409" s="4"/>
      <c r="SJC409" s="4"/>
      <c r="SJD409" s="4"/>
      <c r="SJE409" s="4"/>
      <c r="SJF409" s="4"/>
      <c r="SJG409" s="4"/>
      <c r="SJH409" s="4"/>
      <c r="SJI409" s="4"/>
      <c r="SJJ409" s="4"/>
      <c r="SJK409" s="4"/>
      <c r="SJL409" s="4"/>
      <c r="SJM409" s="4"/>
      <c r="SJN409" s="4"/>
      <c r="SJO409" s="4"/>
      <c r="SJP409" s="4"/>
      <c r="SJQ409" s="4"/>
      <c r="SJR409" s="4"/>
      <c r="SJS409" s="4"/>
      <c r="SJT409" s="4"/>
      <c r="SJU409" s="4"/>
      <c r="SJV409" s="4"/>
      <c r="SJW409" s="4"/>
      <c r="SJX409" s="4"/>
      <c r="SJY409" s="4"/>
      <c r="SJZ409" s="4"/>
      <c r="SKA409" s="4"/>
      <c r="SKB409" s="4"/>
      <c r="SKC409" s="4"/>
      <c r="SKD409" s="4"/>
      <c r="SKE409" s="4"/>
      <c r="SKF409" s="4"/>
      <c r="SKG409" s="4"/>
      <c r="SKH409" s="4"/>
      <c r="SKI409" s="4"/>
      <c r="SKJ409" s="4"/>
      <c r="SKK409" s="4"/>
      <c r="SKL409" s="4"/>
      <c r="SKM409" s="4"/>
      <c r="SKN409" s="4"/>
      <c r="SKO409" s="4"/>
      <c r="SKP409" s="4"/>
      <c r="SKQ409" s="4"/>
      <c r="SKR409" s="4"/>
      <c r="SKS409" s="4"/>
      <c r="SKT409" s="4"/>
      <c r="SKU409" s="4"/>
      <c r="SKV409" s="4"/>
      <c r="SKW409" s="4"/>
      <c r="SKX409" s="4"/>
      <c r="SKY409" s="4"/>
      <c r="SKZ409" s="4"/>
      <c r="SLA409" s="4"/>
      <c r="SLB409" s="4"/>
      <c r="SLC409" s="4"/>
      <c r="SLD409" s="4"/>
      <c r="SLE409" s="4"/>
      <c r="SLF409" s="4"/>
      <c r="SLG409" s="4"/>
      <c r="SLH409" s="4"/>
      <c r="SLI409" s="4"/>
      <c r="SLJ409" s="4"/>
      <c r="SLK409" s="4"/>
      <c r="SLL409" s="4"/>
      <c r="SLM409" s="4"/>
      <c r="SLN409" s="4"/>
      <c r="SLO409" s="4"/>
      <c r="SLP409" s="4"/>
      <c r="SLQ409" s="4"/>
      <c r="SLR409" s="4"/>
      <c r="SLS409" s="4"/>
      <c r="SLT409" s="4"/>
      <c r="SLU409" s="4"/>
      <c r="SLV409" s="4"/>
      <c r="SLW409" s="4"/>
      <c r="SLX409" s="4"/>
      <c r="SLY409" s="4"/>
      <c r="SLZ409" s="4"/>
      <c r="SMA409" s="4"/>
      <c r="SMB409" s="4"/>
      <c r="SMC409" s="4"/>
      <c r="SMD409" s="4"/>
      <c r="SME409" s="4"/>
      <c r="SMF409" s="4"/>
      <c r="SMG409" s="4"/>
      <c r="SMH409" s="4"/>
      <c r="SMI409" s="4"/>
      <c r="SMJ409" s="4"/>
      <c r="SMK409" s="4"/>
      <c r="SML409" s="4"/>
      <c r="SMM409" s="4"/>
      <c r="SMN409" s="4"/>
      <c r="SMO409" s="4"/>
      <c r="SMP409" s="4"/>
      <c r="SMQ409" s="4"/>
      <c r="SMR409" s="4"/>
      <c r="SMS409" s="4"/>
      <c r="SMT409" s="4"/>
      <c r="SMU409" s="4"/>
      <c r="SMV409" s="4"/>
      <c r="SMW409" s="4"/>
      <c r="SMX409" s="4"/>
      <c r="SMY409" s="4"/>
      <c r="SMZ409" s="4"/>
      <c r="SNA409" s="4"/>
      <c r="SNB409" s="4"/>
      <c r="SNC409" s="4"/>
      <c r="SND409" s="4"/>
      <c r="SNE409" s="4"/>
      <c r="SNF409" s="4"/>
      <c r="SNG409" s="4"/>
      <c r="SNH409" s="4"/>
      <c r="SNI409" s="4"/>
      <c r="SNJ409" s="4"/>
      <c r="SNK409" s="4"/>
      <c r="SNL409" s="4"/>
      <c r="SNM409" s="4"/>
      <c r="SNN409" s="4"/>
      <c r="SNO409" s="4"/>
      <c r="SNP409" s="4"/>
      <c r="SNQ409" s="4"/>
      <c r="SNR409" s="4"/>
      <c r="SNS409" s="4"/>
      <c r="SNT409" s="4"/>
      <c r="SNU409" s="4"/>
      <c r="SNV409" s="4"/>
      <c r="SNW409" s="4"/>
      <c r="SNX409" s="4"/>
      <c r="SNY409" s="4"/>
      <c r="SNZ409" s="4"/>
      <c r="SOA409" s="4"/>
      <c r="SOB409" s="4"/>
      <c r="SOC409" s="4"/>
      <c r="SOD409" s="4"/>
      <c r="SOE409" s="4"/>
      <c r="SOF409" s="4"/>
      <c r="SOG409" s="4"/>
      <c r="SOH409" s="4"/>
      <c r="SOI409" s="4"/>
      <c r="SOJ409" s="4"/>
      <c r="SOK409" s="4"/>
      <c r="SOL409" s="4"/>
      <c r="SOM409" s="4"/>
      <c r="SON409" s="4"/>
      <c r="SOO409" s="4"/>
      <c r="SOP409" s="4"/>
      <c r="SOQ409" s="4"/>
      <c r="SOR409" s="4"/>
      <c r="SOS409" s="4"/>
      <c r="SOT409" s="4"/>
      <c r="SOU409" s="4"/>
      <c r="SOV409" s="4"/>
      <c r="SOW409" s="4"/>
      <c r="SOX409" s="4"/>
      <c r="SOY409" s="4"/>
      <c r="SOZ409" s="4"/>
      <c r="SPA409" s="4"/>
      <c r="SPB409" s="4"/>
      <c r="SPC409" s="4"/>
      <c r="SPD409" s="4"/>
      <c r="SPE409" s="4"/>
      <c r="SPF409" s="4"/>
      <c r="SPG409" s="4"/>
      <c r="SPH409" s="4"/>
      <c r="SPI409" s="4"/>
      <c r="SPJ409" s="4"/>
      <c r="SPK409" s="4"/>
      <c r="SPL409" s="4"/>
      <c r="SPM409" s="4"/>
      <c r="SPN409" s="4"/>
      <c r="SPO409" s="4"/>
      <c r="SPP409" s="4"/>
      <c r="SPQ409" s="4"/>
      <c r="SPR409" s="4"/>
      <c r="SPS409" s="4"/>
      <c r="SPT409" s="4"/>
      <c r="SPU409" s="4"/>
      <c r="SPV409" s="4"/>
      <c r="SPW409" s="4"/>
      <c r="SPX409" s="4"/>
      <c r="SPY409" s="4"/>
      <c r="SPZ409" s="4"/>
      <c r="SQA409" s="4"/>
      <c r="SQB409" s="4"/>
      <c r="SQC409" s="4"/>
      <c r="SQD409" s="4"/>
      <c r="SQE409" s="4"/>
      <c r="SQF409" s="4"/>
      <c r="SQG409" s="4"/>
      <c r="SQH409" s="4"/>
      <c r="SQI409" s="4"/>
      <c r="SQJ409" s="4"/>
      <c r="SQK409" s="4"/>
      <c r="SQL409" s="4"/>
      <c r="SQM409" s="4"/>
      <c r="SQN409" s="4"/>
      <c r="SQO409" s="4"/>
      <c r="SQP409" s="4"/>
      <c r="SQQ409" s="4"/>
      <c r="SQR409" s="4"/>
      <c r="SQS409" s="4"/>
      <c r="SQT409" s="4"/>
      <c r="SQU409" s="4"/>
      <c r="SQV409" s="4"/>
      <c r="SQW409" s="4"/>
      <c r="SQX409" s="4"/>
      <c r="SQY409" s="4"/>
      <c r="SQZ409" s="4"/>
      <c r="SRA409" s="4"/>
      <c r="SRB409" s="4"/>
      <c r="SRC409" s="4"/>
      <c r="SRD409" s="4"/>
      <c r="SRE409" s="4"/>
      <c r="SRF409" s="4"/>
      <c r="SRG409" s="4"/>
      <c r="SRH409" s="4"/>
      <c r="SRI409" s="4"/>
      <c r="SRJ409" s="4"/>
      <c r="SRK409" s="4"/>
      <c r="SRL409" s="4"/>
      <c r="SRM409" s="4"/>
      <c r="SRN409" s="4"/>
      <c r="SRO409" s="4"/>
      <c r="SRP409" s="4"/>
      <c r="SRQ409" s="4"/>
      <c r="SRR409" s="4"/>
      <c r="SRS409" s="4"/>
      <c r="SRT409" s="4"/>
      <c r="SRU409" s="4"/>
      <c r="SRV409" s="4"/>
      <c r="SRW409" s="4"/>
      <c r="SRX409" s="4"/>
      <c r="SRY409" s="4"/>
      <c r="SRZ409" s="4"/>
      <c r="SSA409" s="4"/>
      <c r="SSB409" s="4"/>
      <c r="SSC409" s="4"/>
      <c r="SSD409" s="4"/>
      <c r="SSE409" s="4"/>
      <c r="SSF409" s="4"/>
      <c r="SSG409" s="4"/>
      <c r="SSH409" s="4"/>
      <c r="SSI409" s="4"/>
      <c r="SSJ409" s="4"/>
      <c r="SSK409" s="4"/>
      <c r="SSL409" s="4"/>
      <c r="SSM409" s="4"/>
      <c r="SSN409" s="4"/>
      <c r="SSO409" s="4"/>
      <c r="SSP409" s="4"/>
      <c r="SSQ409" s="4"/>
      <c r="SSR409" s="4"/>
      <c r="SSS409" s="4"/>
      <c r="SST409" s="4"/>
      <c r="SSU409" s="4"/>
      <c r="SSV409" s="4"/>
      <c r="SSW409" s="4"/>
      <c r="SSX409" s="4"/>
      <c r="SSY409" s="4"/>
      <c r="SSZ409" s="4"/>
      <c r="STA409" s="4"/>
      <c r="STB409" s="4"/>
      <c r="STC409" s="4"/>
      <c r="STD409" s="4"/>
      <c r="STE409" s="4"/>
      <c r="STF409" s="4"/>
      <c r="STG409" s="4"/>
      <c r="STH409" s="4"/>
      <c r="STI409" s="4"/>
      <c r="STJ409" s="4"/>
      <c r="STK409" s="4"/>
      <c r="STL409" s="4"/>
      <c r="STM409" s="4"/>
      <c r="STN409" s="4"/>
      <c r="STO409" s="4"/>
      <c r="STP409" s="4"/>
      <c r="STQ409" s="4"/>
      <c r="STR409" s="4"/>
      <c r="STS409" s="4"/>
      <c r="STT409" s="4"/>
      <c r="STU409" s="4"/>
      <c r="STV409" s="4"/>
      <c r="STW409" s="4"/>
      <c r="STX409" s="4"/>
      <c r="STY409" s="4"/>
      <c r="STZ409" s="4"/>
      <c r="SUA409" s="4"/>
      <c r="SUB409" s="4"/>
      <c r="SUC409" s="4"/>
      <c r="SUD409" s="4"/>
      <c r="SUE409" s="4"/>
      <c r="SUF409" s="4"/>
      <c r="SUG409" s="4"/>
      <c r="SUH409" s="4"/>
      <c r="SUI409" s="4"/>
      <c r="SUJ409" s="4"/>
      <c r="SUK409" s="4"/>
      <c r="SUL409" s="4"/>
      <c r="SUM409" s="4"/>
      <c r="SUN409" s="4"/>
      <c r="SUO409" s="4"/>
      <c r="SUP409" s="4"/>
      <c r="SUQ409" s="4"/>
      <c r="SUR409" s="4"/>
      <c r="SUS409" s="4"/>
      <c r="SUT409" s="4"/>
      <c r="SUU409" s="4"/>
      <c r="SUV409" s="4"/>
      <c r="SUW409" s="4"/>
      <c r="SUX409" s="4"/>
      <c r="SUY409" s="4"/>
      <c r="SUZ409" s="4"/>
      <c r="SVA409" s="4"/>
      <c r="SVB409" s="4"/>
      <c r="SVC409" s="4"/>
      <c r="SVD409" s="4"/>
      <c r="SVE409" s="4"/>
      <c r="SVF409" s="4"/>
      <c r="SVG409" s="4"/>
      <c r="SVH409" s="4"/>
      <c r="SVI409" s="4"/>
      <c r="SVJ409" s="4"/>
      <c r="SVK409" s="4"/>
      <c r="SVL409" s="4"/>
      <c r="SVM409" s="4"/>
      <c r="SVN409" s="4"/>
      <c r="SVO409" s="4"/>
      <c r="SVP409" s="4"/>
      <c r="SVQ409" s="4"/>
      <c r="SVR409" s="4"/>
      <c r="SVS409" s="4"/>
      <c r="SVT409" s="4"/>
      <c r="SVU409" s="4"/>
      <c r="SVV409" s="4"/>
      <c r="SVW409" s="4"/>
      <c r="SVX409" s="4"/>
      <c r="SVY409" s="4"/>
      <c r="SVZ409" s="4"/>
      <c r="SWA409" s="4"/>
      <c r="SWB409" s="4"/>
      <c r="SWC409" s="4"/>
      <c r="SWD409" s="4"/>
      <c r="SWE409" s="4"/>
      <c r="SWF409" s="4"/>
      <c r="SWG409" s="4"/>
      <c r="SWH409" s="4"/>
      <c r="SWI409" s="4"/>
      <c r="SWJ409" s="4"/>
      <c r="SWK409" s="4"/>
      <c r="SWL409" s="4"/>
      <c r="SWM409" s="4"/>
      <c r="SWN409" s="4"/>
      <c r="SWO409" s="4"/>
      <c r="SWP409" s="4"/>
      <c r="SWQ409" s="4"/>
      <c r="SWR409" s="4"/>
      <c r="SWS409" s="4"/>
      <c r="SWT409" s="4"/>
      <c r="SWU409" s="4"/>
      <c r="SWV409" s="4"/>
      <c r="SWW409" s="4"/>
      <c r="SWX409" s="4"/>
      <c r="SWY409" s="4"/>
      <c r="SWZ409" s="4"/>
      <c r="SXA409" s="4"/>
      <c r="SXB409" s="4"/>
      <c r="SXC409" s="4"/>
      <c r="SXD409" s="4"/>
      <c r="SXE409" s="4"/>
      <c r="SXF409" s="4"/>
      <c r="SXG409" s="4"/>
      <c r="SXH409" s="4"/>
      <c r="SXI409" s="4"/>
      <c r="SXJ409" s="4"/>
      <c r="SXK409" s="4"/>
      <c r="SXL409" s="4"/>
      <c r="SXM409" s="4"/>
      <c r="SXN409" s="4"/>
      <c r="SXO409" s="4"/>
      <c r="SXP409" s="4"/>
      <c r="SXQ409" s="4"/>
      <c r="SXR409" s="4"/>
      <c r="SXS409" s="4"/>
      <c r="SXT409" s="4"/>
      <c r="SXU409" s="4"/>
      <c r="SXV409" s="4"/>
      <c r="SXW409" s="4"/>
      <c r="SXX409" s="4"/>
      <c r="SXY409" s="4"/>
      <c r="SXZ409" s="4"/>
      <c r="SYA409" s="4"/>
      <c r="SYB409" s="4"/>
      <c r="SYC409" s="4"/>
      <c r="SYD409" s="4"/>
      <c r="SYE409" s="4"/>
      <c r="SYF409" s="4"/>
      <c r="SYG409" s="4"/>
      <c r="SYH409" s="4"/>
      <c r="SYI409" s="4"/>
      <c r="SYJ409" s="4"/>
      <c r="SYK409" s="4"/>
      <c r="SYL409" s="4"/>
      <c r="SYM409" s="4"/>
      <c r="SYN409" s="4"/>
      <c r="SYO409" s="4"/>
      <c r="SYP409" s="4"/>
      <c r="SYQ409" s="4"/>
      <c r="SYR409" s="4"/>
      <c r="SYS409" s="4"/>
      <c r="SYT409" s="4"/>
      <c r="SYU409" s="4"/>
      <c r="SYV409" s="4"/>
      <c r="SYW409" s="4"/>
      <c r="SYX409" s="4"/>
      <c r="SYY409" s="4"/>
      <c r="SYZ409" s="4"/>
      <c r="SZA409" s="4"/>
      <c r="SZB409" s="4"/>
      <c r="SZC409" s="4"/>
      <c r="SZD409" s="4"/>
      <c r="SZE409" s="4"/>
      <c r="SZF409" s="4"/>
      <c r="SZG409" s="4"/>
      <c r="SZH409" s="4"/>
      <c r="SZI409" s="4"/>
      <c r="SZJ409" s="4"/>
      <c r="SZK409" s="4"/>
      <c r="SZL409" s="4"/>
      <c r="SZM409" s="4"/>
      <c r="SZN409" s="4"/>
      <c r="SZO409" s="4"/>
      <c r="SZP409" s="4"/>
      <c r="SZQ409" s="4"/>
      <c r="SZR409" s="4"/>
      <c r="SZS409" s="4"/>
      <c r="SZT409" s="4"/>
      <c r="SZU409" s="4"/>
      <c r="SZV409" s="4"/>
      <c r="SZW409" s="4"/>
      <c r="SZX409" s="4"/>
      <c r="SZY409" s="4"/>
      <c r="SZZ409" s="4"/>
      <c r="TAA409" s="4"/>
      <c r="TAB409" s="4"/>
      <c r="TAC409" s="4"/>
      <c r="TAD409" s="4"/>
      <c r="TAE409" s="4"/>
      <c r="TAF409" s="4"/>
      <c r="TAG409" s="4"/>
      <c r="TAH409" s="4"/>
      <c r="TAI409" s="4"/>
      <c r="TAJ409" s="4"/>
      <c r="TAK409" s="4"/>
      <c r="TAL409" s="4"/>
      <c r="TAM409" s="4"/>
      <c r="TAN409" s="4"/>
      <c r="TAO409" s="4"/>
      <c r="TAP409" s="4"/>
      <c r="TAQ409" s="4"/>
      <c r="TAR409" s="4"/>
      <c r="TAS409" s="4"/>
      <c r="TAT409" s="4"/>
      <c r="TAU409" s="4"/>
      <c r="TAV409" s="4"/>
      <c r="TAW409" s="4"/>
      <c r="TAX409" s="4"/>
      <c r="TAY409" s="4"/>
      <c r="TAZ409" s="4"/>
      <c r="TBA409" s="4"/>
      <c r="TBB409" s="4"/>
      <c r="TBC409" s="4"/>
      <c r="TBD409" s="4"/>
      <c r="TBE409" s="4"/>
      <c r="TBF409" s="4"/>
      <c r="TBG409" s="4"/>
      <c r="TBH409" s="4"/>
      <c r="TBI409" s="4"/>
      <c r="TBJ409" s="4"/>
      <c r="TBK409" s="4"/>
      <c r="TBL409" s="4"/>
      <c r="TBM409" s="4"/>
      <c r="TBN409" s="4"/>
      <c r="TBO409" s="4"/>
      <c r="TBP409" s="4"/>
      <c r="TBQ409" s="4"/>
      <c r="TBR409" s="4"/>
      <c r="TBS409" s="4"/>
      <c r="TBT409" s="4"/>
      <c r="TBU409" s="4"/>
      <c r="TBV409" s="4"/>
      <c r="TBW409" s="4"/>
      <c r="TBX409" s="4"/>
      <c r="TBY409" s="4"/>
      <c r="TBZ409" s="4"/>
      <c r="TCA409" s="4"/>
      <c r="TCB409" s="4"/>
      <c r="TCC409" s="4"/>
      <c r="TCD409" s="4"/>
      <c r="TCE409" s="4"/>
      <c r="TCF409" s="4"/>
      <c r="TCG409" s="4"/>
      <c r="TCH409" s="4"/>
      <c r="TCI409" s="4"/>
      <c r="TCJ409" s="4"/>
      <c r="TCK409" s="4"/>
      <c r="TCL409" s="4"/>
      <c r="TCM409" s="4"/>
      <c r="TCN409" s="4"/>
      <c r="TCO409" s="4"/>
      <c r="TCP409" s="4"/>
      <c r="TCQ409" s="4"/>
      <c r="TCR409" s="4"/>
      <c r="TCS409" s="4"/>
      <c r="TCT409" s="4"/>
      <c r="TCU409" s="4"/>
      <c r="TCV409" s="4"/>
      <c r="TCW409" s="4"/>
      <c r="TCX409" s="4"/>
      <c r="TCY409" s="4"/>
      <c r="TCZ409" s="4"/>
      <c r="TDA409" s="4"/>
      <c r="TDB409" s="4"/>
      <c r="TDC409" s="4"/>
      <c r="TDD409" s="4"/>
      <c r="TDE409" s="4"/>
      <c r="TDF409" s="4"/>
      <c r="TDG409" s="4"/>
      <c r="TDH409" s="4"/>
      <c r="TDI409" s="4"/>
      <c r="TDJ409" s="4"/>
      <c r="TDK409" s="4"/>
      <c r="TDL409" s="4"/>
      <c r="TDM409" s="4"/>
      <c r="TDN409" s="4"/>
      <c r="TDO409" s="4"/>
      <c r="TDP409" s="4"/>
      <c r="TDQ409" s="4"/>
      <c r="TDR409" s="4"/>
      <c r="TDS409" s="4"/>
      <c r="TDT409" s="4"/>
      <c r="TDU409" s="4"/>
      <c r="TDV409" s="4"/>
      <c r="TDW409" s="4"/>
      <c r="TDX409" s="4"/>
      <c r="TDY409" s="4"/>
      <c r="TDZ409" s="4"/>
      <c r="TEA409" s="4"/>
      <c r="TEB409" s="4"/>
      <c r="TEC409" s="4"/>
      <c r="TED409" s="4"/>
      <c r="TEE409" s="4"/>
      <c r="TEF409" s="4"/>
      <c r="TEG409" s="4"/>
      <c r="TEH409" s="4"/>
      <c r="TEI409" s="4"/>
      <c r="TEJ409" s="4"/>
      <c r="TEK409" s="4"/>
      <c r="TEL409" s="4"/>
      <c r="TEM409" s="4"/>
      <c r="TEN409" s="4"/>
      <c r="TEO409" s="4"/>
      <c r="TEP409" s="4"/>
      <c r="TEQ409" s="4"/>
      <c r="TER409" s="4"/>
      <c r="TES409" s="4"/>
      <c r="TET409" s="4"/>
      <c r="TEU409" s="4"/>
      <c r="TEV409" s="4"/>
      <c r="TEW409" s="4"/>
      <c r="TEX409" s="4"/>
      <c r="TEY409" s="4"/>
      <c r="TEZ409" s="4"/>
      <c r="TFA409" s="4"/>
      <c r="TFB409" s="4"/>
      <c r="TFC409" s="4"/>
      <c r="TFD409" s="4"/>
      <c r="TFE409" s="4"/>
      <c r="TFF409" s="4"/>
      <c r="TFG409" s="4"/>
      <c r="TFH409" s="4"/>
      <c r="TFI409" s="4"/>
      <c r="TFJ409" s="4"/>
      <c r="TFK409" s="4"/>
      <c r="TFL409" s="4"/>
      <c r="TFM409" s="4"/>
      <c r="TFN409" s="4"/>
      <c r="TFO409" s="4"/>
      <c r="TFP409" s="4"/>
      <c r="TFQ409" s="4"/>
      <c r="TFR409" s="4"/>
      <c r="TFS409" s="4"/>
      <c r="TFT409" s="4"/>
      <c r="TFU409" s="4"/>
      <c r="TFV409" s="4"/>
      <c r="TFW409" s="4"/>
      <c r="TFX409" s="4"/>
      <c r="TFY409" s="4"/>
      <c r="TFZ409" s="4"/>
      <c r="TGA409" s="4"/>
      <c r="TGB409" s="4"/>
      <c r="TGC409" s="4"/>
      <c r="TGD409" s="4"/>
      <c r="TGE409" s="4"/>
      <c r="TGF409" s="4"/>
      <c r="TGG409" s="4"/>
      <c r="TGH409" s="4"/>
      <c r="TGI409" s="4"/>
      <c r="TGJ409" s="4"/>
      <c r="TGK409" s="4"/>
      <c r="TGL409" s="4"/>
      <c r="TGM409" s="4"/>
      <c r="TGN409" s="4"/>
      <c r="TGO409" s="4"/>
      <c r="TGP409" s="4"/>
      <c r="TGQ409" s="4"/>
      <c r="TGR409" s="4"/>
      <c r="TGS409" s="4"/>
      <c r="TGT409" s="4"/>
      <c r="TGU409" s="4"/>
      <c r="TGV409" s="4"/>
      <c r="TGW409" s="4"/>
      <c r="TGX409" s="4"/>
      <c r="TGY409" s="4"/>
      <c r="TGZ409" s="4"/>
      <c r="THA409" s="4"/>
      <c r="THB409" s="4"/>
      <c r="THC409" s="4"/>
      <c r="THD409" s="4"/>
      <c r="THE409" s="4"/>
      <c r="THF409" s="4"/>
      <c r="THG409" s="4"/>
      <c r="THH409" s="4"/>
      <c r="THI409" s="4"/>
      <c r="THJ409" s="4"/>
      <c r="THK409" s="4"/>
      <c r="THL409" s="4"/>
      <c r="THM409" s="4"/>
      <c r="THN409" s="4"/>
      <c r="THO409" s="4"/>
      <c r="THP409" s="4"/>
      <c r="THQ409" s="4"/>
      <c r="THR409" s="4"/>
      <c r="THS409" s="4"/>
      <c r="THT409" s="4"/>
      <c r="THU409" s="4"/>
      <c r="THV409" s="4"/>
      <c r="THW409" s="4"/>
      <c r="THX409" s="4"/>
      <c r="THY409" s="4"/>
      <c r="THZ409" s="4"/>
      <c r="TIA409" s="4"/>
      <c r="TIB409" s="4"/>
      <c r="TIC409" s="4"/>
      <c r="TID409" s="4"/>
      <c r="TIE409" s="4"/>
      <c r="TIF409" s="4"/>
      <c r="TIG409" s="4"/>
      <c r="TIH409" s="4"/>
      <c r="TII409" s="4"/>
      <c r="TIJ409" s="4"/>
      <c r="TIK409" s="4"/>
      <c r="TIL409" s="4"/>
      <c r="TIM409" s="4"/>
      <c r="TIN409" s="4"/>
      <c r="TIO409" s="4"/>
      <c r="TIP409" s="4"/>
      <c r="TIQ409" s="4"/>
      <c r="TIR409" s="4"/>
      <c r="TIS409" s="4"/>
      <c r="TIT409" s="4"/>
      <c r="TIU409" s="4"/>
      <c r="TIV409" s="4"/>
      <c r="TIW409" s="4"/>
      <c r="TIX409" s="4"/>
      <c r="TIY409" s="4"/>
      <c r="TIZ409" s="4"/>
      <c r="TJA409" s="4"/>
      <c r="TJB409" s="4"/>
      <c r="TJC409" s="4"/>
      <c r="TJD409" s="4"/>
      <c r="TJE409" s="4"/>
      <c r="TJF409" s="4"/>
      <c r="TJG409" s="4"/>
      <c r="TJH409" s="4"/>
      <c r="TJI409" s="4"/>
      <c r="TJJ409" s="4"/>
      <c r="TJK409" s="4"/>
      <c r="TJL409" s="4"/>
      <c r="TJM409" s="4"/>
      <c r="TJN409" s="4"/>
      <c r="TJO409" s="4"/>
      <c r="TJP409" s="4"/>
      <c r="TJQ409" s="4"/>
      <c r="TJR409" s="4"/>
      <c r="TJS409" s="4"/>
      <c r="TJT409" s="4"/>
      <c r="TJU409" s="4"/>
      <c r="TJV409" s="4"/>
      <c r="TJW409" s="4"/>
      <c r="TJX409" s="4"/>
      <c r="TJY409" s="4"/>
      <c r="TJZ409" s="4"/>
      <c r="TKA409" s="4"/>
      <c r="TKB409" s="4"/>
      <c r="TKC409" s="4"/>
      <c r="TKD409" s="4"/>
      <c r="TKE409" s="4"/>
      <c r="TKF409" s="4"/>
      <c r="TKG409" s="4"/>
      <c r="TKH409" s="4"/>
      <c r="TKI409" s="4"/>
      <c r="TKJ409" s="4"/>
      <c r="TKK409" s="4"/>
      <c r="TKL409" s="4"/>
      <c r="TKM409" s="4"/>
      <c r="TKN409" s="4"/>
      <c r="TKO409" s="4"/>
      <c r="TKP409" s="4"/>
      <c r="TKQ409" s="4"/>
      <c r="TKR409" s="4"/>
      <c r="TKS409" s="4"/>
      <c r="TKT409" s="4"/>
      <c r="TKU409" s="4"/>
      <c r="TKV409" s="4"/>
      <c r="TKW409" s="4"/>
      <c r="TKX409" s="4"/>
      <c r="TKY409" s="4"/>
      <c r="TKZ409" s="4"/>
      <c r="TLA409" s="4"/>
      <c r="TLB409" s="4"/>
      <c r="TLC409" s="4"/>
      <c r="TLD409" s="4"/>
      <c r="TLE409" s="4"/>
      <c r="TLF409" s="4"/>
      <c r="TLG409" s="4"/>
      <c r="TLH409" s="4"/>
      <c r="TLI409" s="4"/>
      <c r="TLJ409" s="4"/>
      <c r="TLK409" s="4"/>
      <c r="TLL409" s="4"/>
      <c r="TLM409" s="4"/>
      <c r="TLN409" s="4"/>
      <c r="TLO409" s="4"/>
      <c r="TLP409" s="4"/>
      <c r="TLQ409" s="4"/>
      <c r="TLR409" s="4"/>
      <c r="TLS409" s="4"/>
      <c r="TLT409" s="4"/>
      <c r="TLU409" s="4"/>
      <c r="TLV409" s="4"/>
      <c r="TLW409" s="4"/>
      <c r="TLX409" s="4"/>
      <c r="TLY409" s="4"/>
      <c r="TLZ409" s="4"/>
      <c r="TMA409" s="4"/>
      <c r="TMB409" s="4"/>
      <c r="TMC409" s="4"/>
      <c r="TMD409" s="4"/>
      <c r="TME409" s="4"/>
      <c r="TMF409" s="4"/>
      <c r="TMG409" s="4"/>
      <c r="TMH409" s="4"/>
      <c r="TMI409" s="4"/>
      <c r="TMJ409" s="4"/>
      <c r="TMK409" s="4"/>
      <c r="TML409" s="4"/>
      <c r="TMM409" s="4"/>
      <c r="TMN409" s="4"/>
      <c r="TMO409" s="4"/>
      <c r="TMP409" s="4"/>
      <c r="TMQ409" s="4"/>
      <c r="TMR409" s="4"/>
      <c r="TMS409" s="4"/>
      <c r="TMT409" s="4"/>
      <c r="TMU409" s="4"/>
      <c r="TMV409" s="4"/>
      <c r="TMW409" s="4"/>
      <c r="TMX409" s="4"/>
      <c r="TMY409" s="4"/>
      <c r="TMZ409" s="4"/>
      <c r="TNA409" s="4"/>
      <c r="TNB409" s="4"/>
      <c r="TNC409" s="4"/>
      <c r="TND409" s="4"/>
      <c r="TNE409" s="4"/>
      <c r="TNF409" s="4"/>
      <c r="TNG409" s="4"/>
      <c r="TNH409" s="4"/>
      <c r="TNI409" s="4"/>
      <c r="TNJ409" s="4"/>
      <c r="TNK409" s="4"/>
      <c r="TNL409" s="4"/>
      <c r="TNM409" s="4"/>
      <c r="TNN409" s="4"/>
      <c r="TNO409" s="4"/>
      <c r="TNP409" s="4"/>
      <c r="TNQ409" s="4"/>
      <c r="TNR409" s="4"/>
      <c r="TNS409" s="4"/>
      <c r="TNT409" s="4"/>
      <c r="TNU409" s="4"/>
      <c r="TNV409" s="4"/>
      <c r="TNW409" s="4"/>
      <c r="TNX409" s="4"/>
      <c r="TNY409" s="4"/>
      <c r="TNZ409" s="4"/>
      <c r="TOA409" s="4"/>
      <c r="TOB409" s="4"/>
      <c r="TOC409" s="4"/>
      <c r="TOD409" s="4"/>
      <c r="TOE409" s="4"/>
      <c r="TOF409" s="4"/>
      <c r="TOG409" s="4"/>
      <c r="TOH409" s="4"/>
      <c r="TOI409" s="4"/>
      <c r="TOJ409" s="4"/>
      <c r="TOK409" s="4"/>
      <c r="TOL409" s="4"/>
      <c r="TOM409" s="4"/>
      <c r="TON409" s="4"/>
      <c r="TOO409" s="4"/>
      <c r="TOP409" s="4"/>
      <c r="TOQ409" s="4"/>
      <c r="TOR409" s="4"/>
      <c r="TOS409" s="4"/>
      <c r="TOT409" s="4"/>
      <c r="TOU409" s="4"/>
      <c r="TOV409" s="4"/>
      <c r="TOW409" s="4"/>
      <c r="TOX409" s="4"/>
      <c r="TOY409" s="4"/>
      <c r="TOZ409" s="4"/>
      <c r="TPA409" s="4"/>
      <c r="TPB409" s="4"/>
      <c r="TPC409" s="4"/>
      <c r="TPD409" s="4"/>
      <c r="TPE409" s="4"/>
      <c r="TPF409" s="4"/>
      <c r="TPG409" s="4"/>
      <c r="TPH409" s="4"/>
      <c r="TPI409" s="4"/>
      <c r="TPJ409" s="4"/>
      <c r="TPK409" s="4"/>
      <c r="TPL409" s="4"/>
      <c r="TPM409" s="4"/>
      <c r="TPN409" s="4"/>
      <c r="TPO409" s="4"/>
      <c r="TPP409" s="4"/>
      <c r="TPQ409" s="4"/>
      <c r="TPR409" s="4"/>
      <c r="TPS409" s="4"/>
      <c r="TPT409" s="4"/>
      <c r="TPU409" s="4"/>
      <c r="TPV409" s="4"/>
      <c r="TPW409" s="4"/>
      <c r="TPX409" s="4"/>
      <c r="TPY409" s="4"/>
      <c r="TPZ409" s="4"/>
      <c r="TQA409" s="4"/>
      <c r="TQB409" s="4"/>
      <c r="TQC409" s="4"/>
      <c r="TQD409" s="4"/>
      <c r="TQE409" s="4"/>
      <c r="TQF409" s="4"/>
      <c r="TQG409" s="4"/>
      <c r="TQH409" s="4"/>
      <c r="TQI409" s="4"/>
      <c r="TQJ409" s="4"/>
      <c r="TQK409" s="4"/>
      <c r="TQL409" s="4"/>
      <c r="TQM409" s="4"/>
      <c r="TQN409" s="4"/>
      <c r="TQO409" s="4"/>
      <c r="TQP409" s="4"/>
      <c r="TQQ409" s="4"/>
      <c r="TQR409" s="4"/>
      <c r="TQS409" s="4"/>
      <c r="TQT409" s="4"/>
      <c r="TQU409" s="4"/>
      <c r="TQV409" s="4"/>
      <c r="TQW409" s="4"/>
      <c r="TQX409" s="4"/>
      <c r="TQY409" s="4"/>
      <c r="TQZ409" s="4"/>
      <c r="TRA409" s="4"/>
      <c r="TRB409" s="4"/>
      <c r="TRC409" s="4"/>
      <c r="TRD409" s="4"/>
      <c r="TRE409" s="4"/>
      <c r="TRF409" s="4"/>
      <c r="TRG409" s="4"/>
      <c r="TRH409" s="4"/>
      <c r="TRI409" s="4"/>
      <c r="TRJ409" s="4"/>
      <c r="TRK409" s="4"/>
      <c r="TRL409" s="4"/>
      <c r="TRM409" s="4"/>
      <c r="TRN409" s="4"/>
      <c r="TRO409" s="4"/>
      <c r="TRP409" s="4"/>
      <c r="TRQ409" s="4"/>
      <c r="TRR409" s="4"/>
      <c r="TRS409" s="4"/>
      <c r="TRT409" s="4"/>
      <c r="TRU409" s="4"/>
      <c r="TRV409" s="4"/>
      <c r="TRW409" s="4"/>
      <c r="TRX409" s="4"/>
      <c r="TRY409" s="4"/>
      <c r="TRZ409" s="4"/>
      <c r="TSA409" s="4"/>
      <c r="TSB409" s="4"/>
      <c r="TSC409" s="4"/>
      <c r="TSD409" s="4"/>
      <c r="TSE409" s="4"/>
      <c r="TSF409" s="4"/>
      <c r="TSG409" s="4"/>
      <c r="TSH409" s="4"/>
      <c r="TSI409" s="4"/>
      <c r="TSJ409" s="4"/>
      <c r="TSK409" s="4"/>
      <c r="TSL409" s="4"/>
      <c r="TSM409" s="4"/>
      <c r="TSN409" s="4"/>
      <c r="TSO409" s="4"/>
      <c r="TSP409" s="4"/>
      <c r="TSQ409" s="4"/>
      <c r="TSR409" s="4"/>
      <c r="TSS409" s="4"/>
      <c r="TST409" s="4"/>
      <c r="TSU409" s="4"/>
      <c r="TSV409" s="4"/>
      <c r="TSW409" s="4"/>
      <c r="TSX409" s="4"/>
      <c r="TSY409" s="4"/>
      <c r="TSZ409" s="4"/>
      <c r="TTA409" s="4"/>
      <c r="TTB409" s="4"/>
      <c r="TTC409" s="4"/>
      <c r="TTD409" s="4"/>
      <c r="TTE409" s="4"/>
      <c r="TTF409" s="4"/>
      <c r="TTG409" s="4"/>
      <c r="TTH409" s="4"/>
      <c r="TTI409" s="4"/>
      <c r="TTJ409" s="4"/>
      <c r="TTK409" s="4"/>
      <c r="TTL409" s="4"/>
      <c r="TTM409" s="4"/>
      <c r="TTN409" s="4"/>
      <c r="TTO409" s="4"/>
      <c r="TTP409" s="4"/>
      <c r="TTQ409" s="4"/>
      <c r="TTR409" s="4"/>
      <c r="TTS409" s="4"/>
      <c r="TTT409" s="4"/>
      <c r="TTU409" s="4"/>
      <c r="TTV409" s="4"/>
      <c r="TTW409" s="4"/>
      <c r="TTX409" s="4"/>
      <c r="TTY409" s="4"/>
      <c r="TTZ409" s="4"/>
      <c r="TUA409" s="4"/>
      <c r="TUB409" s="4"/>
      <c r="TUC409" s="4"/>
      <c r="TUD409" s="4"/>
      <c r="TUE409" s="4"/>
      <c r="TUF409" s="4"/>
      <c r="TUG409" s="4"/>
      <c r="TUH409" s="4"/>
      <c r="TUI409" s="4"/>
      <c r="TUJ409" s="4"/>
      <c r="TUK409" s="4"/>
      <c r="TUL409" s="4"/>
      <c r="TUM409" s="4"/>
      <c r="TUN409" s="4"/>
      <c r="TUO409" s="4"/>
      <c r="TUP409" s="4"/>
      <c r="TUQ409" s="4"/>
      <c r="TUR409" s="4"/>
      <c r="TUS409" s="4"/>
      <c r="TUT409" s="4"/>
      <c r="TUU409" s="4"/>
      <c r="TUV409" s="4"/>
      <c r="TUW409" s="4"/>
      <c r="TUX409" s="4"/>
      <c r="TUY409" s="4"/>
      <c r="TUZ409" s="4"/>
      <c r="TVA409" s="4"/>
      <c r="TVB409" s="4"/>
      <c r="TVC409" s="4"/>
      <c r="TVD409" s="4"/>
      <c r="TVE409" s="4"/>
      <c r="TVF409" s="4"/>
      <c r="TVG409" s="4"/>
      <c r="TVH409" s="4"/>
      <c r="TVI409" s="4"/>
      <c r="TVJ409" s="4"/>
      <c r="TVK409" s="4"/>
      <c r="TVL409" s="4"/>
      <c r="TVM409" s="4"/>
      <c r="TVN409" s="4"/>
      <c r="TVO409" s="4"/>
      <c r="TVP409" s="4"/>
      <c r="TVQ409" s="4"/>
      <c r="TVR409" s="4"/>
      <c r="TVS409" s="4"/>
      <c r="TVT409" s="4"/>
      <c r="TVU409" s="4"/>
      <c r="TVV409" s="4"/>
      <c r="TVW409" s="4"/>
      <c r="TVX409" s="4"/>
      <c r="TVY409" s="4"/>
      <c r="TVZ409" s="4"/>
      <c r="TWA409" s="4"/>
      <c r="TWB409" s="4"/>
      <c r="TWC409" s="4"/>
      <c r="TWD409" s="4"/>
      <c r="TWE409" s="4"/>
      <c r="TWF409" s="4"/>
      <c r="TWG409" s="4"/>
      <c r="TWH409" s="4"/>
      <c r="TWI409" s="4"/>
      <c r="TWJ409" s="4"/>
      <c r="TWK409" s="4"/>
      <c r="TWL409" s="4"/>
      <c r="TWM409" s="4"/>
      <c r="TWN409" s="4"/>
      <c r="TWO409" s="4"/>
      <c r="TWP409" s="4"/>
      <c r="TWQ409" s="4"/>
      <c r="TWR409" s="4"/>
      <c r="TWS409" s="4"/>
      <c r="TWT409" s="4"/>
      <c r="TWU409" s="4"/>
      <c r="TWV409" s="4"/>
      <c r="TWW409" s="4"/>
      <c r="TWX409" s="4"/>
      <c r="TWY409" s="4"/>
      <c r="TWZ409" s="4"/>
      <c r="TXA409" s="4"/>
      <c r="TXB409" s="4"/>
      <c r="TXC409" s="4"/>
      <c r="TXD409" s="4"/>
      <c r="TXE409" s="4"/>
      <c r="TXF409" s="4"/>
      <c r="TXG409" s="4"/>
      <c r="TXH409" s="4"/>
      <c r="TXI409" s="4"/>
      <c r="TXJ409" s="4"/>
      <c r="TXK409" s="4"/>
      <c r="TXL409" s="4"/>
      <c r="TXM409" s="4"/>
      <c r="TXN409" s="4"/>
      <c r="TXO409" s="4"/>
      <c r="TXP409" s="4"/>
      <c r="TXQ409" s="4"/>
      <c r="TXR409" s="4"/>
      <c r="TXS409" s="4"/>
      <c r="TXT409" s="4"/>
      <c r="TXU409" s="4"/>
      <c r="TXV409" s="4"/>
      <c r="TXW409" s="4"/>
      <c r="TXX409" s="4"/>
      <c r="TXY409" s="4"/>
      <c r="TXZ409" s="4"/>
      <c r="TYA409" s="4"/>
      <c r="TYB409" s="4"/>
      <c r="TYC409" s="4"/>
      <c r="TYD409" s="4"/>
      <c r="TYE409" s="4"/>
      <c r="TYF409" s="4"/>
      <c r="TYG409" s="4"/>
      <c r="TYH409" s="4"/>
      <c r="TYI409" s="4"/>
      <c r="TYJ409" s="4"/>
      <c r="TYK409" s="4"/>
      <c r="TYL409" s="4"/>
      <c r="TYM409" s="4"/>
      <c r="TYN409" s="4"/>
      <c r="TYO409" s="4"/>
      <c r="TYP409" s="4"/>
      <c r="TYQ409" s="4"/>
      <c r="TYR409" s="4"/>
      <c r="TYS409" s="4"/>
      <c r="TYT409" s="4"/>
      <c r="TYU409" s="4"/>
      <c r="TYV409" s="4"/>
      <c r="TYW409" s="4"/>
      <c r="TYX409" s="4"/>
      <c r="TYY409" s="4"/>
      <c r="TYZ409" s="4"/>
      <c r="TZA409" s="4"/>
      <c r="TZB409" s="4"/>
      <c r="TZC409" s="4"/>
      <c r="TZD409" s="4"/>
      <c r="TZE409" s="4"/>
      <c r="TZF409" s="4"/>
      <c r="TZG409" s="4"/>
      <c r="TZH409" s="4"/>
      <c r="TZI409" s="4"/>
      <c r="TZJ409" s="4"/>
      <c r="TZK409" s="4"/>
      <c r="TZL409" s="4"/>
      <c r="TZM409" s="4"/>
      <c r="TZN409" s="4"/>
      <c r="TZO409" s="4"/>
      <c r="TZP409" s="4"/>
      <c r="TZQ409" s="4"/>
      <c r="TZR409" s="4"/>
      <c r="TZS409" s="4"/>
      <c r="TZT409" s="4"/>
      <c r="TZU409" s="4"/>
      <c r="TZV409" s="4"/>
      <c r="TZW409" s="4"/>
      <c r="TZX409" s="4"/>
      <c r="TZY409" s="4"/>
      <c r="TZZ409" s="4"/>
      <c r="UAA409" s="4"/>
      <c r="UAB409" s="4"/>
      <c r="UAC409" s="4"/>
      <c r="UAD409" s="4"/>
      <c r="UAE409" s="4"/>
      <c r="UAF409" s="4"/>
      <c r="UAG409" s="4"/>
      <c r="UAH409" s="4"/>
      <c r="UAI409" s="4"/>
      <c r="UAJ409" s="4"/>
      <c r="UAK409" s="4"/>
      <c r="UAL409" s="4"/>
      <c r="UAM409" s="4"/>
      <c r="UAN409" s="4"/>
      <c r="UAO409" s="4"/>
      <c r="UAP409" s="4"/>
      <c r="UAQ409" s="4"/>
      <c r="UAR409" s="4"/>
      <c r="UAS409" s="4"/>
      <c r="UAT409" s="4"/>
      <c r="UAU409" s="4"/>
      <c r="UAV409" s="4"/>
      <c r="UAW409" s="4"/>
      <c r="UAX409" s="4"/>
      <c r="UAY409" s="4"/>
      <c r="UAZ409" s="4"/>
      <c r="UBA409" s="4"/>
      <c r="UBB409" s="4"/>
      <c r="UBC409" s="4"/>
      <c r="UBD409" s="4"/>
      <c r="UBE409" s="4"/>
      <c r="UBF409" s="4"/>
      <c r="UBG409" s="4"/>
      <c r="UBH409" s="4"/>
      <c r="UBI409" s="4"/>
      <c r="UBJ409" s="4"/>
      <c r="UBK409" s="4"/>
      <c r="UBL409" s="4"/>
      <c r="UBM409" s="4"/>
      <c r="UBN409" s="4"/>
      <c r="UBO409" s="4"/>
      <c r="UBP409" s="4"/>
      <c r="UBQ409" s="4"/>
      <c r="UBR409" s="4"/>
      <c r="UBS409" s="4"/>
      <c r="UBT409" s="4"/>
      <c r="UBU409" s="4"/>
      <c r="UBV409" s="4"/>
      <c r="UBW409" s="4"/>
      <c r="UBX409" s="4"/>
      <c r="UBY409" s="4"/>
      <c r="UBZ409" s="4"/>
      <c r="UCA409" s="4"/>
      <c r="UCB409" s="4"/>
      <c r="UCC409" s="4"/>
      <c r="UCD409" s="4"/>
      <c r="UCE409" s="4"/>
      <c r="UCF409" s="4"/>
      <c r="UCG409" s="4"/>
      <c r="UCH409" s="4"/>
      <c r="UCI409" s="4"/>
      <c r="UCJ409" s="4"/>
      <c r="UCK409" s="4"/>
      <c r="UCL409" s="4"/>
      <c r="UCM409" s="4"/>
      <c r="UCN409" s="4"/>
      <c r="UCO409" s="4"/>
      <c r="UCP409" s="4"/>
      <c r="UCQ409" s="4"/>
      <c r="UCR409" s="4"/>
      <c r="UCS409" s="4"/>
      <c r="UCT409" s="4"/>
      <c r="UCU409" s="4"/>
      <c r="UCV409" s="4"/>
      <c r="UCW409" s="4"/>
      <c r="UCX409" s="4"/>
      <c r="UCY409" s="4"/>
      <c r="UCZ409" s="4"/>
      <c r="UDA409" s="4"/>
      <c r="UDB409" s="4"/>
      <c r="UDC409" s="4"/>
      <c r="UDD409" s="4"/>
      <c r="UDE409" s="4"/>
      <c r="UDF409" s="4"/>
      <c r="UDG409" s="4"/>
      <c r="UDH409" s="4"/>
      <c r="UDI409" s="4"/>
      <c r="UDJ409" s="4"/>
      <c r="UDK409" s="4"/>
      <c r="UDL409" s="4"/>
      <c r="UDM409" s="4"/>
      <c r="UDN409" s="4"/>
      <c r="UDO409" s="4"/>
      <c r="UDP409" s="4"/>
      <c r="UDQ409" s="4"/>
      <c r="UDR409" s="4"/>
      <c r="UDS409" s="4"/>
      <c r="UDT409" s="4"/>
      <c r="UDU409" s="4"/>
      <c r="UDV409" s="4"/>
      <c r="UDW409" s="4"/>
      <c r="UDX409" s="4"/>
      <c r="UDY409" s="4"/>
      <c r="UDZ409" s="4"/>
      <c r="UEA409" s="4"/>
      <c r="UEB409" s="4"/>
      <c r="UEC409" s="4"/>
      <c r="UED409" s="4"/>
      <c r="UEE409" s="4"/>
      <c r="UEF409" s="4"/>
      <c r="UEG409" s="4"/>
      <c r="UEH409" s="4"/>
      <c r="UEI409" s="4"/>
      <c r="UEJ409" s="4"/>
      <c r="UEK409" s="4"/>
      <c r="UEL409" s="4"/>
      <c r="UEM409" s="4"/>
      <c r="UEN409" s="4"/>
      <c r="UEO409" s="4"/>
      <c r="UEP409" s="4"/>
      <c r="UEQ409" s="4"/>
      <c r="UER409" s="4"/>
      <c r="UES409" s="4"/>
      <c r="UET409" s="4"/>
      <c r="UEU409" s="4"/>
      <c r="UEV409" s="4"/>
      <c r="UEW409" s="4"/>
      <c r="UEX409" s="4"/>
      <c r="UEY409" s="4"/>
      <c r="UEZ409" s="4"/>
      <c r="UFA409" s="4"/>
      <c r="UFB409" s="4"/>
      <c r="UFC409" s="4"/>
      <c r="UFD409" s="4"/>
      <c r="UFE409" s="4"/>
      <c r="UFF409" s="4"/>
      <c r="UFG409" s="4"/>
      <c r="UFH409" s="4"/>
      <c r="UFI409" s="4"/>
      <c r="UFJ409" s="4"/>
      <c r="UFK409" s="4"/>
      <c r="UFL409" s="4"/>
      <c r="UFM409" s="4"/>
      <c r="UFN409" s="4"/>
      <c r="UFO409" s="4"/>
      <c r="UFP409" s="4"/>
      <c r="UFQ409" s="4"/>
      <c r="UFR409" s="4"/>
      <c r="UFS409" s="4"/>
      <c r="UFT409" s="4"/>
      <c r="UFU409" s="4"/>
      <c r="UFV409" s="4"/>
      <c r="UFW409" s="4"/>
      <c r="UFX409" s="4"/>
      <c r="UFY409" s="4"/>
      <c r="UFZ409" s="4"/>
      <c r="UGA409" s="4"/>
      <c r="UGB409" s="4"/>
      <c r="UGC409" s="4"/>
      <c r="UGD409" s="4"/>
      <c r="UGE409" s="4"/>
      <c r="UGF409" s="4"/>
      <c r="UGG409" s="4"/>
      <c r="UGH409" s="4"/>
      <c r="UGI409" s="4"/>
      <c r="UGJ409" s="4"/>
      <c r="UGK409" s="4"/>
      <c r="UGL409" s="4"/>
      <c r="UGM409" s="4"/>
      <c r="UGN409" s="4"/>
      <c r="UGO409" s="4"/>
      <c r="UGP409" s="4"/>
      <c r="UGQ409" s="4"/>
      <c r="UGR409" s="4"/>
      <c r="UGS409" s="4"/>
      <c r="UGT409" s="4"/>
      <c r="UGU409" s="4"/>
      <c r="UGV409" s="4"/>
      <c r="UGW409" s="4"/>
      <c r="UGX409" s="4"/>
      <c r="UGY409" s="4"/>
      <c r="UGZ409" s="4"/>
      <c r="UHA409" s="4"/>
      <c r="UHB409" s="4"/>
      <c r="UHC409" s="4"/>
      <c r="UHD409" s="4"/>
      <c r="UHE409" s="4"/>
      <c r="UHF409" s="4"/>
      <c r="UHG409" s="4"/>
      <c r="UHH409" s="4"/>
      <c r="UHI409" s="4"/>
      <c r="UHJ409" s="4"/>
      <c r="UHK409" s="4"/>
      <c r="UHL409" s="4"/>
      <c r="UHM409" s="4"/>
      <c r="UHN409" s="4"/>
      <c r="UHO409" s="4"/>
      <c r="UHP409" s="4"/>
      <c r="UHQ409" s="4"/>
      <c r="UHR409" s="4"/>
      <c r="UHS409" s="4"/>
      <c r="UHT409" s="4"/>
      <c r="UHU409" s="4"/>
      <c r="UHV409" s="4"/>
      <c r="UHW409" s="4"/>
      <c r="UHX409" s="4"/>
      <c r="UHY409" s="4"/>
      <c r="UHZ409" s="4"/>
      <c r="UIA409" s="4"/>
      <c r="UIB409" s="4"/>
      <c r="UIC409" s="4"/>
      <c r="UID409" s="4"/>
      <c r="UIE409" s="4"/>
      <c r="UIF409" s="4"/>
      <c r="UIG409" s="4"/>
      <c r="UIH409" s="4"/>
      <c r="UII409" s="4"/>
      <c r="UIJ409" s="4"/>
      <c r="UIK409" s="4"/>
      <c r="UIL409" s="4"/>
      <c r="UIM409" s="4"/>
      <c r="UIN409" s="4"/>
      <c r="UIO409" s="4"/>
      <c r="UIP409" s="4"/>
      <c r="UIQ409" s="4"/>
      <c r="UIR409" s="4"/>
      <c r="UIS409" s="4"/>
      <c r="UIT409" s="4"/>
      <c r="UIU409" s="4"/>
      <c r="UIV409" s="4"/>
      <c r="UIW409" s="4"/>
      <c r="UIX409" s="4"/>
      <c r="UIY409" s="4"/>
      <c r="UIZ409" s="4"/>
      <c r="UJA409" s="4"/>
      <c r="UJB409" s="4"/>
      <c r="UJC409" s="4"/>
      <c r="UJD409" s="4"/>
      <c r="UJE409" s="4"/>
      <c r="UJF409" s="4"/>
      <c r="UJG409" s="4"/>
      <c r="UJH409" s="4"/>
      <c r="UJI409" s="4"/>
      <c r="UJJ409" s="4"/>
      <c r="UJK409" s="4"/>
      <c r="UJL409" s="4"/>
      <c r="UJM409" s="4"/>
      <c r="UJN409" s="4"/>
      <c r="UJO409" s="4"/>
      <c r="UJP409" s="4"/>
      <c r="UJQ409" s="4"/>
      <c r="UJR409" s="4"/>
      <c r="UJS409" s="4"/>
      <c r="UJT409" s="4"/>
      <c r="UJU409" s="4"/>
      <c r="UJV409" s="4"/>
      <c r="UJW409" s="4"/>
      <c r="UJX409" s="4"/>
      <c r="UJY409" s="4"/>
      <c r="UJZ409" s="4"/>
      <c r="UKA409" s="4"/>
      <c r="UKB409" s="4"/>
      <c r="UKC409" s="4"/>
      <c r="UKD409" s="4"/>
      <c r="UKE409" s="4"/>
      <c r="UKF409" s="4"/>
      <c r="UKG409" s="4"/>
      <c r="UKH409" s="4"/>
      <c r="UKI409" s="4"/>
      <c r="UKJ409" s="4"/>
      <c r="UKK409" s="4"/>
      <c r="UKL409" s="4"/>
      <c r="UKM409" s="4"/>
      <c r="UKN409" s="4"/>
      <c r="UKO409" s="4"/>
      <c r="UKP409" s="4"/>
      <c r="UKQ409" s="4"/>
      <c r="UKR409" s="4"/>
      <c r="UKS409" s="4"/>
      <c r="UKT409" s="4"/>
      <c r="UKU409" s="4"/>
      <c r="UKV409" s="4"/>
      <c r="UKW409" s="4"/>
      <c r="UKX409" s="4"/>
      <c r="UKY409" s="4"/>
      <c r="UKZ409" s="4"/>
      <c r="ULA409" s="4"/>
      <c r="ULB409" s="4"/>
      <c r="ULC409" s="4"/>
      <c r="ULD409" s="4"/>
      <c r="ULE409" s="4"/>
      <c r="ULF409" s="4"/>
      <c r="ULG409" s="4"/>
      <c r="ULH409" s="4"/>
      <c r="ULI409" s="4"/>
      <c r="ULJ409" s="4"/>
      <c r="ULK409" s="4"/>
      <c r="ULL409" s="4"/>
      <c r="ULM409" s="4"/>
      <c r="ULN409" s="4"/>
      <c r="ULO409" s="4"/>
      <c r="ULP409" s="4"/>
      <c r="ULQ409" s="4"/>
      <c r="ULR409" s="4"/>
      <c r="ULS409" s="4"/>
      <c r="ULT409" s="4"/>
      <c r="ULU409" s="4"/>
      <c r="ULV409" s="4"/>
      <c r="ULW409" s="4"/>
      <c r="ULX409" s="4"/>
      <c r="ULY409" s="4"/>
      <c r="ULZ409" s="4"/>
      <c r="UMA409" s="4"/>
      <c r="UMB409" s="4"/>
      <c r="UMC409" s="4"/>
      <c r="UMD409" s="4"/>
      <c r="UME409" s="4"/>
      <c r="UMF409" s="4"/>
      <c r="UMG409" s="4"/>
      <c r="UMH409" s="4"/>
      <c r="UMI409" s="4"/>
      <c r="UMJ409" s="4"/>
      <c r="UMK409" s="4"/>
      <c r="UML409" s="4"/>
      <c r="UMM409" s="4"/>
      <c r="UMN409" s="4"/>
      <c r="UMO409" s="4"/>
      <c r="UMP409" s="4"/>
      <c r="UMQ409" s="4"/>
      <c r="UMR409" s="4"/>
      <c r="UMS409" s="4"/>
      <c r="UMT409" s="4"/>
      <c r="UMU409" s="4"/>
      <c r="UMV409" s="4"/>
      <c r="UMW409" s="4"/>
      <c r="UMX409" s="4"/>
      <c r="UMY409" s="4"/>
      <c r="UMZ409" s="4"/>
      <c r="UNA409" s="4"/>
      <c r="UNB409" s="4"/>
      <c r="UNC409" s="4"/>
      <c r="UND409" s="4"/>
      <c r="UNE409" s="4"/>
      <c r="UNF409" s="4"/>
      <c r="UNG409" s="4"/>
      <c r="UNH409" s="4"/>
      <c r="UNI409" s="4"/>
      <c r="UNJ409" s="4"/>
      <c r="UNK409" s="4"/>
      <c r="UNL409" s="4"/>
      <c r="UNM409" s="4"/>
      <c r="UNN409" s="4"/>
      <c r="UNO409" s="4"/>
      <c r="UNP409" s="4"/>
      <c r="UNQ409" s="4"/>
      <c r="UNR409" s="4"/>
      <c r="UNS409" s="4"/>
      <c r="UNT409" s="4"/>
      <c r="UNU409" s="4"/>
      <c r="UNV409" s="4"/>
      <c r="UNW409" s="4"/>
      <c r="UNX409" s="4"/>
      <c r="UNY409" s="4"/>
      <c r="UNZ409" s="4"/>
      <c r="UOA409" s="4"/>
      <c r="UOB409" s="4"/>
      <c r="UOC409" s="4"/>
      <c r="UOD409" s="4"/>
      <c r="UOE409" s="4"/>
      <c r="UOF409" s="4"/>
      <c r="UOG409" s="4"/>
      <c r="UOH409" s="4"/>
      <c r="UOI409" s="4"/>
      <c r="UOJ409" s="4"/>
      <c r="UOK409" s="4"/>
      <c r="UOL409" s="4"/>
      <c r="UOM409" s="4"/>
      <c r="UON409" s="4"/>
      <c r="UOO409" s="4"/>
      <c r="UOP409" s="4"/>
      <c r="UOQ409" s="4"/>
      <c r="UOR409" s="4"/>
      <c r="UOS409" s="4"/>
      <c r="UOT409" s="4"/>
      <c r="UOU409" s="4"/>
      <c r="UOV409" s="4"/>
      <c r="UOW409" s="4"/>
      <c r="UOX409" s="4"/>
      <c r="UOY409" s="4"/>
      <c r="UOZ409" s="4"/>
      <c r="UPA409" s="4"/>
      <c r="UPB409" s="4"/>
      <c r="UPC409" s="4"/>
      <c r="UPD409" s="4"/>
      <c r="UPE409" s="4"/>
      <c r="UPF409" s="4"/>
      <c r="UPG409" s="4"/>
      <c r="UPH409" s="4"/>
      <c r="UPI409" s="4"/>
      <c r="UPJ409" s="4"/>
      <c r="UPK409" s="4"/>
      <c r="UPL409" s="4"/>
      <c r="UPM409" s="4"/>
      <c r="UPN409" s="4"/>
      <c r="UPO409" s="4"/>
      <c r="UPP409" s="4"/>
      <c r="UPQ409" s="4"/>
      <c r="UPR409" s="4"/>
      <c r="UPS409" s="4"/>
      <c r="UPT409" s="4"/>
      <c r="UPU409" s="4"/>
      <c r="UPV409" s="4"/>
      <c r="UPW409" s="4"/>
      <c r="UPX409" s="4"/>
      <c r="UPY409" s="4"/>
      <c r="UPZ409" s="4"/>
      <c r="UQA409" s="4"/>
      <c r="UQB409" s="4"/>
      <c r="UQC409" s="4"/>
      <c r="UQD409" s="4"/>
      <c r="UQE409" s="4"/>
      <c r="UQF409" s="4"/>
      <c r="UQG409" s="4"/>
      <c r="UQH409" s="4"/>
      <c r="UQI409" s="4"/>
      <c r="UQJ409" s="4"/>
      <c r="UQK409" s="4"/>
      <c r="UQL409" s="4"/>
      <c r="UQM409" s="4"/>
      <c r="UQN409" s="4"/>
      <c r="UQO409" s="4"/>
      <c r="UQP409" s="4"/>
      <c r="UQQ409" s="4"/>
      <c r="UQR409" s="4"/>
      <c r="UQS409" s="4"/>
      <c r="UQT409" s="4"/>
      <c r="UQU409" s="4"/>
      <c r="UQV409" s="4"/>
      <c r="UQW409" s="4"/>
      <c r="UQX409" s="4"/>
      <c r="UQY409" s="4"/>
      <c r="UQZ409" s="4"/>
      <c r="URA409" s="4"/>
      <c r="URB409" s="4"/>
      <c r="URC409" s="4"/>
      <c r="URD409" s="4"/>
      <c r="URE409" s="4"/>
      <c r="URF409" s="4"/>
      <c r="URG409" s="4"/>
      <c r="URH409" s="4"/>
      <c r="URI409" s="4"/>
      <c r="URJ409" s="4"/>
      <c r="URK409" s="4"/>
      <c r="URL409" s="4"/>
      <c r="URM409" s="4"/>
      <c r="URN409" s="4"/>
      <c r="URO409" s="4"/>
      <c r="URP409" s="4"/>
      <c r="URQ409" s="4"/>
      <c r="URR409" s="4"/>
      <c r="URS409" s="4"/>
      <c r="URT409" s="4"/>
      <c r="URU409" s="4"/>
      <c r="URV409" s="4"/>
      <c r="URW409" s="4"/>
      <c r="URX409" s="4"/>
      <c r="URY409" s="4"/>
      <c r="URZ409" s="4"/>
      <c r="USA409" s="4"/>
      <c r="USB409" s="4"/>
      <c r="USC409" s="4"/>
      <c r="USD409" s="4"/>
      <c r="USE409" s="4"/>
      <c r="USF409" s="4"/>
      <c r="USG409" s="4"/>
      <c r="USH409" s="4"/>
      <c r="USI409" s="4"/>
      <c r="USJ409" s="4"/>
      <c r="USK409" s="4"/>
      <c r="USL409" s="4"/>
      <c r="USM409" s="4"/>
      <c r="USN409" s="4"/>
      <c r="USO409" s="4"/>
      <c r="USP409" s="4"/>
      <c r="USQ409" s="4"/>
      <c r="USR409" s="4"/>
      <c r="USS409" s="4"/>
      <c r="UST409" s="4"/>
      <c r="USU409" s="4"/>
      <c r="USV409" s="4"/>
      <c r="USW409" s="4"/>
      <c r="USX409" s="4"/>
      <c r="USY409" s="4"/>
      <c r="USZ409" s="4"/>
      <c r="UTA409" s="4"/>
      <c r="UTB409" s="4"/>
      <c r="UTC409" s="4"/>
      <c r="UTD409" s="4"/>
      <c r="UTE409" s="4"/>
      <c r="UTF409" s="4"/>
      <c r="UTG409" s="4"/>
      <c r="UTH409" s="4"/>
      <c r="UTI409" s="4"/>
      <c r="UTJ409" s="4"/>
      <c r="UTK409" s="4"/>
      <c r="UTL409" s="4"/>
      <c r="UTM409" s="4"/>
      <c r="UTN409" s="4"/>
      <c r="UTO409" s="4"/>
      <c r="UTP409" s="4"/>
      <c r="UTQ409" s="4"/>
      <c r="UTR409" s="4"/>
      <c r="UTS409" s="4"/>
      <c r="UTT409" s="4"/>
      <c r="UTU409" s="4"/>
      <c r="UTV409" s="4"/>
      <c r="UTW409" s="4"/>
      <c r="UTX409" s="4"/>
      <c r="UTY409" s="4"/>
      <c r="UTZ409" s="4"/>
      <c r="UUA409" s="4"/>
      <c r="UUB409" s="4"/>
      <c r="UUC409" s="4"/>
      <c r="UUD409" s="4"/>
      <c r="UUE409" s="4"/>
      <c r="UUF409" s="4"/>
      <c r="UUG409" s="4"/>
      <c r="UUH409" s="4"/>
      <c r="UUI409" s="4"/>
      <c r="UUJ409" s="4"/>
      <c r="UUK409" s="4"/>
      <c r="UUL409" s="4"/>
      <c r="UUM409" s="4"/>
      <c r="UUN409" s="4"/>
      <c r="UUO409" s="4"/>
      <c r="UUP409" s="4"/>
      <c r="UUQ409" s="4"/>
      <c r="UUR409" s="4"/>
      <c r="UUS409" s="4"/>
      <c r="UUT409" s="4"/>
      <c r="UUU409" s="4"/>
      <c r="UUV409" s="4"/>
      <c r="UUW409" s="4"/>
      <c r="UUX409" s="4"/>
      <c r="UUY409" s="4"/>
      <c r="UUZ409" s="4"/>
      <c r="UVA409" s="4"/>
      <c r="UVB409" s="4"/>
      <c r="UVC409" s="4"/>
      <c r="UVD409" s="4"/>
      <c r="UVE409" s="4"/>
      <c r="UVF409" s="4"/>
      <c r="UVG409" s="4"/>
      <c r="UVH409" s="4"/>
      <c r="UVI409" s="4"/>
      <c r="UVJ409" s="4"/>
      <c r="UVK409" s="4"/>
      <c r="UVL409" s="4"/>
      <c r="UVM409" s="4"/>
      <c r="UVN409" s="4"/>
      <c r="UVO409" s="4"/>
      <c r="UVP409" s="4"/>
      <c r="UVQ409" s="4"/>
      <c r="UVR409" s="4"/>
      <c r="UVS409" s="4"/>
      <c r="UVT409" s="4"/>
      <c r="UVU409" s="4"/>
      <c r="UVV409" s="4"/>
      <c r="UVW409" s="4"/>
      <c r="UVX409" s="4"/>
      <c r="UVY409" s="4"/>
      <c r="UVZ409" s="4"/>
      <c r="UWA409" s="4"/>
      <c r="UWB409" s="4"/>
      <c r="UWC409" s="4"/>
      <c r="UWD409" s="4"/>
      <c r="UWE409" s="4"/>
      <c r="UWF409" s="4"/>
      <c r="UWG409" s="4"/>
      <c r="UWH409" s="4"/>
      <c r="UWI409" s="4"/>
      <c r="UWJ409" s="4"/>
      <c r="UWK409" s="4"/>
      <c r="UWL409" s="4"/>
      <c r="UWM409" s="4"/>
      <c r="UWN409" s="4"/>
      <c r="UWO409" s="4"/>
      <c r="UWP409" s="4"/>
      <c r="UWQ409" s="4"/>
      <c r="UWR409" s="4"/>
      <c r="UWS409" s="4"/>
      <c r="UWT409" s="4"/>
      <c r="UWU409" s="4"/>
      <c r="UWV409" s="4"/>
      <c r="UWW409" s="4"/>
      <c r="UWX409" s="4"/>
      <c r="UWY409" s="4"/>
      <c r="UWZ409" s="4"/>
      <c r="UXA409" s="4"/>
      <c r="UXB409" s="4"/>
      <c r="UXC409" s="4"/>
      <c r="UXD409" s="4"/>
      <c r="UXE409" s="4"/>
      <c r="UXF409" s="4"/>
      <c r="UXG409" s="4"/>
      <c r="UXH409" s="4"/>
      <c r="UXI409" s="4"/>
      <c r="UXJ409" s="4"/>
      <c r="UXK409" s="4"/>
      <c r="UXL409" s="4"/>
      <c r="UXM409" s="4"/>
      <c r="UXN409" s="4"/>
      <c r="UXO409" s="4"/>
      <c r="UXP409" s="4"/>
      <c r="UXQ409" s="4"/>
      <c r="UXR409" s="4"/>
      <c r="UXS409" s="4"/>
      <c r="UXT409" s="4"/>
      <c r="UXU409" s="4"/>
      <c r="UXV409" s="4"/>
      <c r="UXW409" s="4"/>
      <c r="UXX409" s="4"/>
      <c r="UXY409" s="4"/>
      <c r="UXZ409" s="4"/>
      <c r="UYA409" s="4"/>
      <c r="UYB409" s="4"/>
      <c r="UYC409" s="4"/>
      <c r="UYD409" s="4"/>
      <c r="UYE409" s="4"/>
      <c r="UYF409" s="4"/>
      <c r="UYG409" s="4"/>
      <c r="UYH409" s="4"/>
      <c r="UYI409" s="4"/>
      <c r="UYJ409" s="4"/>
      <c r="UYK409" s="4"/>
      <c r="UYL409" s="4"/>
      <c r="UYM409" s="4"/>
      <c r="UYN409" s="4"/>
      <c r="UYO409" s="4"/>
      <c r="UYP409" s="4"/>
      <c r="UYQ409" s="4"/>
      <c r="UYR409" s="4"/>
      <c r="UYS409" s="4"/>
      <c r="UYT409" s="4"/>
      <c r="UYU409" s="4"/>
      <c r="UYV409" s="4"/>
      <c r="UYW409" s="4"/>
      <c r="UYX409" s="4"/>
      <c r="UYY409" s="4"/>
      <c r="UYZ409" s="4"/>
      <c r="UZA409" s="4"/>
      <c r="UZB409" s="4"/>
      <c r="UZC409" s="4"/>
      <c r="UZD409" s="4"/>
      <c r="UZE409" s="4"/>
      <c r="UZF409" s="4"/>
      <c r="UZG409" s="4"/>
      <c r="UZH409" s="4"/>
      <c r="UZI409" s="4"/>
      <c r="UZJ409" s="4"/>
      <c r="UZK409" s="4"/>
      <c r="UZL409" s="4"/>
      <c r="UZM409" s="4"/>
      <c r="UZN409" s="4"/>
      <c r="UZO409" s="4"/>
      <c r="UZP409" s="4"/>
      <c r="UZQ409" s="4"/>
      <c r="UZR409" s="4"/>
      <c r="UZS409" s="4"/>
      <c r="UZT409" s="4"/>
      <c r="UZU409" s="4"/>
      <c r="UZV409" s="4"/>
      <c r="UZW409" s="4"/>
      <c r="UZX409" s="4"/>
      <c r="UZY409" s="4"/>
      <c r="UZZ409" s="4"/>
      <c r="VAA409" s="4"/>
      <c r="VAB409" s="4"/>
      <c r="VAC409" s="4"/>
      <c r="VAD409" s="4"/>
      <c r="VAE409" s="4"/>
      <c r="VAF409" s="4"/>
      <c r="VAG409" s="4"/>
      <c r="VAH409" s="4"/>
      <c r="VAI409" s="4"/>
      <c r="VAJ409" s="4"/>
      <c r="VAK409" s="4"/>
      <c r="VAL409" s="4"/>
      <c r="VAM409" s="4"/>
      <c r="VAN409" s="4"/>
      <c r="VAO409" s="4"/>
      <c r="VAP409" s="4"/>
      <c r="VAQ409" s="4"/>
      <c r="VAR409" s="4"/>
      <c r="VAS409" s="4"/>
      <c r="VAT409" s="4"/>
      <c r="VAU409" s="4"/>
      <c r="VAV409" s="4"/>
      <c r="VAW409" s="4"/>
      <c r="VAX409" s="4"/>
      <c r="VAY409" s="4"/>
      <c r="VAZ409" s="4"/>
      <c r="VBA409" s="4"/>
      <c r="VBB409" s="4"/>
      <c r="VBC409" s="4"/>
      <c r="VBD409" s="4"/>
      <c r="VBE409" s="4"/>
      <c r="VBF409" s="4"/>
      <c r="VBG409" s="4"/>
      <c r="VBH409" s="4"/>
      <c r="VBI409" s="4"/>
      <c r="VBJ409" s="4"/>
      <c r="VBK409" s="4"/>
      <c r="VBL409" s="4"/>
      <c r="VBM409" s="4"/>
      <c r="VBN409" s="4"/>
      <c r="VBO409" s="4"/>
      <c r="VBP409" s="4"/>
      <c r="VBQ409" s="4"/>
      <c r="VBR409" s="4"/>
      <c r="VBS409" s="4"/>
      <c r="VBT409" s="4"/>
      <c r="VBU409" s="4"/>
      <c r="VBV409" s="4"/>
      <c r="VBW409" s="4"/>
      <c r="VBX409" s="4"/>
      <c r="VBY409" s="4"/>
      <c r="VBZ409" s="4"/>
      <c r="VCA409" s="4"/>
      <c r="VCB409" s="4"/>
      <c r="VCC409" s="4"/>
      <c r="VCD409" s="4"/>
      <c r="VCE409" s="4"/>
      <c r="VCF409" s="4"/>
      <c r="VCG409" s="4"/>
      <c r="VCH409" s="4"/>
      <c r="VCI409" s="4"/>
      <c r="VCJ409" s="4"/>
      <c r="VCK409" s="4"/>
      <c r="VCL409" s="4"/>
      <c r="VCM409" s="4"/>
      <c r="VCN409" s="4"/>
      <c r="VCO409" s="4"/>
      <c r="VCP409" s="4"/>
      <c r="VCQ409" s="4"/>
      <c r="VCR409" s="4"/>
      <c r="VCS409" s="4"/>
      <c r="VCT409" s="4"/>
      <c r="VCU409" s="4"/>
      <c r="VCV409" s="4"/>
      <c r="VCW409" s="4"/>
      <c r="VCX409" s="4"/>
      <c r="VCY409" s="4"/>
      <c r="VCZ409" s="4"/>
      <c r="VDA409" s="4"/>
      <c r="VDB409" s="4"/>
      <c r="VDC409" s="4"/>
      <c r="VDD409" s="4"/>
      <c r="VDE409" s="4"/>
      <c r="VDF409" s="4"/>
      <c r="VDG409" s="4"/>
      <c r="VDH409" s="4"/>
      <c r="VDI409" s="4"/>
      <c r="VDJ409" s="4"/>
      <c r="VDK409" s="4"/>
      <c r="VDL409" s="4"/>
      <c r="VDM409" s="4"/>
      <c r="VDN409" s="4"/>
      <c r="VDO409" s="4"/>
      <c r="VDP409" s="4"/>
      <c r="VDQ409" s="4"/>
      <c r="VDR409" s="4"/>
      <c r="VDS409" s="4"/>
      <c r="VDT409" s="4"/>
      <c r="VDU409" s="4"/>
      <c r="VDV409" s="4"/>
      <c r="VDW409" s="4"/>
      <c r="VDX409" s="4"/>
      <c r="VDY409" s="4"/>
      <c r="VDZ409" s="4"/>
      <c r="VEA409" s="4"/>
      <c r="VEB409" s="4"/>
      <c r="VEC409" s="4"/>
      <c r="VED409" s="4"/>
      <c r="VEE409" s="4"/>
      <c r="VEF409" s="4"/>
      <c r="VEG409" s="4"/>
      <c r="VEH409" s="4"/>
      <c r="VEI409" s="4"/>
      <c r="VEJ409" s="4"/>
      <c r="VEK409" s="4"/>
      <c r="VEL409" s="4"/>
      <c r="VEM409" s="4"/>
      <c r="VEN409" s="4"/>
      <c r="VEO409" s="4"/>
      <c r="VEP409" s="4"/>
      <c r="VEQ409" s="4"/>
      <c r="VER409" s="4"/>
      <c r="VES409" s="4"/>
      <c r="VET409" s="4"/>
      <c r="VEU409" s="4"/>
      <c r="VEV409" s="4"/>
      <c r="VEW409" s="4"/>
      <c r="VEX409" s="4"/>
      <c r="VEY409" s="4"/>
      <c r="VEZ409" s="4"/>
      <c r="VFA409" s="4"/>
      <c r="VFB409" s="4"/>
      <c r="VFC409" s="4"/>
      <c r="VFD409" s="4"/>
      <c r="VFE409" s="4"/>
      <c r="VFF409" s="4"/>
      <c r="VFG409" s="4"/>
      <c r="VFH409" s="4"/>
      <c r="VFI409" s="4"/>
      <c r="VFJ409" s="4"/>
      <c r="VFK409" s="4"/>
      <c r="VFL409" s="4"/>
      <c r="VFM409" s="4"/>
      <c r="VFN409" s="4"/>
      <c r="VFO409" s="4"/>
      <c r="VFP409" s="4"/>
      <c r="VFQ409" s="4"/>
      <c r="VFR409" s="4"/>
      <c r="VFS409" s="4"/>
      <c r="VFT409" s="4"/>
      <c r="VFU409" s="4"/>
      <c r="VFV409" s="4"/>
      <c r="VFW409" s="4"/>
      <c r="VFX409" s="4"/>
      <c r="VFY409" s="4"/>
      <c r="VFZ409" s="4"/>
      <c r="VGA409" s="4"/>
      <c r="VGB409" s="4"/>
      <c r="VGC409" s="4"/>
      <c r="VGD409" s="4"/>
      <c r="VGE409" s="4"/>
      <c r="VGF409" s="4"/>
      <c r="VGG409" s="4"/>
      <c r="VGH409" s="4"/>
      <c r="VGI409" s="4"/>
      <c r="VGJ409" s="4"/>
      <c r="VGK409" s="4"/>
      <c r="VGL409" s="4"/>
      <c r="VGM409" s="4"/>
      <c r="VGN409" s="4"/>
      <c r="VGO409" s="4"/>
      <c r="VGP409" s="4"/>
      <c r="VGQ409" s="4"/>
      <c r="VGR409" s="4"/>
      <c r="VGS409" s="4"/>
      <c r="VGT409" s="4"/>
      <c r="VGU409" s="4"/>
      <c r="VGV409" s="4"/>
      <c r="VGW409" s="4"/>
      <c r="VGX409" s="4"/>
      <c r="VGY409" s="4"/>
      <c r="VGZ409" s="4"/>
      <c r="VHA409" s="4"/>
      <c r="VHB409" s="4"/>
      <c r="VHC409" s="4"/>
      <c r="VHD409" s="4"/>
      <c r="VHE409" s="4"/>
      <c r="VHF409" s="4"/>
      <c r="VHG409" s="4"/>
      <c r="VHH409" s="4"/>
      <c r="VHI409" s="4"/>
      <c r="VHJ409" s="4"/>
      <c r="VHK409" s="4"/>
      <c r="VHL409" s="4"/>
      <c r="VHM409" s="4"/>
      <c r="VHN409" s="4"/>
      <c r="VHO409" s="4"/>
      <c r="VHP409" s="4"/>
      <c r="VHQ409" s="4"/>
      <c r="VHR409" s="4"/>
      <c r="VHS409" s="4"/>
      <c r="VHT409" s="4"/>
      <c r="VHU409" s="4"/>
      <c r="VHV409" s="4"/>
      <c r="VHW409" s="4"/>
      <c r="VHX409" s="4"/>
      <c r="VHY409" s="4"/>
      <c r="VHZ409" s="4"/>
      <c r="VIA409" s="4"/>
      <c r="VIB409" s="4"/>
      <c r="VIC409" s="4"/>
      <c r="VID409" s="4"/>
      <c r="VIE409" s="4"/>
      <c r="VIF409" s="4"/>
      <c r="VIG409" s="4"/>
      <c r="VIH409" s="4"/>
      <c r="VII409" s="4"/>
      <c r="VIJ409" s="4"/>
      <c r="VIK409" s="4"/>
      <c r="VIL409" s="4"/>
      <c r="VIM409" s="4"/>
      <c r="VIN409" s="4"/>
      <c r="VIO409" s="4"/>
      <c r="VIP409" s="4"/>
      <c r="VIQ409" s="4"/>
      <c r="VIR409" s="4"/>
      <c r="VIS409" s="4"/>
      <c r="VIT409" s="4"/>
      <c r="VIU409" s="4"/>
      <c r="VIV409" s="4"/>
      <c r="VIW409" s="4"/>
      <c r="VIX409" s="4"/>
      <c r="VIY409" s="4"/>
      <c r="VIZ409" s="4"/>
      <c r="VJA409" s="4"/>
      <c r="VJB409" s="4"/>
      <c r="VJC409" s="4"/>
      <c r="VJD409" s="4"/>
      <c r="VJE409" s="4"/>
      <c r="VJF409" s="4"/>
      <c r="VJG409" s="4"/>
      <c r="VJH409" s="4"/>
      <c r="VJI409" s="4"/>
      <c r="VJJ409" s="4"/>
      <c r="VJK409" s="4"/>
      <c r="VJL409" s="4"/>
      <c r="VJM409" s="4"/>
      <c r="VJN409" s="4"/>
      <c r="VJO409" s="4"/>
      <c r="VJP409" s="4"/>
      <c r="VJQ409" s="4"/>
      <c r="VJR409" s="4"/>
      <c r="VJS409" s="4"/>
      <c r="VJT409" s="4"/>
      <c r="VJU409" s="4"/>
      <c r="VJV409" s="4"/>
      <c r="VJW409" s="4"/>
      <c r="VJX409" s="4"/>
      <c r="VJY409" s="4"/>
      <c r="VJZ409" s="4"/>
      <c r="VKA409" s="4"/>
      <c r="VKB409" s="4"/>
      <c r="VKC409" s="4"/>
      <c r="VKD409" s="4"/>
      <c r="VKE409" s="4"/>
      <c r="VKF409" s="4"/>
      <c r="VKG409" s="4"/>
      <c r="VKH409" s="4"/>
      <c r="VKI409" s="4"/>
      <c r="VKJ409" s="4"/>
      <c r="VKK409" s="4"/>
      <c r="VKL409" s="4"/>
      <c r="VKM409" s="4"/>
      <c r="VKN409" s="4"/>
      <c r="VKO409" s="4"/>
      <c r="VKP409" s="4"/>
      <c r="VKQ409" s="4"/>
      <c r="VKR409" s="4"/>
      <c r="VKS409" s="4"/>
      <c r="VKT409" s="4"/>
      <c r="VKU409" s="4"/>
      <c r="VKV409" s="4"/>
      <c r="VKW409" s="4"/>
      <c r="VKX409" s="4"/>
      <c r="VKY409" s="4"/>
      <c r="VKZ409" s="4"/>
      <c r="VLA409" s="4"/>
      <c r="VLB409" s="4"/>
      <c r="VLC409" s="4"/>
      <c r="VLD409" s="4"/>
      <c r="VLE409" s="4"/>
      <c r="VLF409" s="4"/>
      <c r="VLG409" s="4"/>
      <c r="VLH409" s="4"/>
      <c r="VLI409" s="4"/>
      <c r="VLJ409" s="4"/>
      <c r="VLK409" s="4"/>
      <c r="VLL409" s="4"/>
      <c r="VLM409" s="4"/>
      <c r="VLN409" s="4"/>
      <c r="VLO409" s="4"/>
      <c r="VLP409" s="4"/>
      <c r="VLQ409" s="4"/>
      <c r="VLR409" s="4"/>
      <c r="VLS409" s="4"/>
      <c r="VLT409" s="4"/>
      <c r="VLU409" s="4"/>
      <c r="VLV409" s="4"/>
      <c r="VLW409" s="4"/>
      <c r="VLX409" s="4"/>
      <c r="VLY409" s="4"/>
      <c r="VLZ409" s="4"/>
      <c r="VMA409" s="4"/>
      <c r="VMB409" s="4"/>
      <c r="VMC409" s="4"/>
      <c r="VMD409" s="4"/>
      <c r="VME409" s="4"/>
      <c r="VMF409" s="4"/>
      <c r="VMG409" s="4"/>
      <c r="VMH409" s="4"/>
      <c r="VMI409" s="4"/>
      <c r="VMJ409" s="4"/>
      <c r="VMK409" s="4"/>
      <c r="VML409" s="4"/>
      <c r="VMM409" s="4"/>
      <c r="VMN409" s="4"/>
      <c r="VMO409" s="4"/>
      <c r="VMP409" s="4"/>
      <c r="VMQ409" s="4"/>
      <c r="VMR409" s="4"/>
      <c r="VMS409" s="4"/>
      <c r="VMT409" s="4"/>
      <c r="VMU409" s="4"/>
      <c r="VMV409" s="4"/>
      <c r="VMW409" s="4"/>
      <c r="VMX409" s="4"/>
      <c r="VMY409" s="4"/>
      <c r="VMZ409" s="4"/>
      <c r="VNA409" s="4"/>
      <c r="VNB409" s="4"/>
      <c r="VNC409" s="4"/>
      <c r="VND409" s="4"/>
      <c r="VNE409" s="4"/>
      <c r="VNF409" s="4"/>
      <c r="VNG409" s="4"/>
      <c r="VNH409" s="4"/>
      <c r="VNI409" s="4"/>
      <c r="VNJ409" s="4"/>
      <c r="VNK409" s="4"/>
      <c r="VNL409" s="4"/>
      <c r="VNM409" s="4"/>
      <c r="VNN409" s="4"/>
      <c r="VNO409" s="4"/>
      <c r="VNP409" s="4"/>
      <c r="VNQ409" s="4"/>
      <c r="VNR409" s="4"/>
      <c r="VNS409" s="4"/>
      <c r="VNT409" s="4"/>
      <c r="VNU409" s="4"/>
      <c r="VNV409" s="4"/>
      <c r="VNW409" s="4"/>
      <c r="VNX409" s="4"/>
      <c r="VNY409" s="4"/>
      <c r="VNZ409" s="4"/>
      <c r="VOA409" s="4"/>
      <c r="VOB409" s="4"/>
      <c r="VOC409" s="4"/>
      <c r="VOD409" s="4"/>
      <c r="VOE409" s="4"/>
      <c r="VOF409" s="4"/>
      <c r="VOG409" s="4"/>
      <c r="VOH409" s="4"/>
      <c r="VOI409" s="4"/>
      <c r="VOJ409" s="4"/>
      <c r="VOK409" s="4"/>
      <c r="VOL409" s="4"/>
      <c r="VOM409" s="4"/>
      <c r="VON409" s="4"/>
      <c r="VOO409" s="4"/>
      <c r="VOP409" s="4"/>
      <c r="VOQ409" s="4"/>
      <c r="VOR409" s="4"/>
      <c r="VOS409" s="4"/>
      <c r="VOT409" s="4"/>
      <c r="VOU409" s="4"/>
      <c r="VOV409" s="4"/>
      <c r="VOW409" s="4"/>
      <c r="VOX409" s="4"/>
      <c r="VOY409" s="4"/>
      <c r="VOZ409" s="4"/>
      <c r="VPA409" s="4"/>
      <c r="VPB409" s="4"/>
      <c r="VPC409" s="4"/>
      <c r="VPD409" s="4"/>
      <c r="VPE409" s="4"/>
      <c r="VPF409" s="4"/>
      <c r="VPG409" s="4"/>
      <c r="VPH409" s="4"/>
      <c r="VPI409" s="4"/>
      <c r="VPJ409" s="4"/>
      <c r="VPK409" s="4"/>
      <c r="VPL409" s="4"/>
      <c r="VPM409" s="4"/>
      <c r="VPN409" s="4"/>
      <c r="VPO409" s="4"/>
      <c r="VPP409" s="4"/>
      <c r="VPQ409" s="4"/>
      <c r="VPR409" s="4"/>
      <c r="VPS409" s="4"/>
      <c r="VPT409" s="4"/>
      <c r="VPU409" s="4"/>
      <c r="VPV409" s="4"/>
      <c r="VPW409" s="4"/>
      <c r="VPX409" s="4"/>
      <c r="VPY409" s="4"/>
      <c r="VPZ409" s="4"/>
      <c r="VQA409" s="4"/>
      <c r="VQB409" s="4"/>
      <c r="VQC409" s="4"/>
      <c r="VQD409" s="4"/>
      <c r="VQE409" s="4"/>
      <c r="VQF409" s="4"/>
      <c r="VQG409" s="4"/>
      <c r="VQH409" s="4"/>
      <c r="VQI409" s="4"/>
      <c r="VQJ409" s="4"/>
      <c r="VQK409" s="4"/>
      <c r="VQL409" s="4"/>
      <c r="VQM409" s="4"/>
      <c r="VQN409" s="4"/>
      <c r="VQO409" s="4"/>
      <c r="VQP409" s="4"/>
      <c r="VQQ409" s="4"/>
      <c r="VQR409" s="4"/>
      <c r="VQS409" s="4"/>
      <c r="VQT409" s="4"/>
      <c r="VQU409" s="4"/>
      <c r="VQV409" s="4"/>
      <c r="VQW409" s="4"/>
      <c r="VQX409" s="4"/>
      <c r="VQY409" s="4"/>
      <c r="VQZ409" s="4"/>
      <c r="VRA409" s="4"/>
      <c r="VRB409" s="4"/>
      <c r="VRC409" s="4"/>
      <c r="VRD409" s="4"/>
      <c r="VRE409" s="4"/>
      <c r="VRF409" s="4"/>
      <c r="VRG409" s="4"/>
      <c r="VRH409" s="4"/>
      <c r="VRI409" s="4"/>
      <c r="VRJ409" s="4"/>
      <c r="VRK409" s="4"/>
      <c r="VRL409" s="4"/>
      <c r="VRM409" s="4"/>
      <c r="VRN409" s="4"/>
      <c r="VRO409" s="4"/>
      <c r="VRP409" s="4"/>
      <c r="VRQ409" s="4"/>
      <c r="VRR409" s="4"/>
      <c r="VRS409" s="4"/>
      <c r="VRT409" s="4"/>
      <c r="VRU409" s="4"/>
      <c r="VRV409" s="4"/>
      <c r="VRW409" s="4"/>
      <c r="VRX409" s="4"/>
      <c r="VRY409" s="4"/>
      <c r="VRZ409" s="4"/>
      <c r="VSA409" s="4"/>
      <c r="VSB409" s="4"/>
      <c r="VSC409" s="4"/>
      <c r="VSD409" s="4"/>
      <c r="VSE409" s="4"/>
      <c r="VSF409" s="4"/>
      <c r="VSG409" s="4"/>
      <c r="VSH409" s="4"/>
      <c r="VSI409" s="4"/>
      <c r="VSJ409" s="4"/>
      <c r="VSK409" s="4"/>
      <c r="VSL409" s="4"/>
      <c r="VSM409" s="4"/>
      <c r="VSN409" s="4"/>
      <c r="VSO409" s="4"/>
      <c r="VSP409" s="4"/>
      <c r="VSQ409" s="4"/>
      <c r="VSR409" s="4"/>
      <c r="VSS409" s="4"/>
      <c r="VST409" s="4"/>
      <c r="VSU409" s="4"/>
      <c r="VSV409" s="4"/>
      <c r="VSW409" s="4"/>
      <c r="VSX409" s="4"/>
      <c r="VSY409" s="4"/>
      <c r="VSZ409" s="4"/>
      <c r="VTA409" s="4"/>
      <c r="VTB409" s="4"/>
      <c r="VTC409" s="4"/>
      <c r="VTD409" s="4"/>
      <c r="VTE409" s="4"/>
      <c r="VTF409" s="4"/>
      <c r="VTG409" s="4"/>
      <c r="VTH409" s="4"/>
      <c r="VTI409" s="4"/>
      <c r="VTJ409" s="4"/>
      <c r="VTK409" s="4"/>
      <c r="VTL409" s="4"/>
      <c r="VTM409" s="4"/>
      <c r="VTN409" s="4"/>
      <c r="VTO409" s="4"/>
      <c r="VTP409" s="4"/>
      <c r="VTQ409" s="4"/>
      <c r="VTR409" s="4"/>
      <c r="VTS409" s="4"/>
      <c r="VTT409" s="4"/>
      <c r="VTU409" s="4"/>
      <c r="VTV409" s="4"/>
      <c r="VTW409" s="4"/>
      <c r="VTX409" s="4"/>
      <c r="VTY409" s="4"/>
      <c r="VTZ409" s="4"/>
      <c r="VUA409" s="4"/>
      <c r="VUB409" s="4"/>
      <c r="VUC409" s="4"/>
      <c r="VUD409" s="4"/>
      <c r="VUE409" s="4"/>
      <c r="VUF409" s="4"/>
      <c r="VUG409" s="4"/>
      <c r="VUH409" s="4"/>
      <c r="VUI409" s="4"/>
      <c r="VUJ409" s="4"/>
      <c r="VUK409" s="4"/>
      <c r="VUL409" s="4"/>
      <c r="VUM409" s="4"/>
      <c r="VUN409" s="4"/>
      <c r="VUO409" s="4"/>
      <c r="VUP409" s="4"/>
      <c r="VUQ409" s="4"/>
      <c r="VUR409" s="4"/>
      <c r="VUS409" s="4"/>
      <c r="VUT409" s="4"/>
      <c r="VUU409" s="4"/>
      <c r="VUV409" s="4"/>
      <c r="VUW409" s="4"/>
      <c r="VUX409" s="4"/>
      <c r="VUY409" s="4"/>
      <c r="VUZ409" s="4"/>
      <c r="VVA409" s="4"/>
      <c r="VVB409" s="4"/>
      <c r="VVC409" s="4"/>
      <c r="VVD409" s="4"/>
      <c r="VVE409" s="4"/>
      <c r="VVF409" s="4"/>
      <c r="VVG409" s="4"/>
      <c r="VVH409" s="4"/>
      <c r="VVI409" s="4"/>
      <c r="VVJ409" s="4"/>
      <c r="VVK409" s="4"/>
      <c r="VVL409" s="4"/>
      <c r="VVM409" s="4"/>
      <c r="VVN409" s="4"/>
      <c r="VVO409" s="4"/>
      <c r="VVP409" s="4"/>
      <c r="VVQ409" s="4"/>
      <c r="VVR409" s="4"/>
      <c r="VVS409" s="4"/>
      <c r="VVT409" s="4"/>
      <c r="VVU409" s="4"/>
      <c r="VVV409" s="4"/>
      <c r="VVW409" s="4"/>
      <c r="VVX409" s="4"/>
      <c r="VVY409" s="4"/>
      <c r="VVZ409" s="4"/>
      <c r="VWA409" s="4"/>
      <c r="VWB409" s="4"/>
      <c r="VWC409" s="4"/>
      <c r="VWD409" s="4"/>
      <c r="VWE409" s="4"/>
      <c r="VWF409" s="4"/>
      <c r="VWG409" s="4"/>
      <c r="VWH409" s="4"/>
      <c r="VWI409" s="4"/>
      <c r="VWJ409" s="4"/>
      <c r="VWK409" s="4"/>
      <c r="VWL409" s="4"/>
      <c r="VWM409" s="4"/>
      <c r="VWN409" s="4"/>
      <c r="VWO409" s="4"/>
      <c r="VWP409" s="4"/>
      <c r="VWQ409" s="4"/>
      <c r="VWR409" s="4"/>
      <c r="VWS409" s="4"/>
      <c r="VWT409" s="4"/>
      <c r="VWU409" s="4"/>
      <c r="VWV409" s="4"/>
      <c r="VWW409" s="4"/>
      <c r="VWX409" s="4"/>
      <c r="VWY409" s="4"/>
      <c r="VWZ409" s="4"/>
      <c r="VXA409" s="4"/>
      <c r="VXB409" s="4"/>
      <c r="VXC409" s="4"/>
      <c r="VXD409" s="4"/>
      <c r="VXE409" s="4"/>
      <c r="VXF409" s="4"/>
      <c r="VXG409" s="4"/>
      <c r="VXH409" s="4"/>
      <c r="VXI409" s="4"/>
      <c r="VXJ409" s="4"/>
      <c r="VXK409" s="4"/>
      <c r="VXL409" s="4"/>
      <c r="VXM409" s="4"/>
      <c r="VXN409" s="4"/>
      <c r="VXO409" s="4"/>
      <c r="VXP409" s="4"/>
      <c r="VXQ409" s="4"/>
      <c r="VXR409" s="4"/>
      <c r="VXS409" s="4"/>
      <c r="VXT409" s="4"/>
      <c r="VXU409" s="4"/>
      <c r="VXV409" s="4"/>
      <c r="VXW409" s="4"/>
      <c r="VXX409" s="4"/>
      <c r="VXY409" s="4"/>
      <c r="VXZ409" s="4"/>
      <c r="VYA409" s="4"/>
      <c r="VYB409" s="4"/>
      <c r="VYC409" s="4"/>
      <c r="VYD409" s="4"/>
      <c r="VYE409" s="4"/>
      <c r="VYF409" s="4"/>
      <c r="VYG409" s="4"/>
      <c r="VYH409" s="4"/>
      <c r="VYI409" s="4"/>
      <c r="VYJ409" s="4"/>
      <c r="VYK409" s="4"/>
      <c r="VYL409" s="4"/>
      <c r="VYM409" s="4"/>
      <c r="VYN409" s="4"/>
      <c r="VYO409" s="4"/>
      <c r="VYP409" s="4"/>
      <c r="VYQ409" s="4"/>
      <c r="VYR409" s="4"/>
      <c r="VYS409" s="4"/>
      <c r="VYT409" s="4"/>
      <c r="VYU409" s="4"/>
      <c r="VYV409" s="4"/>
      <c r="VYW409" s="4"/>
      <c r="VYX409" s="4"/>
      <c r="VYY409" s="4"/>
      <c r="VYZ409" s="4"/>
      <c r="VZA409" s="4"/>
      <c r="VZB409" s="4"/>
      <c r="VZC409" s="4"/>
      <c r="VZD409" s="4"/>
      <c r="VZE409" s="4"/>
      <c r="VZF409" s="4"/>
      <c r="VZG409" s="4"/>
      <c r="VZH409" s="4"/>
      <c r="VZI409" s="4"/>
      <c r="VZJ409" s="4"/>
      <c r="VZK409" s="4"/>
      <c r="VZL409" s="4"/>
      <c r="VZM409" s="4"/>
      <c r="VZN409" s="4"/>
      <c r="VZO409" s="4"/>
      <c r="VZP409" s="4"/>
      <c r="VZQ409" s="4"/>
      <c r="VZR409" s="4"/>
      <c r="VZS409" s="4"/>
      <c r="VZT409" s="4"/>
      <c r="VZU409" s="4"/>
      <c r="VZV409" s="4"/>
      <c r="VZW409" s="4"/>
      <c r="VZX409" s="4"/>
      <c r="VZY409" s="4"/>
      <c r="VZZ409" s="4"/>
      <c r="WAA409" s="4"/>
      <c r="WAB409" s="4"/>
      <c r="WAC409" s="4"/>
      <c r="WAD409" s="4"/>
      <c r="WAE409" s="4"/>
      <c r="WAF409" s="4"/>
      <c r="WAG409" s="4"/>
      <c r="WAH409" s="4"/>
      <c r="WAI409" s="4"/>
      <c r="WAJ409" s="4"/>
      <c r="WAK409" s="4"/>
      <c r="WAL409" s="4"/>
      <c r="WAM409" s="4"/>
      <c r="WAN409" s="4"/>
      <c r="WAO409" s="4"/>
      <c r="WAP409" s="4"/>
      <c r="WAQ409" s="4"/>
      <c r="WAR409" s="4"/>
      <c r="WAS409" s="4"/>
      <c r="WAT409" s="4"/>
      <c r="WAU409" s="4"/>
      <c r="WAV409" s="4"/>
      <c r="WAW409" s="4"/>
      <c r="WAX409" s="4"/>
      <c r="WAY409" s="4"/>
      <c r="WAZ409" s="4"/>
      <c r="WBA409" s="4"/>
      <c r="WBB409" s="4"/>
      <c r="WBC409" s="4"/>
      <c r="WBD409" s="4"/>
      <c r="WBE409" s="4"/>
      <c r="WBF409" s="4"/>
      <c r="WBG409" s="4"/>
      <c r="WBH409" s="4"/>
      <c r="WBI409" s="4"/>
      <c r="WBJ409" s="4"/>
      <c r="WBK409" s="4"/>
      <c r="WBL409" s="4"/>
      <c r="WBM409" s="4"/>
      <c r="WBN409" s="4"/>
      <c r="WBO409" s="4"/>
      <c r="WBP409" s="4"/>
      <c r="WBQ409" s="4"/>
      <c r="WBR409" s="4"/>
      <c r="WBS409" s="4"/>
      <c r="WBT409" s="4"/>
      <c r="WBU409" s="4"/>
      <c r="WBV409" s="4"/>
      <c r="WBW409" s="4"/>
      <c r="WBX409" s="4"/>
      <c r="WBY409" s="4"/>
      <c r="WBZ409" s="4"/>
      <c r="WCA409" s="4"/>
      <c r="WCB409" s="4"/>
      <c r="WCC409" s="4"/>
      <c r="WCD409" s="4"/>
      <c r="WCE409" s="4"/>
      <c r="WCF409" s="4"/>
      <c r="WCG409" s="4"/>
      <c r="WCH409" s="4"/>
      <c r="WCI409" s="4"/>
      <c r="WCJ409" s="4"/>
      <c r="WCK409" s="4"/>
      <c r="WCL409" s="4"/>
      <c r="WCM409" s="4"/>
      <c r="WCN409" s="4"/>
      <c r="WCO409" s="4"/>
      <c r="WCP409" s="4"/>
      <c r="WCQ409" s="4"/>
      <c r="WCR409" s="4"/>
      <c r="WCS409" s="4"/>
      <c r="WCT409" s="4"/>
      <c r="WCU409" s="4"/>
      <c r="WCV409" s="4"/>
      <c r="WCW409" s="4"/>
      <c r="WCX409" s="4"/>
      <c r="WCY409" s="4"/>
      <c r="WCZ409" s="4"/>
      <c r="WDA409" s="4"/>
      <c r="WDB409" s="4"/>
      <c r="WDC409" s="4"/>
      <c r="WDD409" s="4"/>
      <c r="WDE409" s="4"/>
      <c r="WDF409" s="4"/>
      <c r="WDG409" s="4"/>
      <c r="WDH409" s="4"/>
      <c r="WDI409" s="4"/>
      <c r="WDJ409" s="4"/>
      <c r="WDK409" s="4"/>
      <c r="WDL409" s="4"/>
      <c r="WDM409" s="4"/>
      <c r="WDN409" s="4"/>
      <c r="WDO409" s="4"/>
      <c r="WDP409" s="4"/>
      <c r="WDQ409" s="4"/>
      <c r="WDR409" s="4"/>
      <c r="WDS409" s="4"/>
      <c r="WDT409" s="4"/>
      <c r="WDU409" s="4"/>
      <c r="WDV409" s="4"/>
      <c r="WDW409" s="4"/>
      <c r="WDX409" s="4"/>
      <c r="WDY409" s="4"/>
      <c r="WDZ409" s="4"/>
      <c r="WEA409" s="4"/>
      <c r="WEB409" s="4"/>
      <c r="WEC409" s="4"/>
      <c r="WED409" s="4"/>
      <c r="WEE409" s="4"/>
      <c r="WEF409" s="4"/>
      <c r="WEG409" s="4"/>
      <c r="WEH409" s="4"/>
      <c r="WEI409" s="4"/>
      <c r="WEJ409" s="4"/>
      <c r="WEK409" s="4"/>
      <c r="WEL409" s="4"/>
      <c r="WEM409" s="4"/>
      <c r="WEN409" s="4"/>
      <c r="WEO409" s="4"/>
      <c r="WEP409" s="4"/>
      <c r="WEQ409" s="4"/>
      <c r="WER409" s="4"/>
      <c r="WES409" s="4"/>
      <c r="WET409" s="4"/>
      <c r="WEU409" s="4"/>
      <c r="WEV409" s="4"/>
      <c r="WEW409" s="4"/>
      <c r="WEX409" s="4"/>
      <c r="WEY409" s="4"/>
      <c r="WEZ409" s="4"/>
      <c r="WFA409" s="4"/>
      <c r="WFB409" s="4"/>
      <c r="WFC409" s="4"/>
      <c r="WFD409" s="4"/>
      <c r="WFE409" s="4"/>
      <c r="WFF409" s="4"/>
      <c r="WFG409" s="4"/>
      <c r="WFH409" s="4"/>
      <c r="WFI409" s="4"/>
      <c r="WFJ409" s="4"/>
      <c r="WFK409" s="4"/>
      <c r="WFL409" s="4"/>
      <c r="WFM409" s="4"/>
      <c r="WFN409" s="4"/>
      <c r="WFO409" s="4"/>
      <c r="WFP409" s="4"/>
      <c r="WFQ409" s="4"/>
      <c r="WFR409" s="4"/>
      <c r="WFS409" s="4"/>
      <c r="WFT409" s="4"/>
      <c r="WFU409" s="4"/>
      <c r="WFV409" s="4"/>
      <c r="WFW409" s="4"/>
      <c r="WFX409" s="4"/>
      <c r="WFY409" s="4"/>
      <c r="WFZ409" s="4"/>
      <c r="WGA409" s="4"/>
      <c r="WGB409" s="4"/>
      <c r="WGC409" s="4"/>
      <c r="WGD409" s="4"/>
      <c r="WGE409" s="4"/>
      <c r="WGF409" s="4"/>
      <c r="WGG409" s="4"/>
      <c r="WGH409" s="4"/>
      <c r="WGI409" s="4"/>
      <c r="WGJ409" s="4"/>
      <c r="WGK409" s="4"/>
      <c r="WGL409" s="4"/>
      <c r="WGM409" s="4"/>
      <c r="WGN409" s="4"/>
      <c r="WGO409" s="4"/>
      <c r="WGP409" s="4"/>
      <c r="WGQ409" s="4"/>
      <c r="WGR409" s="4"/>
      <c r="WGS409" s="4"/>
      <c r="WGT409" s="4"/>
      <c r="WGU409" s="4"/>
      <c r="WGV409" s="4"/>
      <c r="WGW409" s="4"/>
      <c r="WGX409" s="4"/>
      <c r="WGY409" s="4"/>
      <c r="WGZ409" s="4"/>
      <c r="WHA409" s="4"/>
      <c r="WHB409" s="4"/>
      <c r="WHC409" s="4"/>
      <c r="WHD409" s="4"/>
      <c r="WHE409" s="4"/>
      <c r="WHF409" s="4"/>
      <c r="WHG409" s="4"/>
      <c r="WHH409" s="4"/>
      <c r="WHI409" s="4"/>
      <c r="WHJ409" s="4"/>
      <c r="WHK409" s="4"/>
      <c r="WHL409" s="4"/>
      <c r="WHM409" s="4"/>
      <c r="WHN409" s="4"/>
      <c r="WHO409" s="4"/>
      <c r="WHP409" s="4"/>
      <c r="WHQ409" s="4"/>
      <c r="WHR409" s="4"/>
      <c r="WHS409" s="4"/>
      <c r="WHT409" s="4"/>
      <c r="WHU409" s="4"/>
      <c r="WHV409" s="4"/>
      <c r="WHW409" s="4"/>
      <c r="WHX409" s="4"/>
      <c r="WHY409" s="4"/>
      <c r="WHZ409" s="4"/>
      <c r="WIA409" s="4"/>
      <c r="WIB409" s="4"/>
      <c r="WIC409" s="4"/>
      <c r="WID409" s="4"/>
      <c r="WIE409" s="4"/>
      <c r="WIF409" s="4"/>
      <c r="WIG409" s="4"/>
      <c r="WIH409" s="4"/>
      <c r="WII409" s="4"/>
      <c r="WIJ409" s="4"/>
      <c r="WIK409" s="4"/>
      <c r="WIL409" s="4"/>
      <c r="WIM409" s="4"/>
      <c r="WIN409" s="4"/>
      <c r="WIO409" s="4"/>
      <c r="WIP409" s="4"/>
      <c r="WIQ409" s="4"/>
      <c r="WIR409" s="4"/>
      <c r="WIS409" s="4"/>
      <c r="WIT409" s="4"/>
      <c r="WIU409" s="4"/>
      <c r="WIV409" s="4"/>
      <c r="WIW409" s="4"/>
      <c r="WIX409" s="4"/>
      <c r="WIY409" s="4"/>
      <c r="WIZ409" s="4"/>
      <c r="WJA409" s="4"/>
      <c r="WJB409" s="4"/>
      <c r="WJC409" s="4"/>
      <c r="WJD409" s="4"/>
      <c r="WJE409" s="4"/>
      <c r="WJF409" s="4"/>
      <c r="WJG409" s="4"/>
      <c r="WJH409" s="4"/>
      <c r="WJI409" s="4"/>
      <c r="WJJ409" s="4"/>
      <c r="WJK409" s="4"/>
      <c r="WJL409" s="4"/>
      <c r="WJM409" s="4"/>
      <c r="WJN409" s="4"/>
      <c r="WJO409" s="4"/>
      <c r="WJP409" s="4"/>
      <c r="WJQ409" s="4"/>
      <c r="WJR409" s="4"/>
      <c r="WJS409" s="4"/>
      <c r="WJT409" s="4"/>
      <c r="WJU409" s="4"/>
      <c r="WJV409" s="4"/>
      <c r="WJW409" s="4"/>
      <c r="WJX409" s="4"/>
      <c r="WJY409" s="4"/>
      <c r="WJZ409" s="4"/>
      <c r="WKA409" s="4"/>
      <c r="WKB409" s="4"/>
      <c r="WKC409" s="4"/>
      <c r="WKD409" s="4"/>
      <c r="WKE409" s="4"/>
      <c r="WKF409" s="4"/>
      <c r="WKG409" s="4"/>
      <c r="WKH409" s="4"/>
      <c r="WKI409" s="4"/>
      <c r="WKJ409" s="4"/>
      <c r="WKK409" s="4"/>
      <c r="WKL409" s="4"/>
      <c r="WKM409" s="4"/>
      <c r="WKN409" s="4"/>
      <c r="WKO409" s="4"/>
      <c r="WKP409" s="4"/>
      <c r="WKQ409" s="4"/>
      <c r="WKR409" s="4"/>
      <c r="WKS409" s="4"/>
      <c r="WKT409" s="4"/>
      <c r="WKU409" s="4"/>
      <c r="WKV409" s="4"/>
      <c r="WKW409" s="4"/>
      <c r="WKX409" s="4"/>
      <c r="WKY409" s="4"/>
      <c r="WKZ409" s="4"/>
      <c r="WLA409" s="4"/>
      <c r="WLB409" s="4"/>
      <c r="WLC409" s="4"/>
      <c r="WLD409" s="4"/>
      <c r="WLE409" s="4"/>
      <c r="WLF409" s="4"/>
      <c r="WLG409" s="4"/>
      <c r="WLH409" s="4"/>
      <c r="WLI409" s="4"/>
      <c r="WLJ409" s="4"/>
      <c r="WLK409" s="4"/>
      <c r="WLL409" s="4"/>
      <c r="WLM409" s="4"/>
      <c r="WLN409" s="4"/>
      <c r="WLO409" s="4"/>
      <c r="WLP409" s="4"/>
      <c r="WLQ409" s="4"/>
      <c r="WLR409" s="4"/>
      <c r="WLS409" s="4"/>
      <c r="WLT409" s="4"/>
      <c r="WLU409" s="4"/>
      <c r="WLV409" s="4"/>
      <c r="WLW409" s="4"/>
      <c r="WLX409" s="4"/>
      <c r="WLY409" s="4"/>
      <c r="WLZ409" s="4"/>
      <c r="WMA409" s="4"/>
      <c r="WMB409" s="4"/>
      <c r="WMC409" s="4"/>
      <c r="WMD409" s="4"/>
      <c r="WME409" s="4"/>
      <c r="WMF409" s="4"/>
      <c r="WMG409" s="4"/>
      <c r="WMH409" s="4"/>
      <c r="WMI409" s="4"/>
      <c r="WMJ409" s="4"/>
      <c r="WMK409" s="4"/>
      <c r="WML409" s="4"/>
      <c r="WMM409" s="4"/>
      <c r="WMN409" s="4"/>
      <c r="WMO409" s="4"/>
      <c r="WMP409" s="4"/>
      <c r="WMQ409" s="4"/>
      <c r="WMR409" s="4"/>
      <c r="WMS409" s="4"/>
      <c r="WMT409" s="4"/>
      <c r="WMU409" s="4"/>
      <c r="WMV409" s="4"/>
      <c r="WMW409" s="4"/>
      <c r="WMX409" s="4"/>
      <c r="WMY409" s="4"/>
      <c r="WMZ409" s="4"/>
      <c r="WNA409" s="4"/>
      <c r="WNB409" s="4"/>
      <c r="WNC409" s="4"/>
      <c r="WND409" s="4"/>
      <c r="WNE409" s="4"/>
      <c r="WNF409" s="4"/>
      <c r="WNG409" s="4"/>
      <c r="WNH409" s="4"/>
      <c r="WNI409" s="4"/>
      <c r="WNJ409" s="4"/>
      <c r="WNK409" s="4"/>
      <c r="WNL409" s="4"/>
      <c r="WNM409" s="4"/>
      <c r="WNN409" s="4"/>
      <c r="WNO409" s="4"/>
      <c r="WNP409" s="4"/>
      <c r="WNQ409" s="4"/>
      <c r="WNR409" s="4"/>
      <c r="WNS409" s="4"/>
      <c r="WNT409" s="4"/>
      <c r="WNU409" s="4"/>
      <c r="WNV409" s="4"/>
      <c r="WNW409" s="4"/>
      <c r="WNX409" s="4"/>
      <c r="WNY409" s="4"/>
      <c r="WNZ409" s="4"/>
      <c r="WOA409" s="4"/>
      <c r="WOB409" s="4"/>
      <c r="WOC409" s="4"/>
      <c r="WOD409" s="4"/>
      <c r="WOE409" s="4"/>
      <c r="WOF409" s="4"/>
      <c r="WOG409" s="4"/>
      <c r="WOH409" s="4"/>
      <c r="WOI409" s="4"/>
      <c r="WOJ409" s="4"/>
      <c r="WOK409" s="4"/>
      <c r="WOL409" s="4"/>
      <c r="WOM409" s="4"/>
      <c r="WON409" s="4"/>
      <c r="WOO409" s="4"/>
      <c r="WOP409" s="4"/>
      <c r="WOQ409" s="4"/>
      <c r="WOR409" s="4"/>
      <c r="WOS409" s="4"/>
      <c r="WOT409" s="4"/>
      <c r="WOU409" s="4"/>
      <c r="WOV409" s="4"/>
      <c r="WOW409" s="4"/>
      <c r="WOX409" s="4"/>
      <c r="WOY409" s="4"/>
      <c r="WOZ409" s="4"/>
      <c r="WPA409" s="4"/>
      <c r="WPB409" s="4"/>
      <c r="WPC409" s="4"/>
      <c r="WPD409" s="4"/>
      <c r="WPE409" s="4"/>
      <c r="WPF409" s="4"/>
      <c r="WPG409" s="4"/>
      <c r="WPH409" s="4"/>
      <c r="WPI409" s="4"/>
      <c r="WPJ409" s="4"/>
      <c r="WPK409" s="4"/>
      <c r="WPL409" s="4"/>
      <c r="WPM409" s="4"/>
      <c r="WPN409" s="4"/>
      <c r="WPO409" s="4"/>
      <c r="WPP409" s="4"/>
      <c r="WPQ409" s="4"/>
      <c r="WPR409" s="4"/>
      <c r="WPS409" s="4"/>
      <c r="WPT409" s="4"/>
      <c r="WPU409" s="4"/>
      <c r="WPV409" s="4"/>
      <c r="WPW409" s="4"/>
      <c r="WPX409" s="4"/>
      <c r="WPY409" s="4"/>
      <c r="WPZ409" s="4"/>
      <c r="WQA409" s="4"/>
      <c r="WQB409" s="4"/>
      <c r="WQC409" s="4"/>
      <c r="WQD409" s="4"/>
      <c r="WQE409" s="4"/>
      <c r="WQF409" s="4"/>
      <c r="WQG409" s="4"/>
      <c r="WQH409" s="4"/>
      <c r="WQI409" s="4"/>
      <c r="WQJ409" s="4"/>
      <c r="WQK409" s="4"/>
      <c r="WQL409" s="4"/>
      <c r="WQM409" s="4"/>
      <c r="WQN409" s="4"/>
      <c r="WQO409" s="4"/>
      <c r="WQP409" s="4"/>
      <c r="WQQ409" s="4"/>
      <c r="WQR409" s="4"/>
      <c r="WQS409" s="4"/>
      <c r="WQT409" s="4"/>
      <c r="WQU409" s="4"/>
      <c r="WQV409" s="4"/>
      <c r="WQW409" s="4"/>
      <c r="WQX409" s="4"/>
      <c r="WQY409" s="4"/>
      <c r="WQZ409" s="4"/>
      <c r="WRA409" s="4"/>
      <c r="WRB409" s="4"/>
      <c r="WRC409" s="4"/>
      <c r="WRD409" s="4"/>
      <c r="WRE409" s="4"/>
      <c r="WRF409" s="4"/>
      <c r="WRG409" s="4"/>
      <c r="WRH409" s="4"/>
      <c r="WRI409" s="4"/>
      <c r="WRJ409" s="4"/>
      <c r="WRK409" s="4"/>
      <c r="WRL409" s="4"/>
      <c r="WRM409" s="4"/>
      <c r="WRN409" s="4"/>
      <c r="WRO409" s="4"/>
      <c r="WRP409" s="4"/>
      <c r="WRQ409" s="4"/>
      <c r="WRR409" s="4"/>
      <c r="WRS409" s="4"/>
      <c r="WRT409" s="4"/>
      <c r="WRU409" s="4"/>
      <c r="WRV409" s="4"/>
      <c r="WRW409" s="4"/>
      <c r="WRX409" s="4"/>
      <c r="WRY409" s="4"/>
      <c r="WRZ409" s="4"/>
      <c r="WSA409" s="4"/>
      <c r="WSB409" s="4"/>
      <c r="WSC409" s="4"/>
      <c r="WSD409" s="4"/>
      <c r="WSE409" s="4"/>
      <c r="WSF409" s="4"/>
      <c r="WSG409" s="4"/>
      <c r="WSH409" s="4"/>
      <c r="WSI409" s="4"/>
      <c r="WSJ409" s="4"/>
      <c r="WSK409" s="4"/>
      <c r="WSL409" s="4"/>
      <c r="WSM409" s="4"/>
      <c r="WSN409" s="4"/>
      <c r="WSO409" s="4"/>
      <c r="WSP409" s="4"/>
      <c r="WSQ409" s="4"/>
      <c r="WSR409" s="4"/>
      <c r="WSS409" s="4"/>
      <c r="WST409" s="4"/>
      <c r="WSU409" s="4"/>
      <c r="WSV409" s="4"/>
      <c r="WSW409" s="4"/>
      <c r="WSX409" s="4"/>
      <c r="WSY409" s="4"/>
      <c r="WSZ409" s="4"/>
      <c r="WTA409" s="4"/>
      <c r="WTB409" s="4"/>
      <c r="WTC409" s="4"/>
      <c r="WTD409" s="4"/>
      <c r="WTE409" s="4"/>
      <c r="WTF409" s="4"/>
      <c r="WTG409" s="4"/>
      <c r="WTH409" s="4"/>
      <c r="WTI409" s="4"/>
      <c r="WTJ409" s="4"/>
      <c r="WTK409" s="4"/>
      <c r="WTL409" s="4"/>
      <c r="WTM409" s="4"/>
      <c r="WTN409" s="4"/>
      <c r="WTO409" s="4"/>
      <c r="WTP409" s="4"/>
      <c r="WTQ409" s="4"/>
      <c r="WTR409" s="4"/>
      <c r="WTS409" s="4"/>
      <c r="WTT409" s="4"/>
      <c r="WTU409" s="4"/>
      <c r="WTV409" s="4"/>
      <c r="WTW409" s="4"/>
      <c r="WTX409" s="4"/>
      <c r="WTY409" s="4"/>
      <c r="WTZ409" s="4"/>
      <c r="WUA409" s="4"/>
      <c r="WUB409" s="4"/>
      <c r="WUC409" s="4"/>
      <c r="WUD409" s="4"/>
      <c r="WUE409" s="4"/>
      <c r="WUF409" s="4"/>
      <c r="WUG409" s="4"/>
      <c r="WUH409" s="4"/>
      <c r="WUI409" s="4"/>
      <c r="WUJ409" s="4"/>
      <c r="WUK409" s="4"/>
      <c r="WUL409" s="4"/>
      <c r="WUM409" s="4"/>
      <c r="WUN409" s="4"/>
      <c r="WUO409" s="4"/>
      <c r="WUP409" s="4"/>
      <c r="WUQ409" s="4"/>
      <c r="WUR409" s="4"/>
      <c r="WUS409" s="4"/>
      <c r="WUT409" s="4"/>
      <c r="WUU409" s="4"/>
      <c r="WUV409" s="4"/>
      <c r="WUW409" s="4"/>
      <c r="WUX409" s="4"/>
      <c r="WUY409" s="4"/>
      <c r="WUZ409" s="4"/>
      <c r="WVA409" s="4"/>
      <c r="WVB409" s="4"/>
      <c r="WVC409" s="4"/>
      <c r="WVD409" s="4"/>
      <c r="WVE409" s="4"/>
      <c r="WVF409" s="4"/>
      <c r="WVG409" s="4"/>
      <c r="WVH409" s="4"/>
      <c r="WVI409" s="4"/>
      <c r="WVJ409" s="4"/>
      <c r="WVK409" s="4"/>
      <c r="WVL409" s="4"/>
      <c r="WVM409" s="4"/>
      <c r="WVN409" s="4"/>
      <c r="WVO409" s="4"/>
      <c r="WVP409" s="4"/>
      <c r="WVQ409" s="4"/>
      <c r="WVR409" s="4"/>
      <c r="WVS409" s="4"/>
      <c r="WVT409" s="4"/>
      <c r="WVU409" s="4"/>
      <c r="WVV409" s="4"/>
      <c r="WVW409" s="4"/>
      <c r="WVX409" s="4"/>
      <c r="WVY409" s="4"/>
      <c r="WVZ409" s="4"/>
      <c r="WWA409" s="4"/>
      <c r="WWB409" s="4"/>
      <c r="WWC409" s="4"/>
      <c r="WWD409" s="4"/>
      <c r="WWE409" s="4"/>
      <c r="WWF409" s="4"/>
      <c r="WWG409" s="4"/>
      <c r="WWH409" s="4"/>
      <c r="WWI409" s="4"/>
      <c r="WWJ409" s="4"/>
      <c r="WWK409" s="4"/>
      <c r="WWL409" s="4"/>
      <c r="WWM409" s="4"/>
      <c r="WWN409" s="4"/>
      <c r="WWO409" s="4"/>
      <c r="WWP409" s="4"/>
      <c r="WWQ409" s="4"/>
      <c r="WWR409" s="4"/>
      <c r="WWS409" s="4"/>
      <c r="WWT409" s="4"/>
      <c r="WWU409" s="4"/>
      <c r="WWV409" s="4"/>
      <c r="WWW409" s="4"/>
      <c r="WWX409" s="4"/>
      <c r="WWY409" s="4"/>
      <c r="WWZ409" s="4"/>
      <c r="WXA409" s="4"/>
      <c r="WXB409" s="4"/>
      <c r="WXC409" s="4"/>
      <c r="WXD409" s="4"/>
      <c r="WXE409" s="4"/>
      <c r="WXF409" s="4"/>
      <c r="WXG409" s="4"/>
      <c r="WXH409" s="4"/>
      <c r="WXI409" s="4"/>
      <c r="WXJ409" s="4"/>
      <c r="WXK409" s="4"/>
      <c r="WXL409" s="4"/>
      <c r="WXM409" s="4"/>
      <c r="WXN409" s="4"/>
      <c r="WXO409" s="4"/>
      <c r="WXP409" s="4"/>
      <c r="WXQ409" s="4"/>
      <c r="WXR409" s="4"/>
      <c r="WXS409" s="4"/>
      <c r="WXT409" s="4"/>
      <c r="WXU409" s="4"/>
      <c r="WXV409" s="4"/>
      <c r="WXW409" s="4"/>
      <c r="WXX409" s="4"/>
      <c r="WXY409" s="4"/>
      <c r="WXZ409" s="4"/>
      <c r="WYA409" s="4"/>
      <c r="WYB409" s="4"/>
      <c r="WYC409" s="4"/>
      <c r="WYD409" s="4"/>
      <c r="WYE409" s="4"/>
      <c r="WYF409" s="4"/>
      <c r="WYG409" s="4"/>
      <c r="WYH409" s="4"/>
      <c r="WYI409" s="4"/>
      <c r="WYJ409" s="4"/>
      <c r="WYK409" s="4"/>
      <c r="WYL409" s="4"/>
      <c r="WYM409" s="4"/>
      <c r="WYN409" s="4"/>
      <c r="WYO409" s="4"/>
      <c r="WYP409" s="4"/>
      <c r="WYQ409" s="4"/>
      <c r="WYR409" s="4"/>
      <c r="WYS409" s="4"/>
      <c r="WYT409" s="4"/>
      <c r="WYU409" s="4"/>
      <c r="WYV409" s="4"/>
      <c r="WYW409" s="4"/>
      <c r="WYX409" s="4"/>
      <c r="WYY409" s="4"/>
      <c r="WYZ409" s="4"/>
      <c r="WZA409" s="4"/>
      <c r="WZB409" s="4"/>
      <c r="WZC409" s="4"/>
      <c r="WZD409" s="4"/>
      <c r="WZE409" s="4"/>
      <c r="WZF409" s="4"/>
      <c r="WZG409" s="4"/>
      <c r="WZH409" s="4"/>
      <c r="WZI409" s="4"/>
      <c r="WZJ409" s="4"/>
      <c r="WZK409" s="4"/>
      <c r="WZL409" s="4"/>
      <c r="WZM409" s="4"/>
      <c r="WZN409" s="4"/>
      <c r="WZO409" s="4"/>
      <c r="WZP409" s="4"/>
      <c r="WZQ409" s="4"/>
      <c r="WZR409" s="4"/>
      <c r="WZS409" s="4"/>
      <c r="WZT409" s="4"/>
      <c r="WZU409" s="4"/>
      <c r="WZV409" s="4"/>
      <c r="WZW409" s="4"/>
      <c r="WZX409" s="4"/>
      <c r="WZY409" s="4"/>
      <c r="WZZ409" s="4"/>
      <c r="XAA409" s="4"/>
      <c r="XAB409" s="4"/>
      <c r="XAC409" s="4"/>
      <c r="XAD409" s="4"/>
      <c r="XAE409" s="4"/>
      <c r="XAF409" s="4"/>
      <c r="XAG409" s="4"/>
      <c r="XAH409" s="4"/>
      <c r="XAI409" s="4"/>
      <c r="XAJ409" s="4"/>
      <c r="XAK409" s="4"/>
      <c r="XAL409" s="4"/>
      <c r="XAM409" s="4"/>
      <c r="XAN409" s="4"/>
      <c r="XAO409" s="4"/>
      <c r="XAP409" s="4"/>
      <c r="XAQ409" s="4"/>
      <c r="XAR409" s="4"/>
      <c r="XAS409" s="4"/>
      <c r="XAT409" s="4"/>
      <c r="XAU409" s="4"/>
      <c r="XAV409" s="4"/>
      <c r="XAW409" s="4"/>
      <c r="XAX409" s="4"/>
      <c r="XAY409" s="4"/>
      <c r="XAZ409" s="4"/>
      <c r="XBA409" s="4"/>
      <c r="XBB409" s="4"/>
      <c r="XBC409" s="4"/>
      <c r="XBD409" s="4"/>
      <c r="XBE409" s="4"/>
      <c r="XBF409" s="4"/>
      <c r="XBG409" s="4"/>
      <c r="XBH409" s="4"/>
      <c r="XBI409" s="4"/>
      <c r="XBJ409" s="4"/>
      <c r="XBK409" s="4"/>
      <c r="XBL409" s="4"/>
      <c r="XBM409" s="4"/>
      <c r="XBN409" s="4"/>
      <c r="XBO409" s="4"/>
      <c r="XBP409" s="4"/>
      <c r="XBQ409" s="4"/>
      <c r="XBR409" s="4"/>
      <c r="XBS409" s="4"/>
      <c r="XBT409" s="4"/>
      <c r="XBU409" s="4"/>
      <c r="XBV409" s="4"/>
      <c r="XBW409" s="4"/>
      <c r="XBX409" s="4"/>
      <c r="XBY409" s="4"/>
      <c r="XBZ409" s="4"/>
      <c r="XCA409" s="4"/>
      <c r="XCB409" s="4"/>
      <c r="XCC409" s="4"/>
      <c r="XCD409" s="4"/>
      <c r="XCE409" s="4"/>
      <c r="XCF409" s="4"/>
      <c r="XCG409" s="4"/>
      <c r="XCH409" s="4"/>
      <c r="XCI409" s="4"/>
      <c r="XCJ409" s="4"/>
      <c r="XCK409" s="4"/>
      <c r="XCL409" s="4"/>
      <c r="XCM409" s="4"/>
      <c r="XCN409" s="4"/>
      <c r="XCO409" s="4"/>
      <c r="XCP409" s="4"/>
      <c r="XCQ409" s="4"/>
      <c r="XCR409" s="4"/>
      <c r="XCS409" s="4"/>
      <c r="XCT409" s="4"/>
      <c r="XCU409" s="4"/>
      <c r="XCV409" s="4"/>
      <c r="XCW409" s="4"/>
      <c r="XCX409" s="4"/>
      <c r="XCY409" s="4"/>
      <c r="XCZ409" s="4"/>
      <c r="XDA409" s="4"/>
      <c r="XDB409" s="4"/>
      <c r="XDC409" s="4"/>
      <c r="XDD409" s="4"/>
      <c r="XDE409" s="4"/>
      <c r="XDF409" s="4"/>
      <c r="XDG409" s="4"/>
      <c r="XDH409" s="4"/>
      <c r="XDI409" s="4"/>
      <c r="XDJ409" s="4"/>
      <c r="XDK409" s="4"/>
      <c r="XDL409" s="4"/>
      <c r="XDM409" s="4"/>
      <c r="XDN409" s="4"/>
      <c r="XDO409" s="4"/>
      <c r="XDP409" s="4"/>
    </row>
    <row r="410" s="2" customFormat="1" ht="180" customHeight="1" spans="1:1024 1025:16344">
      <c r="A410" s="37"/>
      <c r="B410" s="30">
        <v>406</v>
      </c>
      <c r="C410" s="31" t="s">
        <v>1009</v>
      </c>
      <c r="D410" s="45"/>
      <c r="E410" s="33">
        <v>70</v>
      </c>
      <c r="F410" s="34">
        <v>2</v>
      </c>
      <c r="G410" s="30">
        <v>6973218946993</v>
      </c>
      <c r="H410" s="35" t="s">
        <v>1010</v>
      </c>
      <c r="I410" s="44" t="s">
        <v>1008</v>
      </c>
    </row>
    <row r="411" s="4" customFormat="1" ht="180" customHeight="1" spans="1:1024 1025:16344">
      <c r="A411" s="29"/>
      <c r="B411" s="30">
        <v>407</v>
      </c>
      <c r="C411" s="46" t="s">
        <v>1011</v>
      </c>
      <c r="D411" s="64"/>
      <c r="E411" s="33">
        <v>60</v>
      </c>
      <c r="F411" s="34">
        <v>30</v>
      </c>
      <c r="G411" s="47">
        <v>6976975616338</v>
      </c>
      <c r="H411" s="48" t="s">
        <v>1012</v>
      </c>
      <c r="I411" s="49" t="s">
        <v>1013</v>
      </c>
    </row>
    <row r="412" s="4" customFormat="1" ht="180" customHeight="1" spans="1:1024 1025:16344">
      <c r="A412" s="29"/>
      <c r="B412" s="30">
        <v>408</v>
      </c>
      <c r="C412" s="46" t="s">
        <v>1014</v>
      </c>
      <c r="D412" s="64"/>
      <c r="E412" s="33">
        <v>60</v>
      </c>
      <c r="F412" s="34">
        <v>32</v>
      </c>
      <c r="G412" s="47">
        <v>6976975616345</v>
      </c>
      <c r="H412" s="48" t="s">
        <v>1015</v>
      </c>
      <c r="I412" s="49"/>
    </row>
    <row r="413" s="4" customFormat="1" ht="180" customHeight="1" spans="1:1024 1025:16344">
      <c r="A413" s="29"/>
      <c r="B413" s="30">
        <v>409</v>
      </c>
      <c r="C413" s="46" t="s">
        <v>1016</v>
      </c>
      <c r="D413" s="64"/>
      <c r="E413" s="33">
        <v>60</v>
      </c>
      <c r="F413" s="34">
        <v>33</v>
      </c>
      <c r="G413" s="47">
        <v>6976975616352</v>
      </c>
      <c r="H413" s="48" t="s">
        <v>1017</v>
      </c>
      <c r="I413" s="49"/>
    </row>
    <row r="414" s="4" customFormat="1" ht="180" customHeight="1" spans="1:1024 1025:16344">
      <c r="A414" s="29"/>
      <c r="B414" s="30">
        <v>410</v>
      </c>
      <c r="C414" s="46" t="s">
        <v>1018</v>
      </c>
      <c r="D414" s="64"/>
      <c r="E414" s="33">
        <v>60</v>
      </c>
      <c r="F414" s="34">
        <v>19</v>
      </c>
      <c r="G414" s="47">
        <v>6976975616369</v>
      </c>
      <c r="H414" s="48" t="s">
        <v>1019</v>
      </c>
      <c r="I414" s="49"/>
    </row>
    <row r="415" s="4" customFormat="1" ht="180" customHeight="1" spans="1:1024 1025:16344">
      <c r="A415" s="29"/>
      <c r="B415" s="30">
        <v>411</v>
      </c>
      <c r="C415" s="31" t="s">
        <v>1020</v>
      </c>
      <c r="D415" s="64"/>
      <c r="E415" s="33">
        <v>65</v>
      </c>
      <c r="F415" s="34">
        <v>72</v>
      </c>
      <c r="G415" s="30">
        <v>6976975619834</v>
      </c>
      <c r="H415" s="35" t="s">
        <v>1021</v>
      </c>
      <c r="I415" s="36" t="s">
        <v>1022</v>
      </c>
    </row>
    <row r="416" s="4" customFormat="1" ht="180" customHeight="1" spans="1:1024 1025:16344">
      <c r="A416" s="29"/>
      <c r="B416" s="30">
        <v>412</v>
      </c>
      <c r="C416" s="31" t="s">
        <v>1023</v>
      </c>
      <c r="D416" s="64"/>
      <c r="E416" s="33">
        <v>65</v>
      </c>
      <c r="F416" s="34">
        <v>75</v>
      </c>
      <c r="G416" s="30">
        <v>6976975619841</v>
      </c>
      <c r="H416" s="35" t="s">
        <v>1024</v>
      </c>
      <c r="I416" s="36"/>
    </row>
    <row r="417" s="4" customFormat="1" ht="180" customHeight="1" spans="1:9">
      <c r="A417" s="29"/>
      <c r="B417" s="30">
        <v>413</v>
      </c>
      <c r="C417" s="31" t="s">
        <v>1025</v>
      </c>
      <c r="D417" s="64"/>
      <c r="E417" s="33">
        <v>74</v>
      </c>
      <c r="F417" s="34">
        <v>48</v>
      </c>
      <c r="G417" s="30">
        <v>6976975618790</v>
      </c>
      <c r="H417" s="35" t="s">
        <v>1026</v>
      </c>
      <c r="I417" s="36" t="s">
        <v>1027</v>
      </c>
    </row>
    <row r="418" s="4" customFormat="1" ht="180" customHeight="1" spans="1:9">
      <c r="A418" s="29"/>
      <c r="B418" s="30">
        <v>414</v>
      </c>
      <c r="C418" s="31" t="s">
        <v>1028</v>
      </c>
      <c r="D418" s="64"/>
      <c r="E418" s="33">
        <v>65</v>
      </c>
      <c r="F418" s="34">
        <v>190</v>
      </c>
      <c r="G418" s="30">
        <v>6976975613719</v>
      </c>
      <c r="H418" s="35" t="s">
        <v>1029</v>
      </c>
      <c r="I418" s="36" t="s">
        <v>1030</v>
      </c>
    </row>
    <row r="419" s="4" customFormat="1" ht="180" customHeight="1" spans="1:9">
      <c r="A419" s="29"/>
      <c r="B419" s="30">
        <v>415</v>
      </c>
      <c r="C419" s="46" t="s">
        <v>1031</v>
      </c>
      <c r="D419" s="64"/>
      <c r="E419" s="33">
        <v>65</v>
      </c>
      <c r="F419" s="34">
        <v>39</v>
      </c>
      <c r="G419" s="47">
        <v>6976975613726</v>
      </c>
      <c r="H419" s="48" t="s">
        <v>1032</v>
      </c>
      <c r="I419" s="49" t="s">
        <v>1030</v>
      </c>
    </row>
    <row r="420" s="4" customFormat="1" ht="180" customHeight="1" spans="1:9">
      <c r="A420" s="29"/>
      <c r="B420" s="30">
        <v>416</v>
      </c>
      <c r="C420" s="31" t="s">
        <v>1033</v>
      </c>
      <c r="D420" s="64"/>
      <c r="E420" s="33">
        <v>120</v>
      </c>
      <c r="F420" s="34">
        <v>109</v>
      </c>
      <c r="G420" s="30">
        <v>6976975616529</v>
      </c>
      <c r="H420" s="35" t="s">
        <v>1034</v>
      </c>
      <c r="I420" s="36" t="s">
        <v>1035</v>
      </c>
    </row>
    <row r="421" s="4" customFormat="1" ht="180" customHeight="1" spans="1:9">
      <c r="A421" s="29"/>
      <c r="B421" s="30">
        <v>417</v>
      </c>
      <c r="C421" s="31" t="s">
        <v>1036</v>
      </c>
      <c r="D421" s="64"/>
      <c r="E421" s="33">
        <v>55</v>
      </c>
      <c r="F421" s="34">
        <v>61</v>
      </c>
      <c r="G421" s="30">
        <v>6977703650204</v>
      </c>
      <c r="H421" s="35" t="s">
        <v>1037</v>
      </c>
      <c r="I421" s="36" t="s">
        <v>1038</v>
      </c>
    </row>
    <row r="422" s="4" customFormat="1" ht="180" customHeight="1" spans="1:9">
      <c r="A422" s="29"/>
      <c r="B422" s="30">
        <v>418</v>
      </c>
      <c r="C422" s="31" t="s">
        <v>1039</v>
      </c>
      <c r="D422" s="64"/>
      <c r="E422" s="33">
        <v>55</v>
      </c>
      <c r="F422" s="34">
        <v>71</v>
      </c>
      <c r="G422" s="30">
        <v>6977703650211</v>
      </c>
      <c r="H422" s="35" t="s">
        <v>1040</v>
      </c>
      <c r="I422" s="36"/>
    </row>
    <row r="423" s="4" customFormat="1" ht="180" customHeight="1" spans="1:9">
      <c r="A423" s="29"/>
      <c r="B423" s="30">
        <v>419</v>
      </c>
      <c r="C423" s="31" t="s">
        <v>1041</v>
      </c>
      <c r="D423" s="64"/>
      <c r="E423" s="33">
        <v>90</v>
      </c>
      <c r="F423" s="34">
        <v>49</v>
      </c>
      <c r="G423" s="30">
        <v>6977703650983</v>
      </c>
      <c r="H423" s="35" t="s">
        <v>1042</v>
      </c>
      <c r="I423" s="36" t="s">
        <v>1043</v>
      </c>
    </row>
    <row r="424" s="4" customFormat="1" ht="180" customHeight="1" spans="1:9">
      <c r="A424" s="29"/>
      <c r="B424" s="30">
        <v>420</v>
      </c>
      <c r="C424" s="31" t="s">
        <v>1044</v>
      </c>
      <c r="D424" s="64"/>
      <c r="E424" s="33">
        <v>90</v>
      </c>
      <c r="F424" s="34">
        <v>11</v>
      </c>
      <c r="G424" s="30">
        <v>6977703650990</v>
      </c>
      <c r="H424" s="35" t="s">
        <v>1045</v>
      </c>
      <c r="I424" s="36" t="s">
        <v>1043</v>
      </c>
    </row>
    <row r="425" s="4" customFormat="1" ht="180" customHeight="1" spans="1:9">
      <c r="A425" s="29"/>
      <c r="B425" s="30">
        <v>421</v>
      </c>
      <c r="C425" s="31" t="s">
        <v>1046</v>
      </c>
      <c r="D425" s="64"/>
      <c r="E425" s="33">
        <v>90</v>
      </c>
      <c r="F425" s="34">
        <v>68</v>
      </c>
      <c r="G425" s="30">
        <v>6977703653656</v>
      </c>
      <c r="H425" s="35" t="s">
        <v>1047</v>
      </c>
      <c r="I425" s="36" t="s">
        <v>1043</v>
      </c>
    </row>
    <row r="426" s="4" customFormat="1" ht="180" customHeight="1" spans="1:9">
      <c r="A426" s="29"/>
      <c r="B426" s="30">
        <v>422</v>
      </c>
      <c r="C426" s="31" t="s">
        <v>1048</v>
      </c>
      <c r="D426" s="64"/>
      <c r="E426" s="33">
        <v>159</v>
      </c>
      <c r="F426" s="34">
        <v>69</v>
      </c>
      <c r="G426" s="50">
        <v>6977703651300</v>
      </c>
      <c r="H426" s="35" t="s">
        <v>1049</v>
      </c>
      <c r="I426" s="44" t="s">
        <v>1050</v>
      </c>
    </row>
    <row r="427" s="4" customFormat="1" ht="180" customHeight="1" spans="1:9">
      <c r="A427" s="29"/>
      <c r="B427" s="30">
        <v>423</v>
      </c>
      <c r="C427" s="31" t="s">
        <v>1051</v>
      </c>
      <c r="D427" s="64"/>
      <c r="E427" s="33">
        <v>159</v>
      </c>
      <c r="F427" s="34">
        <v>78</v>
      </c>
      <c r="G427" s="50">
        <v>6977703651294</v>
      </c>
      <c r="H427" s="35" t="s">
        <v>1052</v>
      </c>
      <c r="I427" s="44" t="s">
        <v>1050</v>
      </c>
    </row>
    <row r="428" s="4" customFormat="1" ht="180" customHeight="1" spans="1:9">
      <c r="A428" s="29"/>
      <c r="B428" s="30">
        <v>424</v>
      </c>
      <c r="C428" s="46" t="s">
        <v>1053</v>
      </c>
      <c r="D428" s="64"/>
      <c r="E428" s="33">
        <v>65</v>
      </c>
      <c r="F428" s="34">
        <v>1</v>
      </c>
      <c r="G428" s="47">
        <v>6977703651621</v>
      </c>
      <c r="H428" s="48" t="s">
        <v>1054</v>
      </c>
      <c r="I428" s="49" t="s">
        <v>1055</v>
      </c>
    </row>
    <row r="429" s="4" customFormat="1" ht="180" customHeight="1" spans="1:9">
      <c r="A429" s="29"/>
      <c r="B429" s="30">
        <v>425</v>
      </c>
      <c r="C429" s="46" t="s">
        <v>1056</v>
      </c>
      <c r="D429" s="64"/>
      <c r="E429" s="33">
        <v>65</v>
      </c>
      <c r="F429" s="34">
        <v>21</v>
      </c>
      <c r="G429" s="47">
        <v>6977703652161</v>
      </c>
      <c r="H429" s="48" t="s">
        <v>1057</v>
      </c>
      <c r="I429" s="49"/>
    </row>
    <row r="430" s="4" customFormat="1" ht="180" customHeight="1" spans="1:9">
      <c r="A430" s="29"/>
      <c r="B430" s="30">
        <v>426</v>
      </c>
      <c r="C430" s="31" t="s">
        <v>1058</v>
      </c>
      <c r="D430" s="64"/>
      <c r="E430" s="33">
        <v>94</v>
      </c>
      <c r="F430" s="34">
        <v>74</v>
      </c>
      <c r="G430" s="30">
        <v>6977703653601</v>
      </c>
      <c r="H430" s="35" t="s">
        <v>1059</v>
      </c>
      <c r="I430" s="36"/>
    </row>
    <row r="431" s="4" customFormat="1" ht="180" customHeight="1" spans="1:9">
      <c r="A431" s="29"/>
      <c r="B431" s="30">
        <v>427</v>
      </c>
      <c r="C431" s="46" t="s">
        <v>1060</v>
      </c>
      <c r="D431" s="64"/>
      <c r="E431" s="33">
        <v>38</v>
      </c>
      <c r="F431" s="34">
        <v>10</v>
      </c>
      <c r="G431" s="47">
        <v>6977703653618</v>
      </c>
      <c r="H431" s="48" t="s">
        <v>1061</v>
      </c>
      <c r="I431" s="49" t="s">
        <v>1062</v>
      </c>
    </row>
    <row r="432" s="4" customFormat="1" ht="180" customHeight="1" spans="1:9">
      <c r="A432" s="29"/>
      <c r="B432" s="30">
        <v>428</v>
      </c>
      <c r="C432" s="46" t="s">
        <v>1063</v>
      </c>
      <c r="D432" s="64"/>
      <c r="E432" s="33">
        <v>38</v>
      </c>
      <c r="F432" s="34">
        <v>10</v>
      </c>
      <c r="G432" s="47">
        <v>6977703653625</v>
      </c>
      <c r="H432" s="48" t="s">
        <v>1064</v>
      </c>
      <c r="I432" s="49"/>
    </row>
    <row r="433" s="4" customFormat="1" ht="180" customHeight="1" spans="1:9">
      <c r="A433" s="29"/>
      <c r="B433" s="30">
        <v>429</v>
      </c>
      <c r="C433" s="31" t="s">
        <v>1065</v>
      </c>
      <c r="D433" s="64"/>
      <c r="E433" s="33">
        <v>47</v>
      </c>
      <c r="F433" s="34">
        <v>289</v>
      </c>
      <c r="G433" s="30">
        <v>6977703653632</v>
      </c>
      <c r="H433" s="35" t="s">
        <v>1066</v>
      </c>
      <c r="I433" s="36" t="s">
        <v>1062</v>
      </c>
    </row>
    <row r="434" s="4" customFormat="1" ht="180" customHeight="1" spans="1:9">
      <c r="A434" s="29"/>
      <c r="B434" s="30">
        <v>430</v>
      </c>
      <c r="C434" s="31" t="s">
        <v>1067</v>
      </c>
      <c r="D434" s="64"/>
      <c r="E434" s="33">
        <v>70</v>
      </c>
      <c r="F434" s="34">
        <v>118</v>
      </c>
      <c r="G434" s="30">
        <v>6977703654684</v>
      </c>
      <c r="H434" s="35" t="s">
        <v>1068</v>
      </c>
      <c r="I434" s="36" t="s">
        <v>1069</v>
      </c>
    </row>
    <row r="435" s="4" customFormat="1" ht="180" customHeight="1" spans="1:9">
      <c r="A435" s="29"/>
      <c r="B435" s="30">
        <v>431</v>
      </c>
      <c r="C435" s="46" t="s">
        <v>1070</v>
      </c>
      <c r="D435" s="64"/>
      <c r="E435" s="33">
        <v>110</v>
      </c>
      <c r="F435" s="34">
        <v>13</v>
      </c>
      <c r="G435" s="47">
        <v>6979107510436</v>
      </c>
      <c r="H435" s="48" t="s">
        <v>1071</v>
      </c>
      <c r="I435" s="49" t="s">
        <v>1069</v>
      </c>
    </row>
    <row r="436" s="4" customFormat="1" ht="180" customHeight="1" spans="1:9">
      <c r="A436" s="29"/>
      <c r="B436" s="30">
        <v>432</v>
      </c>
      <c r="C436" s="31" t="s">
        <v>1072</v>
      </c>
      <c r="D436" s="64"/>
      <c r="E436" s="33">
        <v>95</v>
      </c>
      <c r="F436" s="34">
        <v>63</v>
      </c>
      <c r="G436" s="30">
        <v>6977703650402</v>
      </c>
      <c r="H436" s="35" t="s">
        <v>1073</v>
      </c>
      <c r="I436" s="36" t="s">
        <v>1074</v>
      </c>
    </row>
    <row r="437" s="4" customFormat="1" ht="180" customHeight="1" spans="1:9">
      <c r="A437" s="29"/>
      <c r="B437" s="30">
        <v>433</v>
      </c>
      <c r="C437" s="31" t="s">
        <v>1075</v>
      </c>
      <c r="D437" s="64"/>
      <c r="E437" s="33">
        <v>95</v>
      </c>
      <c r="F437" s="34">
        <v>63</v>
      </c>
      <c r="G437" s="30">
        <v>6977703650136</v>
      </c>
      <c r="H437" s="35" t="s">
        <v>1076</v>
      </c>
      <c r="I437" s="36" t="s">
        <v>1074</v>
      </c>
    </row>
    <row r="438" s="4" customFormat="1" ht="180" customHeight="1" spans="1:9">
      <c r="A438" s="29"/>
      <c r="B438" s="30">
        <v>434</v>
      </c>
      <c r="C438" s="31" t="s">
        <v>1077</v>
      </c>
      <c r="D438" s="64"/>
      <c r="E438" s="33">
        <v>88</v>
      </c>
      <c r="F438" s="34">
        <v>177</v>
      </c>
      <c r="G438" s="30">
        <v>6977703659511</v>
      </c>
      <c r="H438" s="35" t="s">
        <v>1078</v>
      </c>
      <c r="I438" s="36" t="s">
        <v>1079</v>
      </c>
    </row>
    <row r="439" s="4" customFormat="1" ht="180" customHeight="1" spans="1:9">
      <c r="A439" s="29"/>
      <c r="B439" s="30">
        <v>435</v>
      </c>
      <c r="C439" s="31" t="s">
        <v>1080</v>
      </c>
      <c r="D439" s="64"/>
      <c r="E439" s="33">
        <v>97</v>
      </c>
      <c r="F439" s="34">
        <v>72</v>
      </c>
      <c r="G439" s="30">
        <v>6977703659528</v>
      </c>
      <c r="H439" s="35" t="s">
        <v>1081</v>
      </c>
      <c r="I439" s="36" t="s">
        <v>1079</v>
      </c>
    </row>
    <row r="440" s="4" customFormat="1" ht="180" customHeight="1" spans="1:9">
      <c r="A440" s="29"/>
      <c r="B440" s="30">
        <v>436</v>
      </c>
      <c r="C440" s="31" t="s">
        <v>1082</v>
      </c>
      <c r="D440" s="64"/>
      <c r="E440" s="33">
        <v>58</v>
      </c>
      <c r="F440" s="34">
        <v>53</v>
      </c>
      <c r="G440" s="30">
        <v>6979107510399</v>
      </c>
      <c r="H440" s="35" t="s">
        <v>1083</v>
      </c>
      <c r="I440" s="36" t="s">
        <v>1084</v>
      </c>
    </row>
    <row r="441" s="4" customFormat="1" ht="180" customHeight="1" spans="1:9">
      <c r="A441" s="29"/>
      <c r="B441" s="30">
        <v>437</v>
      </c>
      <c r="C441" s="31" t="s">
        <v>1085</v>
      </c>
      <c r="D441" s="64"/>
      <c r="E441" s="33">
        <v>70</v>
      </c>
      <c r="F441" s="34">
        <v>120</v>
      </c>
      <c r="G441" s="30">
        <v>6977703659467</v>
      </c>
      <c r="H441" s="35" t="s">
        <v>1086</v>
      </c>
      <c r="I441" s="36" t="s">
        <v>1087</v>
      </c>
    </row>
    <row r="442" s="4" customFormat="1" ht="180" customHeight="1" spans="1:9">
      <c r="A442" s="29"/>
      <c r="B442" s="30">
        <v>438</v>
      </c>
      <c r="C442" s="31" t="s">
        <v>1088</v>
      </c>
      <c r="D442" s="42"/>
      <c r="E442" s="33">
        <v>55</v>
      </c>
      <c r="F442" s="34">
        <v>542</v>
      </c>
      <c r="G442" s="30">
        <v>6976975614983</v>
      </c>
      <c r="H442" s="35" t="s">
        <v>1089</v>
      </c>
      <c r="I442" s="44" t="s">
        <v>1090</v>
      </c>
    </row>
    <row r="443" s="4" customFormat="1" ht="180" customHeight="1" spans="1:9">
      <c r="A443" s="29"/>
      <c r="B443" s="30">
        <v>439</v>
      </c>
      <c r="C443" s="31" t="s">
        <v>1091</v>
      </c>
      <c r="D443" s="42"/>
      <c r="E443" s="33">
        <v>74</v>
      </c>
      <c r="F443" s="34">
        <v>63</v>
      </c>
      <c r="G443" s="30">
        <v>6977703652376</v>
      </c>
      <c r="H443" s="35" t="s">
        <v>1092</v>
      </c>
      <c r="I443" s="44" t="s">
        <v>1093</v>
      </c>
    </row>
    <row r="444" s="11" customFormat="1" ht="180" customHeight="1" spans="1:9">
      <c r="A444" s="69"/>
      <c r="B444" s="30">
        <v>440</v>
      </c>
      <c r="C444" s="46" t="s">
        <v>1094</v>
      </c>
      <c r="D444" s="70"/>
      <c r="E444" s="33">
        <v>57</v>
      </c>
      <c r="F444" s="34">
        <v>284</v>
      </c>
      <c r="G444" s="47">
        <v>6976975619568</v>
      </c>
      <c r="H444" s="48" t="s">
        <v>1095</v>
      </c>
      <c r="I444" s="49" t="s">
        <v>1096</v>
      </c>
    </row>
    <row r="445" s="11" customFormat="1" ht="180" customHeight="1" spans="1:9">
      <c r="A445" s="69"/>
      <c r="B445" s="30">
        <v>441</v>
      </c>
      <c r="C445" s="46" t="s">
        <v>1097</v>
      </c>
      <c r="D445" s="70"/>
      <c r="E445" s="33">
        <v>55</v>
      </c>
      <c r="F445" s="34">
        <v>140</v>
      </c>
      <c r="G445" s="47">
        <v>6976975619520</v>
      </c>
      <c r="H445" s="48" t="s">
        <v>1098</v>
      </c>
      <c r="I445" s="49" t="s">
        <v>1096</v>
      </c>
    </row>
    <row r="446" s="4" customFormat="1" ht="180" customHeight="1" spans="1:9">
      <c r="A446" s="29"/>
      <c r="B446" s="30">
        <v>442</v>
      </c>
      <c r="C446" s="31" t="s">
        <v>1099</v>
      </c>
      <c r="D446" s="42"/>
      <c r="E446" s="33">
        <v>74</v>
      </c>
      <c r="F446" s="34">
        <v>6</v>
      </c>
      <c r="G446" s="30">
        <v>6977703653274</v>
      </c>
      <c r="H446" s="35" t="s">
        <v>1100</v>
      </c>
      <c r="I446" s="44" t="s">
        <v>1101</v>
      </c>
    </row>
    <row r="447" s="4" customFormat="1" ht="180" customHeight="1" spans="1:9">
      <c r="A447" s="29"/>
      <c r="B447" s="30">
        <v>443</v>
      </c>
      <c r="C447" s="31" t="s">
        <v>1102</v>
      </c>
      <c r="D447" s="42"/>
      <c r="E447" s="33">
        <v>74</v>
      </c>
      <c r="F447" s="34">
        <v>99</v>
      </c>
      <c r="G447" s="30">
        <v>6977703653281</v>
      </c>
      <c r="H447" s="35" t="s">
        <v>1103</v>
      </c>
      <c r="I447" s="44" t="s">
        <v>1101</v>
      </c>
    </row>
    <row r="448" s="4" customFormat="1" ht="180" customHeight="1" spans="1:9">
      <c r="A448" s="29"/>
      <c r="B448" s="30">
        <v>444</v>
      </c>
      <c r="C448" s="31" t="s">
        <v>1104</v>
      </c>
      <c r="D448" s="56"/>
      <c r="E448" s="33">
        <v>55</v>
      </c>
      <c r="F448" s="34">
        <v>65</v>
      </c>
      <c r="G448" s="30">
        <v>6977703655407</v>
      </c>
      <c r="H448" s="35" t="s">
        <v>1105</v>
      </c>
      <c r="I448" s="44" t="s">
        <v>1106</v>
      </c>
    </row>
    <row r="449" s="4" customFormat="1" ht="180" customHeight="1" spans="1:9">
      <c r="A449" s="29"/>
      <c r="B449" s="30">
        <v>445</v>
      </c>
      <c r="C449" s="31" t="s">
        <v>1107</v>
      </c>
      <c r="D449" s="56"/>
      <c r="E449" s="33">
        <v>55</v>
      </c>
      <c r="F449" s="34">
        <v>95</v>
      </c>
      <c r="G449" s="30">
        <v>6977703655414</v>
      </c>
      <c r="H449" s="35" t="s">
        <v>1108</v>
      </c>
      <c r="I449" s="44"/>
    </row>
    <row r="450" s="8" customFormat="1" ht="180" customHeight="1" spans="1:9">
      <c r="A450" s="63"/>
      <c r="B450" s="30">
        <v>446</v>
      </c>
      <c r="C450" s="31" t="s">
        <v>1109</v>
      </c>
      <c r="D450" s="39"/>
      <c r="E450" s="33">
        <v>65</v>
      </c>
      <c r="F450" s="34">
        <v>2</v>
      </c>
      <c r="G450" s="30">
        <v>6976975615799</v>
      </c>
      <c r="H450" s="35" t="s">
        <v>1110</v>
      </c>
      <c r="I450" s="36" t="s">
        <v>1111</v>
      </c>
    </row>
    <row r="451" ht="180" customHeight="1" spans="1:9">
      <c r="A451" s="29"/>
      <c r="B451" s="30">
        <v>447</v>
      </c>
      <c r="C451" s="31" t="s">
        <v>1112</v>
      </c>
      <c r="D451" s="39"/>
      <c r="E451" s="33">
        <v>47</v>
      </c>
      <c r="F451" s="34">
        <v>36</v>
      </c>
      <c r="G451" s="30">
        <v>6977703650501</v>
      </c>
      <c r="H451" s="35" t="s">
        <v>1113</v>
      </c>
      <c r="I451" s="36" t="s">
        <v>1114</v>
      </c>
    </row>
    <row r="452" ht="180" customHeight="1" spans="1:9">
      <c r="A452" s="29"/>
      <c r="B452" s="30">
        <v>448</v>
      </c>
      <c r="C452" s="31" t="s">
        <v>1115</v>
      </c>
      <c r="D452" s="39"/>
      <c r="E452" s="33">
        <v>65</v>
      </c>
      <c r="F452" s="34">
        <v>152</v>
      </c>
      <c r="G452" s="30">
        <v>6977703652710</v>
      </c>
      <c r="H452" s="35" t="s">
        <v>1116</v>
      </c>
      <c r="I452" s="36" t="s">
        <v>1117</v>
      </c>
    </row>
    <row r="453" s="2" customFormat="1" ht="180" customHeight="1" spans="1:9">
      <c r="A453" s="37"/>
      <c r="B453" s="30">
        <v>449</v>
      </c>
      <c r="C453" s="31" t="s">
        <v>1118</v>
      </c>
      <c r="D453" s="45"/>
      <c r="E453" s="33">
        <v>83</v>
      </c>
      <c r="F453" s="34">
        <v>119</v>
      </c>
      <c r="G453" s="30">
        <v>6977703651003</v>
      </c>
      <c r="H453" s="35" t="s">
        <v>1119</v>
      </c>
      <c r="I453" s="44" t="s">
        <v>1120</v>
      </c>
    </row>
    <row r="454" s="4" customFormat="1" ht="180" customHeight="1" spans="1:9">
      <c r="A454" s="29"/>
      <c r="B454" s="30">
        <v>450</v>
      </c>
      <c r="C454" s="46" t="s">
        <v>1121</v>
      </c>
      <c r="D454" s="60"/>
      <c r="E454" s="33">
        <v>13</v>
      </c>
      <c r="F454" s="34">
        <v>14</v>
      </c>
      <c r="G454" s="47">
        <v>6977703650112</v>
      </c>
      <c r="H454" s="48" t="s">
        <v>1122</v>
      </c>
      <c r="I454" s="49" t="s">
        <v>1123</v>
      </c>
    </row>
    <row r="455" s="2" customFormat="1" ht="180" customHeight="1" spans="1:9">
      <c r="A455" s="37"/>
      <c r="B455" s="30">
        <v>451</v>
      </c>
      <c r="C455" s="31" t="s">
        <v>1124</v>
      </c>
      <c r="D455" s="45"/>
      <c r="E455" s="33">
        <v>31</v>
      </c>
      <c r="F455" s="34">
        <v>56</v>
      </c>
      <c r="G455" s="30">
        <v>6977703654912</v>
      </c>
      <c r="H455" s="35" t="s">
        <v>1125</v>
      </c>
      <c r="I455" s="44" t="s">
        <v>1126</v>
      </c>
    </row>
    <row r="456" s="4" customFormat="1" ht="180" customHeight="1" spans="1:9">
      <c r="A456" s="29"/>
      <c r="B456" s="30">
        <v>452</v>
      </c>
      <c r="C456" s="31" t="s">
        <v>1127</v>
      </c>
      <c r="D456" s="60"/>
      <c r="E456" s="33">
        <v>15</v>
      </c>
      <c r="F456" s="34">
        <v>144</v>
      </c>
      <c r="G456" s="30">
        <v>6977703650648</v>
      </c>
      <c r="H456" s="35" t="s">
        <v>1128</v>
      </c>
      <c r="I456" s="44" t="s">
        <v>1129</v>
      </c>
    </row>
    <row r="457" s="2" customFormat="1" ht="180" customHeight="1" spans="1:9">
      <c r="A457" s="37"/>
      <c r="B457" s="30">
        <v>453</v>
      </c>
      <c r="C457" s="31" t="s">
        <v>1130</v>
      </c>
      <c r="D457" s="45"/>
      <c r="E457" s="33">
        <v>50</v>
      </c>
      <c r="F457" s="34">
        <v>139</v>
      </c>
      <c r="G457" s="30">
        <v>6973218930077</v>
      </c>
      <c r="H457" s="35" t="s">
        <v>1131</v>
      </c>
      <c r="I457" s="44" t="s">
        <v>1132</v>
      </c>
    </row>
    <row r="458" s="2" customFormat="1" ht="180" customHeight="1" spans="1:9">
      <c r="A458" s="37"/>
      <c r="B458" s="30">
        <v>454</v>
      </c>
      <c r="C458" s="31" t="s">
        <v>1133</v>
      </c>
      <c r="D458" s="45"/>
      <c r="E458" s="33">
        <v>70</v>
      </c>
      <c r="F458" s="34">
        <v>38</v>
      </c>
      <c r="G458" s="30">
        <v>6976975610015</v>
      </c>
      <c r="H458" s="35" t="s">
        <v>1134</v>
      </c>
      <c r="I458" s="44" t="s">
        <v>1135</v>
      </c>
    </row>
    <row r="459" s="2" customFormat="1" ht="180" customHeight="1" spans="1:9">
      <c r="A459" s="37"/>
      <c r="B459" s="30">
        <v>455</v>
      </c>
      <c r="C459" s="31" t="s">
        <v>1136</v>
      </c>
      <c r="D459" s="45"/>
      <c r="E459" s="33">
        <v>33</v>
      </c>
      <c r="F459" s="34">
        <v>14</v>
      </c>
      <c r="G459" s="30">
        <v>6977703651256</v>
      </c>
      <c r="H459" s="35" t="s">
        <v>1137</v>
      </c>
      <c r="I459" s="44" t="s">
        <v>1138</v>
      </c>
    </row>
    <row r="460" s="4" customFormat="1" ht="180" customHeight="1" spans="1:9">
      <c r="A460" s="29"/>
      <c r="B460" s="30">
        <v>456</v>
      </c>
      <c r="C460" s="31" t="s">
        <v>1139</v>
      </c>
      <c r="D460" s="60"/>
      <c r="E460" s="33">
        <v>65</v>
      </c>
      <c r="F460" s="34">
        <v>159</v>
      </c>
      <c r="G460" s="30">
        <v>6977703652291</v>
      </c>
      <c r="H460" s="35" t="s">
        <v>1140</v>
      </c>
      <c r="I460" s="44" t="s">
        <v>1141</v>
      </c>
    </row>
    <row r="461" s="4" customFormat="1" ht="180" customHeight="1" spans="1:9">
      <c r="A461" s="29"/>
      <c r="B461" s="30">
        <v>457</v>
      </c>
      <c r="C461" s="31" t="s">
        <v>1142</v>
      </c>
      <c r="D461" s="60"/>
      <c r="E461" s="33">
        <v>38</v>
      </c>
      <c r="F461" s="34">
        <v>187</v>
      </c>
      <c r="G461" s="30">
        <v>6977703653816</v>
      </c>
      <c r="H461" s="35" t="s">
        <v>1143</v>
      </c>
      <c r="I461" s="44" t="s">
        <v>1144</v>
      </c>
    </row>
    <row r="462" s="4" customFormat="1" ht="180" customHeight="1" spans="1:9">
      <c r="A462" s="29"/>
      <c r="B462" s="30">
        <v>458</v>
      </c>
      <c r="C462" s="31" t="s">
        <v>1145</v>
      </c>
      <c r="D462" s="60"/>
      <c r="E462" s="33">
        <v>65</v>
      </c>
      <c r="F462" s="34">
        <v>49</v>
      </c>
      <c r="G462" s="30">
        <v>6977703656633</v>
      </c>
      <c r="H462" s="35" t="s">
        <v>1146</v>
      </c>
      <c r="I462" s="44" t="s">
        <v>1147</v>
      </c>
    </row>
    <row r="463" s="4" customFormat="1" ht="180" customHeight="1" spans="1:9">
      <c r="A463" s="29"/>
      <c r="B463" s="30">
        <v>459</v>
      </c>
      <c r="C463" s="31" t="s">
        <v>1148</v>
      </c>
      <c r="D463" s="60"/>
      <c r="E463" s="33">
        <v>38</v>
      </c>
      <c r="F463" s="34">
        <v>166</v>
      </c>
      <c r="G463" s="30">
        <v>6977703658552</v>
      </c>
      <c r="H463" s="35" t="s">
        <v>1149</v>
      </c>
      <c r="I463" s="44" t="s">
        <v>1150</v>
      </c>
    </row>
    <row r="464" s="4" customFormat="1" ht="180" customHeight="1" spans="1:9">
      <c r="A464" s="29"/>
      <c r="B464" s="30">
        <v>460</v>
      </c>
      <c r="C464" s="31" t="s">
        <v>1151</v>
      </c>
      <c r="D464" s="60"/>
      <c r="E464" s="33">
        <v>55</v>
      </c>
      <c r="F464" s="34">
        <v>15</v>
      </c>
      <c r="G464" s="30">
        <v>6976975611401</v>
      </c>
      <c r="H464" s="35" t="s">
        <v>1152</v>
      </c>
      <c r="I464" s="44" t="s">
        <v>1153</v>
      </c>
    </row>
    <row r="465" s="4" customFormat="1" ht="180" customHeight="1" spans="1:9">
      <c r="A465" s="29"/>
      <c r="B465" s="30">
        <v>461</v>
      </c>
      <c r="C465" s="31" t="s">
        <v>1154</v>
      </c>
      <c r="D465" s="60"/>
      <c r="E465" s="33">
        <v>78</v>
      </c>
      <c r="F465" s="34">
        <v>26</v>
      </c>
      <c r="G465" s="30">
        <v>6976975611418</v>
      </c>
      <c r="H465" s="35" t="s">
        <v>1155</v>
      </c>
      <c r="I465" s="44" t="s">
        <v>1156</v>
      </c>
    </row>
    <row r="466" s="4" customFormat="1" ht="180" customHeight="1" spans="1:9">
      <c r="A466" s="29"/>
      <c r="B466" s="30">
        <v>462</v>
      </c>
      <c r="C466" s="31" t="s">
        <v>1157</v>
      </c>
      <c r="D466" s="60"/>
      <c r="E466" s="33">
        <v>109</v>
      </c>
      <c r="F466" s="34">
        <v>44</v>
      </c>
      <c r="G466" s="30">
        <v>6976975611425</v>
      </c>
      <c r="H466" s="35" t="s">
        <v>1158</v>
      </c>
      <c r="I466" s="44" t="s">
        <v>1159</v>
      </c>
    </row>
    <row r="467" s="4" customFormat="1" ht="180" customHeight="1" spans="1:9">
      <c r="A467" s="29"/>
      <c r="B467" s="30">
        <v>463</v>
      </c>
      <c r="C467" s="31" t="s">
        <v>1160</v>
      </c>
      <c r="D467" s="60"/>
      <c r="E467" s="33">
        <v>35</v>
      </c>
      <c r="F467" s="34">
        <v>308</v>
      </c>
      <c r="G467" s="30">
        <v>6977703653762</v>
      </c>
      <c r="H467" s="35" t="s">
        <v>1161</v>
      </c>
      <c r="I467" s="44" t="s">
        <v>1162</v>
      </c>
    </row>
    <row r="468" s="4" customFormat="1" ht="180" customHeight="1" spans="1:9">
      <c r="A468" s="29"/>
      <c r="B468" s="30">
        <v>464</v>
      </c>
      <c r="C468" s="46" t="s">
        <v>1163</v>
      </c>
      <c r="D468" s="60"/>
      <c r="E468" s="33">
        <v>25</v>
      </c>
      <c r="F468" s="34">
        <v>1</v>
      </c>
      <c r="G468" s="47">
        <v>6977703653977</v>
      </c>
      <c r="H468" s="48" t="s">
        <v>1164</v>
      </c>
      <c r="I468" s="53" t="s">
        <v>1165</v>
      </c>
    </row>
    <row r="469" s="4" customFormat="1" ht="180" customHeight="1" spans="1:9">
      <c r="A469" s="29"/>
      <c r="B469" s="30">
        <v>465</v>
      </c>
      <c r="C469" s="46" t="s">
        <v>1166</v>
      </c>
      <c r="D469" s="60"/>
      <c r="E469" s="33">
        <v>27</v>
      </c>
      <c r="F469" s="34">
        <v>1</v>
      </c>
      <c r="G469" s="47">
        <v>6977703654059</v>
      </c>
      <c r="H469" s="48" t="s">
        <v>1167</v>
      </c>
      <c r="I469" s="53" t="s">
        <v>1168</v>
      </c>
    </row>
    <row r="470" s="4" customFormat="1" ht="180" customHeight="1" spans="1:9">
      <c r="A470" s="29"/>
      <c r="B470" s="30">
        <v>466</v>
      </c>
      <c r="C470" s="46" t="s">
        <v>1169</v>
      </c>
      <c r="D470" s="60"/>
      <c r="E470" s="33">
        <v>159</v>
      </c>
      <c r="F470" s="34">
        <v>1</v>
      </c>
      <c r="G470" s="47">
        <v>6977703653809</v>
      </c>
      <c r="H470" s="48" t="s">
        <v>1170</v>
      </c>
      <c r="I470" s="53" t="s">
        <v>1171</v>
      </c>
    </row>
    <row r="471" s="4" customFormat="1" ht="180" customHeight="1" spans="1:9">
      <c r="A471" s="29"/>
      <c r="B471" s="30">
        <v>467</v>
      </c>
      <c r="C471" s="31" t="s">
        <v>1172</v>
      </c>
      <c r="D471" s="60"/>
      <c r="E471" s="33">
        <v>18</v>
      </c>
      <c r="F471" s="34">
        <v>741</v>
      </c>
      <c r="G471" s="30">
        <v>6977703654493</v>
      </c>
      <c r="H471" s="35" t="s">
        <v>1173</v>
      </c>
      <c r="I471" s="44" t="s">
        <v>1174</v>
      </c>
    </row>
    <row r="472" s="4" customFormat="1" ht="180" customHeight="1" spans="1:9">
      <c r="A472" s="29"/>
      <c r="B472" s="30">
        <v>468</v>
      </c>
      <c r="C472" s="31" t="s">
        <v>1175</v>
      </c>
      <c r="D472" s="60"/>
      <c r="E472" s="33">
        <v>24</v>
      </c>
      <c r="F472" s="34">
        <v>740</v>
      </c>
      <c r="G472" s="30">
        <v>6977703654523</v>
      </c>
      <c r="H472" s="35" t="s">
        <v>1176</v>
      </c>
      <c r="I472" s="44" t="s">
        <v>1177</v>
      </c>
    </row>
    <row r="473" s="4" customFormat="1" ht="180" customHeight="1" spans="1:9">
      <c r="A473" s="29"/>
      <c r="B473" s="30">
        <v>469</v>
      </c>
      <c r="C473" s="31" t="s">
        <v>1178</v>
      </c>
      <c r="D473" s="60"/>
      <c r="E473" s="33">
        <v>24</v>
      </c>
      <c r="F473" s="34">
        <v>558</v>
      </c>
      <c r="G473" s="30">
        <v>6977703655032</v>
      </c>
      <c r="H473" s="35" t="s">
        <v>1179</v>
      </c>
      <c r="I473" s="44" t="s">
        <v>1180</v>
      </c>
    </row>
    <row r="474" s="4" customFormat="1" ht="180" customHeight="1" spans="1:9">
      <c r="A474" s="29"/>
      <c r="B474" s="30">
        <v>470</v>
      </c>
      <c r="C474" s="31" t="s">
        <v>1181</v>
      </c>
      <c r="D474" s="60"/>
      <c r="E474" s="33">
        <v>81</v>
      </c>
      <c r="F474" s="34">
        <v>60</v>
      </c>
      <c r="G474" s="30">
        <v>6977703655254</v>
      </c>
      <c r="H474" s="35" t="s">
        <v>1182</v>
      </c>
      <c r="I474" s="44" t="s">
        <v>1183</v>
      </c>
    </row>
    <row r="475" s="4" customFormat="1" ht="180" customHeight="1" spans="1:9">
      <c r="A475" s="29"/>
      <c r="B475" s="30">
        <v>471</v>
      </c>
      <c r="C475" s="46" t="s">
        <v>1184</v>
      </c>
      <c r="D475" s="60"/>
      <c r="E475" s="33">
        <v>9</v>
      </c>
      <c r="F475" s="34">
        <v>1</v>
      </c>
      <c r="G475" s="47">
        <v>6977703656039</v>
      </c>
      <c r="H475" s="48" t="s">
        <v>1185</v>
      </c>
      <c r="I475" s="53" t="s">
        <v>1186</v>
      </c>
    </row>
    <row r="476" s="4" customFormat="1" ht="180" customHeight="1" spans="1:9">
      <c r="A476" s="29"/>
      <c r="B476" s="30">
        <v>472</v>
      </c>
      <c r="C476" s="46" t="s">
        <v>1187</v>
      </c>
      <c r="D476" s="60"/>
      <c r="E476" s="33">
        <v>12</v>
      </c>
      <c r="F476" s="34">
        <v>1</v>
      </c>
      <c r="G476" s="47">
        <v>6977703656008</v>
      </c>
      <c r="H476" s="48" t="s">
        <v>1188</v>
      </c>
      <c r="I476" s="53" t="s">
        <v>1186</v>
      </c>
    </row>
    <row r="477" s="4" customFormat="1" ht="180" customHeight="1" spans="1:9">
      <c r="A477" s="29"/>
      <c r="B477" s="30">
        <v>473</v>
      </c>
      <c r="C477" s="31" t="s">
        <v>1189</v>
      </c>
      <c r="D477" s="60"/>
      <c r="E477" s="33">
        <v>42</v>
      </c>
      <c r="F477" s="34">
        <v>5</v>
      </c>
      <c r="G477" s="30">
        <v>6977703656794</v>
      </c>
      <c r="H477" s="35" t="s">
        <v>1190</v>
      </c>
      <c r="I477" s="44" t="s">
        <v>1191</v>
      </c>
    </row>
    <row r="478" s="4" customFormat="1" ht="180" customHeight="1" spans="1:9">
      <c r="A478" s="29"/>
      <c r="B478" s="30">
        <v>474</v>
      </c>
      <c r="C478" s="31" t="s">
        <v>1192</v>
      </c>
      <c r="D478" s="60"/>
      <c r="E478" s="33">
        <v>85</v>
      </c>
      <c r="F478" s="34">
        <v>62</v>
      </c>
      <c r="G478" s="30">
        <v>6977703657302</v>
      </c>
      <c r="H478" s="35" t="s">
        <v>1193</v>
      </c>
      <c r="I478" s="44" t="s">
        <v>1194</v>
      </c>
    </row>
    <row r="479" s="4" customFormat="1" ht="180" customHeight="1" spans="1:9">
      <c r="A479" s="29"/>
      <c r="B479" s="30">
        <v>475</v>
      </c>
      <c r="C479" s="31" t="s">
        <v>1195</v>
      </c>
      <c r="D479" s="60"/>
      <c r="E479" s="33">
        <v>56</v>
      </c>
      <c r="F479" s="34">
        <v>282</v>
      </c>
      <c r="G479" s="30">
        <v>6977703653823</v>
      </c>
      <c r="H479" s="35" t="s">
        <v>1196</v>
      </c>
      <c r="I479" s="44" t="s">
        <v>1144</v>
      </c>
    </row>
    <row r="480" s="4" customFormat="1" ht="180" customHeight="1" spans="1:9">
      <c r="A480" s="29"/>
      <c r="B480" s="30">
        <v>476</v>
      </c>
      <c r="C480" s="31" t="s">
        <v>1197</v>
      </c>
      <c r="D480" s="60"/>
      <c r="E480" s="33">
        <v>55</v>
      </c>
      <c r="F480" s="34">
        <v>292</v>
      </c>
      <c r="G480" s="30">
        <v>6977703656305</v>
      </c>
      <c r="H480" s="35" t="s">
        <v>1198</v>
      </c>
      <c r="I480" s="44" t="s">
        <v>1199</v>
      </c>
    </row>
    <row r="481" s="4" customFormat="1" ht="180" customHeight="1" spans="1:9">
      <c r="A481" s="29"/>
      <c r="B481" s="30">
        <v>477</v>
      </c>
      <c r="C481" s="31" t="s">
        <v>1200</v>
      </c>
      <c r="D481" s="60"/>
      <c r="E481" s="33">
        <v>49</v>
      </c>
      <c r="F481" s="34">
        <v>73</v>
      </c>
      <c r="G481" s="30">
        <v>6977703656275</v>
      </c>
      <c r="H481" s="35" t="s">
        <v>1201</v>
      </c>
      <c r="I481" s="44" t="s">
        <v>1202</v>
      </c>
    </row>
    <row r="482" s="4" customFormat="1" ht="180" customHeight="1" spans="1:9">
      <c r="A482" s="29"/>
      <c r="B482" s="30">
        <v>478</v>
      </c>
      <c r="C482" s="31" t="s">
        <v>1203</v>
      </c>
      <c r="D482" s="60"/>
      <c r="E482" s="33">
        <v>76</v>
      </c>
      <c r="F482" s="34">
        <v>217</v>
      </c>
      <c r="G482" s="30">
        <v>6977703656466</v>
      </c>
      <c r="H482" s="35" t="s">
        <v>1204</v>
      </c>
      <c r="I482" s="44" t="s">
        <v>1205</v>
      </c>
    </row>
    <row r="483" customFormat="1" spans="1:9">
      <c r="B483" s="71"/>
      <c r="C483" s="71"/>
      <c r="D483" s="71"/>
      <c r="E483" s="71"/>
      <c r="F483" s="71"/>
      <c r="G483" s="71"/>
      <c r="H483" s="71"/>
      <c r="I483" s="71"/>
    </row>
    <row r="484" customFormat="1" spans="1:9">
      <c r="B484" s="71"/>
      <c r="C484" s="71"/>
      <c r="D484" s="71"/>
      <c r="E484" s="71"/>
      <c r="F484" s="71"/>
      <c r="G484" s="71"/>
      <c r="H484" s="71"/>
      <c r="I484" s="71"/>
    </row>
    <row r="485" customFormat="1" spans="1:9">
      <c r="B485" s="71"/>
      <c r="C485" s="71"/>
      <c r="D485" s="71"/>
      <c r="E485" s="71"/>
      <c r="F485" s="71"/>
      <c r="G485" s="71"/>
      <c r="H485" s="71"/>
      <c r="I485" s="71"/>
    </row>
    <row r="486" customFormat="1" spans="1:9">
      <c r="B486" s="71"/>
      <c r="C486" s="71"/>
      <c r="D486" s="71"/>
      <c r="E486" s="71"/>
      <c r="F486" s="71"/>
      <c r="G486" s="72"/>
      <c r="H486" s="71"/>
      <c r="I486" s="71"/>
    </row>
    <row r="487" customFormat="1" spans="1:9">
      <c r="B487" s="71"/>
      <c r="C487" s="71"/>
      <c r="D487" s="71"/>
      <c r="E487" s="71"/>
      <c r="F487" s="71"/>
      <c r="G487" s="72"/>
      <c r="H487" s="71"/>
      <c r="I487" s="71"/>
    </row>
    <row r="488" s="9" customFormat="1" spans="1:9">
      <c r="B488" s="73"/>
      <c r="C488" s="73"/>
      <c r="D488" s="73"/>
      <c r="E488" s="73"/>
      <c r="F488" s="73"/>
      <c r="G488" s="74"/>
      <c r="H488" s="73"/>
      <c r="I488" s="73"/>
    </row>
    <row r="489" s="9" customFormat="1" spans="1:9">
      <c r="B489" s="73"/>
      <c r="C489" s="73"/>
      <c r="D489" s="73"/>
      <c r="E489" s="73"/>
      <c r="F489" s="73"/>
      <c r="G489" s="74"/>
      <c r="H489" s="73"/>
      <c r="I489" s="73"/>
    </row>
    <row r="490" s="9" customFormat="1" spans="1:9">
      <c r="B490" s="73"/>
      <c r="C490" s="73"/>
      <c r="D490" s="73"/>
      <c r="E490" s="73"/>
      <c r="F490" s="73"/>
      <c r="G490" s="74"/>
      <c r="H490" s="73"/>
      <c r="I490" s="73"/>
    </row>
  </sheetData>
  <mergeCells count="62">
    <mergeCell ref="B1:J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4:I55"/>
    <mergeCell ref="I56:I57"/>
    <mergeCell ref="I63:I64"/>
    <mergeCell ref="I65:I66"/>
    <mergeCell ref="I84:I87"/>
    <mergeCell ref="I88:I91"/>
    <mergeCell ref="I92:I94"/>
    <mergeCell ref="I95:I98"/>
    <mergeCell ref="I99:I100"/>
    <mergeCell ref="I116:I117"/>
    <mergeCell ref="I118:I119"/>
    <mergeCell ref="I120:I121"/>
    <mergeCell ref="I122:I123"/>
    <mergeCell ref="I174:I175"/>
    <mergeCell ref="I181:I190"/>
    <mergeCell ref="I191:I205"/>
    <mergeCell ref="I206:I208"/>
    <mergeCell ref="I209:I212"/>
    <mergeCell ref="I213:I220"/>
    <mergeCell ref="I221:I224"/>
    <mergeCell ref="I225:I234"/>
    <mergeCell ref="I238:I240"/>
    <mergeCell ref="I241:I244"/>
    <mergeCell ref="I257:I261"/>
    <mergeCell ref="I266:I267"/>
    <mergeCell ref="I268:I269"/>
    <mergeCell ref="I270:I272"/>
    <mergeCell ref="I273:I276"/>
    <mergeCell ref="I278:I280"/>
    <mergeCell ref="I281:I282"/>
    <mergeCell ref="I283:I285"/>
    <mergeCell ref="I287:I290"/>
    <mergeCell ref="I291:I293"/>
    <mergeCell ref="I296:I298"/>
    <mergeCell ref="I300:I301"/>
    <mergeCell ref="I302:I304"/>
    <mergeCell ref="I308:I309"/>
    <mergeCell ref="I310:I311"/>
    <mergeCell ref="I322:I329"/>
    <mergeCell ref="I330:I333"/>
    <mergeCell ref="I334:I337"/>
    <mergeCell ref="I339:I345"/>
    <mergeCell ref="I346:I347"/>
    <mergeCell ref="I349:I352"/>
    <mergeCell ref="I353:I355"/>
    <mergeCell ref="I359:I360"/>
    <mergeCell ref="I362:I363"/>
    <mergeCell ref="I367:I368"/>
    <mergeCell ref="I385:I386"/>
    <mergeCell ref="I411:I414"/>
    <mergeCell ref="I415:I416"/>
    <mergeCell ref="I431:I432"/>
  </mergeCells>
  <conditionalFormatting sqref="F2">
    <cfRule type="duplicateValues" dxfId="0" priority="1"/>
  </conditionalFormatting>
  <conditionalFormatting sqref="D84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83">
    <cfRule type="duplicateValues" dxfId="0" priority="5"/>
  </conditionalFormatting>
  <conditionalFormatting sqref="D125:D128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50:D452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:C7 G6:G7 C8:C11 G8:G11 C12 G12 C13 G13 C14:C16 G14:G16 C17:C18 G17:G18 C19:C22 G19:G22 C23 G23 C24:C35 G24:G35 C36:C39 G36:G39 C40:C42 G40:G42 C43:C46 G43:G46 C47 G47 C48:C50 G48:G50 C51:C53 G51:G53 C54:C58 G54:G58 C59:C62 G59:G62 C63:C66 G63:G66 C67:C69 G67:G69 C70:C73 G70:G73 C74 G74 C75:C76 G75:G76 C77 G77 C78:C79 G78:G79 C80 G80 C81:C92 G81:G92 C93:C99 G93:G99 C100 G100 C101:C115 G101:G115 C116:C123 G116:G123 C124 G124 C125:C129 G125:G129 C130 G130 C131 G131 C132 G132 C133 G133 C134 G134 C135 G135 C136 G136 C137:C138 G137:G138 C139 G139 C140 G140 C141 G141 C142 G142 C143 G143 C144 G144 C145 G145 C146:C152 G146:G152 C153:C154 G153:G154 C155:C158 G155:G158 C159 G159 C160:C164 G160:G164 C165:C167 G165:G167 C168 G168 C169 G169 C170:C172 G170:G172 C173:C176 G173:G176 C177:C183 G177:G183 C184 G184 C185:C187 G185:G187 C188 G188 C189 G189 C190:C205 G190:G205 C206:C207 G206:G207 C208:C211 G208:G211 C212:C217 G212:G217 C218:C219 G218:G219 C220 G220 C221:C226 G221:G226 C227:C230 G227:G230 C231:C233 G231:G233 C234:C237 G234:G237 C238:C246 G238:G246 C247 G247 C248 G248 C249 G249 C250:C251 G250:G251 C252 G252 C253 G253 C254:C255 G254:G255 C256 G256 C257:C262 G257:G262 C263 G263 C264 G264 C265 G265 C266 G266 C267:C269 G267:G269 C270:C272 G270:G272 C273:C276 G273:G276 C277:C286 G277:G286 C287:C294 G287:G294 C295:C299 G295:G299 C300:C305 G300:G305 C306:C307 G306:G307 C308:C312 G308:G312 C313:C344 G313:G344 C345:C348 G345:G348 C349:C354 G349:G354 C355:C357 G355:G357 C358:C374 G358:G374 C375:C376 G375:G376 C377:C381 G377:G381 C382:C383 G382:G383 C384 G384 C385:C386 G385:G386 C387:C390 G387:G390 C391 G391 C392 G392 C393 G393 C394 G394 C395 G395 C396:C400 G396:G400 C401 G401 C402:C403 G402:G403 C404:C410 G404:G410 C411:C419 G411:G419 C420:C428 G420:G428 C429 G429 C430 G430 C431:C433 G431:G433 C434:C437 G434:G437 C438:C439 G438:G439 C440 G440 C441 G441 C442 G442 C443 G443 C444:C449 G444:G449 C450 G450 C451:C455 G451:G455 C456 G456 C457:C459 G457:G459 C460:C461 G460:G461 C462 G462 C463:C467 G463:G467 C468 G468 C469 G469 C470:C473 G470:G473 C474 G474 C475:C476 G475:G476 C477:C478 G477:G478 C479:C1048576 G479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6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2026-08-15T08:02:58Z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